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buntu\Shared\BBD\Fantasy\2020\draft\data\"/>
    </mc:Choice>
  </mc:AlternateContent>
  <xr:revisionPtr revIDLastSave="0" documentId="13_ncr:40009_{3455EA41-AAB9-4DB9-B8C5-A99B377F927F}" xr6:coauthVersionLast="45" xr6:coauthVersionMax="45" xr10:uidLastSave="{00000000-0000-0000-0000-000000000000}"/>
  <bookViews>
    <workbookView xWindow="-118" yWindow="-118" windowWidth="25370" windowHeight="13929"/>
  </bookViews>
  <sheets>
    <sheet name="franimal_rosters" sheetId="1" r:id="rId1"/>
  </sheets>
  <calcPr calcId="0"/>
</workbook>
</file>

<file path=xl/sharedStrings.xml><?xml version="1.0" encoding="utf-8"?>
<sst xmlns="http://schemas.openxmlformats.org/spreadsheetml/2006/main" count="74104" uniqueCount="269">
  <si>
    <t xml:space="preserve">Sluggers </t>
  </si>
  <si>
    <t xml:space="preserve"> J.T. Realmuto </t>
  </si>
  <si>
    <t xml:space="preserve"> Walker Buehler </t>
  </si>
  <si>
    <t xml:space="preserve"> Keston Hiura </t>
  </si>
  <si>
    <t xml:space="preserve"> Aaron Nola </t>
  </si>
  <si>
    <t xml:space="preserve"> Austin Meadows </t>
  </si>
  <si>
    <t xml:space="preserve"> Mookie Betts </t>
  </si>
  <si>
    <t xml:space="preserve"> Jose Abreu </t>
  </si>
  <si>
    <t xml:space="preserve"> Matt Chapman </t>
  </si>
  <si>
    <t xml:space="preserve"> Carlos Correa </t>
  </si>
  <si>
    <t xml:space="preserve"> Jeff McNeil </t>
  </si>
  <si>
    <t xml:space="preserve"> Corey Seager </t>
  </si>
  <si>
    <t xml:space="preserve"> Sonny Gray </t>
  </si>
  <si>
    <t xml:space="preserve"> Brandon Workman </t>
  </si>
  <si>
    <t xml:space="preserve"> Lorenzo Cain </t>
  </si>
  <si>
    <t xml:space="preserve"> Christian Walker </t>
  </si>
  <si>
    <t xml:space="preserve"> Robbie Ray </t>
  </si>
  <si>
    <t xml:space="preserve"> Giovanny Gallegos </t>
  </si>
  <si>
    <t xml:space="preserve"> Matthew Boyd </t>
  </si>
  <si>
    <t xml:space="preserve"> Will Smith </t>
  </si>
  <si>
    <t xml:space="preserve"> Sean Doolittle </t>
  </si>
  <si>
    <t xml:space="preserve"> Dakota Hudson </t>
  </si>
  <si>
    <t xml:space="preserve"> Gio Urshela </t>
  </si>
  <si>
    <t xml:space="preserve"> Adrian Houser </t>
  </si>
  <si>
    <t xml:space="preserve"> Tommy Kahnle </t>
  </si>
  <si>
    <t xml:space="preserve"> Shogo Akiyama </t>
  </si>
  <si>
    <t xml:space="preserve"> Corey Knebel </t>
  </si>
  <si>
    <t xml:space="preserve">Line </t>
  </si>
  <si>
    <t xml:space="preserve"> Mike Trout </t>
  </si>
  <si>
    <t xml:space="preserve"> Javier Baez </t>
  </si>
  <si>
    <t xml:space="preserve"> Shane Bieber </t>
  </si>
  <si>
    <t xml:space="preserve"> Kris Bryant </t>
  </si>
  <si>
    <t xml:space="preserve"> Mike Clevinger </t>
  </si>
  <si>
    <t xml:space="preserve"> Josh Bell </t>
  </si>
  <si>
    <t xml:space="preserve"> Lucas Giolito </t>
  </si>
  <si>
    <t xml:space="preserve"> Nicholas Castellanos </t>
  </si>
  <si>
    <t xml:space="preserve"> Brandon Woodruff </t>
  </si>
  <si>
    <t xml:space="preserve"> Liam Hendriks </t>
  </si>
  <si>
    <t xml:space="preserve"> Kenley Jansen </t>
  </si>
  <si>
    <t xml:space="preserve"> Eduardo Escobar </t>
  </si>
  <si>
    <t xml:space="preserve"> David Dahl </t>
  </si>
  <si>
    <t xml:space="preserve"> Yasmani Grandal </t>
  </si>
  <si>
    <t xml:space="preserve"> Mallex Smith </t>
  </si>
  <si>
    <t xml:space="preserve"> Kyle Hendricks </t>
  </si>
  <si>
    <t xml:space="preserve"> German Marquez </t>
  </si>
  <si>
    <t xml:space="preserve"> Michael Pineda </t>
  </si>
  <si>
    <t xml:space="preserve"> Ryan Pressly </t>
  </si>
  <si>
    <t xml:space="preserve"> Yonny Chirinos </t>
  </si>
  <si>
    <t xml:space="preserve"> Mike Yastrzemski </t>
  </si>
  <si>
    <t xml:space="preserve"> Omar Narvaez </t>
  </si>
  <si>
    <t xml:space="preserve"> Nick Ahmed </t>
  </si>
  <si>
    <t xml:space="preserve"> Tommy La Stella </t>
  </si>
  <si>
    <t xml:space="preserve"> Nick Senzel </t>
  </si>
  <si>
    <t xml:space="preserve">Mafia </t>
  </si>
  <si>
    <t xml:space="preserve"> Francisco Lindor </t>
  </si>
  <si>
    <t xml:space="preserve"> Yordan Alvarez </t>
  </si>
  <si>
    <t xml:space="preserve"> Roberto Osuna </t>
  </si>
  <si>
    <t xml:space="preserve"> Whit Merrifield </t>
  </si>
  <si>
    <t xml:space="preserve"> Charlie Blackmon </t>
  </si>
  <si>
    <t xml:space="preserve"> Jacob deGrom </t>
  </si>
  <si>
    <t xml:space="preserve"> Eddie Rosario </t>
  </si>
  <si>
    <t xml:space="preserve"> Eugenio Suarez </t>
  </si>
  <si>
    <t xml:space="preserve"> Rhys Hoskins </t>
  </si>
  <si>
    <t xml:space="preserve"> Tyler Glasnow </t>
  </si>
  <si>
    <t xml:space="preserve"> Carlos Carrasco </t>
  </si>
  <si>
    <t xml:space="preserve"> Max Kepler </t>
  </si>
  <si>
    <t xml:space="preserve"> Miguel Sano </t>
  </si>
  <si>
    <t xml:space="preserve"> Ken Giles </t>
  </si>
  <si>
    <t xml:space="preserve"> Lance Lynn </t>
  </si>
  <si>
    <t xml:space="preserve"> Justin Turner </t>
  </si>
  <si>
    <t xml:space="preserve"> Elvis Andrus </t>
  </si>
  <si>
    <t xml:space="preserve"> Lourdes Gurriel Jr. </t>
  </si>
  <si>
    <t xml:space="preserve"> Jean Segura </t>
  </si>
  <si>
    <t xml:space="preserve"> Ian Kennedy </t>
  </si>
  <si>
    <t xml:space="preserve"> Joey Votto </t>
  </si>
  <si>
    <t xml:space="preserve"> Willie Calhoun </t>
  </si>
  <si>
    <t xml:space="preserve"> Luke Weaver </t>
  </si>
  <si>
    <t xml:space="preserve"> Jon Gray </t>
  </si>
  <si>
    <t xml:space="preserve"> Christian Vazquez </t>
  </si>
  <si>
    <t xml:space="preserve"> Jake Odorizzi </t>
  </si>
  <si>
    <t xml:space="preserve">Giants  </t>
  </si>
  <si>
    <t xml:space="preserve"> Patrick Corbin </t>
  </si>
  <si>
    <t xml:space="preserve"> Anthony Rendon </t>
  </si>
  <si>
    <t xml:space="preserve"> Charlie Morton </t>
  </si>
  <si>
    <t xml:space="preserve"> J.D. Martinez </t>
  </si>
  <si>
    <t xml:space="preserve"> Pete Alonso </t>
  </si>
  <si>
    <t xml:space="preserve"> Zack Greinke </t>
  </si>
  <si>
    <t xml:space="preserve"> Jonathan Villar </t>
  </si>
  <si>
    <t xml:space="preserve"> Jorge Soler </t>
  </si>
  <si>
    <t xml:space="preserve"> Victor Robles </t>
  </si>
  <si>
    <t xml:space="preserve"> Eduardo Rodriguez </t>
  </si>
  <si>
    <t xml:space="preserve"> Corey Kluber </t>
  </si>
  <si>
    <t xml:space="preserve"> Mitch Garver </t>
  </si>
  <si>
    <t xml:space="preserve"> Alex Colome </t>
  </si>
  <si>
    <t xml:space="preserve"> Frankie Montas </t>
  </si>
  <si>
    <t xml:space="preserve"> Jose Leclerc </t>
  </si>
  <si>
    <t xml:space="preserve"> Wilson Ramos </t>
  </si>
  <si>
    <t xml:space="preserve"> Amed Rosario </t>
  </si>
  <si>
    <t xml:space="preserve"> Justin Upton </t>
  </si>
  <si>
    <t xml:space="preserve"> Hansel Robles </t>
  </si>
  <si>
    <t xml:space="preserve"> Lance McCullers Jr. </t>
  </si>
  <si>
    <t xml:space="preserve"> Ryan Yarbrough </t>
  </si>
  <si>
    <t xml:space="preserve"> Dylan Bundy </t>
  </si>
  <si>
    <t xml:space="preserve"> Jon Berti </t>
  </si>
  <si>
    <t xml:space="preserve"> Kyle Seager </t>
  </si>
  <si>
    <t xml:space="preserve"> Austin Hays </t>
  </si>
  <si>
    <t xml:space="preserve"> Yusmeiro Petit </t>
  </si>
  <si>
    <t xml:space="preserve"> Rafael Devers </t>
  </si>
  <si>
    <t xml:space="preserve"> Luis Castillo </t>
  </si>
  <si>
    <t xml:space="preserve"> Jack Flaherty </t>
  </si>
  <si>
    <t xml:space="preserve"> Trea Turner </t>
  </si>
  <si>
    <t xml:space="preserve"> Starling Marte </t>
  </si>
  <si>
    <t xml:space="preserve"> Aaron Judge </t>
  </si>
  <si>
    <t xml:space="preserve"> Manny Machado </t>
  </si>
  <si>
    <t xml:space="preserve"> Max Muncy </t>
  </si>
  <si>
    <t xml:space="preserve"> Gary Sanchez </t>
  </si>
  <si>
    <t xml:space="preserve"> Taylor Rogers </t>
  </si>
  <si>
    <t xml:space="preserve"> Brad Hand </t>
  </si>
  <si>
    <t xml:space="preserve"> Zack Wheeler </t>
  </si>
  <si>
    <t xml:space="preserve"> Max Fried </t>
  </si>
  <si>
    <t xml:space="preserve"> Madison Bumgarner </t>
  </si>
  <si>
    <t xml:space="preserve"> Trey Mancini </t>
  </si>
  <si>
    <t xml:space="preserve"> Yuli Gurriel </t>
  </si>
  <si>
    <t xml:space="preserve"> Dellin Betances </t>
  </si>
  <si>
    <t xml:space="preserve"> Andrew McCutchen </t>
  </si>
  <si>
    <t xml:space="preserve"> Scott Kingery </t>
  </si>
  <si>
    <t xml:space="preserve"> Marcus Stroman </t>
  </si>
  <si>
    <t xml:space="preserve"> J.D. Davis </t>
  </si>
  <si>
    <t xml:space="preserve"> Didi Gregorius </t>
  </si>
  <si>
    <t xml:space="preserve"> Dallas Keuchel </t>
  </si>
  <si>
    <t xml:space="preserve"> Kevin Newman </t>
  </si>
  <si>
    <t xml:space="preserve"> Craig Stammen </t>
  </si>
  <si>
    <t xml:space="preserve"> Pedro Baez </t>
  </si>
  <si>
    <t xml:space="preserve">Attack </t>
  </si>
  <si>
    <t xml:space="preserve"> Jose Ramirez </t>
  </si>
  <si>
    <t xml:space="preserve"> Blake Snell </t>
  </si>
  <si>
    <t xml:space="preserve"> Ozzie Albies </t>
  </si>
  <si>
    <t xml:space="preserve"> Juan Soto </t>
  </si>
  <si>
    <t xml:space="preserve"> Vladimir Guerrero Jr. </t>
  </si>
  <si>
    <t xml:space="preserve"> Eloy Jimenez </t>
  </si>
  <si>
    <t xml:space="preserve"> Aroldis Chapman </t>
  </si>
  <si>
    <t xml:space="preserve"> Marcus Semien </t>
  </si>
  <si>
    <t xml:space="preserve"> Luis Robert </t>
  </si>
  <si>
    <t xml:space="preserve"> Jose Berrios </t>
  </si>
  <si>
    <t xml:space="preserve"> Franmil Reyes </t>
  </si>
  <si>
    <t xml:space="preserve"> Danny Santana </t>
  </si>
  <si>
    <t xml:space="preserve"> Willson Contreras </t>
  </si>
  <si>
    <t xml:space="preserve"> James Paxton </t>
  </si>
  <si>
    <t xml:space="preserve"> Miguel Andujar </t>
  </si>
  <si>
    <t xml:space="preserve"> Bryan Reynolds </t>
  </si>
  <si>
    <t xml:space="preserve"> Zack Britton </t>
  </si>
  <si>
    <t xml:space="preserve"> Masahiro Tanaka </t>
  </si>
  <si>
    <t xml:space="preserve"> Seth Lugo </t>
  </si>
  <si>
    <t xml:space="preserve"> Jose Urquidy </t>
  </si>
  <si>
    <t xml:space="preserve"> A.J. Puk </t>
  </si>
  <si>
    <t xml:space="preserve"> Adam Ottavino </t>
  </si>
  <si>
    <t xml:space="preserve"> Luke Voit </t>
  </si>
  <si>
    <t xml:space="preserve"> Alex Verdugo </t>
  </si>
  <si>
    <t xml:space="preserve"> Byron Buxton </t>
  </si>
  <si>
    <t xml:space="preserve"> Wander Franco </t>
  </si>
  <si>
    <t xml:space="preserve">Annihilation    </t>
  </si>
  <si>
    <t xml:space="preserve"> Freddie Freeman </t>
  </si>
  <si>
    <t xml:space="preserve"> Gerrit Cole </t>
  </si>
  <si>
    <t xml:space="preserve"> Nolan Arenado </t>
  </si>
  <si>
    <t xml:space="preserve"> Chris Paddack </t>
  </si>
  <si>
    <t xml:space="preserve"> Fernando Tatis Jr. </t>
  </si>
  <si>
    <t xml:space="preserve"> Kirby Yates </t>
  </si>
  <si>
    <t xml:space="preserve"> Marcell Ozuna </t>
  </si>
  <si>
    <t xml:space="preserve"> DJ LeMahieu </t>
  </si>
  <si>
    <t xml:space="preserve"> Ramon Laureano </t>
  </si>
  <si>
    <t xml:space="preserve"> Giancarlo Stanton </t>
  </si>
  <si>
    <t xml:space="preserve"> Mike Moustakas </t>
  </si>
  <si>
    <t xml:space="preserve"> Raisel Iglesias </t>
  </si>
  <si>
    <t xml:space="preserve"> Hyun-Jin Ryu </t>
  </si>
  <si>
    <t xml:space="preserve"> Edwin Encarnacion </t>
  </si>
  <si>
    <t xml:space="preserve"> Kenta Maeda </t>
  </si>
  <si>
    <t xml:space="preserve"> Jorge Polanco </t>
  </si>
  <si>
    <t xml:space="preserve"> Sean Manaea </t>
  </si>
  <si>
    <t xml:space="preserve"> Shin-Soo Choo </t>
  </si>
  <si>
    <t xml:space="preserve"> Mike Minor </t>
  </si>
  <si>
    <t xml:space="preserve"> Randal Grichuk </t>
  </si>
  <si>
    <t xml:space="preserve"> Hunter Renfroe </t>
  </si>
  <si>
    <t xml:space="preserve"> Starlin Castro </t>
  </si>
  <si>
    <t xml:space="preserve"> Brandon Kintzler </t>
  </si>
  <si>
    <t xml:space="preserve"> Ty Buttrey </t>
  </si>
  <si>
    <t xml:space="preserve"> Tom Murphy </t>
  </si>
  <si>
    <t xml:space="preserve"> Joey Lucchesi </t>
  </si>
  <si>
    <t xml:space="preserve">Is right  </t>
  </si>
  <si>
    <t xml:space="preserve"> Max Scherzer </t>
  </si>
  <si>
    <t xml:space="preserve"> Stephen Strasburg </t>
  </si>
  <si>
    <t xml:space="preserve"> Justin Verlander </t>
  </si>
  <si>
    <t xml:space="preserve"> Xander Bogaerts </t>
  </si>
  <si>
    <t xml:space="preserve"> Bryce Harper </t>
  </si>
  <si>
    <t xml:space="preserve"> Jose Altuve </t>
  </si>
  <si>
    <t xml:space="preserve"> Paul Goldschmidt </t>
  </si>
  <si>
    <t xml:space="preserve"> Nelson Cruz </t>
  </si>
  <si>
    <t xml:space="preserve"> Yu Darvish </t>
  </si>
  <si>
    <t xml:space="preserve"> Kyle Schwarber </t>
  </si>
  <si>
    <t xml:space="preserve"> Josh Donaldson </t>
  </si>
  <si>
    <t xml:space="preserve"> Edwin Diaz </t>
  </si>
  <si>
    <t xml:space="preserve"> Oscar Mercado </t>
  </si>
  <si>
    <t xml:space="preserve"> Tim Anderson </t>
  </si>
  <si>
    <t xml:space="preserve"> Kyle Tucker </t>
  </si>
  <si>
    <t xml:space="preserve"> Carlos Santana </t>
  </si>
  <si>
    <t xml:space="preserve"> Gavin Lux </t>
  </si>
  <si>
    <t xml:space="preserve"> Craig Kimbrel </t>
  </si>
  <si>
    <t xml:space="preserve"> Joc Pederson </t>
  </si>
  <si>
    <t xml:space="preserve"> C.J. Cron </t>
  </si>
  <si>
    <t xml:space="preserve"> Paul DeJong </t>
  </si>
  <si>
    <t xml:space="preserve"> Andrew Heaney </t>
  </si>
  <si>
    <t xml:space="preserve"> Josh James </t>
  </si>
  <si>
    <t xml:space="preserve"> Yandy Diaz </t>
  </si>
  <si>
    <t xml:space="preserve"> Joe Musgrove </t>
  </si>
  <si>
    <t xml:space="preserve"> Yadier Molina </t>
  </si>
  <si>
    <t xml:space="preserve">B'leve </t>
  </si>
  <si>
    <t xml:space="preserve"> Ketel Marte </t>
  </si>
  <si>
    <t xml:space="preserve"> Christian Yelich </t>
  </si>
  <si>
    <t xml:space="preserve"> Adalberto Mondesi </t>
  </si>
  <si>
    <t xml:space="preserve"> Cody Bellinger </t>
  </si>
  <si>
    <t xml:space="preserve"> Josh Hader </t>
  </si>
  <si>
    <t xml:space="preserve"> Ronald Acuna Jr. </t>
  </si>
  <si>
    <t xml:space="preserve"> Matt Olson </t>
  </si>
  <si>
    <t xml:space="preserve"> Yoan Moncada </t>
  </si>
  <si>
    <t xml:space="preserve"> Bo Bichette </t>
  </si>
  <si>
    <t xml:space="preserve"> Andrew Benintendi </t>
  </si>
  <si>
    <t xml:space="preserve"> Mike Soroka </t>
  </si>
  <si>
    <t xml:space="preserve"> Nick Anderson </t>
  </si>
  <si>
    <t xml:space="preserve"> Zac Gallen </t>
  </si>
  <si>
    <t xml:space="preserve"> Hector Neris </t>
  </si>
  <si>
    <t xml:space="preserve"> Dinelson Lamet </t>
  </si>
  <si>
    <t xml:space="preserve"> Tommy Edman </t>
  </si>
  <si>
    <t xml:space="preserve"> Julio Urias </t>
  </si>
  <si>
    <t xml:space="preserve"> Ryan McMahon </t>
  </si>
  <si>
    <t xml:space="preserve"> Salvador Perez </t>
  </si>
  <si>
    <t xml:space="preserve"> Avisail Garcia </t>
  </si>
  <si>
    <t xml:space="preserve"> Drew Pomeranz </t>
  </si>
  <si>
    <t xml:space="preserve"> Hunter Dozier </t>
  </si>
  <si>
    <t xml:space="preserve"> Diego Castillo </t>
  </si>
  <si>
    <t xml:space="preserve"> Brad Peacock </t>
  </si>
  <si>
    <t xml:space="preserve"> Miles Mikolas </t>
  </si>
  <si>
    <t xml:space="preserve"> Travis d'Arnaud </t>
  </si>
  <si>
    <t xml:space="preserve"> Dustin May </t>
  </si>
  <si>
    <t xml:space="preserve"> Caleb Smith </t>
  </si>
  <si>
    <t xml:space="preserve"> Clayton Kershaw </t>
  </si>
  <si>
    <t xml:space="preserve"> Alex Bregman </t>
  </si>
  <si>
    <t xml:space="preserve"> Trevor Story </t>
  </si>
  <si>
    <t xml:space="preserve"> Gleyber Torres </t>
  </si>
  <si>
    <t xml:space="preserve"> Anthony Rizzo </t>
  </si>
  <si>
    <t xml:space="preserve"> George Springer </t>
  </si>
  <si>
    <t xml:space="preserve"> Joey Gallo </t>
  </si>
  <si>
    <t xml:space="preserve"> Tommy Pham </t>
  </si>
  <si>
    <t xml:space="preserve"> Michael Conforto </t>
  </si>
  <si>
    <t xml:space="preserve"> Trevor Bauer </t>
  </si>
  <si>
    <t xml:space="preserve"> Shohei Ohtani </t>
  </si>
  <si>
    <t xml:space="preserve"> Michael Brantley </t>
  </si>
  <si>
    <t xml:space="preserve"> Jesus Luzardo </t>
  </si>
  <si>
    <t xml:space="preserve"> Adam Eaton </t>
  </si>
  <si>
    <t xml:space="preserve"> Cavan Biggio </t>
  </si>
  <si>
    <t xml:space="preserve"> Khris Davis </t>
  </si>
  <si>
    <t xml:space="preserve"> Archie Bradley </t>
  </si>
  <si>
    <t xml:space="preserve"> Carlos Martinez </t>
  </si>
  <si>
    <t xml:space="preserve"> Brandon Lowe </t>
  </si>
  <si>
    <t xml:space="preserve"> Joe Jimenez </t>
  </si>
  <si>
    <t xml:space="preserve"> Mike Foltynewicz </t>
  </si>
  <si>
    <t xml:space="preserve"> Carson Kelly </t>
  </si>
  <si>
    <t xml:space="preserve"> Steven Matz </t>
  </si>
  <si>
    <t xml:space="preserve"> Hunter Harvey </t>
  </si>
  <si>
    <t xml:space="preserve"> Anthony DeSclafani </t>
  </si>
  <si>
    <t xml:space="preserve"> Chris Archer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</si>
</sst>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Aaron Judge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franimal_rosters!$C$1:$C$157</c:f>
              <c:numCache>
                <c:formatCode>General</c:formatCode>
                <c:ptCount val="157"/>
                <c:pt idx="0">
                  <c:v>20200205</c:v>
                </c:pt>
                <c:pt idx="1">
                  <c:v>20200206</c:v>
                </c:pt>
                <c:pt idx="2">
                  <c:v>20200207</c:v>
                </c:pt>
                <c:pt idx="3">
                  <c:v>20200208</c:v>
                </c:pt>
                <c:pt idx="4">
                  <c:v>20200209</c:v>
                </c:pt>
                <c:pt idx="5">
                  <c:v>20200210</c:v>
                </c:pt>
                <c:pt idx="6">
                  <c:v>20200211</c:v>
                </c:pt>
                <c:pt idx="7">
                  <c:v>20200212</c:v>
                </c:pt>
                <c:pt idx="8">
                  <c:v>20200213</c:v>
                </c:pt>
                <c:pt idx="9">
                  <c:v>20200214</c:v>
                </c:pt>
                <c:pt idx="10">
                  <c:v>20200215</c:v>
                </c:pt>
                <c:pt idx="11">
                  <c:v>20200216</c:v>
                </c:pt>
                <c:pt idx="12">
                  <c:v>20200217</c:v>
                </c:pt>
                <c:pt idx="13">
                  <c:v>20200218</c:v>
                </c:pt>
                <c:pt idx="14">
                  <c:v>20200219</c:v>
                </c:pt>
                <c:pt idx="15">
                  <c:v>20200220</c:v>
                </c:pt>
                <c:pt idx="16">
                  <c:v>20200221</c:v>
                </c:pt>
                <c:pt idx="17">
                  <c:v>20200222</c:v>
                </c:pt>
                <c:pt idx="18">
                  <c:v>20200223</c:v>
                </c:pt>
                <c:pt idx="19">
                  <c:v>20200224</c:v>
                </c:pt>
                <c:pt idx="20">
                  <c:v>20200225</c:v>
                </c:pt>
                <c:pt idx="21">
                  <c:v>20200226</c:v>
                </c:pt>
                <c:pt idx="22">
                  <c:v>20200227</c:v>
                </c:pt>
                <c:pt idx="23">
                  <c:v>20200228</c:v>
                </c:pt>
                <c:pt idx="24">
                  <c:v>20200229</c:v>
                </c:pt>
                <c:pt idx="25">
                  <c:v>20200301</c:v>
                </c:pt>
                <c:pt idx="26">
                  <c:v>20200302</c:v>
                </c:pt>
                <c:pt idx="27">
                  <c:v>20200303</c:v>
                </c:pt>
                <c:pt idx="28">
                  <c:v>20200304</c:v>
                </c:pt>
                <c:pt idx="29">
                  <c:v>20200305</c:v>
                </c:pt>
                <c:pt idx="30">
                  <c:v>20200306</c:v>
                </c:pt>
                <c:pt idx="31">
                  <c:v>20200307</c:v>
                </c:pt>
                <c:pt idx="32">
                  <c:v>20200308</c:v>
                </c:pt>
                <c:pt idx="33">
                  <c:v>20200309</c:v>
                </c:pt>
                <c:pt idx="34">
                  <c:v>20200310</c:v>
                </c:pt>
                <c:pt idx="35">
                  <c:v>20200311</c:v>
                </c:pt>
                <c:pt idx="36">
                  <c:v>20200312</c:v>
                </c:pt>
                <c:pt idx="37">
                  <c:v>20200313</c:v>
                </c:pt>
                <c:pt idx="38">
                  <c:v>20200314</c:v>
                </c:pt>
                <c:pt idx="39">
                  <c:v>20200315</c:v>
                </c:pt>
                <c:pt idx="40">
                  <c:v>20200316</c:v>
                </c:pt>
                <c:pt idx="41">
                  <c:v>20200317</c:v>
                </c:pt>
                <c:pt idx="42">
                  <c:v>20200318</c:v>
                </c:pt>
                <c:pt idx="43">
                  <c:v>20200319</c:v>
                </c:pt>
                <c:pt idx="44">
                  <c:v>20200320</c:v>
                </c:pt>
                <c:pt idx="45">
                  <c:v>20200321</c:v>
                </c:pt>
                <c:pt idx="46">
                  <c:v>20200322</c:v>
                </c:pt>
                <c:pt idx="47">
                  <c:v>20200323</c:v>
                </c:pt>
                <c:pt idx="48">
                  <c:v>20200324</c:v>
                </c:pt>
                <c:pt idx="49">
                  <c:v>20200325</c:v>
                </c:pt>
                <c:pt idx="50">
                  <c:v>20200326</c:v>
                </c:pt>
                <c:pt idx="51">
                  <c:v>20200327</c:v>
                </c:pt>
                <c:pt idx="52">
                  <c:v>20200328</c:v>
                </c:pt>
                <c:pt idx="53">
                  <c:v>20200329</c:v>
                </c:pt>
                <c:pt idx="54">
                  <c:v>20200330</c:v>
                </c:pt>
                <c:pt idx="55">
                  <c:v>20200331</c:v>
                </c:pt>
                <c:pt idx="56">
                  <c:v>20200401</c:v>
                </c:pt>
                <c:pt idx="57">
                  <c:v>20200402</c:v>
                </c:pt>
                <c:pt idx="58">
                  <c:v>20200403</c:v>
                </c:pt>
                <c:pt idx="59">
                  <c:v>20200404</c:v>
                </c:pt>
                <c:pt idx="60">
                  <c:v>20200405</c:v>
                </c:pt>
                <c:pt idx="61">
                  <c:v>20200406</c:v>
                </c:pt>
                <c:pt idx="62">
                  <c:v>20200407</c:v>
                </c:pt>
                <c:pt idx="63">
                  <c:v>20200408</c:v>
                </c:pt>
                <c:pt idx="64">
                  <c:v>20200409</c:v>
                </c:pt>
                <c:pt idx="65">
                  <c:v>20200410</c:v>
                </c:pt>
                <c:pt idx="66">
                  <c:v>20200411</c:v>
                </c:pt>
                <c:pt idx="67">
                  <c:v>20200412</c:v>
                </c:pt>
                <c:pt idx="68">
                  <c:v>20200413</c:v>
                </c:pt>
                <c:pt idx="69">
                  <c:v>20200414</c:v>
                </c:pt>
                <c:pt idx="70">
                  <c:v>20200415</c:v>
                </c:pt>
                <c:pt idx="71">
                  <c:v>20200416</c:v>
                </c:pt>
                <c:pt idx="72">
                  <c:v>20200417</c:v>
                </c:pt>
                <c:pt idx="73">
                  <c:v>20200418</c:v>
                </c:pt>
                <c:pt idx="74">
                  <c:v>20200419</c:v>
                </c:pt>
                <c:pt idx="75">
                  <c:v>20200420</c:v>
                </c:pt>
                <c:pt idx="76">
                  <c:v>20200421</c:v>
                </c:pt>
                <c:pt idx="77">
                  <c:v>20200422</c:v>
                </c:pt>
                <c:pt idx="78">
                  <c:v>20200423</c:v>
                </c:pt>
                <c:pt idx="79">
                  <c:v>20200424</c:v>
                </c:pt>
                <c:pt idx="80">
                  <c:v>20200425</c:v>
                </c:pt>
                <c:pt idx="81">
                  <c:v>20200426</c:v>
                </c:pt>
                <c:pt idx="82">
                  <c:v>20200427</c:v>
                </c:pt>
                <c:pt idx="83">
                  <c:v>20200428</c:v>
                </c:pt>
                <c:pt idx="84">
                  <c:v>20200429</c:v>
                </c:pt>
                <c:pt idx="85">
                  <c:v>20200430</c:v>
                </c:pt>
                <c:pt idx="86">
                  <c:v>20200501</c:v>
                </c:pt>
                <c:pt idx="87">
                  <c:v>20200502</c:v>
                </c:pt>
                <c:pt idx="88">
                  <c:v>20200503</c:v>
                </c:pt>
                <c:pt idx="89">
                  <c:v>20200504</c:v>
                </c:pt>
                <c:pt idx="90">
                  <c:v>20200505</c:v>
                </c:pt>
                <c:pt idx="91">
                  <c:v>20200506</c:v>
                </c:pt>
                <c:pt idx="92">
                  <c:v>20200507</c:v>
                </c:pt>
                <c:pt idx="93">
                  <c:v>20200508</c:v>
                </c:pt>
                <c:pt idx="94">
                  <c:v>20200509</c:v>
                </c:pt>
                <c:pt idx="95">
                  <c:v>20200510</c:v>
                </c:pt>
                <c:pt idx="96">
                  <c:v>20200511</c:v>
                </c:pt>
                <c:pt idx="97">
                  <c:v>20200512</c:v>
                </c:pt>
                <c:pt idx="98">
                  <c:v>20200513</c:v>
                </c:pt>
                <c:pt idx="99">
                  <c:v>20200514</c:v>
                </c:pt>
                <c:pt idx="100">
                  <c:v>20200515</c:v>
                </c:pt>
                <c:pt idx="101">
                  <c:v>20200516</c:v>
                </c:pt>
                <c:pt idx="102">
                  <c:v>20200517</c:v>
                </c:pt>
                <c:pt idx="103">
                  <c:v>20200518</c:v>
                </c:pt>
                <c:pt idx="104">
                  <c:v>20200519</c:v>
                </c:pt>
                <c:pt idx="105">
                  <c:v>20200520</c:v>
                </c:pt>
                <c:pt idx="106">
                  <c:v>20200521</c:v>
                </c:pt>
                <c:pt idx="107">
                  <c:v>20200522</c:v>
                </c:pt>
                <c:pt idx="108">
                  <c:v>20200523</c:v>
                </c:pt>
                <c:pt idx="109">
                  <c:v>20200524</c:v>
                </c:pt>
                <c:pt idx="110">
                  <c:v>20200525</c:v>
                </c:pt>
                <c:pt idx="111">
                  <c:v>20200526</c:v>
                </c:pt>
                <c:pt idx="112">
                  <c:v>20200527</c:v>
                </c:pt>
                <c:pt idx="113">
                  <c:v>20200528</c:v>
                </c:pt>
                <c:pt idx="114">
                  <c:v>20200529</c:v>
                </c:pt>
                <c:pt idx="115">
                  <c:v>20200530</c:v>
                </c:pt>
                <c:pt idx="116">
                  <c:v>20200531</c:v>
                </c:pt>
                <c:pt idx="117">
                  <c:v>20200601</c:v>
                </c:pt>
                <c:pt idx="118">
                  <c:v>20200602</c:v>
                </c:pt>
                <c:pt idx="119">
                  <c:v>20200603</c:v>
                </c:pt>
                <c:pt idx="120">
                  <c:v>20200604</c:v>
                </c:pt>
                <c:pt idx="121">
                  <c:v>20200605</c:v>
                </c:pt>
                <c:pt idx="122">
                  <c:v>20200606</c:v>
                </c:pt>
                <c:pt idx="123">
                  <c:v>20200607</c:v>
                </c:pt>
                <c:pt idx="124">
                  <c:v>20200608</c:v>
                </c:pt>
                <c:pt idx="125">
                  <c:v>20200609</c:v>
                </c:pt>
                <c:pt idx="126">
                  <c:v>20200610</c:v>
                </c:pt>
                <c:pt idx="127">
                  <c:v>20200611</c:v>
                </c:pt>
                <c:pt idx="128">
                  <c:v>20200612</c:v>
                </c:pt>
                <c:pt idx="129">
                  <c:v>20200613</c:v>
                </c:pt>
                <c:pt idx="130">
                  <c:v>20200614</c:v>
                </c:pt>
                <c:pt idx="131">
                  <c:v>20200615</c:v>
                </c:pt>
                <c:pt idx="132">
                  <c:v>20200616</c:v>
                </c:pt>
                <c:pt idx="133">
                  <c:v>20200617</c:v>
                </c:pt>
                <c:pt idx="134">
                  <c:v>20200618</c:v>
                </c:pt>
                <c:pt idx="135">
                  <c:v>20200619</c:v>
                </c:pt>
                <c:pt idx="136">
                  <c:v>20200620</c:v>
                </c:pt>
                <c:pt idx="137">
                  <c:v>20200621</c:v>
                </c:pt>
                <c:pt idx="138">
                  <c:v>20200622</c:v>
                </c:pt>
                <c:pt idx="139">
                  <c:v>20200623</c:v>
                </c:pt>
                <c:pt idx="140">
                  <c:v>20200624</c:v>
                </c:pt>
                <c:pt idx="141">
                  <c:v>20200625</c:v>
                </c:pt>
                <c:pt idx="142">
                  <c:v>20200626</c:v>
                </c:pt>
                <c:pt idx="143">
                  <c:v>20200627</c:v>
                </c:pt>
                <c:pt idx="144">
                  <c:v>20200628</c:v>
                </c:pt>
                <c:pt idx="145">
                  <c:v>20200629</c:v>
                </c:pt>
                <c:pt idx="146">
                  <c:v>20200630</c:v>
                </c:pt>
                <c:pt idx="147">
                  <c:v>20200701</c:v>
                </c:pt>
                <c:pt idx="148">
                  <c:v>20200702</c:v>
                </c:pt>
                <c:pt idx="149">
                  <c:v>20200703</c:v>
                </c:pt>
                <c:pt idx="150">
                  <c:v>20200704</c:v>
                </c:pt>
                <c:pt idx="151">
                  <c:v>20200705</c:v>
                </c:pt>
                <c:pt idx="152">
                  <c:v>20200706</c:v>
                </c:pt>
                <c:pt idx="153">
                  <c:v>20200707</c:v>
                </c:pt>
                <c:pt idx="154">
                  <c:v>20200708</c:v>
                </c:pt>
                <c:pt idx="155">
                  <c:v>20200709</c:v>
                </c:pt>
                <c:pt idx="156">
                  <c:v>20200710</c:v>
                </c:pt>
              </c:numCache>
            </c:numRef>
          </c:cat>
          <c:val>
            <c:numRef>
              <c:f>franimal_rosters!$D$1:$D$157</c:f>
              <c:numCache>
                <c:formatCode>General</c:formatCode>
                <c:ptCount val="157"/>
                <c:pt idx="0">
                  <c:v>99.342705860872698</c:v>
                </c:pt>
                <c:pt idx="1">
                  <c:v>99.418134798771604</c:v>
                </c:pt>
                <c:pt idx="2">
                  <c:v>99.398797595190302</c:v>
                </c:pt>
                <c:pt idx="3">
                  <c:v>99.4844031967001</c:v>
                </c:pt>
                <c:pt idx="4">
                  <c:v>99.498575498575505</c:v>
                </c:pt>
                <c:pt idx="5">
                  <c:v>99.547939444911606</c:v>
                </c:pt>
                <c:pt idx="6">
                  <c:v>99.597431227834704</c:v>
                </c:pt>
                <c:pt idx="7">
                  <c:v>99.611821790913098</c:v>
                </c:pt>
                <c:pt idx="8">
                  <c:v>99.6067932736551</c:v>
                </c:pt>
                <c:pt idx="9">
                  <c:v>99.610288386593894</c:v>
                </c:pt>
                <c:pt idx="10">
                  <c:v>99.595825984714807</c:v>
                </c:pt>
                <c:pt idx="11">
                  <c:v>99.622097018001895</c:v>
                </c:pt>
                <c:pt idx="12">
                  <c:v>99.6183453004722</c:v>
                </c:pt>
                <c:pt idx="13">
                  <c:v>99.630086313193502</c:v>
                </c:pt>
                <c:pt idx="14">
                  <c:v>99.599009317136407</c:v>
                </c:pt>
                <c:pt idx="15">
                  <c:v>99.617676824468603</c:v>
                </c:pt>
                <c:pt idx="16">
                  <c:v>99.624685003484998</c:v>
                </c:pt>
                <c:pt idx="17">
                  <c:v>99.648223528820495</c:v>
                </c:pt>
                <c:pt idx="18">
                  <c:v>99.631913571394406</c:v>
                </c:pt>
                <c:pt idx="19">
                  <c:v>99.612814012445199</c:v>
                </c:pt>
                <c:pt idx="20">
                  <c:v>99.616723203665302</c:v>
                </c:pt>
                <c:pt idx="21">
                  <c:v>99.612188365650894</c:v>
                </c:pt>
                <c:pt idx="22">
                  <c:v>99.589608897279106</c:v>
                </c:pt>
                <c:pt idx="23">
                  <c:v>99.590977682471603</c:v>
                </c:pt>
                <c:pt idx="24">
                  <c:v>99.605013292821795</c:v>
                </c:pt>
                <c:pt idx="25">
                  <c:v>99.631276434226194</c:v>
                </c:pt>
                <c:pt idx="26">
                  <c:v>99.609320979117598</c:v>
                </c:pt>
                <c:pt idx="27">
                  <c:v>99.611233996916596</c:v>
                </c:pt>
                <c:pt idx="28">
                  <c:v>99.586090017273406</c:v>
                </c:pt>
                <c:pt idx="29">
                  <c:v>99.572649572649496</c:v>
                </c:pt>
                <c:pt idx="30">
                  <c:v>99.502335663908596</c:v>
                </c:pt>
                <c:pt idx="31">
                  <c:v>99.414693806237395</c:v>
                </c:pt>
                <c:pt idx="32">
                  <c:v>99.362653128793696</c:v>
                </c:pt>
                <c:pt idx="33">
                  <c:v>99.394574760843895</c:v>
                </c:pt>
                <c:pt idx="34">
                  <c:v>99.384639151368404</c:v>
                </c:pt>
                <c:pt idx="35">
                  <c:v>99.386886886886799</c:v>
                </c:pt>
                <c:pt idx="36">
                  <c:v>99.385035872907395</c:v>
                </c:pt>
                <c:pt idx="37">
                  <c:v>99.373800383877096</c:v>
                </c:pt>
                <c:pt idx="38">
                  <c:v>99.349502834309007</c:v>
                </c:pt>
                <c:pt idx="39">
                  <c:v>99.380363312158707</c:v>
                </c:pt>
                <c:pt idx="40">
                  <c:v>99.402771141901496</c:v>
                </c:pt>
                <c:pt idx="41">
                  <c:v>99.397900149989198</c:v>
                </c:pt>
                <c:pt idx="42">
                  <c:v>99.406679098152196</c:v>
                </c:pt>
                <c:pt idx="43">
                  <c:v>99.424688372868602</c:v>
                </c:pt>
                <c:pt idx="44">
                  <c:v>99.438583502992103</c:v>
                </c:pt>
                <c:pt idx="45">
                  <c:v>99.435187232417405</c:v>
                </c:pt>
                <c:pt idx="46">
                  <c:v>99.455430248725406</c:v>
                </c:pt>
                <c:pt idx="47">
                  <c:v>99.468626342566395</c:v>
                </c:pt>
                <c:pt idx="48">
                  <c:v>99.468372847842701</c:v>
                </c:pt>
                <c:pt idx="49">
                  <c:v>99.461194966232398</c:v>
                </c:pt>
                <c:pt idx="50">
                  <c:v>99.46410608139</c:v>
                </c:pt>
                <c:pt idx="51">
                  <c:v>99.695756605284203</c:v>
                </c:pt>
                <c:pt idx="52">
                  <c:v>99.653808110781398</c:v>
                </c:pt>
                <c:pt idx="53">
                  <c:v>99.628666914221995</c:v>
                </c:pt>
                <c:pt idx="54">
                  <c:v>99.486820620480501</c:v>
                </c:pt>
                <c:pt idx="55">
                  <c:v>99.514955537590893</c:v>
                </c:pt>
                <c:pt idx="56">
                  <c:v>99.655469422911196</c:v>
                </c:pt>
                <c:pt idx="57">
                  <c:v>99.719188767550705</c:v>
                </c:pt>
                <c:pt idx="58">
                  <c:v>99.765651155005003</c:v>
                </c:pt>
                <c:pt idx="59">
                  <c:v>99.621733149931202</c:v>
                </c:pt>
                <c:pt idx="60">
                  <c:v>99.453949763378205</c:v>
                </c:pt>
                <c:pt idx="61">
                  <c:v>99.332023575638502</c:v>
                </c:pt>
                <c:pt idx="62">
                  <c:v>99.567099567099504</c:v>
                </c:pt>
                <c:pt idx="63">
                  <c:v>99.367088607594894</c:v>
                </c:pt>
                <c:pt idx="64">
                  <c:v>99.395509499136395</c:v>
                </c:pt>
                <c:pt idx="65">
                  <c:v>99.4778067885117</c:v>
                </c:pt>
                <c:pt idx="66">
                  <c:v>99.322493224932202</c:v>
                </c:pt>
                <c:pt idx="67">
                  <c:v>99.458483754512599</c:v>
                </c:pt>
                <c:pt idx="68">
                  <c:v>99.613152804642098</c:v>
                </c:pt>
                <c:pt idx="69">
                  <c:v>99.707459775719101</c:v>
                </c:pt>
                <c:pt idx="70">
                  <c:v>99.801192842942299</c:v>
                </c:pt>
                <c:pt idx="71">
                  <c:v>99.793920659453804</c:v>
                </c:pt>
                <c:pt idx="72">
                  <c:v>99.893786510886798</c:v>
                </c:pt>
                <c:pt idx="73">
                  <c:v>99.891774891774801</c:v>
                </c:pt>
                <c:pt idx="74">
                  <c:v>99.833795013850406</c:v>
                </c:pt>
                <c:pt idx="75">
                  <c:v>99.942263279445697</c:v>
                </c:pt>
                <c:pt idx="76">
                  <c:v>99.940440738534804</c:v>
                </c:pt>
                <c:pt idx="77">
                  <c:v>99.879951980792299</c:v>
                </c:pt>
                <c:pt idx="78">
                  <c:v>99.999899999999997</c:v>
                </c:pt>
                <c:pt idx="79">
                  <c:v>99.999899999999997</c:v>
                </c:pt>
                <c:pt idx="80">
                  <c:v>99.8041775456919</c:v>
                </c:pt>
                <c:pt idx="81">
                  <c:v>99.6699669966996</c:v>
                </c:pt>
                <c:pt idx="82">
                  <c:v>99.999899999999997</c:v>
                </c:pt>
                <c:pt idx="83">
                  <c:v>99.9273783587509</c:v>
                </c:pt>
                <c:pt idx="84">
                  <c:v>99.929027679205106</c:v>
                </c:pt>
                <c:pt idx="85">
                  <c:v>99.918962722852498</c:v>
                </c:pt>
                <c:pt idx="86">
                  <c:v>99.999899999999997</c:v>
                </c:pt>
                <c:pt idx="87">
                  <c:v>99.697199091597199</c:v>
                </c:pt>
                <c:pt idx="88">
                  <c:v>99.7686969930609</c:v>
                </c:pt>
                <c:pt idx="89">
                  <c:v>99.520766773162904</c:v>
                </c:pt>
                <c:pt idx="90">
                  <c:v>99.670510708401906</c:v>
                </c:pt>
                <c:pt idx="91">
                  <c:v>99.577345731191798</c:v>
                </c:pt>
                <c:pt idx="92">
                  <c:v>99.568221070811703</c:v>
                </c:pt>
                <c:pt idx="93">
                  <c:v>99.488491048593303</c:v>
                </c:pt>
                <c:pt idx="94">
                  <c:v>99.502487562189003</c:v>
                </c:pt>
                <c:pt idx="95">
                  <c:v>99.645075421472896</c:v>
                </c:pt>
                <c:pt idx="96">
                  <c:v>99.526963103122</c:v>
                </c:pt>
                <c:pt idx="97">
                  <c:v>99.715370018975307</c:v>
                </c:pt>
                <c:pt idx="98">
                  <c:v>99.401197604790397</c:v>
                </c:pt>
                <c:pt idx="99">
                  <c:v>99.603960396039597</c:v>
                </c:pt>
                <c:pt idx="100">
                  <c:v>99.709020368574201</c:v>
                </c:pt>
                <c:pt idx="101">
                  <c:v>99.312377210216098</c:v>
                </c:pt>
                <c:pt idx="102">
                  <c:v>99.141221374045799</c:v>
                </c:pt>
                <c:pt idx="103">
                  <c:v>99.247412982125994</c:v>
                </c:pt>
                <c:pt idx="104">
                  <c:v>99.604352126607296</c:v>
                </c:pt>
                <c:pt idx="105">
                  <c:v>99.340245051837897</c:v>
                </c:pt>
                <c:pt idx="106">
                  <c:v>99.901380670611402</c:v>
                </c:pt>
                <c:pt idx="107">
                  <c:v>99.614271938283494</c:v>
                </c:pt>
                <c:pt idx="108">
                  <c:v>99.8013902681231</c:v>
                </c:pt>
                <c:pt idx="109">
                  <c:v>99.538745387453801</c:v>
                </c:pt>
                <c:pt idx="110">
                  <c:v>99.906803355079205</c:v>
                </c:pt>
                <c:pt idx="111">
                  <c:v>99.701195219123505</c:v>
                </c:pt>
                <c:pt idx="112">
                  <c:v>98.887765419615704</c:v>
                </c:pt>
                <c:pt idx="113">
                  <c:v>98.751300728407898</c:v>
                </c:pt>
                <c:pt idx="114">
                  <c:v>99.130434782608702</c:v>
                </c:pt>
                <c:pt idx="115">
                  <c:v>99.038461538461505</c:v>
                </c:pt>
                <c:pt idx="116">
                  <c:v>99.004424778761006</c:v>
                </c:pt>
                <c:pt idx="117">
                  <c:v>98.855835240274601</c:v>
                </c:pt>
                <c:pt idx="118">
                  <c:v>99.099099099099007</c:v>
                </c:pt>
                <c:pt idx="119">
                  <c:v>98.808104886769897</c:v>
                </c:pt>
                <c:pt idx="120">
                  <c:v>98.713450292397596</c:v>
                </c:pt>
                <c:pt idx="121">
                  <c:v>98.414634146341399</c:v>
                </c:pt>
                <c:pt idx="122">
                  <c:v>98.562874251497007</c:v>
                </c:pt>
                <c:pt idx="123">
                  <c:v>98.598130841121502</c:v>
                </c:pt>
                <c:pt idx="124">
                  <c:v>98.913043478260803</c:v>
                </c:pt>
                <c:pt idx="125">
                  <c:v>98.755186721991706</c:v>
                </c:pt>
                <c:pt idx="126">
                  <c:v>98.890429958391096</c:v>
                </c:pt>
                <c:pt idx="127">
                  <c:v>98.455598455598405</c:v>
                </c:pt>
                <c:pt idx="128">
                  <c:v>98.832116788321102</c:v>
                </c:pt>
                <c:pt idx="129">
                  <c:v>99.153737658674103</c:v>
                </c:pt>
                <c:pt idx="130">
                  <c:v>99.174690508940799</c:v>
                </c:pt>
                <c:pt idx="131">
                  <c:v>98.855507868383398</c:v>
                </c:pt>
                <c:pt idx="132">
                  <c:v>98.945783132530096</c:v>
                </c:pt>
                <c:pt idx="133">
                  <c:v>99.3836671802773</c:v>
                </c:pt>
                <c:pt idx="134">
                  <c:v>98.734177215189803</c:v>
                </c:pt>
                <c:pt idx="135">
                  <c:v>99.009900990098998</c:v>
                </c:pt>
                <c:pt idx="136">
                  <c:v>99.285714285714207</c:v>
                </c:pt>
                <c:pt idx="137">
                  <c:v>99.357945425361095</c:v>
                </c:pt>
                <c:pt idx="138">
                  <c:v>99.465240641711205</c:v>
                </c:pt>
                <c:pt idx="139">
                  <c:v>99.493243243243199</c:v>
                </c:pt>
                <c:pt idx="140">
                  <c:v>97.775175644028096</c:v>
                </c:pt>
                <c:pt idx="141">
                  <c:v>97.252208047105</c:v>
                </c:pt>
                <c:pt idx="142">
                  <c:v>97.299813780260706</c:v>
                </c:pt>
                <c:pt idx="143">
                  <c:v>96.568627450980301</c:v>
                </c:pt>
                <c:pt idx="144">
                  <c:v>96.833216045038697</c:v>
                </c:pt>
                <c:pt idx="145">
                  <c:v>97.271176805002796</c:v>
                </c:pt>
                <c:pt idx="146">
                  <c:v>97.679216090768406</c:v>
                </c:pt>
                <c:pt idx="147">
                  <c:v>97.117400419287193</c:v>
                </c:pt>
                <c:pt idx="148">
                  <c:v>97.275641025640994</c:v>
                </c:pt>
                <c:pt idx="149">
                  <c:v>97.6276431150077</c:v>
                </c:pt>
                <c:pt idx="150">
                  <c:v>97.456279809220902</c:v>
                </c:pt>
                <c:pt idx="151">
                  <c:v>97.870370370370296</c:v>
                </c:pt>
                <c:pt idx="152">
                  <c:v>97.933070866141705</c:v>
                </c:pt>
                <c:pt idx="153">
                  <c:v>97.858565737051705</c:v>
                </c:pt>
                <c:pt idx="154">
                  <c:v>97.200622083981301</c:v>
                </c:pt>
                <c:pt idx="155">
                  <c:v>97.362437471577906</c:v>
                </c:pt>
                <c:pt idx="156">
                  <c:v>97.010989010988993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F1-4705-98E2-43AC4737A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929568"/>
        <c:axId val="553930880"/>
      </c:lineChart>
      <c:catAx>
        <c:axId val="55392956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30880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55393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franimal_rosters!$D$15255:$D$15386</c:f>
              <c:numCache>
                <c:formatCode>General</c:formatCode>
                <c:ptCount val="132"/>
                <c:pt idx="0">
                  <c:v>62.699417574069301</c:v>
                </c:pt>
                <c:pt idx="1">
                  <c:v>62.5899529476889</c:v>
                </c:pt>
                <c:pt idx="2">
                  <c:v>62.507965254720403</c:v>
                </c:pt>
                <c:pt idx="3">
                  <c:v>62.5611585882966</c:v>
                </c:pt>
                <c:pt idx="4">
                  <c:v>62.562505896782703</c:v>
                </c:pt>
                <c:pt idx="5">
                  <c:v>62.646663407479799</c:v>
                </c:pt>
                <c:pt idx="6">
                  <c:v>62.800524551945202</c:v>
                </c:pt>
                <c:pt idx="7">
                  <c:v>62.772009278692103</c:v>
                </c:pt>
                <c:pt idx="8">
                  <c:v>62.981034075706297</c:v>
                </c:pt>
                <c:pt idx="9">
                  <c:v>62.9487410767208</c:v>
                </c:pt>
                <c:pt idx="10">
                  <c:v>62.943666558124299</c:v>
                </c:pt>
                <c:pt idx="11">
                  <c:v>63.013263636141502</c:v>
                </c:pt>
                <c:pt idx="12">
                  <c:v>63.025674280087401</c:v>
                </c:pt>
                <c:pt idx="13">
                  <c:v>63.091057099662699</c:v>
                </c:pt>
                <c:pt idx="14">
                  <c:v>63.3180854624567</c:v>
                </c:pt>
                <c:pt idx="15">
                  <c:v>63.467768235677703</c:v>
                </c:pt>
                <c:pt idx="16">
                  <c:v>63.4815069080923</c:v>
                </c:pt>
                <c:pt idx="17">
                  <c:v>63.4857324705632</c:v>
                </c:pt>
                <c:pt idx="18">
                  <c:v>63.5234696220232</c:v>
                </c:pt>
                <c:pt idx="19">
                  <c:v>63.574399736419402</c:v>
                </c:pt>
                <c:pt idx="20">
                  <c:v>63.688511391997402</c:v>
                </c:pt>
                <c:pt idx="21">
                  <c:v>63.963563222836797</c:v>
                </c:pt>
                <c:pt idx="22">
                  <c:v>64.129080958671395</c:v>
                </c:pt>
                <c:pt idx="23">
                  <c:v>64.168425771982498</c:v>
                </c:pt>
                <c:pt idx="24">
                  <c:v>64.187903091678507</c:v>
                </c:pt>
                <c:pt idx="25">
                  <c:v>64.167567270529105</c:v>
                </c:pt>
                <c:pt idx="26">
                  <c:v>67.159145656014104</c:v>
                </c:pt>
                <c:pt idx="27">
                  <c:v>66.837578564340006</c:v>
                </c:pt>
                <c:pt idx="28">
                  <c:v>66.362451108213804</c:v>
                </c:pt>
                <c:pt idx="29">
                  <c:v>65.209258826280106</c:v>
                </c:pt>
                <c:pt idx="30">
                  <c:v>63.4693326128073</c:v>
                </c:pt>
                <c:pt idx="31">
                  <c:v>63.104838709677402</c:v>
                </c:pt>
                <c:pt idx="32">
                  <c:v>62.308414138254598</c:v>
                </c:pt>
                <c:pt idx="33">
                  <c:v>61.765693185632699</c:v>
                </c:pt>
                <c:pt idx="34">
                  <c:v>61.233631977946203</c:v>
                </c:pt>
                <c:pt idx="35">
                  <c:v>61.042274052478099</c:v>
                </c:pt>
                <c:pt idx="36">
                  <c:v>61.062992125984202</c:v>
                </c:pt>
                <c:pt idx="37">
                  <c:v>60.6466876971608</c:v>
                </c:pt>
                <c:pt idx="38">
                  <c:v>61.200338123415001</c:v>
                </c:pt>
                <c:pt idx="39">
                  <c:v>59.861591695501701</c:v>
                </c:pt>
                <c:pt idx="40">
                  <c:v>60.287707061900598</c:v>
                </c:pt>
                <c:pt idx="41">
                  <c:v>59.049773755656098</c:v>
                </c:pt>
                <c:pt idx="42">
                  <c:v>60.099412562132798</c:v>
                </c:pt>
                <c:pt idx="43">
                  <c:v>59.051306873184799</c:v>
                </c:pt>
                <c:pt idx="44">
                  <c:v>59.560975609755999</c:v>
                </c:pt>
                <c:pt idx="45">
                  <c:v>59.373446046742899</c:v>
                </c:pt>
                <c:pt idx="46">
                  <c:v>60.154639175257699</c:v>
                </c:pt>
                <c:pt idx="47">
                  <c:v>61.1583421891604</c:v>
                </c:pt>
                <c:pt idx="48">
                  <c:v>60.963724959393602</c:v>
                </c:pt>
                <c:pt idx="49">
                  <c:v>62.174154187465298</c:v>
                </c:pt>
                <c:pt idx="50">
                  <c:v>62.658959537572201</c:v>
                </c:pt>
                <c:pt idx="51">
                  <c:v>62.9695885509839</c:v>
                </c:pt>
                <c:pt idx="52">
                  <c:v>62.019230769230703</c:v>
                </c:pt>
                <c:pt idx="53">
                  <c:v>61.197604790419099</c:v>
                </c:pt>
                <c:pt idx="54">
                  <c:v>60.926288323548597</c:v>
                </c:pt>
                <c:pt idx="55">
                  <c:v>61.805101373446703</c:v>
                </c:pt>
                <c:pt idx="56">
                  <c:v>61.797752808988697</c:v>
                </c:pt>
                <c:pt idx="57">
                  <c:v>59.3886462882096</c:v>
                </c:pt>
                <c:pt idx="58">
                  <c:v>60.2470930232558</c:v>
                </c:pt>
                <c:pt idx="59">
                  <c:v>57.924662402274301</c:v>
                </c:pt>
                <c:pt idx="60">
                  <c:v>58.845861807137403</c:v>
                </c:pt>
                <c:pt idx="61">
                  <c:v>58.807017543859601</c:v>
                </c:pt>
                <c:pt idx="62">
                  <c:v>59.363153904473002</c:v>
                </c:pt>
                <c:pt idx="63">
                  <c:v>59.645061728395</c:v>
                </c:pt>
                <c:pt idx="64">
                  <c:v>60.1119104716227</c:v>
                </c:pt>
                <c:pt idx="65">
                  <c:v>57.625721352019703</c:v>
                </c:pt>
                <c:pt idx="66">
                  <c:v>58.967851099830703</c:v>
                </c:pt>
                <c:pt idx="67">
                  <c:v>57.944732297063901</c:v>
                </c:pt>
                <c:pt idx="68">
                  <c:v>57.715260017050298</c:v>
                </c:pt>
                <c:pt idx="69">
                  <c:v>56.853725850965901</c:v>
                </c:pt>
                <c:pt idx="70">
                  <c:v>57.142857142857103</c:v>
                </c:pt>
                <c:pt idx="71">
                  <c:v>54.493850520340501</c:v>
                </c:pt>
                <c:pt idx="72">
                  <c:v>54.838709677419303</c:v>
                </c:pt>
                <c:pt idx="73">
                  <c:v>56.886227544910099</c:v>
                </c:pt>
                <c:pt idx="74">
                  <c:v>55.940594059405903</c:v>
                </c:pt>
                <c:pt idx="75">
                  <c:v>56.353055286129901</c:v>
                </c:pt>
                <c:pt idx="76">
                  <c:v>57.858546168958704</c:v>
                </c:pt>
                <c:pt idx="77">
                  <c:v>58.5877862595419</c:v>
                </c:pt>
                <c:pt idx="78">
                  <c:v>59.266227657572898</c:v>
                </c:pt>
                <c:pt idx="79">
                  <c:v>59.940652818991097</c:v>
                </c:pt>
                <c:pt idx="80">
                  <c:v>57.964184731385402</c:v>
                </c:pt>
                <c:pt idx="81">
                  <c:v>56.706114398422002</c:v>
                </c:pt>
                <c:pt idx="82">
                  <c:v>55.351976856316298</c:v>
                </c:pt>
                <c:pt idx="83">
                  <c:v>54.915590863952303</c:v>
                </c:pt>
                <c:pt idx="84">
                  <c:v>57.195571955719501</c:v>
                </c:pt>
                <c:pt idx="85">
                  <c:v>54.962546816479303</c:v>
                </c:pt>
                <c:pt idx="86">
                  <c:v>57.357357357357301</c:v>
                </c:pt>
                <c:pt idx="87">
                  <c:v>55.691056910569102</c:v>
                </c:pt>
                <c:pt idx="88">
                  <c:v>54.811715481171497</c:v>
                </c:pt>
                <c:pt idx="89">
                  <c:v>55.4098360655737</c:v>
                </c:pt>
                <c:pt idx="90">
                  <c:v>56.928034371643399</c:v>
                </c:pt>
                <c:pt idx="91">
                  <c:v>58.731924360400399</c:v>
                </c:pt>
                <c:pt idx="92">
                  <c:v>56.386651323360098</c:v>
                </c:pt>
                <c:pt idx="93">
                  <c:v>56.094808126410797</c:v>
                </c:pt>
                <c:pt idx="94">
                  <c:v>56.152927120668998</c:v>
                </c:pt>
                <c:pt idx="95">
                  <c:v>57.327080890973001</c:v>
                </c:pt>
                <c:pt idx="96">
                  <c:v>56.740196078431303</c:v>
                </c:pt>
                <c:pt idx="97">
                  <c:v>59.183673469387699</c:v>
                </c:pt>
                <c:pt idx="98">
                  <c:v>56.323185011709597</c:v>
                </c:pt>
                <c:pt idx="99">
                  <c:v>55.938697318007598</c:v>
                </c:pt>
                <c:pt idx="100">
                  <c:v>53.3333333333333</c:v>
                </c:pt>
                <c:pt idx="101">
                  <c:v>52.9819694868238</c:v>
                </c:pt>
                <c:pt idx="102">
                  <c:v>52.6383526383526</c:v>
                </c:pt>
                <c:pt idx="103">
                  <c:v>56.204379562043698</c:v>
                </c:pt>
                <c:pt idx="104">
                  <c:v>56.840620592383601</c:v>
                </c:pt>
                <c:pt idx="105">
                  <c:v>55.845942228335602</c:v>
                </c:pt>
                <c:pt idx="106">
                  <c:v>56.6523605150214</c:v>
                </c:pt>
                <c:pt idx="107">
                  <c:v>55.572289156626503</c:v>
                </c:pt>
                <c:pt idx="108">
                  <c:v>56.856702619414399</c:v>
                </c:pt>
                <c:pt idx="109">
                  <c:v>58.069620253164501</c:v>
                </c:pt>
                <c:pt idx="110">
                  <c:v>58.2508250825082</c:v>
                </c:pt>
                <c:pt idx="111">
                  <c:v>58.688524590163901</c:v>
                </c:pt>
                <c:pt idx="112">
                  <c:v>60.513643659711001</c:v>
                </c:pt>
                <c:pt idx="113">
                  <c:v>59.714795008912603</c:v>
                </c:pt>
                <c:pt idx="114">
                  <c:v>59.966216216216203</c:v>
                </c:pt>
                <c:pt idx="115">
                  <c:v>60.961313012895602</c:v>
                </c:pt>
                <c:pt idx="116">
                  <c:v>63.457760314341797</c:v>
                </c:pt>
                <c:pt idx="117">
                  <c:v>61.194029850746197</c:v>
                </c:pt>
                <c:pt idx="118">
                  <c:v>61.978740801308199</c:v>
                </c:pt>
                <c:pt idx="119">
                  <c:v>61.099365750528499</c:v>
                </c:pt>
                <c:pt idx="120">
                  <c:v>65.944095835710201</c:v>
                </c:pt>
                <c:pt idx="121">
                  <c:v>65.718717683557301</c:v>
                </c:pt>
                <c:pt idx="122">
                  <c:v>65.843405149763498</c:v>
                </c:pt>
                <c:pt idx="123">
                  <c:v>65.452597750401694</c:v>
                </c:pt>
                <c:pt idx="124">
                  <c:v>65.684754521963796</c:v>
                </c:pt>
                <c:pt idx="125">
                  <c:v>65.746149761019595</c:v>
                </c:pt>
                <c:pt idx="126">
                  <c:v>65.398886827458199</c:v>
                </c:pt>
                <c:pt idx="127">
                  <c:v>65.731166912850796</c:v>
                </c:pt>
                <c:pt idx="128">
                  <c:v>64.573991031390094</c:v>
                </c:pt>
                <c:pt idx="129">
                  <c:v>63.269529229177401</c:v>
                </c:pt>
                <c:pt idx="130">
                  <c:v>67.668488160291403</c:v>
                </c:pt>
                <c:pt idx="131">
                  <c:v>65.845070422535201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9-4AEA-A496-1ED316E80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323816"/>
        <c:axId val="342323160"/>
      </c:lineChart>
      <c:catAx>
        <c:axId val="342323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23160"/>
        <c:crosses val="autoZero"/>
        <c:auto val="1"/>
        <c:lblAlgn val="ctr"/>
        <c:lblOffset val="100"/>
        <c:noMultiLvlLbl val="0"/>
      </c:catAx>
      <c:valAx>
        <c:axId val="34232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2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franimal_rosters!$D$14445:$D$14601</c:f>
              <c:numCache>
                <c:formatCode>General</c:formatCode>
                <c:ptCount val="157"/>
                <c:pt idx="0">
                  <c:v>99.233156837684803</c:v>
                </c:pt>
                <c:pt idx="1">
                  <c:v>99.353483109746193</c:v>
                </c:pt>
                <c:pt idx="2">
                  <c:v>99.3844832522187</c:v>
                </c:pt>
                <c:pt idx="3">
                  <c:v>99.471445146319397</c:v>
                </c:pt>
                <c:pt idx="4">
                  <c:v>99.521312970138993</c:v>
                </c:pt>
                <c:pt idx="5">
                  <c:v>99.568920197665804</c:v>
                </c:pt>
                <c:pt idx="6">
                  <c:v>99.6261503067484</c:v>
                </c:pt>
                <c:pt idx="7">
                  <c:v>99.629433562731606</c:v>
                </c:pt>
                <c:pt idx="8">
                  <c:v>99.631891575336695</c:v>
                </c:pt>
                <c:pt idx="9">
                  <c:v>99.641437368461993</c:v>
                </c:pt>
                <c:pt idx="10">
                  <c:v>99.595825984714807</c:v>
                </c:pt>
                <c:pt idx="11">
                  <c:v>99.642709907929003</c:v>
                </c:pt>
                <c:pt idx="12">
                  <c:v>99.6571798188874</c:v>
                </c:pt>
                <c:pt idx="13">
                  <c:v>99.679427902102205</c:v>
                </c:pt>
                <c:pt idx="14">
                  <c:v>99.669772378818195</c:v>
                </c:pt>
                <c:pt idx="15">
                  <c:v>99.679523220510504</c:v>
                </c:pt>
                <c:pt idx="16">
                  <c:v>99.699715802455799</c:v>
                </c:pt>
                <c:pt idx="17">
                  <c:v>99.713553444896704</c:v>
                </c:pt>
                <c:pt idx="18">
                  <c:v>99.717986711916197</c:v>
                </c:pt>
                <c:pt idx="19">
                  <c:v>99.700391795344501</c:v>
                </c:pt>
                <c:pt idx="20">
                  <c:v>99.713643772853402</c:v>
                </c:pt>
                <c:pt idx="21">
                  <c:v>99.718730023439093</c:v>
                </c:pt>
                <c:pt idx="22">
                  <c:v>99.696298120331605</c:v>
                </c:pt>
                <c:pt idx="23">
                  <c:v>99.714081486776195</c:v>
                </c:pt>
                <c:pt idx="24">
                  <c:v>99.726526891522298</c:v>
                </c:pt>
                <c:pt idx="25">
                  <c:v>99.739724541806694</c:v>
                </c:pt>
                <c:pt idx="26">
                  <c:v>99.723441767207106</c:v>
                </c:pt>
                <c:pt idx="27">
                  <c:v>99.7453168459502</c:v>
                </c:pt>
                <c:pt idx="28">
                  <c:v>99.755588867887596</c:v>
                </c:pt>
                <c:pt idx="29">
                  <c:v>99.758059448249796</c:v>
                </c:pt>
                <c:pt idx="30">
                  <c:v>99.764935738925999</c:v>
                </c:pt>
                <c:pt idx="31">
                  <c:v>99.764130339827005</c:v>
                </c:pt>
                <c:pt idx="32">
                  <c:v>99.765471953204695</c:v>
                </c:pt>
                <c:pt idx="33">
                  <c:v>99.785053343469002</c:v>
                </c:pt>
                <c:pt idx="34">
                  <c:v>99.773382777091001</c:v>
                </c:pt>
                <c:pt idx="35">
                  <c:v>99.792261100265307</c:v>
                </c:pt>
                <c:pt idx="36">
                  <c:v>99.794991946112106</c:v>
                </c:pt>
                <c:pt idx="37">
                  <c:v>99.791241751649594</c:v>
                </c:pt>
                <c:pt idx="38">
                  <c:v>99.7769257581038</c:v>
                </c:pt>
                <c:pt idx="39">
                  <c:v>99.801635946241106</c:v>
                </c:pt>
                <c:pt idx="40">
                  <c:v>99.8110667129951</c:v>
                </c:pt>
                <c:pt idx="41">
                  <c:v>99.8114581994258</c:v>
                </c:pt>
                <c:pt idx="42">
                  <c:v>99.811420701345398</c:v>
                </c:pt>
                <c:pt idx="43">
                  <c:v>99.818666888990705</c:v>
                </c:pt>
                <c:pt idx="44">
                  <c:v>99.812876560218697</c:v>
                </c:pt>
                <c:pt idx="45">
                  <c:v>99.809060578043898</c:v>
                </c:pt>
                <c:pt idx="46">
                  <c:v>99.804992952715594</c:v>
                </c:pt>
                <c:pt idx="47">
                  <c:v>99.811608673536597</c:v>
                </c:pt>
                <c:pt idx="48">
                  <c:v>99.819097351734399</c:v>
                </c:pt>
                <c:pt idx="49">
                  <c:v>99.809984134597599</c:v>
                </c:pt>
                <c:pt idx="50">
                  <c:v>99.809826832702399</c:v>
                </c:pt>
                <c:pt idx="51">
                  <c:v>99.711907810499298</c:v>
                </c:pt>
                <c:pt idx="52">
                  <c:v>99.769205407187599</c:v>
                </c:pt>
                <c:pt idx="53">
                  <c:v>99.814505657577399</c:v>
                </c:pt>
                <c:pt idx="54">
                  <c:v>99.860107251107493</c:v>
                </c:pt>
                <c:pt idx="55">
                  <c:v>99.784366576819394</c:v>
                </c:pt>
                <c:pt idx="56">
                  <c:v>99.942528735632095</c:v>
                </c:pt>
                <c:pt idx="57">
                  <c:v>99.906279287722498</c:v>
                </c:pt>
                <c:pt idx="58">
                  <c:v>99.899463806970502</c:v>
                </c:pt>
                <c:pt idx="59">
                  <c:v>99.793601651186705</c:v>
                </c:pt>
                <c:pt idx="60">
                  <c:v>99.817916970138299</c:v>
                </c:pt>
                <c:pt idx="61">
                  <c:v>99.763965381589301</c:v>
                </c:pt>
                <c:pt idx="62">
                  <c:v>99.724300905868404</c:v>
                </c:pt>
                <c:pt idx="63">
                  <c:v>99.789118515394307</c:v>
                </c:pt>
                <c:pt idx="64">
                  <c:v>99.784017278617696</c:v>
                </c:pt>
                <c:pt idx="65">
                  <c:v>99.826011309264899</c:v>
                </c:pt>
                <c:pt idx="66">
                  <c:v>99.683830171634995</c:v>
                </c:pt>
                <c:pt idx="67">
                  <c:v>99.819331526648597</c:v>
                </c:pt>
                <c:pt idx="68">
                  <c:v>99.806389157792793</c:v>
                </c:pt>
                <c:pt idx="69">
                  <c:v>99.756335282650994</c:v>
                </c:pt>
                <c:pt idx="70">
                  <c:v>99.652087475149102</c:v>
                </c:pt>
                <c:pt idx="71">
                  <c:v>99.948533196088505</c:v>
                </c:pt>
                <c:pt idx="72">
                  <c:v>99.946921443736699</c:v>
                </c:pt>
                <c:pt idx="73">
                  <c:v>99.945916711736004</c:v>
                </c:pt>
                <c:pt idx="74">
                  <c:v>99.944659656889797</c:v>
                </c:pt>
                <c:pt idx="75">
                  <c:v>99.942329873125701</c:v>
                </c:pt>
                <c:pt idx="76">
                  <c:v>99.940511600237897</c:v>
                </c:pt>
                <c:pt idx="77">
                  <c:v>99.880023995200901</c:v>
                </c:pt>
                <c:pt idx="78">
                  <c:v>99.8803827751196</c:v>
                </c:pt>
                <c:pt idx="79">
                  <c:v>99.869706840390805</c:v>
                </c:pt>
                <c:pt idx="80">
                  <c:v>99.8694516971279</c:v>
                </c:pt>
                <c:pt idx="81">
                  <c:v>99.6699669966996</c:v>
                </c:pt>
                <c:pt idx="82">
                  <c:v>99.854545454545402</c:v>
                </c:pt>
                <c:pt idx="83">
                  <c:v>99.927483683828797</c:v>
                </c:pt>
                <c:pt idx="84">
                  <c:v>99.929078014184398</c:v>
                </c:pt>
                <c:pt idx="85">
                  <c:v>99.924299772899303</c:v>
                </c:pt>
                <c:pt idx="86">
                  <c:v>99.929922915206703</c:v>
                </c:pt>
                <c:pt idx="87">
                  <c:v>99.999899999999997</c:v>
                </c:pt>
                <c:pt idx="88">
                  <c:v>99.999899999999997</c:v>
                </c:pt>
                <c:pt idx="89">
                  <c:v>99.999899999999997</c:v>
                </c:pt>
                <c:pt idx="90">
                  <c:v>99.835390946502002</c:v>
                </c:pt>
                <c:pt idx="91">
                  <c:v>99.662162162162105</c:v>
                </c:pt>
                <c:pt idx="92">
                  <c:v>99.740932642486996</c:v>
                </c:pt>
                <c:pt idx="93">
                  <c:v>99.999899999999997</c:v>
                </c:pt>
                <c:pt idx="94">
                  <c:v>99.908088235294102</c:v>
                </c:pt>
                <c:pt idx="95">
                  <c:v>99.822537710736398</c:v>
                </c:pt>
                <c:pt idx="96">
                  <c:v>99.715639810426495</c:v>
                </c:pt>
                <c:pt idx="97">
                  <c:v>99.810066476733098</c:v>
                </c:pt>
                <c:pt idx="98">
                  <c:v>99.900299102691903</c:v>
                </c:pt>
                <c:pt idx="99">
                  <c:v>99.703849950641597</c:v>
                </c:pt>
                <c:pt idx="100">
                  <c:v>99.806201550387598</c:v>
                </c:pt>
                <c:pt idx="101">
                  <c:v>99.803921568627402</c:v>
                </c:pt>
                <c:pt idx="102">
                  <c:v>99.809885931558895</c:v>
                </c:pt>
                <c:pt idx="103">
                  <c:v>99.718837863167707</c:v>
                </c:pt>
                <c:pt idx="104">
                  <c:v>99.901380670611402</c:v>
                </c:pt>
                <c:pt idx="105">
                  <c:v>99.906015037593903</c:v>
                </c:pt>
                <c:pt idx="106">
                  <c:v>99.999899999999997</c:v>
                </c:pt>
                <c:pt idx="107">
                  <c:v>99.710703953712596</c:v>
                </c:pt>
                <c:pt idx="108">
                  <c:v>99.900793650793602</c:v>
                </c:pt>
                <c:pt idx="109">
                  <c:v>99.5383194829178</c:v>
                </c:pt>
                <c:pt idx="110">
                  <c:v>99.906976744185997</c:v>
                </c:pt>
                <c:pt idx="111">
                  <c:v>99.900299102691903</c:v>
                </c:pt>
                <c:pt idx="112">
                  <c:v>99.898989898989896</c:v>
                </c:pt>
                <c:pt idx="113">
                  <c:v>99.896265560165901</c:v>
                </c:pt>
                <c:pt idx="114">
                  <c:v>99.891540130151796</c:v>
                </c:pt>
                <c:pt idx="115">
                  <c:v>99.893276414087495</c:v>
                </c:pt>
                <c:pt idx="116">
                  <c:v>99.889380530973398</c:v>
                </c:pt>
                <c:pt idx="117">
                  <c:v>99.999899999999997</c:v>
                </c:pt>
                <c:pt idx="118">
                  <c:v>99.887387387387307</c:v>
                </c:pt>
                <c:pt idx="119">
                  <c:v>99.880668257756497</c:v>
                </c:pt>
                <c:pt idx="120">
                  <c:v>99.883040935672497</c:v>
                </c:pt>
                <c:pt idx="121">
                  <c:v>99.878048780487802</c:v>
                </c:pt>
                <c:pt idx="122">
                  <c:v>99.879951980792299</c:v>
                </c:pt>
                <c:pt idx="123">
                  <c:v>99.999899999999997</c:v>
                </c:pt>
                <c:pt idx="124">
                  <c:v>99.872448979591795</c:v>
                </c:pt>
                <c:pt idx="125">
                  <c:v>99.861495844875293</c:v>
                </c:pt>
                <c:pt idx="126">
                  <c:v>99.8611111111111</c:v>
                </c:pt>
                <c:pt idx="127">
                  <c:v>99.355670103092706</c:v>
                </c:pt>
                <c:pt idx="128">
                  <c:v>99.999899999999997</c:v>
                </c:pt>
                <c:pt idx="129">
                  <c:v>99.999899999999997</c:v>
                </c:pt>
                <c:pt idx="130">
                  <c:v>99.862258953167995</c:v>
                </c:pt>
                <c:pt idx="131">
                  <c:v>99.856527977044394</c:v>
                </c:pt>
                <c:pt idx="132">
                  <c:v>99.849624060150305</c:v>
                </c:pt>
                <c:pt idx="133">
                  <c:v>99.999899999999997</c:v>
                </c:pt>
                <c:pt idx="134">
                  <c:v>99.999899999999997</c:v>
                </c:pt>
                <c:pt idx="135">
                  <c:v>99.999899999999997</c:v>
                </c:pt>
                <c:pt idx="136">
                  <c:v>99.835796387520503</c:v>
                </c:pt>
                <c:pt idx="137">
                  <c:v>99.999899999999997</c:v>
                </c:pt>
                <c:pt idx="138">
                  <c:v>99.999899999999997</c:v>
                </c:pt>
                <c:pt idx="139">
                  <c:v>99.999899999999997</c:v>
                </c:pt>
                <c:pt idx="140">
                  <c:v>99.882766705744402</c:v>
                </c:pt>
                <c:pt idx="141">
                  <c:v>99.705593719332597</c:v>
                </c:pt>
                <c:pt idx="142">
                  <c:v>99.720930232558104</c:v>
                </c:pt>
                <c:pt idx="143">
                  <c:v>99.754901960784295</c:v>
                </c:pt>
                <c:pt idx="144">
                  <c:v>99.7175141242937</c:v>
                </c:pt>
                <c:pt idx="145">
                  <c:v>99.828962371721701</c:v>
                </c:pt>
                <c:pt idx="146">
                  <c:v>99.844800827728903</c:v>
                </c:pt>
                <c:pt idx="147">
                  <c:v>99.789695057833796</c:v>
                </c:pt>
                <c:pt idx="148">
                  <c:v>99.570585077831396</c:v>
                </c:pt>
                <c:pt idx="149">
                  <c:v>99.896373056994804</c:v>
                </c:pt>
                <c:pt idx="150">
                  <c:v>99.787347155768202</c:v>
                </c:pt>
                <c:pt idx="151">
                  <c:v>99.999899999999997</c:v>
                </c:pt>
                <c:pt idx="152">
                  <c:v>99.950811608460398</c:v>
                </c:pt>
                <c:pt idx="153">
                  <c:v>99.999899999999997</c:v>
                </c:pt>
                <c:pt idx="154">
                  <c:v>99.6373056994818</c:v>
                </c:pt>
                <c:pt idx="155">
                  <c:v>99.591280653950903</c:v>
                </c:pt>
                <c:pt idx="156">
                  <c:v>99.648968845984996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7-4A0D-93E6-4EEB3035E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058264"/>
        <c:axId val="398055640"/>
      </c:lineChart>
      <c:catAx>
        <c:axId val="398058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55640"/>
        <c:crosses val="autoZero"/>
        <c:auto val="1"/>
        <c:lblAlgn val="ctr"/>
        <c:lblOffset val="100"/>
        <c:noMultiLvlLbl val="0"/>
      </c:catAx>
      <c:valAx>
        <c:axId val="39805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58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franimal_rosters!$D$14602:$D$14758</c:f>
              <c:numCache>
                <c:formatCode>General</c:formatCode>
                <c:ptCount val="157"/>
                <c:pt idx="0">
                  <c:v>84.845718459010399</c:v>
                </c:pt>
                <c:pt idx="1">
                  <c:v>84.823016001292999</c:v>
                </c:pt>
                <c:pt idx="2">
                  <c:v>84.855425135986195</c:v>
                </c:pt>
                <c:pt idx="3">
                  <c:v>84.712554782160296</c:v>
                </c:pt>
                <c:pt idx="4">
                  <c:v>84.330484330484296</c:v>
                </c:pt>
                <c:pt idx="5">
                  <c:v>84.766610597140399</c:v>
                </c:pt>
                <c:pt idx="6">
                  <c:v>85.497939231285301</c:v>
                </c:pt>
                <c:pt idx="7">
                  <c:v>85.875606528451698</c:v>
                </c:pt>
                <c:pt idx="8">
                  <c:v>86.130165634933903</c:v>
                </c:pt>
                <c:pt idx="9">
                  <c:v>86.102883865939205</c:v>
                </c:pt>
                <c:pt idx="10">
                  <c:v>86.353615520282105</c:v>
                </c:pt>
                <c:pt idx="11">
                  <c:v>86.388621684760196</c:v>
                </c:pt>
                <c:pt idx="12">
                  <c:v>86.642085516527501</c:v>
                </c:pt>
                <c:pt idx="13">
                  <c:v>86.911220715166394</c:v>
                </c:pt>
                <c:pt idx="14">
                  <c:v>87.085741243071098</c:v>
                </c:pt>
                <c:pt idx="15">
                  <c:v>87.400202406386995</c:v>
                </c:pt>
                <c:pt idx="16">
                  <c:v>87.577073615355701</c:v>
                </c:pt>
                <c:pt idx="17">
                  <c:v>87.773254937434004</c:v>
                </c:pt>
                <c:pt idx="18">
                  <c:v>87.777246653919605</c:v>
                </c:pt>
                <c:pt idx="19">
                  <c:v>87.808250749020502</c:v>
                </c:pt>
                <c:pt idx="20">
                  <c:v>87.968632979426403</c:v>
                </c:pt>
                <c:pt idx="21">
                  <c:v>88.097165991902799</c:v>
                </c:pt>
                <c:pt idx="22">
                  <c:v>88.191594155311094</c:v>
                </c:pt>
                <c:pt idx="23">
                  <c:v>88.324530399904603</c:v>
                </c:pt>
                <c:pt idx="24">
                  <c:v>88.324661020167795</c:v>
                </c:pt>
                <c:pt idx="25">
                  <c:v>88.366712457522894</c:v>
                </c:pt>
                <c:pt idx="26">
                  <c:v>88.497043875116603</c:v>
                </c:pt>
                <c:pt idx="27">
                  <c:v>88.554479337735003</c:v>
                </c:pt>
                <c:pt idx="28">
                  <c:v>88.654585750602905</c:v>
                </c:pt>
                <c:pt idx="29">
                  <c:v>88.737705433177197</c:v>
                </c:pt>
                <c:pt idx="30">
                  <c:v>88.819344792843395</c:v>
                </c:pt>
                <c:pt idx="31">
                  <c:v>88.875946418171196</c:v>
                </c:pt>
                <c:pt idx="32">
                  <c:v>88.806114284137607</c:v>
                </c:pt>
                <c:pt idx="33">
                  <c:v>89.052261886040696</c:v>
                </c:pt>
                <c:pt idx="34">
                  <c:v>89.118904166022901</c:v>
                </c:pt>
                <c:pt idx="35">
                  <c:v>89.201701701701694</c:v>
                </c:pt>
                <c:pt idx="36">
                  <c:v>89.298874978646495</c:v>
                </c:pt>
                <c:pt idx="37">
                  <c:v>89.282372417764293</c:v>
                </c:pt>
                <c:pt idx="38">
                  <c:v>89.385033571080001</c:v>
                </c:pt>
                <c:pt idx="39">
                  <c:v>89.556863269582195</c:v>
                </c:pt>
                <c:pt idx="40">
                  <c:v>89.664234210754898</c:v>
                </c:pt>
                <c:pt idx="41">
                  <c:v>89.710073499475001</c:v>
                </c:pt>
                <c:pt idx="42">
                  <c:v>89.739134120239797</c:v>
                </c:pt>
                <c:pt idx="43">
                  <c:v>89.823018073419306</c:v>
                </c:pt>
                <c:pt idx="44">
                  <c:v>89.867143797301694</c:v>
                </c:pt>
                <c:pt idx="45">
                  <c:v>89.9513548283348</c:v>
                </c:pt>
                <c:pt idx="46">
                  <c:v>90.174002047082894</c:v>
                </c:pt>
                <c:pt idx="47">
                  <c:v>90.317900013190794</c:v>
                </c:pt>
                <c:pt idx="48">
                  <c:v>90.349960825280704</c:v>
                </c:pt>
                <c:pt idx="49">
                  <c:v>90.359844989850501</c:v>
                </c:pt>
                <c:pt idx="50">
                  <c:v>90.395273545389699</c:v>
                </c:pt>
                <c:pt idx="51">
                  <c:v>94.026265214605999</c:v>
                </c:pt>
                <c:pt idx="52">
                  <c:v>94.130255564715497</c:v>
                </c:pt>
                <c:pt idx="53">
                  <c:v>94.243268337975806</c:v>
                </c:pt>
                <c:pt idx="54">
                  <c:v>94.051784464660599</c:v>
                </c:pt>
                <c:pt idx="55">
                  <c:v>93.586634330369094</c:v>
                </c:pt>
                <c:pt idx="56">
                  <c:v>93.712316968130907</c:v>
                </c:pt>
                <c:pt idx="57">
                  <c:v>94.009360374414896</c:v>
                </c:pt>
                <c:pt idx="58">
                  <c:v>94.308670907264798</c:v>
                </c:pt>
                <c:pt idx="59">
                  <c:v>94.325997248968307</c:v>
                </c:pt>
                <c:pt idx="60">
                  <c:v>94.430287586457894</c:v>
                </c:pt>
                <c:pt idx="61">
                  <c:v>94.302554027504897</c:v>
                </c:pt>
                <c:pt idx="62">
                  <c:v>94.962613144431302</c:v>
                </c:pt>
                <c:pt idx="63">
                  <c:v>94.388185654008396</c:v>
                </c:pt>
                <c:pt idx="64">
                  <c:v>94.300518134715006</c:v>
                </c:pt>
                <c:pt idx="65">
                  <c:v>94.296909011754394</c:v>
                </c:pt>
                <c:pt idx="66">
                  <c:v>94.128274616079494</c:v>
                </c:pt>
                <c:pt idx="67">
                  <c:v>94.449458483754498</c:v>
                </c:pt>
                <c:pt idx="68">
                  <c:v>94.729206963249496</c:v>
                </c:pt>
                <c:pt idx="69">
                  <c:v>95.270599707459695</c:v>
                </c:pt>
                <c:pt idx="70">
                  <c:v>95.8768007948335</c:v>
                </c:pt>
                <c:pt idx="71">
                  <c:v>96.187532199896907</c:v>
                </c:pt>
                <c:pt idx="72">
                  <c:v>96.176314391927704</c:v>
                </c:pt>
                <c:pt idx="73">
                  <c:v>96.158008658008598</c:v>
                </c:pt>
                <c:pt idx="74">
                  <c:v>96.177285318559498</c:v>
                </c:pt>
                <c:pt idx="75">
                  <c:v>96.420323325635096</c:v>
                </c:pt>
                <c:pt idx="76">
                  <c:v>96.247766527695006</c:v>
                </c:pt>
                <c:pt idx="77">
                  <c:v>96.098439375750303</c:v>
                </c:pt>
                <c:pt idx="78">
                  <c:v>95.753588516746404</c:v>
                </c:pt>
                <c:pt idx="79">
                  <c:v>96.026058631921799</c:v>
                </c:pt>
                <c:pt idx="80">
                  <c:v>96.018276762401996</c:v>
                </c:pt>
                <c:pt idx="81">
                  <c:v>95.247524752475201</c:v>
                </c:pt>
                <c:pt idx="82">
                  <c:v>94.8363636363636</c:v>
                </c:pt>
                <c:pt idx="83">
                  <c:v>95.352214960058106</c:v>
                </c:pt>
                <c:pt idx="84">
                  <c:v>95.031937544357703</c:v>
                </c:pt>
                <c:pt idx="85">
                  <c:v>95.068285280728304</c:v>
                </c:pt>
                <c:pt idx="86">
                  <c:v>95.304835318850706</c:v>
                </c:pt>
                <c:pt idx="87">
                  <c:v>95.079485238455703</c:v>
                </c:pt>
                <c:pt idx="88">
                  <c:v>94.988434849653004</c:v>
                </c:pt>
                <c:pt idx="89">
                  <c:v>95.2076677316294</c:v>
                </c:pt>
                <c:pt idx="90">
                  <c:v>95.140032948929104</c:v>
                </c:pt>
                <c:pt idx="91">
                  <c:v>94.839255499153893</c:v>
                </c:pt>
                <c:pt idx="92">
                  <c:v>94.8186528497409</c:v>
                </c:pt>
                <c:pt idx="93">
                  <c:v>94.117647058823493</c:v>
                </c:pt>
                <c:pt idx="94">
                  <c:v>93.836246550137901</c:v>
                </c:pt>
                <c:pt idx="95">
                  <c:v>93.700088731144604</c:v>
                </c:pt>
                <c:pt idx="96">
                  <c:v>93.194706994328897</c:v>
                </c:pt>
                <c:pt idx="97">
                  <c:v>93.168880455407901</c:v>
                </c:pt>
                <c:pt idx="98">
                  <c:v>93.413173652694596</c:v>
                </c:pt>
                <c:pt idx="99">
                  <c:v>93.366336633663295</c:v>
                </c:pt>
                <c:pt idx="100">
                  <c:v>92.822502424830205</c:v>
                </c:pt>
                <c:pt idx="101">
                  <c:v>93.320235756385003</c:v>
                </c:pt>
                <c:pt idx="102">
                  <c:v>93.893129770992303</c:v>
                </c:pt>
                <c:pt idx="103">
                  <c:v>93.979303857008404</c:v>
                </c:pt>
                <c:pt idx="104">
                  <c:v>95.054401582591495</c:v>
                </c:pt>
                <c:pt idx="105">
                  <c:v>95.381715362865194</c:v>
                </c:pt>
                <c:pt idx="106">
                  <c:v>94.575936883629097</c:v>
                </c:pt>
                <c:pt idx="107">
                  <c:v>94.599807135969101</c:v>
                </c:pt>
                <c:pt idx="108">
                  <c:v>95.2333664349553</c:v>
                </c:pt>
                <c:pt idx="109">
                  <c:v>94.557195571955702</c:v>
                </c:pt>
                <c:pt idx="110">
                  <c:v>93.942218080149104</c:v>
                </c:pt>
                <c:pt idx="111">
                  <c:v>94.621513944223096</c:v>
                </c:pt>
                <c:pt idx="112">
                  <c:v>94.6410515672396</c:v>
                </c:pt>
                <c:pt idx="113">
                  <c:v>94.490644490644499</c:v>
                </c:pt>
                <c:pt idx="114">
                  <c:v>94.347826086956502</c:v>
                </c:pt>
                <c:pt idx="115">
                  <c:v>94.4444444444444</c:v>
                </c:pt>
                <c:pt idx="116">
                  <c:v>94.911504424778698</c:v>
                </c:pt>
                <c:pt idx="117">
                  <c:v>94.851258581235697</c:v>
                </c:pt>
                <c:pt idx="118">
                  <c:v>95.608108108108098</c:v>
                </c:pt>
                <c:pt idx="119">
                  <c:v>95.589988081048801</c:v>
                </c:pt>
                <c:pt idx="120">
                  <c:v>95.438596491227997</c:v>
                </c:pt>
                <c:pt idx="121">
                  <c:v>95.487804878048706</c:v>
                </c:pt>
                <c:pt idx="122">
                  <c:v>95.449101796407106</c:v>
                </c:pt>
                <c:pt idx="123">
                  <c:v>95.911214953270999</c:v>
                </c:pt>
                <c:pt idx="124">
                  <c:v>95.796178343948995</c:v>
                </c:pt>
                <c:pt idx="125">
                  <c:v>95.435684647302907</c:v>
                </c:pt>
                <c:pt idx="126">
                  <c:v>95.561719833564496</c:v>
                </c:pt>
                <c:pt idx="127">
                  <c:v>95.495495495495504</c:v>
                </c:pt>
                <c:pt idx="128">
                  <c:v>95.182481751824795</c:v>
                </c:pt>
                <c:pt idx="129">
                  <c:v>94.781382228490799</c:v>
                </c:pt>
                <c:pt idx="130">
                  <c:v>94.910591471801894</c:v>
                </c:pt>
                <c:pt idx="131">
                  <c:v>94.420600858369099</c:v>
                </c:pt>
                <c:pt idx="132">
                  <c:v>94.728915662650607</c:v>
                </c:pt>
                <c:pt idx="133">
                  <c:v>94.144838212634795</c:v>
                </c:pt>
                <c:pt idx="134">
                  <c:v>93.670886075949298</c:v>
                </c:pt>
                <c:pt idx="135">
                  <c:v>93.399339933993403</c:v>
                </c:pt>
                <c:pt idx="136">
                  <c:v>94.918032786885206</c:v>
                </c:pt>
                <c:pt idx="137">
                  <c:v>94.703049759229501</c:v>
                </c:pt>
                <c:pt idx="138">
                  <c:v>94.295900178253106</c:v>
                </c:pt>
                <c:pt idx="139">
                  <c:v>95.608108108108098</c:v>
                </c:pt>
                <c:pt idx="140">
                  <c:v>93.442622950819597</c:v>
                </c:pt>
                <c:pt idx="141">
                  <c:v>92.836113837095198</c:v>
                </c:pt>
                <c:pt idx="142">
                  <c:v>92.2718808193668</c:v>
                </c:pt>
                <c:pt idx="143">
                  <c:v>91.911764705882305</c:v>
                </c:pt>
                <c:pt idx="144">
                  <c:v>90.992258972554495</c:v>
                </c:pt>
                <c:pt idx="145">
                  <c:v>91.131324616259207</c:v>
                </c:pt>
                <c:pt idx="146">
                  <c:v>91.181021144919995</c:v>
                </c:pt>
                <c:pt idx="147">
                  <c:v>90.408805031446505</c:v>
                </c:pt>
                <c:pt idx="148">
                  <c:v>90.544871794871796</c:v>
                </c:pt>
                <c:pt idx="149">
                  <c:v>91.077875193398597</c:v>
                </c:pt>
                <c:pt idx="150">
                  <c:v>91.096979332273406</c:v>
                </c:pt>
                <c:pt idx="151">
                  <c:v>92.2222222222222</c:v>
                </c:pt>
                <c:pt idx="152">
                  <c:v>91.486220472440905</c:v>
                </c:pt>
                <c:pt idx="153">
                  <c:v>91.135458167330597</c:v>
                </c:pt>
                <c:pt idx="154">
                  <c:v>90.098496630378406</c:v>
                </c:pt>
                <c:pt idx="155">
                  <c:v>90.677580718508395</c:v>
                </c:pt>
                <c:pt idx="156">
                  <c:v>90.413368513632307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9-489F-AED1-BEBDF4FB2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962880"/>
        <c:axId val="397957632"/>
      </c:lineChart>
      <c:catAx>
        <c:axId val="39796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57632"/>
        <c:crosses val="autoZero"/>
        <c:auto val="1"/>
        <c:lblAlgn val="ctr"/>
        <c:lblOffset val="100"/>
        <c:noMultiLvlLbl val="0"/>
      </c:catAx>
      <c:valAx>
        <c:axId val="39795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6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franimal_rosters!$D$14131:$D$14287</c:f>
              <c:numCache>
                <c:formatCode>General</c:formatCode>
                <c:ptCount val="157"/>
                <c:pt idx="0">
                  <c:v>99.1601241555596</c:v>
                </c:pt>
                <c:pt idx="1">
                  <c:v>99.143365120413705</c:v>
                </c:pt>
                <c:pt idx="2">
                  <c:v>99.112510735757198</c:v>
                </c:pt>
                <c:pt idx="3">
                  <c:v>99.265274555297694</c:v>
                </c:pt>
                <c:pt idx="4">
                  <c:v>99.225071225071204</c:v>
                </c:pt>
                <c:pt idx="5">
                  <c:v>99.295626576955399</c:v>
                </c:pt>
                <c:pt idx="6">
                  <c:v>99.338637017157097</c:v>
                </c:pt>
                <c:pt idx="7">
                  <c:v>99.320688134097907</c:v>
                </c:pt>
                <c:pt idx="8">
                  <c:v>99.330711955157696</c:v>
                </c:pt>
                <c:pt idx="9">
                  <c:v>99.337490257209595</c:v>
                </c:pt>
                <c:pt idx="10">
                  <c:v>99.353321575543802</c:v>
                </c:pt>
                <c:pt idx="11">
                  <c:v>99.381613302184903</c:v>
                </c:pt>
                <c:pt idx="12">
                  <c:v>99.359596351639794</c:v>
                </c:pt>
                <c:pt idx="13">
                  <c:v>99.389642416769405</c:v>
                </c:pt>
                <c:pt idx="14">
                  <c:v>99.398478504452399</c:v>
                </c:pt>
                <c:pt idx="15">
                  <c:v>99.426482991284701</c:v>
                </c:pt>
                <c:pt idx="16">
                  <c:v>99.426273458444996</c:v>
                </c:pt>
                <c:pt idx="17">
                  <c:v>99.457231882601207</c:v>
                </c:pt>
                <c:pt idx="18">
                  <c:v>99.450234248016002</c:v>
                </c:pt>
                <c:pt idx="19">
                  <c:v>99.437632525122098</c:v>
                </c:pt>
                <c:pt idx="20">
                  <c:v>99.436048817024201</c:v>
                </c:pt>
                <c:pt idx="21">
                  <c:v>99.441697920218203</c:v>
                </c:pt>
                <c:pt idx="22">
                  <c:v>99.409012558483099</c:v>
                </c:pt>
                <c:pt idx="23">
                  <c:v>99.436082760811701</c:v>
                </c:pt>
                <c:pt idx="24">
                  <c:v>99.430285996429703</c:v>
                </c:pt>
                <c:pt idx="25">
                  <c:v>99.443279589328299</c:v>
                </c:pt>
                <c:pt idx="26">
                  <c:v>99.443349583376502</c:v>
                </c:pt>
                <c:pt idx="27">
                  <c:v>99.457031773696201</c:v>
                </c:pt>
                <c:pt idx="28">
                  <c:v>99.452447689198806</c:v>
                </c:pt>
                <c:pt idx="29">
                  <c:v>99.4752223234767</c:v>
                </c:pt>
                <c:pt idx="30">
                  <c:v>99.490107474352698</c:v>
                </c:pt>
                <c:pt idx="31">
                  <c:v>99.496214327315002</c:v>
                </c:pt>
                <c:pt idx="32">
                  <c:v>99.484038297050404</c:v>
                </c:pt>
                <c:pt idx="33">
                  <c:v>99.504639094197202</c:v>
                </c:pt>
                <c:pt idx="34">
                  <c:v>99.497914413718505</c:v>
                </c:pt>
                <c:pt idx="35">
                  <c:v>99.506994669536198</c:v>
                </c:pt>
                <c:pt idx="36">
                  <c:v>99.507040534934205</c:v>
                </c:pt>
                <c:pt idx="37">
                  <c:v>99.510544878715905</c:v>
                </c:pt>
                <c:pt idx="38">
                  <c:v>99.498176242362206</c:v>
                </c:pt>
                <c:pt idx="39">
                  <c:v>99.529689728958601</c:v>
                </c:pt>
                <c:pt idx="40">
                  <c:v>99.543924421761304</c:v>
                </c:pt>
                <c:pt idx="41">
                  <c:v>99.535023248837504</c:v>
                </c:pt>
                <c:pt idx="42">
                  <c:v>99.535928460935295</c:v>
                </c:pt>
                <c:pt idx="43">
                  <c:v>99.547662226669104</c:v>
                </c:pt>
                <c:pt idx="44">
                  <c:v>99.553736684078402</c:v>
                </c:pt>
                <c:pt idx="45">
                  <c:v>99.555778894472297</c:v>
                </c:pt>
                <c:pt idx="46">
                  <c:v>99.557769924492504</c:v>
                </c:pt>
                <c:pt idx="47">
                  <c:v>99.560948953249493</c:v>
                </c:pt>
                <c:pt idx="48">
                  <c:v>99.570959558274794</c:v>
                </c:pt>
                <c:pt idx="49">
                  <c:v>99.566364659642304</c:v>
                </c:pt>
                <c:pt idx="50">
                  <c:v>99.564692541244398</c:v>
                </c:pt>
                <c:pt idx="51">
                  <c:v>99.647718174539605</c:v>
                </c:pt>
                <c:pt idx="52">
                  <c:v>99.670293438839394</c:v>
                </c:pt>
                <c:pt idx="53">
                  <c:v>99.610100259933105</c:v>
                </c:pt>
                <c:pt idx="54">
                  <c:v>99.673431303942095</c:v>
                </c:pt>
                <c:pt idx="55">
                  <c:v>99.5688493667475</c:v>
                </c:pt>
                <c:pt idx="56">
                  <c:v>99.712891185759403</c:v>
                </c:pt>
                <c:pt idx="57">
                  <c:v>99.750390015600601</c:v>
                </c:pt>
                <c:pt idx="58">
                  <c:v>99.799129561432807</c:v>
                </c:pt>
                <c:pt idx="59">
                  <c:v>99.518569463548801</c:v>
                </c:pt>
                <c:pt idx="60">
                  <c:v>99.563159810702501</c:v>
                </c:pt>
                <c:pt idx="61">
                  <c:v>99.646365422396798</c:v>
                </c:pt>
                <c:pt idx="62">
                  <c:v>99.6851633215269</c:v>
                </c:pt>
                <c:pt idx="63">
                  <c:v>99.662447257383903</c:v>
                </c:pt>
                <c:pt idx="64">
                  <c:v>99.6545768566493</c:v>
                </c:pt>
                <c:pt idx="65">
                  <c:v>99.825935596170496</c:v>
                </c:pt>
                <c:pt idx="66">
                  <c:v>99.774164408310696</c:v>
                </c:pt>
                <c:pt idx="67">
                  <c:v>99.774368231046907</c:v>
                </c:pt>
                <c:pt idx="68">
                  <c:v>99.758220502901295</c:v>
                </c:pt>
                <c:pt idx="69">
                  <c:v>99.804973183812706</c:v>
                </c:pt>
                <c:pt idx="70">
                  <c:v>99.751491053677896</c:v>
                </c:pt>
                <c:pt idx="71">
                  <c:v>99.690880989180798</c:v>
                </c:pt>
                <c:pt idx="72">
                  <c:v>99.840679766330297</c:v>
                </c:pt>
                <c:pt idx="73">
                  <c:v>99.783549783549702</c:v>
                </c:pt>
                <c:pt idx="74">
                  <c:v>99.7229916897507</c:v>
                </c:pt>
                <c:pt idx="75">
                  <c:v>99.999899999999997</c:v>
                </c:pt>
                <c:pt idx="76">
                  <c:v>99.999899999999997</c:v>
                </c:pt>
                <c:pt idx="77">
                  <c:v>99.939975990396107</c:v>
                </c:pt>
                <c:pt idx="78">
                  <c:v>99.940191387559807</c:v>
                </c:pt>
                <c:pt idx="79">
                  <c:v>99.869706840390805</c:v>
                </c:pt>
                <c:pt idx="80">
                  <c:v>99.869536855838206</c:v>
                </c:pt>
                <c:pt idx="81">
                  <c:v>99.735973597359703</c:v>
                </c:pt>
                <c:pt idx="82">
                  <c:v>99.854545454545402</c:v>
                </c:pt>
                <c:pt idx="83">
                  <c:v>99.8547567175018</c:v>
                </c:pt>
                <c:pt idx="84">
                  <c:v>99.858055358410198</c:v>
                </c:pt>
                <c:pt idx="85">
                  <c:v>99.848254931714706</c:v>
                </c:pt>
                <c:pt idx="86">
                  <c:v>99.859845830413406</c:v>
                </c:pt>
                <c:pt idx="87">
                  <c:v>99.772899318697895</c:v>
                </c:pt>
                <c:pt idx="88">
                  <c:v>99.8457979953739</c:v>
                </c:pt>
                <c:pt idx="89">
                  <c:v>99.760383386581395</c:v>
                </c:pt>
                <c:pt idx="90">
                  <c:v>99.917627677100498</c:v>
                </c:pt>
                <c:pt idx="91">
                  <c:v>99.830795262267301</c:v>
                </c:pt>
                <c:pt idx="92">
                  <c:v>99.740932642486996</c:v>
                </c:pt>
                <c:pt idx="93">
                  <c:v>99.573742540494393</c:v>
                </c:pt>
                <c:pt idx="94">
                  <c:v>99.632014719411202</c:v>
                </c:pt>
                <c:pt idx="95">
                  <c:v>99.467613132209394</c:v>
                </c:pt>
                <c:pt idx="96">
                  <c:v>99.337748344370794</c:v>
                </c:pt>
                <c:pt idx="97">
                  <c:v>99.525616698292197</c:v>
                </c:pt>
                <c:pt idx="98">
                  <c:v>99.500998003991995</c:v>
                </c:pt>
                <c:pt idx="99">
                  <c:v>99.405940594059402</c:v>
                </c:pt>
                <c:pt idx="100">
                  <c:v>99.515033947623607</c:v>
                </c:pt>
                <c:pt idx="101">
                  <c:v>99.607072691552005</c:v>
                </c:pt>
                <c:pt idx="102">
                  <c:v>99.713740458015195</c:v>
                </c:pt>
                <c:pt idx="103">
                  <c:v>99.529633113828694</c:v>
                </c:pt>
                <c:pt idx="104">
                  <c:v>99.703264094955401</c:v>
                </c:pt>
                <c:pt idx="105">
                  <c:v>99.811498586239395</c:v>
                </c:pt>
                <c:pt idx="106">
                  <c:v>99.704142011834307</c:v>
                </c:pt>
                <c:pt idx="107">
                  <c:v>99.614271938283494</c:v>
                </c:pt>
                <c:pt idx="108">
                  <c:v>99.702085402184693</c:v>
                </c:pt>
                <c:pt idx="109">
                  <c:v>99.630996309963095</c:v>
                </c:pt>
                <c:pt idx="110">
                  <c:v>99.534016775395997</c:v>
                </c:pt>
                <c:pt idx="111">
                  <c:v>99.601593625497998</c:v>
                </c:pt>
                <c:pt idx="112">
                  <c:v>99.595551061678407</c:v>
                </c:pt>
                <c:pt idx="113">
                  <c:v>99.584199584199496</c:v>
                </c:pt>
                <c:pt idx="114">
                  <c:v>99.782608695652101</c:v>
                </c:pt>
                <c:pt idx="115">
                  <c:v>99.679487179487097</c:v>
                </c:pt>
                <c:pt idx="116">
                  <c:v>99.778761061946895</c:v>
                </c:pt>
                <c:pt idx="117">
                  <c:v>99.885583524027396</c:v>
                </c:pt>
                <c:pt idx="118">
                  <c:v>99.774774774774698</c:v>
                </c:pt>
                <c:pt idx="119">
                  <c:v>99.761620977353999</c:v>
                </c:pt>
                <c:pt idx="120">
                  <c:v>99.649122807017505</c:v>
                </c:pt>
                <c:pt idx="121">
                  <c:v>99.511002444987696</c:v>
                </c:pt>
                <c:pt idx="122">
                  <c:v>99.520958083832298</c:v>
                </c:pt>
                <c:pt idx="123">
                  <c:v>99.532710280373806</c:v>
                </c:pt>
                <c:pt idx="124">
                  <c:v>99.363057324840696</c:v>
                </c:pt>
                <c:pt idx="125">
                  <c:v>99.031811894882395</c:v>
                </c:pt>
                <c:pt idx="126">
                  <c:v>99.167822468793304</c:v>
                </c:pt>
                <c:pt idx="127">
                  <c:v>99.099099099099007</c:v>
                </c:pt>
                <c:pt idx="128">
                  <c:v>99.416058394160501</c:v>
                </c:pt>
                <c:pt idx="129">
                  <c:v>99.576868829337101</c:v>
                </c:pt>
                <c:pt idx="130">
                  <c:v>99.587345254470407</c:v>
                </c:pt>
                <c:pt idx="131">
                  <c:v>99.7138769670958</c:v>
                </c:pt>
                <c:pt idx="132">
                  <c:v>99.849397590361406</c:v>
                </c:pt>
                <c:pt idx="133">
                  <c:v>99.6918335901386</c:v>
                </c:pt>
                <c:pt idx="134">
                  <c:v>99.841772151898695</c:v>
                </c:pt>
                <c:pt idx="135">
                  <c:v>99.999899999999997</c:v>
                </c:pt>
                <c:pt idx="136">
                  <c:v>99.836065573770497</c:v>
                </c:pt>
                <c:pt idx="137">
                  <c:v>99.839486356340203</c:v>
                </c:pt>
                <c:pt idx="138">
                  <c:v>99.465240641711205</c:v>
                </c:pt>
                <c:pt idx="139">
                  <c:v>99.831081081080995</c:v>
                </c:pt>
                <c:pt idx="140">
                  <c:v>99.765807962529195</c:v>
                </c:pt>
                <c:pt idx="141">
                  <c:v>99.705593719332597</c:v>
                </c:pt>
                <c:pt idx="142">
                  <c:v>99.534450651769006</c:v>
                </c:pt>
                <c:pt idx="143">
                  <c:v>99.673202614378994</c:v>
                </c:pt>
                <c:pt idx="144">
                  <c:v>99.859254046446097</c:v>
                </c:pt>
                <c:pt idx="145">
                  <c:v>99.886299033541704</c:v>
                </c:pt>
                <c:pt idx="146">
                  <c:v>99.896854048478602</c:v>
                </c:pt>
                <c:pt idx="147">
                  <c:v>99.685534591194894</c:v>
                </c:pt>
                <c:pt idx="148">
                  <c:v>99.732905982905905</c:v>
                </c:pt>
                <c:pt idx="149">
                  <c:v>99.793708096957104</c:v>
                </c:pt>
                <c:pt idx="150">
                  <c:v>99.735029146793806</c:v>
                </c:pt>
                <c:pt idx="151">
                  <c:v>99.814814814814795</c:v>
                </c:pt>
                <c:pt idx="152">
                  <c:v>99.999899999999997</c:v>
                </c:pt>
                <c:pt idx="153">
                  <c:v>99.950199203187196</c:v>
                </c:pt>
                <c:pt idx="154">
                  <c:v>99.844881075491202</c:v>
                </c:pt>
                <c:pt idx="155">
                  <c:v>99.772623919963607</c:v>
                </c:pt>
                <c:pt idx="156">
                  <c:v>99.472527472527403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A-4669-84BA-22DBCE5D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924224"/>
        <c:axId val="397924880"/>
      </c:lineChart>
      <c:catAx>
        <c:axId val="397924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24880"/>
        <c:crosses val="autoZero"/>
        <c:auto val="1"/>
        <c:lblAlgn val="ctr"/>
        <c:lblOffset val="100"/>
        <c:noMultiLvlLbl val="0"/>
      </c:catAx>
      <c:valAx>
        <c:axId val="39792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2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franimal_rosters!$D$14288:$D$14444</c:f>
              <c:numCache>
                <c:formatCode>General</c:formatCode>
                <c:ptCount val="157"/>
                <c:pt idx="0">
                  <c:v>3.2517354767994102</c:v>
                </c:pt>
                <c:pt idx="1">
                  <c:v>3.10629348001941</c:v>
                </c:pt>
                <c:pt idx="2">
                  <c:v>3.02292263610315</c:v>
                </c:pt>
                <c:pt idx="3">
                  <c:v>3.0447684169784499</c:v>
                </c:pt>
                <c:pt idx="4">
                  <c:v>2.8858218318695101</c:v>
                </c:pt>
                <c:pt idx="5">
                  <c:v>3.0730372553146701</c:v>
                </c:pt>
                <c:pt idx="6">
                  <c:v>3.0893216924110098</c:v>
                </c:pt>
                <c:pt idx="7">
                  <c:v>3.1346578366445899</c:v>
                </c:pt>
                <c:pt idx="8">
                  <c:v>3.1145344943067599</c:v>
                </c:pt>
                <c:pt idx="9">
                  <c:v>3.1981279251169998</c:v>
                </c:pt>
                <c:pt idx="10">
                  <c:v>3.9196940726577401</c:v>
                </c:pt>
                <c:pt idx="11">
                  <c:v>4.24229922992299</c:v>
                </c:pt>
                <c:pt idx="12">
                  <c:v>4.6928603793125703</c:v>
                </c:pt>
                <c:pt idx="13">
                  <c:v>4.9907464528069001</c:v>
                </c:pt>
                <c:pt idx="14">
                  <c:v>5.3103611045551098</c:v>
                </c:pt>
                <c:pt idx="15">
                  <c:v>5.4736723672367198</c:v>
                </c:pt>
                <c:pt idx="16">
                  <c:v>5.7883160774636497</c:v>
                </c:pt>
                <c:pt idx="17">
                  <c:v>6.1843229926089798</c:v>
                </c:pt>
                <c:pt idx="18">
                  <c:v>6.6810138689622098</c:v>
                </c:pt>
                <c:pt idx="19">
                  <c:v>6.9728832318760299</c:v>
                </c:pt>
                <c:pt idx="20">
                  <c:v>7.3430888575458297</c:v>
                </c:pt>
                <c:pt idx="21">
                  <c:v>7.6027630905679597</c:v>
                </c:pt>
                <c:pt idx="22">
                  <c:v>7.8262297774492797</c:v>
                </c:pt>
                <c:pt idx="23">
                  <c:v>8.2442687432953203</c:v>
                </c:pt>
                <c:pt idx="24">
                  <c:v>8.5119319045447597</c:v>
                </c:pt>
                <c:pt idx="25">
                  <c:v>9.0780860067271796</c:v>
                </c:pt>
                <c:pt idx="26">
                  <c:v>9.4717542463763102</c:v>
                </c:pt>
                <c:pt idx="27">
                  <c:v>9.7149564050972401</c:v>
                </c:pt>
                <c:pt idx="28">
                  <c:v>10.128811348442801</c:v>
                </c:pt>
                <c:pt idx="29">
                  <c:v>10.5479925802496</c:v>
                </c:pt>
                <c:pt idx="30">
                  <c:v>10.841275659823999</c:v>
                </c:pt>
                <c:pt idx="31">
                  <c:v>11.421245848144</c:v>
                </c:pt>
                <c:pt idx="32">
                  <c:v>12.112427179104801</c:v>
                </c:pt>
                <c:pt idx="33">
                  <c:v>12.696039863624399</c:v>
                </c:pt>
                <c:pt idx="34">
                  <c:v>12.799835106794101</c:v>
                </c:pt>
                <c:pt idx="35">
                  <c:v>13.1595422332406</c:v>
                </c:pt>
                <c:pt idx="36">
                  <c:v>13.579643964738301</c:v>
                </c:pt>
                <c:pt idx="37">
                  <c:v>13.958178282476601</c:v>
                </c:pt>
                <c:pt idx="38">
                  <c:v>14.7480007439092</c:v>
                </c:pt>
                <c:pt idx="39">
                  <c:v>15.8145967166309</c:v>
                </c:pt>
                <c:pt idx="40">
                  <c:v>16.6090717437134</c:v>
                </c:pt>
                <c:pt idx="41">
                  <c:v>16.769240666480801</c:v>
                </c:pt>
                <c:pt idx="42">
                  <c:v>16.977691067944601</c:v>
                </c:pt>
                <c:pt idx="43">
                  <c:v>17.296338792114302</c:v>
                </c:pt>
                <c:pt idx="44">
                  <c:v>17.5557750884992</c:v>
                </c:pt>
                <c:pt idx="45">
                  <c:v>18.0728223697445</c:v>
                </c:pt>
                <c:pt idx="46">
                  <c:v>19.179247288964401</c:v>
                </c:pt>
                <c:pt idx="47">
                  <c:v>19.785359965295399</c:v>
                </c:pt>
                <c:pt idx="48">
                  <c:v>20.1187519838676</c:v>
                </c:pt>
                <c:pt idx="49">
                  <c:v>20.408577919799001</c:v>
                </c:pt>
                <c:pt idx="50">
                  <c:v>20.622482607103599</c:v>
                </c:pt>
                <c:pt idx="51">
                  <c:v>36.516853932584198</c:v>
                </c:pt>
                <c:pt idx="52">
                  <c:v>36.886465047099598</c:v>
                </c:pt>
                <c:pt idx="53">
                  <c:v>37.081161578555403</c:v>
                </c:pt>
                <c:pt idx="54">
                  <c:v>34.571361831347801</c:v>
                </c:pt>
                <c:pt idx="55">
                  <c:v>33.6751214247166</c:v>
                </c:pt>
                <c:pt idx="56">
                  <c:v>33.390804597701099</c:v>
                </c:pt>
                <c:pt idx="57">
                  <c:v>33.718389010302801</c:v>
                </c:pt>
                <c:pt idx="58">
                  <c:v>33.087742799731998</c:v>
                </c:pt>
                <c:pt idx="59">
                  <c:v>33.092535259717899</c:v>
                </c:pt>
                <c:pt idx="60">
                  <c:v>31.646030589949</c:v>
                </c:pt>
                <c:pt idx="61">
                  <c:v>31.367924528301799</c:v>
                </c:pt>
                <c:pt idx="62">
                  <c:v>30.681370618353601</c:v>
                </c:pt>
                <c:pt idx="63">
                  <c:v>30.320945945945901</c:v>
                </c:pt>
                <c:pt idx="64">
                  <c:v>30.121002592912699</c:v>
                </c:pt>
                <c:pt idx="65">
                  <c:v>30.065359477124101</c:v>
                </c:pt>
                <c:pt idx="66">
                  <c:v>32.036199095022603</c:v>
                </c:pt>
                <c:pt idx="67">
                  <c:v>32.911392405063197</c:v>
                </c:pt>
                <c:pt idx="68">
                  <c:v>35.012106537530201</c:v>
                </c:pt>
                <c:pt idx="69">
                  <c:v>35.83984375</c:v>
                </c:pt>
                <c:pt idx="70">
                  <c:v>37.711442786069597</c:v>
                </c:pt>
                <c:pt idx="71">
                  <c:v>38.886023723568798</c:v>
                </c:pt>
                <c:pt idx="72">
                  <c:v>40.053191489361701</c:v>
                </c:pt>
                <c:pt idx="73">
                  <c:v>39.1869918699187</c:v>
                </c:pt>
                <c:pt idx="74">
                  <c:v>40.909090909090899</c:v>
                </c:pt>
                <c:pt idx="75">
                  <c:v>40.346820809248499</c:v>
                </c:pt>
                <c:pt idx="76">
                  <c:v>40.4052443384982</c:v>
                </c:pt>
                <c:pt idx="77">
                  <c:v>39.939939939939897</c:v>
                </c:pt>
                <c:pt idx="78">
                  <c:v>38.061041292639104</c:v>
                </c:pt>
                <c:pt idx="79">
                  <c:v>37.809647979139498</c:v>
                </c:pt>
                <c:pt idx="80">
                  <c:v>37.254901960784302</c:v>
                </c:pt>
                <c:pt idx="81">
                  <c:v>37.937871777924599</c:v>
                </c:pt>
                <c:pt idx="82">
                  <c:v>36.005830903789999</c:v>
                </c:pt>
                <c:pt idx="83">
                  <c:v>34.934497816593797</c:v>
                </c:pt>
                <c:pt idx="84">
                  <c:v>32.88256227758</c:v>
                </c:pt>
                <c:pt idx="85">
                  <c:v>33.485540334855401</c:v>
                </c:pt>
                <c:pt idx="86">
                  <c:v>36.542515811665403</c:v>
                </c:pt>
                <c:pt idx="87">
                  <c:v>37.433561123766097</c:v>
                </c:pt>
                <c:pt idx="88">
                  <c:v>38.747099767981403</c:v>
                </c:pt>
                <c:pt idx="89">
                  <c:v>38.621794871794798</c:v>
                </c:pt>
                <c:pt idx="90">
                  <c:v>39.141205615194004</c:v>
                </c:pt>
                <c:pt idx="91">
                  <c:v>38.865368331922099</c:v>
                </c:pt>
                <c:pt idx="92">
                  <c:v>38.893690579083803</c:v>
                </c:pt>
                <c:pt idx="93">
                  <c:v>36.6040955631399</c:v>
                </c:pt>
                <c:pt idx="94">
                  <c:v>35.1476014760147</c:v>
                </c:pt>
                <c:pt idx="95">
                  <c:v>34.516415261756798</c:v>
                </c:pt>
                <c:pt idx="96">
                  <c:v>35.856196783349098</c:v>
                </c:pt>
                <c:pt idx="97">
                  <c:v>35.768500948766601</c:v>
                </c:pt>
                <c:pt idx="98">
                  <c:v>35.129740518962002</c:v>
                </c:pt>
                <c:pt idx="99">
                  <c:v>34.653465346534603</c:v>
                </c:pt>
                <c:pt idx="100">
                  <c:v>32.977691561590603</c:v>
                </c:pt>
                <c:pt idx="101">
                  <c:v>32.679097154072601</c:v>
                </c:pt>
                <c:pt idx="102">
                  <c:v>33.5557673975214</c:v>
                </c:pt>
                <c:pt idx="103">
                  <c:v>33.866415804327303</c:v>
                </c:pt>
                <c:pt idx="104">
                  <c:v>30.959446092977199</c:v>
                </c:pt>
                <c:pt idx="105">
                  <c:v>29.029217719132799</c:v>
                </c:pt>
                <c:pt idx="106">
                  <c:v>28.007889546350999</c:v>
                </c:pt>
                <c:pt idx="107">
                  <c:v>29.026036644165799</c:v>
                </c:pt>
                <c:pt idx="108">
                  <c:v>29.592850049652402</c:v>
                </c:pt>
                <c:pt idx="109">
                  <c:v>29.704797047970398</c:v>
                </c:pt>
                <c:pt idx="110">
                  <c:v>31.372549019607799</c:v>
                </c:pt>
                <c:pt idx="111">
                  <c:v>32.701894317048797</c:v>
                </c:pt>
                <c:pt idx="112">
                  <c:v>32.995951417004001</c:v>
                </c:pt>
                <c:pt idx="113">
                  <c:v>32.570239334027001</c:v>
                </c:pt>
                <c:pt idx="114">
                  <c:v>34.9292709466811</c:v>
                </c:pt>
                <c:pt idx="115">
                  <c:v>33.689839572192497</c:v>
                </c:pt>
                <c:pt idx="116">
                  <c:v>37.430786267995501</c:v>
                </c:pt>
                <c:pt idx="117">
                  <c:v>34.936998854524603</c:v>
                </c:pt>
                <c:pt idx="118">
                  <c:v>35.062006764374203</c:v>
                </c:pt>
                <c:pt idx="119">
                  <c:v>35.322195704057201</c:v>
                </c:pt>
                <c:pt idx="120">
                  <c:v>36.107854630715103</c:v>
                </c:pt>
                <c:pt idx="121">
                  <c:v>37.408312958435197</c:v>
                </c:pt>
                <c:pt idx="122">
                  <c:v>38.655462184873898</c:v>
                </c:pt>
                <c:pt idx="123">
                  <c:v>35.245901639344197</c:v>
                </c:pt>
                <c:pt idx="124">
                  <c:v>35.166240409207099</c:v>
                </c:pt>
                <c:pt idx="125">
                  <c:v>35.228848821081797</c:v>
                </c:pt>
                <c:pt idx="126">
                  <c:v>35.326842837273901</c:v>
                </c:pt>
                <c:pt idx="127">
                  <c:v>32.087628865979298</c:v>
                </c:pt>
                <c:pt idx="128">
                  <c:v>35.328467153284599</c:v>
                </c:pt>
                <c:pt idx="129">
                  <c:v>34.9788434414668</c:v>
                </c:pt>
                <c:pt idx="130">
                  <c:v>35.7634112792297</c:v>
                </c:pt>
                <c:pt idx="131">
                  <c:v>34.048640915593701</c:v>
                </c:pt>
                <c:pt idx="132">
                  <c:v>35.143288084464501</c:v>
                </c:pt>
                <c:pt idx="133">
                  <c:v>35.439137134052302</c:v>
                </c:pt>
                <c:pt idx="134">
                  <c:v>37.816455696202503</c:v>
                </c:pt>
                <c:pt idx="135">
                  <c:v>37.2937293729372</c:v>
                </c:pt>
                <c:pt idx="136">
                  <c:v>36.6174055829228</c:v>
                </c:pt>
                <c:pt idx="137">
                  <c:v>37.459807073954899</c:v>
                </c:pt>
                <c:pt idx="138">
                  <c:v>38.214285714285701</c:v>
                </c:pt>
                <c:pt idx="139">
                  <c:v>39.932318104906898</c:v>
                </c:pt>
                <c:pt idx="140">
                  <c:v>39.952996474735599</c:v>
                </c:pt>
                <c:pt idx="141">
                  <c:v>40.117994100294901</c:v>
                </c:pt>
                <c:pt idx="142">
                  <c:v>44.216417910447703</c:v>
                </c:pt>
                <c:pt idx="143">
                  <c:v>42.798690671030997</c:v>
                </c:pt>
                <c:pt idx="144">
                  <c:v>42.706131078224097</c:v>
                </c:pt>
                <c:pt idx="145">
                  <c:v>46.009122006841501</c:v>
                </c:pt>
                <c:pt idx="146">
                  <c:v>47.444501806917899</c:v>
                </c:pt>
                <c:pt idx="147">
                  <c:v>47.454068241469798</c:v>
                </c:pt>
                <c:pt idx="148">
                  <c:v>46.791443850267299</c:v>
                </c:pt>
                <c:pt idx="149">
                  <c:v>46.4876033057851</c:v>
                </c:pt>
                <c:pt idx="150">
                  <c:v>46.737400530503898</c:v>
                </c:pt>
                <c:pt idx="151">
                  <c:v>42.817423540315097</c:v>
                </c:pt>
                <c:pt idx="152">
                  <c:v>44.110399211434199</c:v>
                </c:pt>
                <c:pt idx="153">
                  <c:v>42.422731804586199</c:v>
                </c:pt>
                <c:pt idx="154">
                  <c:v>43.746756616502303</c:v>
                </c:pt>
                <c:pt idx="155">
                  <c:v>45.673952641165698</c:v>
                </c:pt>
                <c:pt idx="156">
                  <c:v>43.681197710259703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B-4A9A-8754-0EBF50CA4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199880"/>
        <c:axId val="406198240"/>
      </c:lineChart>
      <c:catAx>
        <c:axId val="406199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98240"/>
        <c:crosses val="autoZero"/>
        <c:auto val="1"/>
        <c:lblAlgn val="ctr"/>
        <c:lblOffset val="100"/>
        <c:noMultiLvlLbl val="0"/>
      </c:catAx>
      <c:valAx>
        <c:axId val="40619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99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199504</xdr:colOff>
      <xdr:row>144</xdr:row>
      <xdr:rowOff>20781</xdr:rowOff>
    </xdr:from>
    <xdr:to>
      <xdr:col>15</xdr:col>
      <xdr:colOff>415636</xdr:colOff>
      <xdr:row>158</xdr:row>
      <xdr:rowOff>87283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E6C8A-FBF0-488F-BCC6-9C8BD51B8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124690</xdr:colOff>
      <xdr:row>15365</xdr:row>
      <xdr:rowOff>20781</xdr:rowOff>
    </xdr:from>
    <xdr:to>
      <xdr:col>12</xdr:col>
      <xdr:colOff>41563</xdr:colOff>
      <xdr:row>15379</xdr:row>
      <xdr:rowOff>87283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C99A7-CE6A-4D42-8459-C641313A4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124690</xdr:colOff>
      <xdr:row>14588</xdr:row>
      <xdr:rowOff>20781</xdr:rowOff>
    </xdr:from>
    <xdr:to>
      <xdr:col>12</xdr:col>
      <xdr:colOff>41563</xdr:colOff>
      <xdr:row>14602</xdr:row>
      <xdr:rowOff>87282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EAB6D2-BF4C-4C68-86E1-A99F15122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124690</xdr:colOff>
      <xdr:row>14746</xdr:row>
      <xdr:rowOff>20781</xdr:rowOff>
    </xdr:from>
    <xdr:to>
      <xdr:col>12</xdr:col>
      <xdr:colOff>41563</xdr:colOff>
      <xdr:row>14760</xdr:row>
      <xdr:rowOff>87282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89C173-D577-4402-BA0D-E78E9D76A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124690</xdr:colOff>
      <xdr:row>14286</xdr:row>
      <xdr:rowOff>20781</xdr:rowOff>
    </xdr:from>
    <xdr:to>
      <xdr:col>12</xdr:col>
      <xdr:colOff>41563</xdr:colOff>
      <xdr:row>14300</xdr:row>
      <xdr:rowOff>87283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E8AED84-7954-43D6-9408-B11746EB0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74814</xdr:colOff>
      <xdr:row>14310</xdr:row>
      <xdr:rowOff>62344</xdr:rowOff>
    </xdr:from>
    <xdr:to>
      <xdr:col>11</xdr:col>
      <xdr:colOff>656705</xdr:colOff>
      <xdr:row>14324</xdr:row>
      <xdr:rowOff>128846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C9E129D-27C6-4120-875A-D8C98D0E3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134"/>
  <sheetViews>
    <sheetView tabSelected="1" topLeftCell="A14304" workbookViewId="0">
      <selection activeCell="P14319" sqref="P14319"/>
    </sheetView>
  </sheetViews>
  <sheetFormatPr defaultRowHeight="15.05" x14ac:dyDescent="0.3"/>
  <cols>
    <col min="1" max="4" width="15.33203125" customWidth="1"/>
  </cols>
  <sheetData>
    <row r="1" spans="1:4" x14ac:dyDescent="0.3">
      <c r="A1">
        <v>5</v>
      </c>
      <c r="B1" t="s">
        <v>112</v>
      </c>
      <c r="C1">
        <v>20200205</v>
      </c>
      <c r="D1">
        <v>99.342705860872698</v>
      </c>
    </row>
    <row r="2" spans="1:4" x14ac:dyDescent="0.3">
      <c r="A2">
        <v>5</v>
      </c>
      <c r="B2" t="s">
        <v>112</v>
      </c>
      <c r="C2">
        <v>20200206</v>
      </c>
      <c r="D2">
        <v>99.418134798771604</v>
      </c>
    </row>
    <row r="3" spans="1:4" x14ac:dyDescent="0.3">
      <c r="A3">
        <v>5</v>
      </c>
      <c r="B3" t="s">
        <v>112</v>
      </c>
      <c r="C3">
        <v>20200207</v>
      </c>
      <c r="D3">
        <v>99.398797595190302</v>
      </c>
    </row>
    <row r="4" spans="1:4" x14ac:dyDescent="0.3">
      <c r="A4">
        <v>5</v>
      </c>
      <c r="B4" t="s">
        <v>112</v>
      </c>
      <c r="C4">
        <v>20200208</v>
      </c>
      <c r="D4">
        <v>99.4844031967001</v>
      </c>
    </row>
    <row r="5" spans="1:4" x14ac:dyDescent="0.3">
      <c r="A5">
        <v>5</v>
      </c>
      <c r="B5" t="s">
        <v>112</v>
      </c>
      <c r="C5">
        <v>20200209</v>
      </c>
      <c r="D5">
        <v>99.498575498575505</v>
      </c>
    </row>
    <row r="6" spans="1:4" x14ac:dyDescent="0.3">
      <c r="A6">
        <v>5</v>
      </c>
      <c r="B6" t="s">
        <v>112</v>
      </c>
      <c r="C6">
        <v>20200210</v>
      </c>
      <c r="D6">
        <v>99.547939444911606</v>
      </c>
    </row>
    <row r="7" spans="1:4" x14ac:dyDescent="0.3">
      <c r="A7">
        <v>5</v>
      </c>
      <c r="B7" t="s">
        <v>112</v>
      </c>
      <c r="C7">
        <v>20200211</v>
      </c>
      <c r="D7">
        <v>99.597431227834704</v>
      </c>
    </row>
    <row r="8" spans="1:4" x14ac:dyDescent="0.3">
      <c r="A8">
        <v>5</v>
      </c>
      <c r="B8" t="s">
        <v>112</v>
      </c>
      <c r="C8">
        <v>20200212</v>
      </c>
      <c r="D8">
        <v>99.611821790913098</v>
      </c>
    </row>
    <row r="9" spans="1:4" x14ac:dyDescent="0.3">
      <c r="A9">
        <v>5</v>
      </c>
      <c r="B9" t="s">
        <v>112</v>
      </c>
      <c r="C9">
        <v>20200213</v>
      </c>
      <c r="D9">
        <v>99.6067932736551</v>
      </c>
    </row>
    <row r="10" spans="1:4" x14ac:dyDescent="0.3">
      <c r="A10">
        <v>5</v>
      </c>
      <c r="B10" t="s">
        <v>112</v>
      </c>
      <c r="C10">
        <v>20200214</v>
      </c>
      <c r="D10">
        <v>99.610288386593894</v>
      </c>
    </row>
    <row r="11" spans="1:4" x14ac:dyDescent="0.3">
      <c r="A11">
        <v>5</v>
      </c>
      <c r="B11" t="s">
        <v>112</v>
      </c>
      <c r="C11">
        <v>20200215</v>
      </c>
      <c r="D11">
        <v>99.595825984714807</v>
      </c>
    </row>
    <row r="12" spans="1:4" x14ac:dyDescent="0.3">
      <c r="A12">
        <v>5</v>
      </c>
      <c r="B12" t="s">
        <v>112</v>
      </c>
      <c r="C12">
        <v>20200216</v>
      </c>
      <c r="D12">
        <v>99.622097018001895</v>
      </c>
    </row>
    <row r="13" spans="1:4" x14ac:dyDescent="0.3">
      <c r="A13">
        <v>5</v>
      </c>
      <c r="B13" t="s">
        <v>112</v>
      </c>
      <c r="C13">
        <v>20200217</v>
      </c>
      <c r="D13">
        <v>99.6183453004722</v>
      </c>
    </row>
    <row r="14" spans="1:4" x14ac:dyDescent="0.3">
      <c r="A14">
        <v>5</v>
      </c>
      <c r="B14" t="s">
        <v>112</v>
      </c>
      <c r="C14">
        <v>20200218</v>
      </c>
      <c r="D14">
        <v>99.630086313193502</v>
      </c>
    </row>
    <row r="15" spans="1:4" x14ac:dyDescent="0.3">
      <c r="A15">
        <v>5</v>
      </c>
      <c r="B15" t="s">
        <v>112</v>
      </c>
      <c r="C15">
        <v>20200219</v>
      </c>
      <c r="D15">
        <v>99.599009317136407</v>
      </c>
    </row>
    <row r="16" spans="1:4" x14ac:dyDescent="0.3">
      <c r="A16">
        <v>5</v>
      </c>
      <c r="B16" t="s">
        <v>112</v>
      </c>
      <c r="C16">
        <v>20200220</v>
      </c>
      <c r="D16">
        <v>99.617676824468603</v>
      </c>
    </row>
    <row r="17" spans="1:4" x14ac:dyDescent="0.3">
      <c r="A17">
        <v>5</v>
      </c>
      <c r="B17" t="s">
        <v>112</v>
      </c>
      <c r="C17">
        <v>20200221</v>
      </c>
      <c r="D17">
        <v>99.624685003484998</v>
      </c>
    </row>
    <row r="18" spans="1:4" x14ac:dyDescent="0.3">
      <c r="A18">
        <v>5</v>
      </c>
      <c r="B18" t="s">
        <v>112</v>
      </c>
      <c r="C18">
        <v>20200222</v>
      </c>
      <c r="D18">
        <v>99.648223528820495</v>
      </c>
    </row>
    <row r="19" spans="1:4" x14ac:dyDescent="0.3">
      <c r="A19">
        <v>5</v>
      </c>
      <c r="B19" t="s">
        <v>112</v>
      </c>
      <c r="C19">
        <v>20200223</v>
      </c>
      <c r="D19">
        <v>99.631913571394406</v>
      </c>
    </row>
    <row r="20" spans="1:4" x14ac:dyDescent="0.3">
      <c r="A20">
        <v>5</v>
      </c>
      <c r="B20" t="s">
        <v>112</v>
      </c>
      <c r="C20">
        <v>20200224</v>
      </c>
      <c r="D20">
        <v>99.612814012445199</v>
      </c>
    </row>
    <row r="21" spans="1:4" x14ac:dyDescent="0.3">
      <c r="A21">
        <v>5</v>
      </c>
      <c r="B21" t="s">
        <v>112</v>
      </c>
      <c r="C21">
        <v>20200225</v>
      </c>
      <c r="D21">
        <v>99.616723203665302</v>
      </c>
    </row>
    <row r="22" spans="1:4" x14ac:dyDescent="0.3">
      <c r="A22">
        <v>5</v>
      </c>
      <c r="B22" t="s">
        <v>112</v>
      </c>
      <c r="C22">
        <v>20200226</v>
      </c>
      <c r="D22">
        <v>99.612188365650894</v>
      </c>
    </row>
    <row r="23" spans="1:4" x14ac:dyDescent="0.3">
      <c r="A23">
        <v>5</v>
      </c>
      <c r="B23" t="s">
        <v>112</v>
      </c>
      <c r="C23">
        <v>20200227</v>
      </c>
      <c r="D23">
        <v>99.589608897279106</v>
      </c>
    </row>
    <row r="24" spans="1:4" x14ac:dyDescent="0.3">
      <c r="A24">
        <v>5</v>
      </c>
      <c r="B24" t="s">
        <v>112</v>
      </c>
      <c r="C24">
        <v>20200228</v>
      </c>
      <c r="D24">
        <v>99.590977682471603</v>
      </c>
    </row>
    <row r="25" spans="1:4" x14ac:dyDescent="0.3">
      <c r="A25">
        <v>5</v>
      </c>
      <c r="B25" t="s">
        <v>112</v>
      </c>
      <c r="C25">
        <v>20200229</v>
      </c>
      <c r="D25">
        <v>99.605013292821795</v>
      </c>
    </row>
    <row r="26" spans="1:4" x14ac:dyDescent="0.3">
      <c r="A26">
        <v>5</v>
      </c>
      <c r="B26" t="s">
        <v>112</v>
      </c>
      <c r="C26">
        <v>20200301</v>
      </c>
      <c r="D26">
        <v>99.631276434226194</v>
      </c>
    </row>
    <row r="27" spans="1:4" x14ac:dyDescent="0.3">
      <c r="A27">
        <v>5</v>
      </c>
      <c r="B27" t="s">
        <v>112</v>
      </c>
      <c r="C27">
        <v>20200302</v>
      </c>
      <c r="D27">
        <v>99.609320979117598</v>
      </c>
    </row>
    <row r="28" spans="1:4" x14ac:dyDescent="0.3">
      <c r="A28">
        <v>5</v>
      </c>
      <c r="B28" t="s">
        <v>112</v>
      </c>
      <c r="C28">
        <v>20200303</v>
      </c>
      <c r="D28">
        <v>99.611233996916596</v>
      </c>
    </row>
    <row r="29" spans="1:4" x14ac:dyDescent="0.3">
      <c r="A29">
        <v>5</v>
      </c>
      <c r="B29" t="s">
        <v>112</v>
      </c>
      <c r="C29">
        <v>20200304</v>
      </c>
      <c r="D29">
        <v>99.586090017273406</v>
      </c>
    </row>
    <row r="30" spans="1:4" x14ac:dyDescent="0.3">
      <c r="A30">
        <v>5</v>
      </c>
      <c r="B30" t="s">
        <v>112</v>
      </c>
      <c r="C30">
        <v>20200305</v>
      </c>
      <c r="D30">
        <v>99.572649572649496</v>
      </c>
    </row>
    <row r="31" spans="1:4" x14ac:dyDescent="0.3">
      <c r="A31">
        <v>5</v>
      </c>
      <c r="B31" t="s">
        <v>112</v>
      </c>
      <c r="C31">
        <v>20200306</v>
      </c>
      <c r="D31">
        <v>99.502335663908596</v>
      </c>
    </row>
    <row r="32" spans="1:4" x14ac:dyDescent="0.3">
      <c r="A32">
        <v>5</v>
      </c>
      <c r="B32" t="s">
        <v>112</v>
      </c>
      <c r="C32">
        <v>20200307</v>
      </c>
      <c r="D32">
        <v>99.414693806237395</v>
      </c>
    </row>
    <row r="33" spans="1:4" x14ac:dyDescent="0.3">
      <c r="A33">
        <v>5</v>
      </c>
      <c r="B33" t="s">
        <v>112</v>
      </c>
      <c r="C33">
        <v>20200308</v>
      </c>
      <c r="D33">
        <v>99.362653128793696</v>
      </c>
    </row>
    <row r="34" spans="1:4" x14ac:dyDescent="0.3">
      <c r="A34">
        <v>5</v>
      </c>
      <c r="B34" t="s">
        <v>112</v>
      </c>
      <c r="C34">
        <v>20200309</v>
      </c>
      <c r="D34">
        <v>99.394574760843895</v>
      </c>
    </row>
    <row r="35" spans="1:4" x14ac:dyDescent="0.3">
      <c r="A35">
        <v>5</v>
      </c>
      <c r="B35" t="s">
        <v>112</v>
      </c>
      <c r="C35">
        <v>20200310</v>
      </c>
      <c r="D35">
        <v>99.384639151368404</v>
      </c>
    </row>
    <row r="36" spans="1:4" x14ac:dyDescent="0.3">
      <c r="A36">
        <v>5</v>
      </c>
      <c r="B36" t="s">
        <v>112</v>
      </c>
      <c r="C36">
        <v>20200311</v>
      </c>
      <c r="D36">
        <v>99.386886886886799</v>
      </c>
    </row>
    <row r="37" spans="1:4" x14ac:dyDescent="0.3">
      <c r="A37">
        <v>5</v>
      </c>
      <c r="B37" t="s">
        <v>112</v>
      </c>
      <c r="C37">
        <v>20200312</v>
      </c>
      <c r="D37">
        <v>99.385035872907395</v>
      </c>
    </row>
    <row r="38" spans="1:4" x14ac:dyDescent="0.3">
      <c r="A38">
        <v>5</v>
      </c>
      <c r="B38" t="s">
        <v>112</v>
      </c>
      <c r="C38">
        <v>20200313</v>
      </c>
      <c r="D38">
        <v>99.373800383877096</v>
      </c>
    </row>
    <row r="39" spans="1:4" x14ac:dyDescent="0.3">
      <c r="A39">
        <v>5</v>
      </c>
      <c r="B39" t="s">
        <v>112</v>
      </c>
      <c r="C39">
        <v>20200314</v>
      </c>
      <c r="D39">
        <v>99.349502834309007</v>
      </c>
    </row>
    <row r="40" spans="1:4" x14ac:dyDescent="0.3">
      <c r="A40">
        <v>5</v>
      </c>
      <c r="B40" t="s">
        <v>112</v>
      </c>
      <c r="C40">
        <v>20200315</v>
      </c>
      <c r="D40">
        <v>99.380363312158707</v>
      </c>
    </row>
    <row r="41" spans="1:4" x14ac:dyDescent="0.3">
      <c r="A41">
        <v>5</v>
      </c>
      <c r="B41" t="s">
        <v>112</v>
      </c>
      <c r="C41">
        <v>20200316</v>
      </c>
      <c r="D41">
        <v>99.402771141901496</v>
      </c>
    </row>
    <row r="42" spans="1:4" x14ac:dyDescent="0.3">
      <c r="A42">
        <v>5</v>
      </c>
      <c r="B42" t="s">
        <v>112</v>
      </c>
      <c r="C42">
        <v>20200317</v>
      </c>
      <c r="D42">
        <v>99.397900149989198</v>
      </c>
    </row>
    <row r="43" spans="1:4" x14ac:dyDescent="0.3">
      <c r="A43">
        <v>5</v>
      </c>
      <c r="B43" t="s">
        <v>112</v>
      </c>
      <c r="C43">
        <v>20200318</v>
      </c>
      <c r="D43">
        <v>99.406679098152196</v>
      </c>
    </row>
    <row r="44" spans="1:4" x14ac:dyDescent="0.3">
      <c r="A44">
        <v>5</v>
      </c>
      <c r="B44" t="s">
        <v>112</v>
      </c>
      <c r="C44">
        <v>20200319</v>
      </c>
      <c r="D44">
        <v>99.424688372868602</v>
      </c>
    </row>
    <row r="45" spans="1:4" x14ac:dyDescent="0.3">
      <c r="A45">
        <v>5</v>
      </c>
      <c r="B45" t="s">
        <v>112</v>
      </c>
      <c r="C45">
        <v>20200320</v>
      </c>
      <c r="D45">
        <v>99.438583502992103</v>
      </c>
    </row>
    <row r="46" spans="1:4" x14ac:dyDescent="0.3">
      <c r="A46">
        <v>5</v>
      </c>
      <c r="B46" t="s">
        <v>112</v>
      </c>
      <c r="C46">
        <v>20200321</v>
      </c>
      <c r="D46">
        <v>99.435187232417405</v>
      </c>
    </row>
    <row r="47" spans="1:4" x14ac:dyDescent="0.3">
      <c r="A47">
        <v>5</v>
      </c>
      <c r="B47" t="s">
        <v>112</v>
      </c>
      <c r="C47">
        <v>20200322</v>
      </c>
      <c r="D47">
        <v>99.455430248725406</v>
      </c>
    </row>
    <row r="48" spans="1:4" x14ac:dyDescent="0.3">
      <c r="A48">
        <v>5</v>
      </c>
      <c r="B48" t="s">
        <v>112</v>
      </c>
      <c r="C48">
        <v>20200323</v>
      </c>
      <c r="D48">
        <v>99.468626342566395</v>
      </c>
    </row>
    <row r="49" spans="1:4" x14ac:dyDescent="0.3">
      <c r="A49">
        <v>5</v>
      </c>
      <c r="B49" t="s">
        <v>112</v>
      </c>
      <c r="C49">
        <v>20200324</v>
      </c>
      <c r="D49">
        <v>99.468372847842701</v>
      </c>
    </row>
    <row r="50" spans="1:4" x14ac:dyDescent="0.3">
      <c r="A50">
        <v>5</v>
      </c>
      <c r="B50" t="s">
        <v>112</v>
      </c>
      <c r="C50">
        <v>20200325</v>
      </c>
      <c r="D50">
        <v>99.461194966232398</v>
      </c>
    </row>
    <row r="51" spans="1:4" x14ac:dyDescent="0.3">
      <c r="A51">
        <v>5</v>
      </c>
      <c r="B51" t="s">
        <v>112</v>
      </c>
      <c r="C51">
        <v>20200326</v>
      </c>
      <c r="D51">
        <v>99.46410608139</v>
      </c>
    </row>
    <row r="52" spans="1:4" x14ac:dyDescent="0.3">
      <c r="A52">
        <v>5</v>
      </c>
      <c r="B52" t="s">
        <v>112</v>
      </c>
      <c r="C52">
        <v>20200327</v>
      </c>
      <c r="D52">
        <v>99.695756605284203</v>
      </c>
    </row>
    <row r="53" spans="1:4" x14ac:dyDescent="0.3">
      <c r="A53">
        <v>5</v>
      </c>
      <c r="B53" t="s">
        <v>112</v>
      </c>
      <c r="C53">
        <v>20200328</v>
      </c>
      <c r="D53">
        <v>99.653808110781398</v>
      </c>
    </row>
    <row r="54" spans="1:4" x14ac:dyDescent="0.3">
      <c r="A54">
        <v>5</v>
      </c>
      <c r="B54" t="s">
        <v>112</v>
      </c>
      <c r="C54">
        <v>20200329</v>
      </c>
      <c r="D54">
        <v>99.628666914221995</v>
      </c>
    </row>
    <row r="55" spans="1:4" x14ac:dyDescent="0.3">
      <c r="A55">
        <v>5</v>
      </c>
      <c r="B55" t="s">
        <v>112</v>
      </c>
      <c r="C55">
        <v>20200330</v>
      </c>
      <c r="D55">
        <v>99.486820620480501</v>
      </c>
    </row>
    <row r="56" spans="1:4" x14ac:dyDescent="0.3">
      <c r="A56">
        <v>5</v>
      </c>
      <c r="B56" t="s">
        <v>112</v>
      </c>
      <c r="C56">
        <v>20200331</v>
      </c>
      <c r="D56">
        <v>99.514955537590893</v>
      </c>
    </row>
    <row r="57" spans="1:4" x14ac:dyDescent="0.3">
      <c r="A57">
        <v>5</v>
      </c>
      <c r="B57" t="s">
        <v>112</v>
      </c>
      <c r="C57">
        <v>20200401</v>
      </c>
      <c r="D57">
        <v>99.655469422911196</v>
      </c>
    </row>
    <row r="58" spans="1:4" x14ac:dyDescent="0.3">
      <c r="A58">
        <v>5</v>
      </c>
      <c r="B58" t="s">
        <v>112</v>
      </c>
      <c r="C58">
        <v>20200402</v>
      </c>
      <c r="D58">
        <v>99.719188767550705</v>
      </c>
    </row>
    <row r="59" spans="1:4" x14ac:dyDescent="0.3">
      <c r="A59">
        <v>5</v>
      </c>
      <c r="B59" t="s">
        <v>112</v>
      </c>
      <c r="C59">
        <v>20200403</v>
      </c>
      <c r="D59">
        <v>99.765651155005003</v>
      </c>
    </row>
    <row r="60" spans="1:4" x14ac:dyDescent="0.3">
      <c r="A60">
        <v>5</v>
      </c>
      <c r="B60" t="s">
        <v>112</v>
      </c>
      <c r="C60">
        <v>20200404</v>
      </c>
      <c r="D60">
        <v>99.621733149931202</v>
      </c>
    </row>
    <row r="61" spans="1:4" x14ac:dyDescent="0.3">
      <c r="A61">
        <v>5</v>
      </c>
      <c r="B61" t="s">
        <v>112</v>
      </c>
      <c r="C61">
        <v>20200405</v>
      </c>
      <c r="D61">
        <v>99.453949763378205</v>
      </c>
    </row>
    <row r="62" spans="1:4" x14ac:dyDescent="0.3">
      <c r="A62">
        <v>5</v>
      </c>
      <c r="B62" t="s">
        <v>112</v>
      </c>
      <c r="C62">
        <v>20200406</v>
      </c>
      <c r="D62">
        <v>99.332023575638502</v>
      </c>
    </row>
    <row r="63" spans="1:4" x14ac:dyDescent="0.3">
      <c r="A63">
        <v>5</v>
      </c>
      <c r="B63" t="s">
        <v>112</v>
      </c>
      <c r="C63">
        <v>20200407</v>
      </c>
      <c r="D63">
        <v>99.567099567099504</v>
      </c>
    </row>
    <row r="64" spans="1:4" x14ac:dyDescent="0.3">
      <c r="A64">
        <v>5</v>
      </c>
      <c r="B64" t="s">
        <v>112</v>
      </c>
      <c r="C64">
        <v>20200408</v>
      </c>
      <c r="D64">
        <v>99.367088607594894</v>
      </c>
    </row>
    <row r="65" spans="1:4" x14ac:dyDescent="0.3">
      <c r="A65">
        <v>5</v>
      </c>
      <c r="B65" t="s">
        <v>112</v>
      </c>
      <c r="C65">
        <v>20200409</v>
      </c>
      <c r="D65">
        <v>99.395509499136395</v>
      </c>
    </row>
    <row r="66" spans="1:4" x14ac:dyDescent="0.3">
      <c r="A66">
        <v>5</v>
      </c>
      <c r="B66" t="s">
        <v>112</v>
      </c>
      <c r="C66">
        <v>20200410</v>
      </c>
      <c r="D66">
        <v>99.4778067885117</v>
      </c>
    </row>
    <row r="67" spans="1:4" x14ac:dyDescent="0.3">
      <c r="A67">
        <v>5</v>
      </c>
      <c r="B67" t="s">
        <v>112</v>
      </c>
      <c r="C67">
        <v>20200411</v>
      </c>
      <c r="D67">
        <v>99.322493224932202</v>
      </c>
    </row>
    <row r="68" spans="1:4" x14ac:dyDescent="0.3">
      <c r="A68">
        <v>5</v>
      </c>
      <c r="B68" t="s">
        <v>112</v>
      </c>
      <c r="C68">
        <v>20200412</v>
      </c>
      <c r="D68">
        <v>99.458483754512599</v>
      </c>
    </row>
    <row r="69" spans="1:4" x14ac:dyDescent="0.3">
      <c r="A69">
        <v>5</v>
      </c>
      <c r="B69" t="s">
        <v>112</v>
      </c>
      <c r="C69">
        <v>20200413</v>
      </c>
      <c r="D69">
        <v>99.613152804642098</v>
      </c>
    </row>
    <row r="70" spans="1:4" x14ac:dyDescent="0.3">
      <c r="A70">
        <v>5</v>
      </c>
      <c r="B70" t="s">
        <v>112</v>
      </c>
      <c r="C70">
        <v>20200414</v>
      </c>
      <c r="D70">
        <v>99.707459775719101</v>
      </c>
    </row>
    <row r="71" spans="1:4" x14ac:dyDescent="0.3">
      <c r="A71">
        <v>5</v>
      </c>
      <c r="B71" t="s">
        <v>112</v>
      </c>
      <c r="C71">
        <v>20200415</v>
      </c>
      <c r="D71">
        <v>99.801192842942299</v>
      </c>
    </row>
    <row r="72" spans="1:4" x14ac:dyDescent="0.3">
      <c r="A72">
        <v>5</v>
      </c>
      <c r="B72" t="s">
        <v>112</v>
      </c>
      <c r="C72">
        <v>20200416</v>
      </c>
      <c r="D72">
        <v>99.793920659453804</v>
      </c>
    </row>
    <row r="73" spans="1:4" x14ac:dyDescent="0.3">
      <c r="A73">
        <v>5</v>
      </c>
      <c r="B73" t="s">
        <v>112</v>
      </c>
      <c r="C73">
        <v>20200417</v>
      </c>
      <c r="D73">
        <v>99.893786510886798</v>
      </c>
    </row>
    <row r="74" spans="1:4" x14ac:dyDescent="0.3">
      <c r="A74">
        <v>5</v>
      </c>
      <c r="B74" t="s">
        <v>112</v>
      </c>
      <c r="C74">
        <v>20200418</v>
      </c>
      <c r="D74">
        <v>99.891774891774801</v>
      </c>
    </row>
    <row r="75" spans="1:4" x14ac:dyDescent="0.3">
      <c r="A75">
        <v>5</v>
      </c>
      <c r="B75" t="s">
        <v>112</v>
      </c>
      <c r="C75">
        <v>20200419</v>
      </c>
      <c r="D75">
        <v>99.833795013850406</v>
      </c>
    </row>
    <row r="76" spans="1:4" x14ac:dyDescent="0.3">
      <c r="A76">
        <v>5</v>
      </c>
      <c r="B76" t="s">
        <v>112</v>
      </c>
      <c r="C76">
        <v>20200420</v>
      </c>
      <c r="D76">
        <v>99.942263279445697</v>
      </c>
    </row>
    <row r="77" spans="1:4" x14ac:dyDescent="0.3">
      <c r="A77">
        <v>5</v>
      </c>
      <c r="B77" t="s">
        <v>112</v>
      </c>
      <c r="C77">
        <v>20200421</v>
      </c>
      <c r="D77">
        <v>99.940440738534804</v>
      </c>
    </row>
    <row r="78" spans="1:4" x14ac:dyDescent="0.3">
      <c r="A78">
        <v>5</v>
      </c>
      <c r="B78" t="s">
        <v>112</v>
      </c>
      <c r="C78">
        <v>20200422</v>
      </c>
      <c r="D78">
        <v>99.879951980792299</v>
      </c>
    </row>
    <row r="79" spans="1:4" x14ac:dyDescent="0.3">
      <c r="A79">
        <v>5</v>
      </c>
      <c r="B79" t="s">
        <v>112</v>
      </c>
      <c r="C79">
        <v>20200423</v>
      </c>
      <c r="D79">
        <v>99.999899999999997</v>
      </c>
    </row>
    <row r="80" spans="1:4" x14ac:dyDescent="0.3">
      <c r="A80">
        <v>5</v>
      </c>
      <c r="B80" t="s">
        <v>112</v>
      </c>
      <c r="C80">
        <v>20200424</v>
      </c>
      <c r="D80">
        <v>99.999899999999997</v>
      </c>
    </row>
    <row r="81" spans="1:4" x14ac:dyDescent="0.3">
      <c r="A81">
        <v>5</v>
      </c>
      <c r="B81" t="s">
        <v>112</v>
      </c>
      <c r="C81">
        <v>20200425</v>
      </c>
      <c r="D81">
        <v>99.8041775456919</v>
      </c>
    </row>
    <row r="82" spans="1:4" x14ac:dyDescent="0.3">
      <c r="A82">
        <v>5</v>
      </c>
      <c r="B82" t="s">
        <v>112</v>
      </c>
      <c r="C82">
        <v>20200426</v>
      </c>
      <c r="D82">
        <v>99.6699669966996</v>
      </c>
    </row>
    <row r="83" spans="1:4" x14ac:dyDescent="0.3">
      <c r="A83">
        <v>5</v>
      </c>
      <c r="B83" t="s">
        <v>112</v>
      </c>
      <c r="C83">
        <v>20200427</v>
      </c>
      <c r="D83">
        <v>99.999899999999997</v>
      </c>
    </row>
    <row r="84" spans="1:4" x14ac:dyDescent="0.3">
      <c r="A84">
        <v>5</v>
      </c>
      <c r="B84" t="s">
        <v>112</v>
      </c>
      <c r="C84">
        <v>20200428</v>
      </c>
      <c r="D84">
        <v>99.9273783587509</v>
      </c>
    </row>
    <row r="85" spans="1:4" x14ac:dyDescent="0.3">
      <c r="A85">
        <v>5</v>
      </c>
      <c r="B85" t="s">
        <v>112</v>
      </c>
      <c r="C85">
        <v>20200429</v>
      </c>
      <c r="D85">
        <v>99.929027679205106</v>
      </c>
    </row>
    <row r="86" spans="1:4" x14ac:dyDescent="0.3">
      <c r="A86">
        <v>5</v>
      </c>
      <c r="B86" t="s">
        <v>112</v>
      </c>
      <c r="C86">
        <v>20200430</v>
      </c>
      <c r="D86">
        <v>99.918962722852498</v>
      </c>
    </row>
    <row r="87" spans="1:4" x14ac:dyDescent="0.3">
      <c r="A87">
        <v>5</v>
      </c>
      <c r="B87" t="s">
        <v>112</v>
      </c>
      <c r="C87">
        <v>20200501</v>
      </c>
      <c r="D87">
        <v>99.999899999999997</v>
      </c>
    </row>
    <row r="88" spans="1:4" x14ac:dyDescent="0.3">
      <c r="A88">
        <v>5</v>
      </c>
      <c r="B88" t="s">
        <v>112</v>
      </c>
      <c r="C88">
        <v>20200502</v>
      </c>
      <c r="D88">
        <v>99.697199091597199</v>
      </c>
    </row>
    <row r="89" spans="1:4" x14ac:dyDescent="0.3">
      <c r="A89">
        <v>5</v>
      </c>
      <c r="B89" t="s">
        <v>112</v>
      </c>
      <c r="C89">
        <v>20200503</v>
      </c>
      <c r="D89">
        <v>99.7686969930609</v>
      </c>
    </row>
    <row r="90" spans="1:4" x14ac:dyDescent="0.3">
      <c r="A90">
        <v>5</v>
      </c>
      <c r="B90" t="s">
        <v>112</v>
      </c>
      <c r="C90">
        <v>20200504</v>
      </c>
      <c r="D90">
        <v>99.520766773162904</v>
      </c>
    </row>
    <row r="91" spans="1:4" x14ac:dyDescent="0.3">
      <c r="A91">
        <v>5</v>
      </c>
      <c r="B91" t="s">
        <v>112</v>
      </c>
      <c r="C91">
        <v>20200505</v>
      </c>
      <c r="D91">
        <v>99.670510708401906</v>
      </c>
    </row>
    <row r="92" spans="1:4" x14ac:dyDescent="0.3">
      <c r="A92">
        <v>5</v>
      </c>
      <c r="B92" t="s">
        <v>112</v>
      </c>
      <c r="C92">
        <v>20200506</v>
      </c>
      <c r="D92">
        <v>99.577345731191798</v>
      </c>
    </row>
    <row r="93" spans="1:4" x14ac:dyDescent="0.3">
      <c r="A93">
        <v>5</v>
      </c>
      <c r="B93" t="s">
        <v>112</v>
      </c>
      <c r="C93">
        <v>20200507</v>
      </c>
      <c r="D93">
        <v>99.568221070811703</v>
      </c>
    </row>
    <row r="94" spans="1:4" x14ac:dyDescent="0.3">
      <c r="A94">
        <v>5</v>
      </c>
      <c r="B94" t="s">
        <v>112</v>
      </c>
      <c r="C94">
        <v>20200508</v>
      </c>
      <c r="D94">
        <v>99.488491048593303</v>
      </c>
    </row>
    <row r="95" spans="1:4" x14ac:dyDescent="0.3">
      <c r="A95">
        <v>5</v>
      </c>
      <c r="B95" t="s">
        <v>112</v>
      </c>
      <c r="C95">
        <v>20200509</v>
      </c>
      <c r="D95">
        <v>99.502487562189003</v>
      </c>
    </row>
    <row r="96" spans="1:4" x14ac:dyDescent="0.3">
      <c r="A96">
        <v>5</v>
      </c>
      <c r="B96" t="s">
        <v>112</v>
      </c>
      <c r="C96">
        <v>20200510</v>
      </c>
      <c r="D96">
        <v>99.645075421472896</v>
      </c>
    </row>
    <row r="97" spans="1:4" x14ac:dyDescent="0.3">
      <c r="A97">
        <v>5</v>
      </c>
      <c r="B97" t="s">
        <v>112</v>
      </c>
      <c r="C97">
        <v>20200511</v>
      </c>
      <c r="D97">
        <v>99.526963103122</v>
      </c>
    </row>
    <row r="98" spans="1:4" x14ac:dyDescent="0.3">
      <c r="A98">
        <v>5</v>
      </c>
      <c r="B98" t="s">
        <v>112</v>
      </c>
      <c r="C98">
        <v>20200512</v>
      </c>
      <c r="D98">
        <v>99.715370018975307</v>
      </c>
    </row>
    <row r="99" spans="1:4" x14ac:dyDescent="0.3">
      <c r="A99">
        <v>5</v>
      </c>
      <c r="B99" t="s">
        <v>112</v>
      </c>
      <c r="C99">
        <v>20200513</v>
      </c>
      <c r="D99">
        <v>99.401197604790397</v>
      </c>
    </row>
    <row r="100" spans="1:4" x14ac:dyDescent="0.3">
      <c r="A100">
        <v>5</v>
      </c>
      <c r="B100" t="s">
        <v>112</v>
      </c>
      <c r="C100">
        <v>20200514</v>
      </c>
      <c r="D100">
        <v>99.603960396039597</v>
      </c>
    </row>
    <row r="101" spans="1:4" x14ac:dyDescent="0.3">
      <c r="A101">
        <v>5</v>
      </c>
      <c r="B101" t="s">
        <v>112</v>
      </c>
      <c r="C101">
        <v>20200515</v>
      </c>
      <c r="D101">
        <v>99.709020368574201</v>
      </c>
    </row>
    <row r="102" spans="1:4" x14ac:dyDescent="0.3">
      <c r="A102">
        <v>5</v>
      </c>
      <c r="B102" t="s">
        <v>112</v>
      </c>
      <c r="C102">
        <v>20200516</v>
      </c>
      <c r="D102">
        <v>99.312377210216098</v>
      </c>
    </row>
    <row r="103" spans="1:4" x14ac:dyDescent="0.3">
      <c r="A103">
        <v>5</v>
      </c>
      <c r="B103" t="s">
        <v>112</v>
      </c>
      <c r="C103">
        <v>20200517</v>
      </c>
      <c r="D103">
        <v>99.141221374045799</v>
      </c>
    </row>
    <row r="104" spans="1:4" x14ac:dyDescent="0.3">
      <c r="A104">
        <v>5</v>
      </c>
      <c r="B104" t="s">
        <v>112</v>
      </c>
      <c r="C104">
        <v>20200518</v>
      </c>
      <c r="D104">
        <v>99.247412982125994</v>
      </c>
    </row>
    <row r="105" spans="1:4" x14ac:dyDescent="0.3">
      <c r="A105">
        <v>5</v>
      </c>
      <c r="B105" t="s">
        <v>112</v>
      </c>
      <c r="C105">
        <v>20200519</v>
      </c>
      <c r="D105">
        <v>99.604352126607296</v>
      </c>
    </row>
    <row r="106" spans="1:4" x14ac:dyDescent="0.3">
      <c r="A106">
        <v>5</v>
      </c>
      <c r="B106" t="s">
        <v>112</v>
      </c>
      <c r="C106">
        <v>20200520</v>
      </c>
      <c r="D106">
        <v>99.340245051837897</v>
      </c>
    </row>
    <row r="107" spans="1:4" x14ac:dyDescent="0.3">
      <c r="A107">
        <v>5</v>
      </c>
      <c r="B107" t="s">
        <v>112</v>
      </c>
      <c r="C107">
        <v>20200521</v>
      </c>
      <c r="D107">
        <v>99.901380670611402</v>
      </c>
    </row>
    <row r="108" spans="1:4" x14ac:dyDescent="0.3">
      <c r="A108">
        <v>5</v>
      </c>
      <c r="B108" t="s">
        <v>112</v>
      </c>
      <c r="C108">
        <v>20200522</v>
      </c>
      <c r="D108">
        <v>99.614271938283494</v>
      </c>
    </row>
    <row r="109" spans="1:4" x14ac:dyDescent="0.3">
      <c r="A109">
        <v>5</v>
      </c>
      <c r="B109" t="s">
        <v>112</v>
      </c>
      <c r="C109">
        <v>20200523</v>
      </c>
      <c r="D109">
        <v>99.8013902681231</v>
      </c>
    </row>
    <row r="110" spans="1:4" x14ac:dyDescent="0.3">
      <c r="A110">
        <v>5</v>
      </c>
      <c r="B110" t="s">
        <v>112</v>
      </c>
      <c r="C110">
        <v>20200524</v>
      </c>
      <c r="D110">
        <v>99.538745387453801</v>
      </c>
    </row>
    <row r="111" spans="1:4" x14ac:dyDescent="0.3">
      <c r="A111">
        <v>5</v>
      </c>
      <c r="B111" t="s">
        <v>112</v>
      </c>
      <c r="C111">
        <v>20200525</v>
      </c>
      <c r="D111">
        <v>99.906803355079205</v>
      </c>
    </row>
    <row r="112" spans="1:4" x14ac:dyDescent="0.3">
      <c r="A112">
        <v>5</v>
      </c>
      <c r="B112" t="s">
        <v>112</v>
      </c>
      <c r="C112">
        <v>20200526</v>
      </c>
      <c r="D112">
        <v>99.701195219123505</v>
      </c>
    </row>
    <row r="113" spans="1:4" x14ac:dyDescent="0.3">
      <c r="A113">
        <v>5</v>
      </c>
      <c r="B113" t="s">
        <v>112</v>
      </c>
      <c r="C113">
        <v>20200527</v>
      </c>
      <c r="D113">
        <v>98.887765419615704</v>
      </c>
    </row>
    <row r="114" spans="1:4" x14ac:dyDescent="0.3">
      <c r="A114">
        <v>5</v>
      </c>
      <c r="B114" t="s">
        <v>112</v>
      </c>
      <c r="C114">
        <v>20200528</v>
      </c>
      <c r="D114">
        <v>98.751300728407898</v>
      </c>
    </row>
    <row r="115" spans="1:4" x14ac:dyDescent="0.3">
      <c r="A115">
        <v>5</v>
      </c>
      <c r="B115" t="s">
        <v>112</v>
      </c>
      <c r="C115">
        <v>20200529</v>
      </c>
      <c r="D115">
        <v>99.130434782608702</v>
      </c>
    </row>
    <row r="116" spans="1:4" x14ac:dyDescent="0.3">
      <c r="A116">
        <v>5</v>
      </c>
      <c r="B116" t="s">
        <v>112</v>
      </c>
      <c r="C116">
        <v>20200530</v>
      </c>
      <c r="D116">
        <v>99.038461538461505</v>
      </c>
    </row>
    <row r="117" spans="1:4" x14ac:dyDescent="0.3">
      <c r="A117">
        <v>5</v>
      </c>
      <c r="B117" t="s">
        <v>112</v>
      </c>
      <c r="C117">
        <v>20200531</v>
      </c>
      <c r="D117">
        <v>99.004424778761006</v>
      </c>
    </row>
    <row r="118" spans="1:4" x14ac:dyDescent="0.3">
      <c r="A118">
        <v>5</v>
      </c>
      <c r="B118" t="s">
        <v>112</v>
      </c>
      <c r="C118">
        <v>20200601</v>
      </c>
      <c r="D118">
        <v>98.855835240274601</v>
      </c>
    </row>
    <row r="119" spans="1:4" x14ac:dyDescent="0.3">
      <c r="A119">
        <v>5</v>
      </c>
      <c r="B119" t="s">
        <v>112</v>
      </c>
      <c r="C119">
        <v>20200602</v>
      </c>
      <c r="D119">
        <v>99.099099099099007</v>
      </c>
    </row>
    <row r="120" spans="1:4" x14ac:dyDescent="0.3">
      <c r="A120">
        <v>5</v>
      </c>
      <c r="B120" t="s">
        <v>112</v>
      </c>
      <c r="C120">
        <v>20200603</v>
      </c>
      <c r="D120">
        <v>98.808104886769897</v>
      </c>
    </row>
    <row r="121" spans="1:4" x14ac:dyDescent="0.3">
      <c r="A121">
        <v>5</v>
      </c>
      <c r="B121" t="s">
        <v>112</v>
      </c>
      <c r="C121">
        <v>20200604</v>
      </c>
      <c r="D121">
        <v>98.713450292397596</v>
      </c>
    </row>
    <row r="122" spans="1:4" x14ac:dyDescent="0.3">
      <c r="A122">
        <v>5</v>
      </c>
      <c r="B122" t="s">
        <v>112</v>
      </c>
      <c r="C122">
        <v>20200605</v>
      </c>
      <c r="D122">
        <v>98.414634146341399</v>
      </c>
    </row>
    <row r="123" spans="1:4" x14ac:dyDescent="0.3">
      <c r="A123">
        <v>5</v>
      </c>
      <c r="B123" t="s">
        <v>112</v>
      </c>
      <c r="C123">
        <v>20200606</v>
      </c>
      <c r="D123">
        <v>98.562874251497007</v>
      </c>
    </row>
    <row r="124" spans="1:4" x14ac:dyDescent="0.3">
      <c r="A124">
        <v>5</v>
      </c>
      <c r="B124" t="s">
        <v>112</v>
      </c>
      <c r="C124">
        <v>20200607</v>
      </c>
      <c r="D124">
        <v>98.598130841121502</v>
      </c>
    </row>
    <row r="125" spans="1:4" x14ac:dyDescent="0.3">
      <c r="A125">
        <v>5</v>
      </c>
      <c r="B125" t="s">
        <v>112</v>
      </c>
      <c r="C125">
        <v>20200608</v>
      </c>
      <c r="D125">
        <v>98.913043478260803</v>
      </c>
    </row>
    <row r="126" spans="1:4" x14ac:dyDescent="0.3">
      <c r="A126">
        <v>5</v>
      </c>
      <c r="B126" t="s">
        <v>112</v>
      </c>
      <c r="C126">
        <v>20200609</v>
      </c>
      <c r="D126">
        <v>98.755186721991706</v>
      </c>
    </row>
    <row r="127" spans="1:4" x14ac:dyDescent="0.3">
      <c r="A127">
        <v>5</v>
      </c>
      <c r="B127" t="s">
        <v>112</v>
      </c>
      <c r="C127">
        <v>20200610</v>
      </c>
      <c r="D127">
        <v>98.890429958391096</v>
      </c>
    </row>
    <row r="128" spans="1:4" x14ac:dyDescent="0.3">
      <c r="A128">
        <v>5</v>
      </c>
      <c r="B128" t="s">
        <v>112</v>
      </c>
      <c r="C128">
        <v>20200611</v>
      </c>
      <c r="D128">
        <v>98.455598455598405</v>
      </c>
    </row>
    <row r="129" spans="1:4" x14ac:dyDescent="0.3">
      <c r="A129">
        <v>5</v>
      </c>
      <c r="B129" t="s">
        <v>112</v>
      </c>
      <c r="C129">
        <v>20200612</v>
      </c>
      <c r="D129">
        <v>98.832116788321102</v>
      </c>
    </row>
    <row r="130" spans="1:4" x14ac:dyDescent="0.3">
      <c r="A130">
        <v>5</v>
      </c>
      <c r="B130" t="s">
        <v>112</v>
      </c>
      <c r="C130">
        <v>20200613</v>
      </c>
      <c r="D130">
        <v>99.153737658674103</v>
      </c>
    </row>
    <row r="131" spans="1:4" x14ac:dyDescent="0.3">
      <c r="A131">
        <v>5</v>
      </c>
      <c r="B131" t="s">
        <v>112</v>
      </c>
      <c r="C131">
        <v>20200614</v>
      </c>
      <c r="D131">
        <v>99.174690508940799</v>
      </c>
    </row>
    <row r="132" spans="1:4" x14ac:dyDescent="0.3">
      <c r="A132">
        <v>5</v>
      </c>
      <c r="B132" t="s">
        <v>112</v>
      </c>
      <c r="C132">
        <v>20200615</v>
      </c>
      <c r="D132">
        <v>98.855507868383398</v>
      </c>
    </row>
    <row r="133" spans="1:4" x14ac:dyDescent="0.3">
      <c r="A133">
        <v>5</v>
      </c>
      <c r="B133" t="s">
        <v>112</v>
      </c>
      <c r="C133">
        <v>20200616</v>
      </c>
      <c r="D133">
        <v>98.945783132530096</v>
      </c>
    </row>
    <row r="134" spans="1:4" x14ac:dyDescent="0.3">
      <c r="A134">
        <v>5</v>
      </c>
      <c r="B134" t="s">
        <v>112</v>
      </c>
      <c r="C134">
        <v>20200617</v>
      </c>
      <c r="D134">
        <v>99.3836671802773</v>
      </c>
    </row>
    <row r="135" spans="1:4" x14ac:dyDescent="0.3">
      <c r="A135">
        <v>5</v>
      </c>
      <c r="B135" t="s">
        <v>112</v>
      </c>
      <c r="C135">
        <v>20200618</v>
      </c>
      <c r="D135">
        <v>98.734177215189803</v>
      </c>
    </row>
    <row r="136" spans="1:4" x14ac:dyDescent="0.3">
      <c r="A136">
        <v>5</v>
      </c>
      <c r="B136" t="s">
        <v>112</v>
      </c>
      <c r="C136">
        <v>20200619</v>
      </c>
      <c r="D136">
        <v>99.009900990098998</v>
      </c>
    </row>
    <row r="137" spans="1:4" x14ac:dyDescent="0.3">
      <c r="A137">
        <v>5</v>
      </c>
      <c r="B137" t="s">
        <v>112</v>
      </c>
      <c r="C137">
        <v>20200620</v>
      </c>
      <c r="D137">
        <v>99.285714285714207</v>
      </c>
    </row>
    <row r="138" spans="1:4" x14ac:dyDescent="0.3">
      <c r="A138">
        <v>5</v>
      </c>
      <c r="B138" t="s">
        <v>112</v>
      </c>
      <c r="C138">
        <v>20200621</v>
      </c>
      <c r="D138">
        <v>99.357945425361095</v>
      </c>
    </row>
    <row r="139" spans="1:4" x14ac:dyDescent="0.3">
      <c r="A139">
        <v>5</v>
      </c>
      <c r="B139" t="s">
        <v>112</v>
      </c>
      <c r="C139">
        <v>20200622</v>
      </c>
      <c r="D139">
        <v>99.465240641711205</v>
      </c>
    </row>
    <row r="140" spans="1:4" x14ac:dyDescent="0.3">
      <c r="A140">
        <v>5</v>
      </c>
      <c r="B140" t="s">
        <v>112</v>
      </c>
      <c r="C140">
        <v>20200623</v>
      </c>
      <c r="D140">
        <v>99.493243243243199</v>
      </c>
    </row>
    <row r="141" spans="1:4" x14ac:dyDescent="0.3">
      <c r="A141">
        <v>5</v>
      </c>
      <c r="B141" t="s">
        <v>112</v>
      </c>
      <c r="C141">
        <v>20200624</v>
      </c>
      <c r="D141">
        <v>97.775175644028096</v>
      </c>
    </row>
    <row r="142" spans="1:4" x14ac:dyDescent="0.3">
      <c r="A142">
        <v>5</v>
      </c>
      <c r="B142" t="s">
        <v>112</v>
      </c>
      <c r="C142">
        <v>20200625</v>
      </c>
      <c r="D142">
        <v>97.252208047105</v>
      </c>
    </row>
    <row r="143" spans="1:4" x14ac:dyDescent="0.3">
      <c r="A143">
        <v>5</v>
      </c>
      <c r="B143" t="s">
        <v>112</v>
      </c>
      <c r="C143">
        <v>20200626</v>
      </c>
      <c r="D143">
        <v>97.299813780260706</v>
      </c>
    </row>
    <row r="144" spans="1:4" x14ac:dyDescent="0.3">
      <c r="A144">
        <v>5</v>
      </c>
      <c r="B144" t="s">
        <v>112</v>
      </c>
      <c r="C144">
        <v>20200627</v>
      </c>
      <c r="D144">
        <v>96.568627450980301</v>
      </c>
    </row>
    <row r="145" spans="1:4" x14ac:dyDescent="0.3">
      <c r="A145">
        <v>5</v>
      </c>
      <c r="B145" t="s">
        <v>112</v>
      </c>
      <c r="C145">
        <v>20200628</v>
      </c>
      <c r="D145">
        <v>96.833216045038697</v>
      </c>
    </row>
    <row r="146" spans="1:4" x14ac:dyDescent="0.3">
      <c r="A146">
        <v>5</v>
      </c>
      <c r="B146" t="s">
        <v>112</v>
      </c>
      <c r="C146">
        <v>20200629</v>
      </c>
      <c r="D146">
        <v>97.271176805002796</v>
      </c>
    </row>
    <row r="147" spans="1:4" x14ac:dyDescent="0.3">
      <c r="A147">
        <v>5</v>
      </c>
      <c r="B147" t="s">
        <v>112</v>
      </c>
      <c r="C147">
        <v>20200630</v>
      </c>
      <c r="D147">
        <v>97.679216090768406</v>
      </c>
    </row>
    <row r="148" spans="1:4" x14ac:dyDescent="0.3">
      <c r="A148">
        <v>5</v>
      </c>
      <c r="B148" t="s">
        <v>112</v>
      </c>
      <c r="C148">
        <v>20200701</v>
      </c>
      <c r="D148">
        <v>97.117400419287193</v>
      </c>
    </row>
    <row r="149" spans="1:4" x14ac:dyDescent="0.3">
      <c r="A149">
        <v>5</v>
      </c>
      <c r="B149" t="s">
        <v>112</v>
      </c>
      <c r="C149">
        <v>20200702</v>
      </c>
      <c r="D149">
        <v>97.275641025640994</v>
      </c>
    </row>
    <row r="150" spans="1:4" x14ac:dyDescent="0.3">
      <c r="A150">
        <v>5</v>
      </c>
      <c r="B150" t="s">
        <v>112</v>
      </c>
      <c r="C150">
        <v>20200703</v>
      </c>
      <c r="D150">
        <v>97.6276431150077</v>
      </c>
    </row>
    <row r="151" spans="1:4" x14ac:dyDescent="0.3">
      <c r="A151">
        <v>5</v>
      </c>
      <c r="B151" t="s">
        <v>112</v>
      </c>
      <c r="C151">
        <v>20200704</v>
      </c>
      <c r="D151">
        <v>97.456279809220902</v>
      </c>
    </row>
    <row r="152" spans="1:4" x14ac:dyDescent="0.3">
      <c r="A152">
        <v>5</v>
      </c>
      <c r="B152" t="s">
        <v>112</v>
      </c>
      <c r="C152">
        <v>20200705</v>
      </c>
      <c r="D152">
        <v>97.870370370370296</v>
      </c>
    </row>
    <row r="153" spans="1:4" x14ac:dyDescent="0.3">
      <c r="A153">
        <v>5</v>
      </c>
      <c r="B153" t="s">
        <v>112</v>
      </c>
      <c r="C153">
        <v>20200706</v>
      </c>
      <c r="D153">
        <v>97.933070866141705</v>
      </c>
    </row>
    <row r="154" spans="1:4" x14ac:dyDescent="0.3">
      <c r="A154">
        <v>5</v>
      </c>
      <c r="B154" t="s">
        <v>112</v>
      </c>
      <c r="C154">
        <v>20200707</v>
      </c>
      <c r="D154">
        <v>97.858565737051705</v>
      </c>
    </row>
    <row r="155" spans="1:4" x14ac:dyDescent="0.3">
      <c r="A155">
        <v>5</v>
      </c>
      <c r="B155" t="s">
        <v>112</v>
      </c>
      <c r="C155">
        <v>20200708</v>
      </c>
      <c r="D155">
        <v>97.200622083981301</v>
      </c>
    </row>
    <row r="156" spans="1:4" x14ac:dyDescent="0.3">
      <c r="A156">
        <v>5</v>
      </c>
      <c r="B156" t="s">
        <v>112</v>
      </c>
      <c r="C156">
        <v>20200709</v>
      </c>
      <c r="D156">
        <v>97.362437471577906</v>
      </c>
    </row>
    <row r="157" spans="1:4" x14ac:dyDescent="0.3">
      <c r="A157">
        <v>5</v>
      </c>
      <c r="B157" t="s">
        <v>112</v>
      </c>
      <c r="C157">
        <v>20200710</v>
      </c>
      <c r="D157">
        <v>97.010989010988993</v>
      </c>
    </row>
    <row r="158" spans="1:4" x14ac:dyDescent="0.3">
      <c r="A158">
        <v>5</v>
      </c>
      <c r="B158" t="s">
        <v>124</v>
      </c>
      <c r="C158">
        <v>20200205</v>
      </c>
      <c r="D158">
        <v>90.158846083622393</v>
      </c>
    </row>
    <row r="159" spans="1:4" x14ac:dyDescent="0.3">
      <c r="A159">
        <v>5</v>
      </c>
      <c r="B159" t="s">
        <v>124</v>
      </c>
      <c r="C159">
        <v>20200206</v>
      </c>
      <c r="D159">
        <v>90.2052691126555</v>
      </c>
    </row>
    <row r="160" spans="1:4" x14ac:dyDescent="0.3">
      <c r="A160">
        <v>5</v>
      </c>
      <c r="B160" t="s">
        <v>124</v>
      </c>
      <c r="C160">
        <v>20200207</v>
      </c>
      <c r="D160">
        <v>90.123103349556203</v>
      </c>
    </row>
    <row r="161" spans="1:4" x14ac:dyDescent="0.3">
      <c r="A161">
        <v>5</v>
      </c>
      <c r="B161" t="s">
        <v>124</v>
      </c>
      <c r="C161">
        <v>20200208</v>
      </c>
      <c r="D161">
        <v>90.021915689055007</v>
      </c>
    </row>
    <row r="162" spans="1:4" x14ac:dyDescent="0.3">
      <c r="A162">
        <v>5</v>
      </c>
      <c r="B162" t="s">
        <v>124</v>
      </c>
      <c r="C162">
        <v>20200209</v>
      </c>
      <c r="D162">
        <v>89.651242306815504</v>
      </c>
    </row>
    <row r="163" spans="1:4" x14ac:dyDescent="0.3">
      <c r="A163">
        <v>5</v>
      </c>
      <c r="B163" t="s">
        <v>124</v>
      </c>
      <c r="C163">
        <v>20200210</v>
      </c>
      <c r="D163">
        <v>89.769740300704399</v>
      </c>
    </row>
    <row r="164" spans="1:4" x14ac:dyDescent="0.3">
      <c r="A164">
        <v>5</v>
      </c>
      <c r="B164" t="s">
        <v>124</v>
      </c>
      <c r="C164">
        <v>20200211</v>
      </c>
      <c r="D164">
        <v>89.934815950920196</v>
      </c>
    </row>
    <row r="165" spans="1:4" x14ac:dyDescent="0.3">
      <c r="A165">
        <v>5</v>
      </c>
      <c r="B165" t="s">
        <v>124</v>
      </c>
      <c r="C165">
        <v>20200212</v>
      </c>
      <c r="D165">
        <v>90.074988972209894</v>
      </c>
    </row>
    <row r="166" spans="1:4" x14ac:dyDescent="0.3">
      <c r="A166">
        <v>5</v>
      </c>
      <c r="B166" t="s">
        <v>124</v>
      </c>
      <c r="C166">
        <v>20200213</v>
      </c>
      <c r="D166">
        <v>90.136367439136606</v>
      </c>
    </row>
    <row r="167" spans="1:4" x14ac:dyDescent="0.3">
      <c r="A167">
        <v>5</v>
      </c>
      <c r="B167" t="s">
        <v>124</v>
      </c>
      <c r="C167">
        <v>20200214</v>
      </c>
      <c r="D167">
        <v>89.859703819173802</v>
      </c>
    </row>
    <row r="168" spans="1:4" x14ac:dyDescent="0.3">
      <c r="A168">
        <v>5</v>
      </c>
      <c r="B168" t="s">
        <v>124</v>
      </c>
      <c r="C168">
        <v>20200215</v>
      </c>
      <c r="D168">
        <v>89.792768959435605</v>
      </c>
    </row>
    <row r="169" spans="1:4" x14ac:dyDescent="0.3">
      <c r="A169">
        <v>5</v>
      </c>
      <c r="B169" t="s">
        <v>124</v>
      </c>
      <c r="C169">
        <v>20200216</v>
      </c>
      <c r="D169">
        <v>89.624845403325494</v>
      </c>
    </row>
    <row r="170" spans="1:4" x14ac:dyDescent="0.3">
      <c r="A170">
        <v>5</v>
      </c>
      <c r="B170" t="s">
        <v>124</v>
      </c>
      <c r="C170">
        <v>20200217</v>
      </c>
      <c r="D170">
        <v>89.721862871927499</v>
      </c>
    </row>
    <row r="171" spans="1:4" x14ac:dyDescent="0.3">
      <c r="A171">
        <v>5</v>
      </c>
      <c r="B171" t="s">
        <v>124</v>
      </c>
      <c r="C171">
        <v>20200218</v>
      </c>
      <c r="D171">
        <v>89.840330435854696</v>
      </c>
    </row>
    <row r="172" spans="1:4" x14ac:dyDescent="0.3">
      <c r="A172">
        <v>5</v>
      </c>
      <c r="B172" t="s">
        <v>124</v>
      </c>
      <c r="C172">
        <v>20200219</v>
      </c>
      <c r="D172">
        <v>89.8160160396273</v>
      </c>
    </row>
    <row r="173" spans="1:4" x14ac:dyDescent="0.3">
      <c r="A173">
        <v>5</v>
      </c>
      <c r="B173" t="s">
        <v>124</v>
      </c>
      <c r="C173">
        <v>20200220</v>
      </c>
      <c r="D173">
        <v>89.947149443382401</v>
      </c>
    </row>
    <row r="174" spans="1:4" x14ac:dyDescent="0.3">
      <c r="A174">
        <v>5</v>
      </c>
      <c r="B174" t="s">
        <v>124</v>
      </c>
      <c r="C174">
        <v>20200221</v>
      </c>
      <c r="D174">
        <v>90.047723738538195</v>
      </c>
    </row>
    <row r="175" spans="1:4" x14ac:dyDescent="0.3">
      <c r="A175">
        <v>5</v>
      </c>
      <c r="B175" t="s">
        <v>124</v>
      </c>
      <c r="C175">
        <v>20200222</v>
      </c>
      <c r="D175">
        <v>90.0296497311422</v>
      </c>
    </row>
    <row r="176" spans="1:4" x14ac:dyDescent="0.3">
      <c r="A176">
        <v>5</v>
      </c>
      <c r="B176" t="s">
        <v>124</v>
      </c>
      <c r="C176">
        <v>20200223</v>
      </c>
      <c r="D176">
        <v>89.837961856507803</v>
      </c>
    </row>
    <row r="177" spans="1:4" x14ac:dyDescent="0.3">
      <c r="A177">
        <v>5</v>
      </c>
      <c r="B177" t="s">
        <v>124</v>
      </c>
      <c r="C177">
        <v>20200224</v>
      </c>
      <c r="D177">
        <v>89.7902742567411</v>
      </c>
    </row>
    <row r="178" spans="1:4" x14ac:dyDescent="0.3">
      <c r="A178">
        <v>5</v>
      </c>
      <c r="B178" t="s">
        <v>124</v>
      </c>
      <c r="C178">
        <v>20200225</v>
      </c>
      <c r="D178">
        <v>89.880611480681907</v>
      </c>
    </row>
    <row r="179" spans="1:4" x14ac:dyDescent="0.3">
      <c r="A179">
        <v>5</v>
      </c>
      <c r="B179" t="s">
        <v>124</v>
      </c>
      <c r="C179">
        <v>20200226</v>
      </c>
      <c r="D179">
        <v>89.835925847006095</v>
      </c>
    </row>
    <row r="180" spans="1:4" x14ac:dyDescent="0.3">
      <c r="A180">
        <v>5</v>
      </c>
      <c r="B180" t="s">
        <v>124</v>
      </c>
      <c r="C180">
        <v>20200227</v>
      </c>
      <c r="D180">
        <v>89.8177788721989</v>
      </c>
    </row>
    <row r="181" spans="1:4" x14ac:dyDescent="0.3">
      <c r="A181">
        <v>5</v>
      </c>
      <c r="B181" t="s">
        <v>124</v>
      </c>
      <c r="C181">
        <v>20200228</v>
      </c>
      <c r="D181">
        <v>89.834008418711704</v>
      </c>
    </row>
    <row r="182" spans="1:4" x14ac:dyDescent="0.3">
      <c r="A182">
        <v>5</v>
      </c>
      <c r="B182" t="s">
        <v>124</v>
      </c>
      <c r="C182">
        <v>20200229</v>
      </c>
      <c r="D182">
        <v>89.459890610756602</v>
      </c>
    </row>
    <row r="183" spans="1:4" x14ac:dyDescent="0.3">
      <c r="A183">
        <v>5</v>
      </c>
      <c r="B183" t="s">
        <v>124</v>
      </c>
      <c r="C183">
        <v>20200301</v>
      </c>
      <c r="D183">
        <v>89.111809998915504</v>
      </c>
    </row>
    <row r="184" spans="1:4" x14ac:dyDescent="0.3">
      <c r="A184">
        <v>5</v>
      </c>
      <c r="B184" t="s">
        <v>124</v>
      </c>
      <c r="C184">
        <v>20200302</v>
      </c>
      <c r="D184">
        <v>88.999896290662704</v>
      </c>
    </row>
    <row r="185" spans="1:4" x14ac:dyDescent="0.3">
      <c r="A185">
        <v>5</v>
      </c>
      <c r="B185" t="s">
        <v>124</v>
      </c>
      <c r="C185">
        <v>20200303</v>
      </c>
      <c r="D185">
        <v>88.934687175362697</v>
      </c>
    </row>
    <row r="186" spans="1:4" x14ac:dyDescent="0.3">
      <c r="A186">
        <v>5</v>
      </c>
      <c r="B186" t="s">
        <v>124</v>
      </c>
      <c r="C186">
        <v>20200304</v>
      </c>
      <c r="D186">
        <v>88.858111190770998</v>
      </c>
    </row>
    <row r="187" spans="1:4" x14ac:dyDescent="0.3">
      <c r="A187">
        <v>5</v>
      </c>
      <c r="B187" t="s">
        <v>124</v>
      </c>
      <c r="C187">
        <v>20200305</v>
      </c>
      <c r="D187">
        <v>88.6287940677433</v>
      </c>
    </row>
    <row r="188" spans="1:4" x14ac:dyDescent="0.3">
      <c r="A188">
        <v>5</v>
      </c>
      <c r="B188" t="s">
        <v>124</v>
      </c>
      <c r="C188">
        <v>20200306</v>
      </c>
      <c r="D188">
        <v>88.365845468144201</v>
      </c>
    </row>
    <row r="189" spans="1:4" x14ac:dyDescent="0.3">
      <c r="A189">
        <v>5</v>
      </c>
      <c r="B189" t="s">
        <v>124</v>
      </c>
      <c r="C189">
        <v>20200307</v>
      </c>
      <c r="D189">
        <v>88.025974782330096</v>
      </c>
    </row>
    <row r="190" spans="1:4" x14ac:dyDescent="0.3">
      <c r="A190">
        <v>5</v>
      </c>
      <c r="B190" t="s">
        <v>124</v>
      </c>
      <c r="C190">
        <v>20200308</v>
      </c>
      <c r="D190">
        <v>87.448610766216902</v>
      </c>
    </row>
    <row r="191" spans="1:4" x14ac:dyDescent="0.3">
      <c r="A191">
        <v>5</v>
      </c>
      <c r="B191" t="s">
        <v>124</v>
      </c>
      <c r="C191">
        <v>20200309</v>
      </c>
      <c r="D191">
        <v>87.436764436056706</v>
      </c>
    </row>
    <row r="192" spans="1:4" x14ac:dyDescent="0.3">
      <c r="A192">
        <v>5</v>
      </c>
      <c r="B192" t="s">
        <v>124</v>
      </c>
      <c r="C192">
        <v>20200310</v>
      </c>
      <c r="D192">
        <v>87.108902222336596</v>
      </c>
    </row>
    <row r="193" spans="1:4" x14ac:dyDescent="0.3">
      <c r="A193">
        <v>5</v>
      </c>
      <c r="B193" t="s">
        <v>124</v>
      </c>
      <c r="C193">
        <v>20200311</v>
      </c>
      <c r="D193">
        <v>86.865552107317995</v>
      </c>
    </row>
    <row r="194" spans="1:4" x14ac:dyDescent="0.3">
      <c r="A194">
        <v>5</v>
      </c>
      <c r="B194" t="s">
        <v>124</v>
      </c>
      <c r="C194">
        <v>20200312</v>
      </c>
      <c r="D194">
        <v>86.528370957901103</v>
      </c>
    </row>
    <row r="195" spans="1:4" x14ac:dyDescent="0.3">
      <c r="A195">
        <v>5</v>
      </c>
      <c r="B195" t="s">
        <v>124</v>
      </c>
      <c r="C195">
        <v>20200313</v>
      </c>
      <c r="D195">
        <v>86.157500719838694</v>
      </c>
    </row>
    <row r="196" spans="1:4" x14ac:dyDescent="0.3">
      <c r="A196">
        <v>5</v>
      </c>
      <c r="B196" t="s">
        <v>124</v>
      </c>
      <c r="C196">
        <v>20200314</v>
      </c>
      <c r="D196">
        <v>85.802583883260496</v>
      </c>
    </row>
    <row r="197" spans="1:4" x14ac:dyDescent="0.3">
      <c r="A197">
        <v>5</v>
      </c>
      <c r="B197" t="s">
        <v>124</v>
      </c>
      <c r="C197">
        <v>20200315</v>
      </c>
      <c r="D197">
        <v>85.383792457876396</v>
      </c>
    </row>
    <row r="198" spans="1:4" x14ac:dyDescent="0.3">
      <c r="A198">
        <v>5</v>
      </c>
      <c r="B198" t="s">
        <v>124</v>
      </c>
      <c r="C198">
        <v>20200316</v>
      </c>
      <c r="D198">
        <v>85.302612434580496</v>
      </c>
    </row>
    <row r="199" spans="1:4" x14ac:dyDescent="0.3">
      <c r="A199">
        <v>5</v>
      </c>
      <c r="B199" t="s">
        <v>124</v>
      </c>
      <c r="C199">
        <v>20200317</v>
      </c>
      <c r="D199">
        <v>85.283342260310604</v>
      </c>
    </row>
    <row r="200" spans="1:4" x14ac:dyDescent="0.3">
      <c r="A200">
        <v>5</v>
      </c>
      <c r="B200" t="s">
        <v>124</v>
      </c>
      <c r="C200">
        <v>20200318</v>
      </c>
      <c r="D200">
        <v>85.248749894058804</v>
      </c>
    </row>
    <row r="201" spans="1:4" x14ac:dyDescent="0.3">
      <c r="A201">
        <v>5</v>
      </c>
      <c r="B201" t="s">
        <v>124</v>
      </c>
      <c r="C201">
        <v>20200319</v>
      </c>
      <c r="D201">
        <v>85.176848204422697</v>
      </c>
    </row>
    <row r="202" spans="1:4" x14ac:dyDescent="0.3">
      <c r="A202">
        <v>5</v>
      </c>
      <c r="B202" t="s">
        <v>124</v>
      </c>
      <c r="C202">
        <v>20200320</v>
      </c>
      <c r="D202">
        <v>85.071557822010206</v>
      </c>
    </row>
    <row r="203" spans="1:4" x14ac:dyDescent="0.3">
      <c r="A203">
        <v>5</v>
      </c>
      <c r="B203" t="s">
        <v>124</v>
      </c>
      <c r="C203">
        <v>20200321</v>
      </c>
      <c r="D203">
        <v>84.944529302998603</v>
      </c>
    </row>
    <row r="204" spans="1:4" x14ac:dyDescent="0.3">
      <c r="A204">
        <v>5</v>
      </c>
      <c r="B204" t="s">
        <v>124</v>
      </c>
      <c r="C204">
        <v>20200322</v>
      </c>
      <c r="D204">
        <v>84.710289035197803</v>
      </c>
    </row>
    <row r="205" spans="1:4" x14ac:dyDescent="0.3">
      <c r="A205">
        <v>5</v>
      </c>
      <c r="B205" t="s">
        <v>124</v>
      </c>
      <c r="C205">
        <v>20200323</v>
      </c>
      <c r="D205">
        <v>84.6721929163526</v>
      </c>
    </row>
    <row r="206" spans="1:4" x14ac:dyDescent="0.3">
      <c r="A206">
        <v>5</v>
      </c>
      <c r="B206" t="s">
        <v>124</v>
      </c>
      <c r="C206">
        <v>20200324</v>
      </c>
      <c r="D206">
        <v>84.714373636210993</v>
      </c>
    </row>
    <row r="207" spans="1:4" x14ac:dyDescent="0.3">
      <c r="A207">
        <v>5</v>
      </c>
      <c r="B207" t="s">
        <v>124</v>
      </c>
      <c r="C207">
        <v>20200325</v>
      </c>
      <c r="D207">
        <v>84.706207914399002</v>
      </c>
    </row>
    <row r="208" spans="1:4" x14ac:dyDescent="0.3">
      <c r="A208">
        <v>5</v>
      </c>
      <c r="B208" t="s">
        <v>124</v>
      </c>
      <c r="C208">
        <v>20200326</v>
      </c>
      <c r="D208">
        <v>84.756610467029901</v>
      </c>
    </row>
    <row r="209" spans="1:4" x14ac:dyDescent="0.3">
      <c r="A209">
        <v>5</v>
      </c>
      <c r="B209" t="s">
        <v>124</v>
      </c>
      <c r="C209">
        <v>20200327</v>
      </c>
      <c r="D209">
        <v>81.043868075568298</v>
      </c>
    </row>
    <row r="210" spans="1:4" x14ac:dyDescent="0.3">
      <c r="A210">
        <v>5</v>
      </c>
      <c r="B210" t="s">
        <v>124</v>
      </c>
      <c r="C210">
        <v>20200328</v>
      </c>
      <c r="D210">
        <v>81.266490765171497</v>
      </c>
    </row>
    <row r="211" spans="1:4" x14ac:dyDescent="0.3">
      <c r="A211">
        <v>5</v>
      </c>
      <c r="B211" t="s">
        <v>124</v>
      </c>
      <c r="C211">
        <v>20200329</v>
      </c>
      <c r="D211">
        <v>82.557060679161197</v>
      </c>
    </row>
    <row r="212" spans="1:4" x14ac:dyDescent="0.3">
      <c r="A212">
        <v>5</v>
      </c>
      <c r="B212" t="s">
        <v>124</v>
      </c>
      <c r="C212">
        <v>20200330</v>
      </c>
      <c r="D212">
        <v>85.217999533690801</v>
      </c>
    </row>
    <row r="213" spans="1:4" x14ac:dyDescent="0.3">
      <c r="A213">
        <v>5</v>
      </c>
      <c r="B213" t="s">
        <v>124</v>
      </c>
      <c r="C213">
        <v>20200331</v>
      </c>
      <c r="D213">
        <v>84.070080862533601</v>
      </c>
    </row>
    <row r="214" spans="1:4" x14ac:dyDescent="0.3">
      <c r="A214">
        <v>5</v>
      </c>
      <c r="B214" t="s">
        <v>124</v>
      </c>
      <c r="C214">
        <v>20200401</v>
      </c>
      <c r="D214">
        <v>84.856321839080394</v>
      </c>
    </row>
    <row r="215" spans="1:4" x14ac:dyDescent="0.3">
      <c r="A215">
        <v>5</v>
      </c>
      <c r="B215" t="s">
        <v>124</v>
      </c>
      <c r="C215">
        <v>20200402</v>
      </c>
      <c r="D215">
        <v>85.691971258981496</v>
      </c>
    </row>
    <row r="216" spans="1:4" x14ac:dyDescent="0.3">
      <c r="A216">
        <v>5</v>
      </c>
      <c r="B216" t="s">
        <v>124</v>
      </c>
      <c r="C216">
        <v>20200403</v>
      </c>
      <c r="D216">
        <v>86.394101876675606</v>
      </c>
    </row>
    <row r="217" spans="1:4" x14ac:dyDescent="0.3">
      <c r="A217">
        <v>5</v>
      </c>
      <c r="B217" t="s">
        <v>124</v>
      </c>
      <c r="C217">
        <v>20200404</v>
      </c>
      <c r="D217">
        <v>87.276478679504805</v>
      </c>
    </row>
    <row r="218" spans="1:4" x14ac:dyDescent="0.3">
      <c r="A218">
        <v>5</v>
      </c>
      <c r="B218" t="s">
        <v>124</v>
      </c>
      <c r="C218">
        <v>20200405</v>
      </c>
      <c r="D218">
        <v>86.780772032046599</v>
      </c>
    </row>
    <row r="219" spans="1:4" x14ac:dyDescent="0.3">
      <c r="A219">
        <v>5</v>
      </c>
      <c r="B219" t="s">
        <v>124</v>
      </c>
      <c r="C219">
        <v>20200406</v>
      </c>
      <c r="D219">
        <v>87.804878048780495</v>
      </c>
    </row>
    <row r="220" spans="1:4" x14ac:dyDescent="0.3">
      <c r="A220">
        <v>5</v>
      </c>
      <c r="B220" t="s">
        <v>124</v>
      </c>
      <c r="C220">
        <v>20200407</v>
      </c>
      <c r="D220">
        <v>88.381252461599004</v>
      </c>
    </row>
    <row r="221" spans="1:4" x14ac:dyDescent="0.3">
      <c r="A221">
        <v>5</v>
      </c>
      <c r="B221" t="s">
        <v>124</v>
      </c>
      <c r="C221">
        <v>20200408</v>
      </c>
      <c r="D221">
        <v>87.684521299029896</v>
      </c>
    </row>
    <row r="222" spans="1:4" x14ac:dyDescent="0.3">
      <c r="A222">
        <v>5</v>
      </c>
      <c r="B222" t="s">
        <v>124</v>
      </c>
      <c r="C222">
        <v>20200409</v>
      </c>
      <c r="D222">
        <v>87.602591792656597</v>
      </c>
    </row>
    <row r="223" spans="1:4" x14ac:dyDescent="0.3">
      <c r="A223">
        <v>5</v>
      </c>
      <c r="B223" t="s">
        <v>124</v>
      </c>
      <c r="C223">
        <v>20200410</v>
      </c>
      <c r="D223">
        <v>88.081774684645495</v>
      </c>
    </row>
    <row r="224" spans="1:4" x14ac:dyDescent="0.3">
      <c r="A224">
        <v>5</v>
      </c>
      <c r="B224" t="s">
        <v>124</v>
      </c>
      <c r="C224">
        <v>20200411</v>
      </c>
      <c r="D224">
        <v>87.2628726287262</v>
      </c>
    </row>
    <row r="225" spans="1:4" x14ac:dyDescent="0.3">
      <c r="A225">
        <v>5</v>
      </c>
      <c r="B225" t="s">
        <v>124</v>
      </c>
      <c r="C225">
        <v>20200412</v>
      </c>
      <c r="D225">
        <v>86.811201445347706</v>
      </c>
    </row>
    <row r="226" spans="1:4" x14ac:dyDescent="0.3">
      <c r="A226">
        <v>5</v>
      </c>
      <c r="B226" t="s">
        <v>124</v>
      </c>
      <c r="C226">
        <v>20200413</v>
      </c>
      <c r="D226">
        <v>87.415295256534307</v>
      </c>
    </row>
    <row r="227" spans="1:4" x14ac:dyDescent="0.3">
      <c r="A227">
        <v>5</v>
      </c>
      <c r="B227" t="s">
        <v>124</v>
      </c>
      <c r="C227">
        <v>20200414</v>
      </c>
      <c r="D227">
        <v>87.670565302144198</v>
      </c>
    </row>
    <row r="228" spans="1:4" x14ac:dyDescent="0.3">
      <c r="A228">
        <v>5</v>
      </c>
      <c r="B228" t="s">
        <v>124</v>
      </c>
      <c r="C228">
        <v>20200415</v>
      </c>
      <c r="D228">
        <v>88.369781312127202</v>
      </c>
    </row>
    <row r="229" spans="1:4" x14ac:dyDescent="0.3">
      <c r="A229">
        <v>5</v>
      </c>
      <c r="B229" t="s">
        <v>124</v>
      </c>
      <c r="C229">
        <v>20200416</v>
      </c>
      <c r="D229">
        <v>89.191971178589796</v>
      </c>
    </row>
    <row r="230" spans="1:4" x14ac:dyDescent="0.3">
      <c r="A230">
        <v>5</v>
      </c>
      <c r="B230" t="s">
        <v>124</v>
      </c>
      <c r="C230">
        <v>20200417</v>
      </c>
      <c r="D230">
        <v>89.331210191082803</v>
      </c>
    </row>
    <row r="231" spans="1:4" x14ac:dyDescent="0.3">
      <c r="A231">
        <v>5</v>
      </c>
      <c r="B231" t="s">
        <v>124</v>
      </c>
      <c r="C231">
        <v>20200418</v>
      </c>
      <c r="D231">
        <v>89.507842076798198</v>
      </c>
    </row>
    <row r="232" spans="1:4" x14ac:dyDescent="0.3">
      <c r="A232">
        <v>5</v>
      </c>
      <c r="B232" t="s">
        <v>124</v>
      </c>
      <c r="C232">
        <v>20200419</v>
      </c>
      <c r="D232">
        <v>90.038738240176997</v>
      </c>
    </row>
    <row r="233" spans="1:4" x14ac:dyDescent="0.3">
      <c r="A233">
        <v>5</v>
      </c>
      <c r="B233" t="s">
        <v>124</v>
      </c>
      <c r="C233">
        <v>20200420</v>
      </c>
      <c r="D233">
        <v>89.388696655132605</v>
      </c>
    </row>
    <row r="234" spans="1:4" x14ac:dyDescent="0.3">
      <c r="A234">
        <v>5</v>
      </c>
      <c r="B234" t="s">
        <v>124</v>
      </c>
      <c r="C234">
        <v>20200421</v>
      </c>
      <c r="D234">
        <v>90.779298036882807</v>
      </c>
    </row>
    <row r="235" spans="1:4" x14ac:dyDescent="0.3">
      <c r="A235">
        <v>5</v>
      </c>
      <c r="B235" t="s">
        <v>124</v>
      </c>
      <c r="C235">
        <v>20200422</v>
      </c>
      <c r="D235">
        <v>91.661667666466698</v>
      </c>
    </row>
    <row r="236" spans="1:4" x14ac:dyDescent="0.3">
      <c r="A236">
        <v>5</v>
      </c>
      <c r="B236" t="s">
        <v>124</v>
      </c>
      <c r="C236">
        <v>20200423</v>
      </c>
      <c r="D236">
        <v>91.866028708133896</v>
      </c>
    </row>
    <row r="237" spans="1:4" x14ac:dyDescent="0.3">
      <c r="A237">
        <v>5</v>
      </c>
      <c r="B237" t="s">
        <v>124</v>
      </c>
      <c r="C237">
        <v>20200424</v>
      </c>
      <c r="D237">
        <v>91.140065146579801</v>
      </c>
    </row>
    <row r="238" spans="1:4" x14ac:dyDescent="0.3">
      <c r="A238">
        <v>5</v>
      </c>
      <c r="B238" t="s">
        <v>124</v>
      </c>
      <c r="C238">
        <v>20200425</v>
      </c>
      <c r="D238">
        <v>90.535248041775404</v>
      </c>
    </row>
    <row r="239" spans="1:4" x14ac:dyDescent="0.3">
      <c r="A239">
        <v>5</v>
      </c>
      <c r="B239" t="s">
        <v>124</v>
      </c>
      <c r="C239">
        <v>20200426</v>
      </c>
      <c r="D239">
        <v>89.042904290428993</v>
      </c>
    </row>
    <row r="240" spans="1:4" x14ac:dyDescent="0.3">
      <c r="A240">
        <v>5</v>
      </c>
      <c r="B240" t="s">
        <v>124</v>
      </c>
      <c r="C240">
        <v>20200427</v>
      </c>
      <c r="D240">
        <v>87.927272727272694</v>
      </c>
    </row>
    <row r="241" spans="1:4" x14ac:dyDescent="0.3">
      <c r="A241">
        <v>5</v>
      </c>
      <c r="B241" t="s">
        <v>124</v>
      </c>
      <c r="C241">
        <v>20200428</v>
      </c>
      <c r="D241">
        <v>90.210297316896302</v>
      </c>
    </row>
    <row r="242" spans="1:4" x14ac:dyDescent="0.3">
      <c r="A242">
        <v>5</v>
      </c>
      <c r="B242" t="s">
        <v>124</v>
      </c>
      <c r="C242">
        <v>20200429</v>
      </c>
      <c r="D242">
        <v>87.943262411347504</v>
      </c>
    </row>
    <row r="243" spans="1:4" x14ac:dyDescent="0.3">
      <c r="A243">
        <v>5</v>
      </c>
      <c r="B243" t="s">
        <v>124</v>
      </c>
      <c r="C243">
        <v>20200430</v>
      </c>
      <c r="D243">
        <v>88.190764572293702</v>
      </c>
    </row>
    <row r="244" spans="1:4" x14ac:dyDescent="0.3">
      <c r="A244">
        <v>5</v>
      </c>
      <c r="B244" t="s">
        <v>124</v>
      </c>
      <c r="C244">
        <v>20200501</v>
      </c>
      <c r="D244">
        <v>88.787666433076296</v>
      </c>
    </row>
    <row r="245" spans="1:4" x14ac:dyDescent="0.3">
      <c r="A245">
        <v>5</v>
      </c>
      <c r="B245" t="s">
        <v>124</v>
      </c>
      <c r="C245">
        <v>20200502</v>
      </c>
      <c r="D245">
        <v>87.679516250944801</v>
      </c>
    </row>
    <row r="246" spans="1:4" x14ac:dyDescent="0.3">
      <c r="A246">
        <v>5</v>
      </c>
      <c r="B246" t="s">
        <v>124</v>
      </c>
      <c r="C246">
        <v>20200503</v>
      </c>
      <c r="D246">
        <v>87.528868360277102</v>
      </c>
    </row>
    <row r="247" spans="1:4" x14ac:dyDescent="0.3">
      <c r="A247">
        <v>5</v>
      </c>
      <c r="B247" t="s">
        <v>124</v>
      </c>
      <c r="C247">
        <v>20200504</v>
      </c>
      <c r="D247">
        <v>88.028731045490801</v>
      </c>
    </row>
    <row r="248" spans="1:4" x14ac:dyDescent="0.3">
      <c r="A248">
        <v>5</v>
      </c>
      <c r="B248" t="s">
        <v>124</v>
      </c>
      <c r="C248">
        <v>20200505</v>
      </c>
      <c r="D248">
        <v>88.065843621399097</v>
      </c>
    </row>
    <row r="249" spans="1:4" x14ac:dyDescent="0.3">
      <c r="A249">
        <v>5</v>
      </c>
      <c r="B249" t="s">
        <v>124</v>
      </c>
      <c r="C249">
        <v>20200506</v>
      </c>
      <c r="D249">
        <v>87.2466216216216</v>
      </c>
    </row>
    <row r="250" spans="1:4" x14ac:dyDescent="0.3">
      <c r="A250">
        <v>5</v>
      </c>
      <c r="B250" t="s">
        <v>124</v>
      </c>
      <c r="C250">
        <v>20200507</v>
      </c>
      <c r="D250">
        <v>87.132987910189897</v>
      </c>
    </row>
    <row r="251" spans="1:4" x14ac:dyDescent="0.3">
      <c r="A251">
        <v>5</v>
      </c>
      <c r="B251" t="s">
        <v>124</v>
      </c>
      <c r="C251">
        <v>20200508</v>
      </c>
      <c r="D251">
        <v>87.393526405451396</v>
      </c>
    </row>
    <row r="252" spans="1:4" x14ac:dyDescent="0.3">
      <c r="A252">
        <v>5</v>
      </c>
      <c r="B252" t="s">
        <v>124</v>
      </c>
      <c r="C252">
        <v>20200509</v>
      </c>
      <c r="D252">
        <v>88.051470588235205</v>
      </c>
    </row>
    <row r="253" spans="1:4" x14ac:dyDescent="0.3">
      <c r="A253">
        <v>5</v>
      </c>
      <c r="B253" t="s">
        <v>124</v>
      </c>
      <c r="C253">
        <v>20200510</v>
      </c>
      <c r="D253">
        <v>87.755102040816297</v>
      </c>
    </row>
    <row r="254" spans="1:4" x14ac:dyDescent="0.3">
      <c r="A254">
        <v>5</v>
      </c>
      <c r="B254" t="s">
        <v>124</v>
      </c>
      <c r="C254">
        <v>20200511</v>
      </c>
      <c r="D254">
        <v>85.4166666666666</v>
      </c>
    </row>
    <row r="255" spans="1:4" x14ac:dyDescent="0.3">
      <c r="A255">
        <v>5</v>
      </c>
      <c r="B255" t="s">
        <v>124</v>
      </c>
      <c r="C255">
        <v>20200512</v>
      </c>
      <c r="D255">
        <v>86.419753086419703</v>
      </c>
    </row>
    <row r="256" spans="1:4" x14ac:dyDescent="0.3">
      <c r="A256">
        <v>5</v>
      </c>
      <c r="B256" t="s">
        <v>124</v>
      </c>
      <c r="C256">
        <v>20200513</v>
      </c>
      <c r="D256">
        <v>86.739780658025893</v>
      </c>
    </row>
    <row r="257" spans="1:4" x14ac:dyDescent="0.3">
      <c r="A257">
        <v>5</v>
      </c>
      <c r="B257" t="s">
        <v>124</v>
      </c>
      <c r="C257">
        <v>20200514</v>
      </c>
      <c r="D257">
        <v>88.548864758144106</v>
      </c>
    </row>
    <row r="258" spans="1:4" x14ac:dyDescent="0.3">
      <c r="A258">
        <v>5</v>
      </c>
      <c r="B258" t="s">
        <v>124</v>
      </c>
      <c r="C258">
        <v>20200515</v>
      </c>
      <c r="D258">
        <v>86.724806201550393</v>
      </c>
    </row>
    <row r="259" spans="1:4" x14ac:dyDescent="0.3">
      <c r="A259">
        <v>5</v>
      </c>
      <c r="B259" t="s">
        <v>124</v>
      </c>
      <c r="C259">
        <v>20200516</v>
      </c>
      <c r="D259">
        <v>85.294117647058798</v>
      </c>
    </row>
    <row r="260" spans="1:4" x14ac:dyDescent="0.3">
      <c r="A260">
        <v>5</v>
      </c>
      <c r="B260" t="s">
        <v>124</v>
      </c>
      <c r="C260">
        <v>20200517</v>
      </c>
      <c r="D260">
        <v>85.266159695817393</v>
      </c>
    </row>
    <row r="261" spans="1:4" x14ac:dyDescent="0.3">
      <c r="A261">
        <v>5</v>
      </c>
      <c r="B261" t="s">
        <v>124</v>
      </c>
      <c r="C261">
        <v>20200518</v>
      </c>
      <c r="D261">
        <v>85.848172446110596</v>
      </c>
    </row>
    <row r="262" spans="1:4" x14ac:dyDescent="0.3">
      <c r="A262">
        <v>5</v>
      </c>
      <c r="B262" t="s">
        <v>124</v>
      </c>
      <c r="C262">
        <v>20200519</v>
      </c>
      <c r="D262">
        <v>87.278106508875695</v>
      </c>
    </row>
    <row r="263" spans="1:4" x14ac:dyDescent="0.3">
      <c r="A263">
        <v>5</v>
      </c>
      <c r="B263" t="s">
        <v>124</v>
      </c>
      <c r="C263">
        <v>20200520</v>
      </c>
      <c r="D263">
        <v>87.5</v>
      </c>
    </row>
    <row r="264" spans="1:4" x14ac:dyDescent="0.3">
      <c r="A264">
        <v>5</v>
      </c>
      <c r="B264" t="s">
        <v>124</v>
      </c>
      <c r="C264">
        <v>20200521</v>
      </c>
      <c r="D264">
        <v>86.193293885601506</v>
      </c>
    </row>
    <row r="265" spans="1:4" x14ac:dyDescent="0.3">
      <c r="A265">
        <v>5</v>
      </c>
      <c r="B265" t="s">
        <v>124</v>
      </c>
      <c r="C265">
        <v>20200522</v>
      </c>
      <c r="D265">
        <v>85.824493731918906</v>
      </c>
    </row>
    <row r="266" spans="1:4" x14ac:dyDescent="0.3">
      <c r="A266">
        <v>5</v>
      </c>
      <c r="B266" t="s">
        <v>124</v>
      </c>
      <c r="C266">
        <v>20200523</v>
      </c>
      <c r="D266">
        <v>87.797619047618994</v>
      </c>
    </row>
    <row r="267" spans="1:4" x14ac:dyDescent="0.3">
      <c r="A267">
        <v>5</v>
      </c>
      <c r="B267" t="s">
        <v>124</v>
      </c>
      <c r="C267">
        <v>20200524</v>
      </c>
      <c r="D267">
        <v>86.980609418282498</v>
      </c>
    </row>
    <row r="268" spans="1:4" x14ac:dyDescent="0.3">
      <c r="A268">
        <v>5</v>
      </c>
      <c r="B268" t="s">
        <v>124</v>
      </c>
      <c r="C268">
        <v>20200525</v>
      </c>
      <c r="D268">
        <v>85.381750465549302</v>
      </c>
    </row>
    <row r="269" spans="1:4" x14ac:dyDescent="0.3">
      <c r="A269">
        <v>5</v>
      </c>
      <c r="B269" t="s">
        <v>124</v>
      </c>
      <c r="C269">
        <v>20200526</v>
      </c>
      <c r="D269">
        <v>85.928143712574794</v>
      </c>
    </row>
    <row r="270" spans="1:4" x14ac:dyDescent="0.3">
      <c r="A270">
        <v>5</v>
      </c>
      <c r="B270" t="s">
        <v>124</v>
      </c>
      <c r="C270">
        <v>20200527</v>
      </c>
      <c r="D270">
        <v>86.349848331648104</v>
      </c>
    </row>
    <row r="271" spans="1:4" x14ac:dyDescent="0.3">
      <c r="A271">
        <v>5</v>
      </c>
      <c r="B271" t="s">
        <v>124</v>
      </c>
      <c r="C271">
        <v>20200528</v>
      </c>
      <c r="D271">
        <v>85.981308411214897</v>
      </c>
    </row>
    <row r="272" spans="1:4" x14ac:dyDescent="0.3">
      <c r="A272">
        <v>5</v>
      </c>
      <c r="B272" t="s">
        <v>124</v>
      </c>
      <c r="C272">
        <v>20200529</v>
      </c>
      <c r="D272">
        <v>85.450597176981503</v>
      </c>
    </row>
    <row r="273" spans="1:4" x14ac:dyDescent="0.3">
      <c r="A273">
        <v>5</v>
      </c>
      <c r="B273" t="s">
        <v>124</v>
      </c>
      <c r="C273">
        <v>20200530</v>
      </c>
      <c r="D273">
        <v>86.645299145299106</v>
      </c>
    </row>
    <row r="274" spans="1:4" x14ac:dyDescent="0.3">
      <c r="A274">
        <v>5</v>
      </c>
      <c r="B274" t="s">
        <v>124</v>
      </c>
      <c r="C274">
        <v>20200531</v>
      </c>
      <c r="D274">
        <v>85.603543743078603</v>
      </c>
    </row>
    <row r="275" spans="1:4" x14ac:dyDescent="0.3">
      <c r="A275">
        <v>5</v>
      </c>
      <c r="B275" t="s">
        <v>124</v>
      </c>
      <c r="C275">
        <v>20200601</v>
      </c>
      <c r="D275">
        <v>86.483390607101896</v>
      </c>
    </row>
    <row r="276" spans="1:4" x14ac:dyDescent="0.3">
      <c r="A276">
        <v>5</v>
      </c>
      <c r="B276" t="s">
        <v>124</v>
      </c>
      <c r="C276">
        <v>20200602</v>
      </c>
      <c r="D276">
        <v>87.274774774774698</v>
      </c>
    </row>
    <row r="277" spans="1:4" x14ac:dyDescent="0.3">
      <c r="A277">
        <v>5</v>
      </c>
      <c r="B277" t="s">
        <v>124</v>
      </c>
      <c r="C277">
        <v>20200603</v>
      </c>
      <c r="D277">
        <v>87.1121718377088</v>
      </c>
    </row>
    <row r="278" spans="1:4" x14ac:dyDescent="0.3">
      <c r="A278">
        <v>5</v>
      </c>
      <c r="B278" t="s">
        <v>124</v>
      </c>
      <c r="C278">
        <v>20200604</v>
      </c>
      <c r="D278">
        <v>87.836257309941502</v>
      </c>
    </row>
    <row r="279" spans="1:4" x14ac:dyDescent="0.3">
      <c r="A279">
        <v>5</v>
      </c>
      <c r="B279" t="s">
        <v>124</v>
      </c>
      <c r="C279">
        <v>20200605</v>
      </c>
      <c r="D279">
        <v>86.797066014669895</v>
      </c>
    </row>
    <row r="280" spans="1:4" x14ac:dyDescent="0.3">
      <c r="A280">
        <v>5</v>
      </c>
      <c r="B280" t="s">
        <v>124</v>
      </c>
      <c r="C280">
        <v>20200606</v>
      </c>
      <c r="D280">
        <v>86.194477791116398</v>
      </c>
    </row>
    <row r="281" spans="1:4" x14ac:dyDescent="0.3">
      <c r="A281">
        <v>5</v>
      </c>
      <c r="B281" t="s">
        <v>124</v>
      </c>
      <c r="C281">
        <v>20200607</v>
      </c>
      <c r="D281">
        <v>85.964912280701697</v>
      </c>
    </row>
    <row r="282" spans="1:4" x14ac:dyDescent="0.3">
      <c r="A282">
        <v>5</v>
      </c>
      <c r="B282" t="s">
        <v>124</v>
      </c>
      <c r="C282">
        <v>20200608</v>
      </c>
      <c r="D282">
        <v>86.224489795918302</v>
      </c>
    </row>
    <row r="283" spans="1:4" x14ac:dyDescent="0.3">
      <c r="A283">
        <v>5</v>
      </c>
      <c r="B283" t="s">
        <v>124</v>
      </c>
      <c r="C283">
        <v>20200609</v>
      </c>
      <c r="D283">
        <v>87.950138504155106</v>
      </c>
    </row>
    <row r="284" spans="1:4" x14ac:dyDescent="0.3">
      <c r="A284">
        <v>5</v>
      </c>
      <c r="B284" t="s">
        <v>124</v>
      </c>
      <c r="C284">
        <v>20200610</v>
      </c>
      <c r="D284">
        <v>86.3888888888888</v>
      </c>
    </row>
    <row r="285" spans="1:4" x14ac:dyDescent="0.3">
      <c r="A285">
        <v>5</v>
      </c>
      <c r="B285" t="s">
        <v>124</v>
      </c>
      <c r="C285">
        <v>20200611</v>
      </c>
      <c r="D285">
        <v>88.015463917525693</v>
      </c>
    </row>
    <row r="286" spans="1:4" x14ac:dyDescent="0.3">
      <c r="A286">
        <v>5</v>
      </c>
      <c r="B286" t="s">
        <v>124</v>
      </c>
      <c r="C286">
        <v>20200612</v>
      </c>
      <c r="D286">
        <v>86.695906432748501</v>
      </c>
    </row>
    <row r="287" spans="1:4" x14ac:dyDescent="0.3">
      <c r="A287">
        <v>5</v>
      </c>
      <c r="B287" t="s">
        <v>124</v>
      </c>
      <c r="C287">
        <v>20200613</v>
      </c>
      <c r="D287">
        <v>87.146892655367196</v>
      </c>
    </row>
    <row r="288" spans="1:4" x14ac:dyDescent="0.3">
      <c r="A288">
        <v>5</v>
      </c>
      <c r="B288" t="s">
        <v>124</v>
      </c>
      <c r="C288">
        <v>20200614</v>
      </c>
      <c r="D288">
        <v>88.292011019283706</v>
      </c>
    </row>
    <row r="289" spans="1:4" x14ac:dyDescent="0.3">
      <c r="A289">
        <v>5</v>
      </c>
      <c r="B289" t="s">
        <v>124</v>
      </c>
      <c r="C289">
        <v>20200615</v>
      </c>
      <c r="D289">
        <v>86.657101865136298</v>
      </c>
    </row>
    <row r="290" spans="1:4" x14ac:dyDescent="0.3">
      <c r="A290">
        <v>5</v>
      </c>
      <c r="B290" t="s">
        <v>124</v>
      </c>
      <c r="C290">
        <v>20200616</v>
      </c>
      <c r="D290">
        <v>86.766917293233007</v>
      </c>
    </row>
    <row r="291" spans="1:4" x14ac:dyDescent="0.3">
      <c r="A291">
        <v>5</v>
      </c>
      <c r="B291" t="s">
        <v>124</v>
      </c>
      <c r="C291">
        <v>20200617</v>
      </c>
      <c r="D291">
        <v>86.286594761171003</v>
      </c>
    </row>
    <row r="292" spans="1:4" x14ac:dyDescent="0.3">
      <c r="A292">
        <v>5</v>
      </c>
      <c r="B292" t="s">
        <v>124</v>
      </c>
      <c r="C292">
        <v>20200618</v>
      </c>
      <c r="D292">
        <v>85.601265822784796</v>
      </c>
    </row>
    <row r="293" spans="1:4" x14ac:dyDescent="0.3">
      <c r="A293">
        <v>5</v>
      </c>
      <c r="B293" t="s">
        <v>124</v>
      </c>
      <c r="C293">
        <v>20200619</v>
      </c>
      <c r="D293">
        <v>83.828382838283801</v>
      </c>
    </row>
    <row r="294" spans="1:4" x14ac:dyDescent="0.3">
      <c r="A294">
        <v>5</v>
      </c>
      <c r="B294" t="s">
        <v>124</v>
      </c>
      <c r="C294">
        <v>20200620</v>
      </c>
      <c r="D294">
        <v>84.5648604269293</v>
      </c>
    </row>
    <row r="295" spans="1:4" x14ac:dyDescent="0.3">
      <c r="A295">
        <v>5</v>
      </c>
      <c r="B295" t="s">
        <v>124</v>
      </c>
      <c r="C295">
        <v>20200621</v>
      </c>
      <c r="D295">
        <v>83.279742765273298</v>
      </c>
    </row>
    <row r="296" spans="1:4" x14ac:dyDescent="0.3">
      <c r="A296">
        <v>5</v>
      </c>
      <c r="B296" t="s">
        <v>124</v>
      </c>
      <c r="C296">
        <v>20200622</v>
      </c>
      <c r="D296">
        <v>81.138790035587107</v>
      </c>
    </row>
    <row r="297" spans="1:4" x14ac:dyDescent="0.3">
      <c r="A297">
        <v>5</v>
      </c>
      <c r="B297" t="s">
        <v>124</v>
      </c>
      <c r="C297">
        <v>20200623</v>
      </c>
      <c r="D297">
        <v>84.940778341793504</v>
      </c>
    </row>
    <row r="298" spans="1:4" x14ac:dyDescent="0.3">
      <c r="A298">
        <v>5</v>
      </c>
      <c r="B298" t="s">
        <v>124</v>
      </c>
      <c r="C298">
        <v>20200624</v>
      </c>
      <c r="D298">
        <v>85.580304806564996</v>
      </c>
    </row>
    <row r="299" spans="1:4" x14ac:dyDescent="0.3">
      <c r="A299">
        <v>5</v>
      </c>
      <c r="B299" t="s">
        <v>124</v>
      </c>
      <c r="C299">
        <v>20200625</v>
      </c>
      <c r="D299">
        <v>85.672227674190296</v>
      </c>
    </row>
    <row r="300" spans="1:4" x14ac:dyDescent="0.3">
      <c r="A300">
        <v>5</v>
      </c>
      <c r="B300" t="s">
        <v>124</v>
      </c>
      <c r="C300">
        <v>20200626</v>
      </c>
      <c r="D300">
        <v>83.813953488371993</v>
      </c>
    </row>
    <row r="301" spans="1:4" x14ac:dyDescent="0.3">
      <c r="A301">
        <v>5</v>
      </c>
      <c r="B301" t="s">
        <v>124</v>
      </c>
      <c r="C301">
        <v>20200627</v>
      </c>
      <c r="D301">
        <v>84.640522875816998</v>
      </c>
    </row>
    <row r="302" spans="1:4" x14ac:dyDescent="0.3">
      <c r="A302">
        <v>5</v>
      </c>
      <c r="B302" t="s">
        <v>124</v>
      </c>
      <c r="C302">
        <v>20200628</v>
      </c>
      <c r="D302">
        <v>84.887005649717494</v>
      </c>
    </row>
    <row r="303" spans="1:4" x14ac:dyDescent="0.3">
      <c r="A303">
        <v>5</v>
      </c>
      <c r="B303" t="s">
        <v>124</v>
      </c>
      <c r="C303">
        <v>20200629</v>
      </c>
      <c r="D303">
        <v>85.404789053591699</v>
      </c>
    </row>
    <row r="304" spans="1:4" x14ac:dyDescent="0.3">
      <c r="A304">
        <v>5</v>
      </c>
      <c r="B304" t="s">
        <v>124</v>
      </c>
      <c r="C304">
        <v>20200630</v>
      </c>
      <c r="D304">
        <v>86.135540610449993</v>
      </c>
    </row>
    <row r="305" spans="1:4" x14ac:dyDescent="0.3">
      <c r="A305">
        <v>5</v>
      </c>
      <c r="B305" t="s">
        <v>124</v>
      </c>
      <c r="C305">
        <v>20200701</v>
      </c>
      <c r="D305">
        <v>85.068349106203996</v>
      </c>
    </row>
    <row r="306" spans="1:4" x14ac:dyDescent="0.3">
      <c r="A306">
        <v>5</v>
      </c>
      <c r="B306" t="s">
        <v>124</v>
      </c>
      <c r="C306">
        <v>20200702</v>
      </c>
      <c r="D306">
        <v>85.399892646269393</v>
      </c>
    </row>
    <row r="307" spans="1:4" x14ac:dyDescent="0.3">
      <c r="A307">
        <v>5</v>
      </c>
      <c r="B307" t="s">
        <v>124</v>
      </c>
      <c r="C307">
        <v>20200703</v>
      </c>
      <c r="D307">
        <v>86.010362694300497</v>
      </c>
    </row>
    <row r="308" spans="1:4" x14ac:dyDescent="0.3">
      <c r="A308">
        <v>5</v>
      </c>
      <c r="B308" t="s">
        <v>124</v>
      </c>
      <c r="C308">
        <v>20200704</v>
      </c>
      <c r="D308">
        <v>86.975013290802707</v>
      </c>
    </row>
    <row r="309" spans="1:4" x14ac:dyDescent="0.3">
      <c r="A309">
        <v>5</v>
      </c>
      <c r="B309" t="s">
        <v>124</v>
      </c>
      <c r="C309">
        <v>20200705</v>
      </c>
      <c r="D309">
        <v>86.787204450625794</v>
      </c>
    </row>
    <row r="310" spans="1:4" x14ac:dyDescent="0.3">
      <c r="A310">
        <v>5</v>
      </c>
      <c r="B310" t="s">
        <v>124</v>
      </c>
      <c r="C310">
        <v>20200706</v>
      </c>
      <c r="D310">
        <v>86.0796851942941</v>
      </c>
    </row>
    <row r="311" spans="1:4" x14ac:dyDescent="0.3">
      <c r="A311">
        <v>5</v>
      </c>
      <c r="B311" t="s">
        <v>124</v>
      </c>
      <c r="C311">
        <v>20200707</v>
      </c>
      <c r="D311">
        <v>86.424664346096407</v>
      </c>
    </row>
    <row r="312" spans="1:4" x14ac:dyDescent="0.3">
      <c r="A312">
        <v>5</v>
      </c>
      <c r="B312" t="s">
        <v>124</v>
      </c>
      <c r="C312">
        <v>20200708</v>
      </c>
      <c r="D312">
        <v>84.909560723514204</v>
      </c>
    </row>
    <row r="313" spans="1:4" x14ac:dyDescent="0.3">
      <c r="A313">
        <v>5</v>
      </c>
      <c r="B313" t="s">
        <v>124</v>
      </c>
      <c r="C313">
        <v>20200709</v>
      </c>
      <c r="D313">
        <v>87.965485921889197</v>
      </c>
    </row>
    <row r="314" spans="1:4" x14ac:dyDescent="0.3">
      <c r="A314">
        <v>5</v>
      </c>
      <c r="B314" t="s">
        <v>124</v>
      </c>
      <c r="C314">
        <v>20200710</v>
      </c>
      <c r="D314">
        <v>86.265906099166301</v>
      </c>
    </row>
    <row r="315" spans="1:4" x14ac:dyDescent="0.3">
      <c r="A315">
        <v>5</v>
      </c>
      <c r="B315" t="s">
        <v>117</v>
      </c>
      <c r="C315">
        <v>20200205</v>
      </c>
      <c r="D315">
        <v>97.641681901279696</v>
      </c>
    </row>
    <row r="316" spans="1:4" x14ac:dyDescent="0.3">
      <c r="A316">
        <v>5</v>
      </c>
      <c r="B316" t="s">
        <v>117</v>
      </c>
      <c r="C316">
        <v>20200206</v>
      </c>
      <c r="D316">
        <v>97.831364298430103</v>
      </c>
    </row>
    <row r="317" spans="1:4" x14ac:dyDescent="0.3">
      <c r="A317">
        <v>5</v>
      </c>
      <c r="B317" t="s">
        <v>117</v>
      </c>
      <c r="C317">
        <v>20200207</v>
      </c>
      <c r="D317">
        <v>97.878440366972399</v>
      </c>
    </row>
    <row r="318" spans="1:4" x14ac:dyDescent="0.3">
      <c r="A318">
        <v>5</v>
      </c>
      <c r="B318" t="s">
        <v>117</v>
      </c>
      <c r="C318">
        <v>20200208</v>
      </c>
      <c r="D318">
        <v>97.883051503807906</v>
      </c>
    </row>
    <row r="319" spans="1:4" x14ac:dyDescent="0.3">
      <c r="A319">
        <v>5</v>
      </c>
      <c r="B319" t="s">
        <v>117</v>
      </c>
      <c r="C319">
        <v>20200209</v>
      </c>
      <c r="D319">
        <v>97.786146296930198</v>
      </c>
    </row>
    <row r="320" spans="1:4" x14ac:dyDescent="0.3">
      <c r="A320">
        <v>5</v>
      </c>
      <c r="B320" t="s">
        <v>117</v>
      </c>
      <c r="C320">
        <v>20200210</v>
      </c>
      <c r="D320">
        <v>97.862707938513296</v>
      </c>
    </row>
    <row r="321" spans="1:4" x14ac:dyDescent="0.3">
      <c r="A321">
        <v>5</v>
      </c>
      <c r="B321" t="s">
        <v>117</v>
      </c>
      <c r="C321">
        <v>20200211</v>
      </c>
      <c r="D321">
        <v>97.926864382378298</v>
      </c>
    </row>
    <row r="322" spans="1:4" x14ac:dyDescent="0.3">
      <c r="A322">
        <v>5</v>
      </c>
      <c r="B322" t="s">
        <v>117</v>
      </c>
      <c r="C322">
        <v>20200212</v>
      </c>
      <c r="D322">
        <v>97.897897897897906</v>
      </c>
    </row>
    <row r="323" spans="1:4" x14ac:dyDescent="0.3">
      <c r="A323">
        <v>5</v>
      </c>
      <c r="B323" t="s">
        <v>117</v>
      </c>
      <c r="C323">
        <v>20200213</v>
      </c>
      <c r="D323">
        <v>97.8643216080402</v>
      </c>
    </row>
    <row r="324" spans="1:4" x14ac:dyDescent="0.3">
      <c r="A324">
        <v>5</v>
      </c>
      <c r="B324" t="s">
        <v>117</v>
      </c>
      <c r="C324">
        <v>20200214</v>
      </c>
      <c r="D324">
        <v>97.760786455488798</v>
      </c>
    </row>
    <row r="325" spans="1:4" x14ac:dyDescent="0.3">
      <c r="A325">
        <v>5</v>
      </c>
      <c r="B325" t="s">
        <v>117</v>
      </c>
      <c r="C325">
        <v>20200215</v>
      </c>
      <c r="D325">
        <v>97.763719287921106</v>
      </c>
    </row>
    <row r="326" spans="1:4" x14ac:dyDescent="0.3">
      <c r="A326">
        <v>5</v>
      </c>
      <c r="B326" t="s">
        <v>117</v>
      </c>
      <c r="C326">
        <v>20200216</v>
      </c>
      <c r="D326">
        <v>97.737276478679505</v>
      </c>
    </row>
    <row r="327" spans="1:4" x14ac:dyDescent="0.3">
      <c r="A327">
        <v>5</v>
      </c>
      <c r="B327" t="s">
        <v>117</v>
      </c>
      <c r="C327">
        <v>20200217</v>
      </c>
      <c r="D327">
        <v>97.733894464227902</v>
      </c>
    </row>
    <row r="328" spans="1:4" x14ac:dyDescent="0.3">
      <c r="A328">
        <v>5</v>
      </c>
      <c r="B328" t="s">
        <v>117</v>
      </c>
      <c r="C328">
        <v>20200218</v>
      </c>
      <c r="D328">
        <v>97.796976241900595</v>
      </c>
    </row>
    <row r="329" spans="1:4" x14ac:dyDescent="0.3">
      <c r="A329">
        <v>5</v>
      </c>
      <c r="B329" t="s">
        <v>117</v>
      </c>
      <c r="C329">
        <v>20200219</v>
      </c>
      <c r="D329">
        <v>97.780794428377504</v>
      </c>
    </row>
    <row r="330" spans="1:4" x14ac:dyDescent="0.3">
      <c r="A330">
        <v>5</v>
      </c>
      <c r="B330" t="s">
        <v>117</v>
      </c>
      <c r="C330">
        <v>20200220</v>
      </c>
      <c r="D330">
        <v>97.760396151032495</v>
      </c>
    </row>
    <row r="331" spans="1:4" x14ac:dyDescent="0.3">
      <c r="A331">
        <v>5</v>
      </c>
      <c r="B331" t="s">
        <v>117</v>
      </c>
      <c r="C331">
        <v>20200221</v>
      </c>
      <c r="D331">
        <v>97.735565572011097</v>
      </c>
    </row>
    <row r="332" spans="1:4" x14ac:dyDescent="0.3">
      <c r="A332">
        <v>5</v>
      </c>
      <c r="B332" t="s">
        <v>117</v>
      </c>
      <c r="C332">
        <v>20200222</v>
      </c>
      <c r="D332">
        <v>97.711728022530593</v>
      </c>
    </row>
    <row r="333" spans="1:4" x14ac:dyDescent="0.3">
      <c r="A333">
        <v>5</v>
      </c>
      <c r="B333" t="s">
        <v>117</v>
      </c>
      <c r="C333">
        <v>20200223</v>
      </c>
      <c r="D333">
        <v>97.689437428243394</v>
      </c>
    </row>
    <row r="334" spans="1:4" x14ac:dyDescent="0.3">
      <c r="A334">
        <v>5</v>
      </c>
      <c r="B334" t="s">
        <v>117</v>
      </c>
      <c r="C334">
        <v>20200224</v>
      </c>
      <c r="D334">
        <v>97.651889099044993</v>
      </c>
    </row>
    <row r="335" spans="1:4" x14ac:dyDescent="0.3">
      <c r="A335">
        <v>5</v>
      </c>
      <c r="B335" t="s">
        <v>117</v>
      </c>
      <c r="C335">
        <v>20200225</v>
      </c>
      <c r="D335">
        <v>97.6409894616164</v>
      </c>
    </row>
    <row r="336" spans="1:4" x14ac:dyDescent="0.3">
      <c r="A336">
        <v>5</v>
      </c>
      <c r="B336" t="s">
        <v>117</v>
      </c>
      <c r="C336">
        <v>20200226</v>
      </c>
      <c r="D336">
        <v>97.636922026957805</v>
      </c>
    </row>
    <row r="337" spans="1:4" x14ac:dyDescent="0.3">
      <c r="A337">
        <v>5</v>
      </c>
      <c r="B337" t="s">
        <v>117</v>
      </c>
      <c r="C337">
        <v>20200227</v>
      </c>
      <c r="D337">
        <v>97.600953046050194</v>
      </c>
    </row>
    <row r="338" spans="1:4" x14ac:dyDescent="0.3">
      <c r="A338">
        <v>5</v>
      </c>
      <c r="B338" t="s">
        <v>117</v>
      </c>
      <c r="C338">
        <v>20200228</v>
      </c>
      <c r="D338">
        <v>97.623211446740797</v>
      </c>
    </row>
    <row r="339" spans="1:4" x14ac:dyDescent="0.3">
      <c r="A339">
        <v>5</v>
      </c>
      <c r="B339" t="s">
        <v>117</v>
      </c>
      <c r="C339">
        <v>20200229</v>
      </c>
      <c r="D339">
        <v>97.559584901356999</v>
      </c>
    </row>
    <row r="340" spans="1:4" x14ac:dyDescent="0.3">
      <c r="A340">
        <v>5</v>
      </c>
      <c r="B340" t="s">
        <v>117</v>
      </c>
      <c r="C340">
        <v>20200301</v>
      </c>
      <c r="D340">
        <v>97.5072358900144</v>
      </c>
    </row>
    <row r="341" spans="1:4" x14ac:dyDescent="0.3">
      <c r="A341">
        <v>5</v>
      </c>
      <c r="B341" t="s">
        <v>117</v>
      </c>
      <c r="C341">
        <v>20200302</v>
      </c>
      <c r="D341">
        <v>97.421788482834998</v>
      </c>
    </row>
    <row r="342" spans="1:4" x14ac:dyDescent="0.3">
      <c r="A342">
        <v>5</v>
      </c>
      <c r="B342" t="s">
        <v>117</v>
      </c>
      <c r="C342">
        <v>20200303</v>
      </c>
      <c r="D342">
        <v>97.413532825656603</v>
      </c>
    </row>
    <row r="343" spans="1:4" x14ac:dyDescent="0.3">
      <c r="A343">
        <v>5</v>
      </c>
      <c r="B343" t="s">
        <v>117</v>
      </c>
      <c r="C343">
        <v>20200304</v>
      </c>
      <c r="D343">
        <v>97.399843403366802</v>
      </c>
    </row>
    <row r="344" spans="1:4" x14ac:dyDescent="0.3">
      <c r="A344">
        <v>5</v>
      </c>
      <c r="B344" t="s">
        <v>117</v>
      </c>
      <c r="C344">
        <v>20200305</v>
      </c>
      <c r="D344">
        <v>97.380091209309597</v>
      </c>
    </row>
    <row r="345" spans="1:4" x14ac:dyDescent="0.3">
      <c r="A345">
        <v>5</v>
      </c>
      <c r="B345" t="s">
        <v>117</v>
      </c>
      <c r="C345">
        <v>20200306</v>
      </c>
      <c r="D345">
        <v>97.356599333801896</v>
      </c>
    </row>
    <row r="346" spans="1:4" x14ac:dyDescent="0.3">
      <c r="A346">
        <v>5</v>
      </c>
      <c r="B346" t="s">
        <v>117</v>
      </c>
      <c r="C346">
        <v>20200307</v>
      </c>
      <c r="D346">
        <v>97.353309820153299</v>
      </c>
    </row>
    <row r="347" spans="1:4" x14ac:dyDescent="0.3">
      <c r="A347">
        <v>5</v>
      </c>
      <c r="B347" t="s">
        <v>117</v>
      </c>
      <c r="C347">
        <v>20200308</v>
      </c>
      <c r="D347">
        <v>97.290130106903106</v>
      </c>
    </row>
    <row r="348" spans="1:4" x14ac:dyDescent="0.3">
      <c r="A348">
        <v>5</v>
      </c>
      <c r="B348" t="s">
        <v>117</v>
      </c>
      <c r="C348">
        <v>20200309</v>
      </c>
      <c r="D348">
        <v>97.292049330884197</v>
      </c>
    </row>
    <row r="349" spans="1:4" x14ac:dyDescent="0.3">
      <c r="A349">
        <v>5</v>
      </c>
      <c r="B349" t="s">
        <v>117</v>
      </c>
      <c r="C349">
        <v>20200310</v>
      </c>
      <c r="D349">
        <v>97.272703838321306</v>
      </c>
    </row>
    <row r="350" spans="1:4" x14ac:dyDescent="0.3">
      <c r="A350">
        <v>5</v>
      </c>
      <c r="B350" t="s">
        <v>117</v>
      </c>
      <c r="C350">
        <v>20200311</v>
      </c>
      <c r="D350">
        <v>97.294182492358502</v>
      </c>
    </row>
    <row r="351" spans="1:4" x14ac:dyDescent="0.3">
      <c r="A351">
        <v>5</v>
      </c>
      <c r="B351" t="s">
        <v>117</v>
      </c>
      <c r="C351">
        <v>20200312</v>
      </c>
      <c r="D351">
        <v>97.300334709633205</v>
      </c>
    </row>
    <row r="352" spans="1:4" x14ac:dyDescent="0.3">
      <c r="A352">
        <v>5</v>
      </c>
      <c r="B352" t="s">
        <v>117</v>
      </c>
      <c r="C352">
        <v>20200313</v>
      </c>
      <c r="D352">
        <v>97.288078595277497</v>
      </c>
    </row>
    <row r="353" spans="1:4" x14ac:dyDescent="0.3">
      <c r="A353">
        <v>5</v>
      </c>
      <c r="B353" t="s">
        <v>117</v>
      </c>
      <c r="C353">
        <v>20200314</v>
      </c>
      <c r="D353">
        <v>97.269195878207</v>
      </c>
    </row>
    <row r="354" spans="1:4" x14ac:dyDescent="0.3">
      <c r="A354">
        <v>5</v>
      </c>
      <c r="B354" t="s">
        <v>117</v>
      </c>
      <c r="C354">
        <v>20200315</v>
      </c>
      <c r="D354">
        <v>97.2636371752522</v>
      </c>
    </row>
    <row r="355" spans="1:4" x14ac:dyDescent="0.3">
      <c r="A355">
        <v>5</v>
      </c>
      <c r="B355" t="s">
        <v>117</v>
      </c>
      <c r="C355">
        <v>20200316</v>
      </c>
      <c r="D355">
        <v>97.279370188334497</v>
      </c>
    </row>
    <row r="356" spans="1:4" x14ac:dyDescent="0.3">
      <c r="A356">
        <v>5</v>
      </c>
      <c r="B356" t="s">
        <v>117</v>
      </c>
      <c r="C356">
        <v>20200317</v>
      </c>
      <c r="D356">
        <v>97.253336766662301</v>
      </c>
    </row>
    <row r="357" spans="1:4" x14ac:dyDescent="0.3">
      <c r="A357">
        <v>5</v>
      </c>
      <c r="B357" t="s">
        <v>117</v>
      </c>
      <c r="C357">
        <v>20200318</v>
      </c>
      <c r="D357">
        <v>97.237076648841295</v>
      </c>
    </row>
    <row r="358" spans="1:4" x14ac:dyDescent="0.3">
      <c r="A358">
        <v>5</v>
      </c>
      <c r="B358" t="s">
        <v>117</v>
      </c>
      <c r="C358">
        <v>20200319</v>
      </c>
      <c r="D358">
        <v>97.238111143584803</v>
      </c>
    </row>
    <row r="359" spans="1:4" x14ac:dyDescent="0.3">
      <c r="A359">
        <v>5</v>
      </c>
      <c r="B359" t="s">
        <v>117</v>
      </c>
      <c r="C359">
        <v>20200320</v>
      </c>
      <c r="D359">
        <v>97.244305309552203</v>
      </c>
    </row>
    <row r="360" spans="1:4" x14ac:dyDescent="0.3">
      <c r="A360">
        <v>5</v>
      </c>
      <c r="B360" t="s">
        <v>117</v>
      </c>
      <c r="C360">
        <v>20200321</v>
      </c>
      <c r="D360">
        <v>97.229716126434397</v>
      </c>
    </row>
    <row r="361" spans="1:4" x14ac:dyDescent="0.3">
      <c r="A361">
        <v>5</v>
      </c>
      <c r="B361" t="s">
        <v>117</v>
      </c>
      <c r="C361">
        <v>20200322</v>
      </c>
      <c r="D361">
        <v>97.246943197647397</v>
      </c>
    </row>
    <row r="362" spans="1:4" x14ac:dyDescent="0.3">
      <c r="A362">
        <v>5</v>
      </c>
      <c r="B362" t="s">
        <v>117</v>
      </c>
      <c r="C362">
        <v>20200323</v>
      </c>
      <c r="D362">
        <v>97.275662204769006</v>
      </c>
    </row>
    <row r="363" spans="1:4" x14ac:dyDescent="0.3">
      <c r="A363">
        <v>5</v>
      </c>
      <c r="B363" t="s">
        <v>117</v>
      </c>
      <c r="C363">
        <v>20200324</v>
      </c>
      <c r="D363">
        <v>97.280678802377295</v>
      </c>
    </row>
    <row r="364" spans="1:4" x14ac:dyDescent="0.3">
      <c r="A364">
        <v>5</v>
      </c>
      <c r="B364" t="s">
        <v>117</v>
      </c>
      <c r="C364">
        <v>20200325</v>
      </c>
      <c r="D364">
        <v>97.2654661095292</v>
      </c>
    </row>
    <row r="365" spans="1:4" x14ac:dyDescent="0.3">
      <c r="A365">
        <v>5</v>
      </c>
      <c r="B365" t="s">
        <v>117</v>
      </c>
      <c r="C365">
        <v>20200326</v>
      </c>
      <c r="D365">
        <v>97.285905400700003</v>
      </c>
    </row>
    <row r="366" spans="1:4" x14ac:dyDescent="0.3">
      <c r="A366">
        <v>5</v>
      </c>
      <c r="B366" t="s">
        <v>117</v>
      </c>
      <c r="C366">
        <v>20200327</v>
      </c>
      <c r="D366">
        <v>97.523319395303901</v>
      </c>
    </row>
    <row r="367" spans="1:4" x14ac:dyDescent="0.3">
      <c r="A367">
        <v>5</v>
      </c>
      <c r="B367" t="s">
        <v>117</v>
      </c>
      <c r="C367">
        <v>20200328</v>
      </c>
      <c r="D367">
        <v>97.399370548285503</v>
      </c>
    </row>
    <row r="368" spans="1:4" x14ac:dyDescent="0.3">
      <c r="A368">
        <v>5</v>
      </c>
      <c r="B368" t="s">
        <v>117</v>
      </c>
      <c r="C368">
        <v>20200329</v>
      </c>
      <c r="D368">
        <v>97.501398471005004</v>
      </c>
    </row>
    <row r="369" spans="1:4" x14ac:dyDescent="0.3">
      <c r="A369">
        <v>5</v>
      </c>
      <c r="B369" t="s">
        <v>117</v>
      </c>
      <c r="C369">
        <v>20200330</v>
      </c>
      <c r="D369">
        <v>97.498831229546497</v>
      </c>
    </row>
    <row r="370" spans="1:4" x14ac:dyDescent="0.3">
      <c r="A370">
        <v>5</v>
      </c>
      <c r="B370" t="s">
        <v>117</v>
      </c>
      <c r="C370">
        <v>20200331</v>
      </c>
      <c r="D370">
        <v>97.461517688360701</v>
      </c>
    </row>
    <row r="371" spans="1:4" x14ac:dyDescent="0.3">
      <c r="A371">
        <v>5</v>
      </c>
      <c r="B371" t="s">
        <v>117</v>
      </c>
      <c r="C371">
        <v>20200401</v>
      </c>
      <c r="D371">
        <v>97.6121979286536</v>
      </c>
    </row>
    <row r="372" spans="1:4" x14ac:dyDescent="0.3">
      <c r="A372">
        <v>5</v>
      </c>
      <c r="B372" t="s">
        <v>117</v>
      </c>
      <c r="C372">
        <v>20200402</v>
      </c>
      <c r="D372">
        <v>97.688222430490399</v>
      </c>
    </row>
    <row r="373" spans="1:4" x14ac:dyDescent="0.3">
      <c r="A373">
        <v>5</v>
      </c>
      <c r="B373" t="s">
        <v>117</v>
      </c>
      <c r="C373">
        <v>20200403</v>
      </c>
      <c r="D373">
        <v>97.6876675603217</v>
      </c>
    </row>
    <row r="374" spans="1:4" x14ac:dyDescent="0.3">
      <c r="A374">
        <v>5</v>
      </c>
      <c r="B374" t="s">
        <v>117</v>
      </c>
      <c r="C374">
        <v>20200404</v>
      </c>
      <c r="D374">
        <v>97.314049586776804</v>
      </c>
    </row>
    <row r="375" spans="1:4" x14ac:dyDescent="0.3">
      <c r="A375">
        <v>5</v>
      </c>
      <c r="B375" t="s">
        <v>117</v>
      </c>
      <c r="C375">
        <v>20200405</v>
      </c>
      <c r="D375">
        <v>97.375136711629594</v>
      </c>
    </row>
    <row r="376" spans="1:4" x14ac:dyDescent="0.3">
      <c r="A376">
        <v>5</v>
      </c>
      <c r="B376" t="s">
        <v>117</v>
      </c>
      <c r="C376">
        <v>20200406</v>
      </c>
      <c r="D376">
        <v>97.246262785208401</v>
      </c>
    </row>
    <row r="377" spans="1:4" x14ac:dyDescent="0.3">
      <c r="A377">
        <v>5</v>
      </c>
      <c r="B377" t="s">
        <v>117</v>
      </c>
      <c r="C377">
        <v>20200407</v>
      </c>
      <c r="D377">
        <v>97.398502167914799</v>
      </c>
    </row>
    <row r="378" spans="1:4" x14ac:dyDescent="0.3">
      <c r="A378">
        <v>5</v>
      </c>
      <c r="B378" t="s">
        <v>117</v>
      </c>
      <c r="C378">
        <v>20200408</v>
      </c>
      <c r="D378">
        <v>96.830092983939096</v>
      </c>
    </row>
    <row r="379" spans="1:4" x14ac:dyDescent="0.3">
      <c r="A379">
        <v>5</v>
      </c>
      <c r="B379" t="s">
        <v>117</v>
      </c>
      <c r="C379">
        <v>20200409</v>
      </c>
      <c r="D379">
        <v>97.015570934256004</v>
      </c>
    </row>
    <row r="380" spans="1:4" x14ac:dyDescent="0.3">
      <c r="A380">
        <v>5</v>
      </c>
      <c r="B380" t="s">
        <v>117</v>
      </c>
      <c r="C380">
        <v>20200410</v>
      </c>
      <c r="D380">
        <v>97.122929380993895</v>
      </c>
    </row>
    <row r="381" spans="1:4" x14ac:dyDescent="0.3">
      <c r="A381">
        <v>5</v>
      </c>
      <c r="B381" t="s">
        <v>117</v>
      </c>
      <c r="C381">
        <v>20200411</v>
      </c>
      <c r="D381">
        <v>96.9628286491387</v>
      </c>
    </row>
    <row r="382" spans="1:4" x14ac:dyDescent="0.3">
      <c r="A382">
        <v>5</v>
      </c>
      <c r="B382" t="s">
        <v>117</v>
      </c>
      <c r="C382">
        <v>20200412</v>
      </c>
      <c r="D382">
        <v>97.238569488456307</v>
      </c>
    </row>
    <row r="383" spans="1:4" x14ac:dyDescent="0.3">
      <c r="A383">
        <v>5</v>
      </c>
      <c r="B383" t="s">
        <v>117</v>
      </c>
      <c r="C383">
        <v>20200413</v>
      </c>
      <c r="D383">
        <v>97.382452738729995</v>
      </c>
    </row>
    <row r="384" spans="1:4" x14ac:dyDescent="0.3">
      <c r="A384">
        <v>5</v>
      </c>
      <c r="B384" t="s">
        <v>117</v>
      </c>
      <c r="C384">
        <v>20200414</v>
      </c>
      <c r="D384">
        <v>97.702834799608993</v>
      </c>
    </row>
    <row r="385" spans="1:4" x14ac:dyDescent="0.3">
      <c r="A385">
        <v>5</v>
      </c>
      <c r="B385" t="s">
        <v>117</v>
      </c>
      <c r="C385">
        <v>20200415</v>
      </c>
      <c r="D385">
        <v>98.208063713290201</v>
      </c>
    </row>
    <row r="386" spans="1:4" x14ac:dyDescent="0.3">
      <c r="A386">
        <v>5</v>
      </c>
      <c r="B386" t="s">
        <v>117</v>
      </c>
      <c r="C386">
        <v>20200416</v>
      </c>
      <c r="D386">
        <v>98.347960764068105</v>
      </c>
    </row>
    <row r="387" spans="1:4" x14ac:dyDescent="0.3">
      <c r="A387">
        <v>5</v>
      </c>
      <c r="B387" t="s">
        <v>117</v>
      </c>
      <c r="C387">
        <v>20200417</v>
      </c>
      <c r="D387">
        <v>98.083067092651703</v>
      </c>
    </row>
    <row r="388" spans="1:4" x14ac:dyDescent="0.3">
      <c r="A388">
        <v>5</v>
      </c>
      <c r="B388" t="s">
        <v>117</v>
      </c>
      <c r="C388">
        <v>20200418</v>
      </c>
      <c r="D388">
        <v>98.047722342733195</v>
      </c>
    </row>
    <row r="389" spans="1:4" x14ac:dyDescent="0.3">
      <c r="A389">
        <v>5</v>
      </c>
      <c r="B389" t="s">
        <v>117</v>
      </c>
      <c r="C389">
        <v>20200419</v>
      </c>
      <c r="D389">
        <v>97.836938435940098</v>
      </c>
    </row>
    <row r="390" spans="1:4" x14ac:dyDescent="0.3">
      <c r="A390">
        <v>5</v>
      </c>
      <c r="B390" t="s">
        <v>117</v>
      </c>
      <c r="C390">
        <v>20200420</v>
      </c>
      <c r="D390">
        <v>97.976878612716703</v>
      </c>
    </row>
    <row r="391" spans="1:4" x14ac:dyDescent="0.3">
      <c r="A391">
        <v>5</v>
      </c>
      <c r="B391" t="s">
        <v>117</v>
      </c>
      <c r="C391">
        <v>20200421</v>
      </c>
      <c r="D391">
        <v>97.6758045292014</v>
      </c>
    </row>
    <row r="392" spans="1:4" x14ac:dyDescent="0.3">
      <c r="A392">
        <v>5</v>
      </c>
      <c r="B392" t="s">
        <v>117</v>
      </c>
      <c r="C392">
        <v>20200422</v>
      </c>
      <c r="D392">
        <v>97.417417417417397</v>
      </c>
    </row>
    <row r="393" spans="1:4" x14ac:dyDescent="0.3">
      <c r="A393">
        <v>5</v>
      </c>
      <c r="B393" t="s">
        <v>117</v>
      </c>
      <c r="C393">
        <v>20200423</v>
      </c>
      <c r="D393">
        <v>97.187312986235696</v>
      </c>
    </row>
    <row r="394" spans="1:4" x14ac:dyDescent="0.3">
      <c r="A394">
        <v>5</v>
      </c>
      <c r="B394" t="s">
        <v>117</v>
      </c>
      <c r="C394">
        <v>20200424</v>
      </c>
      <c r="D394">
        <v>97.522816166883899</v>
      </c>
    </row>
    <row r="395" spans="1:4" x14ac:dyDescent="0.3">
      <c r="A395">
        <v>5</v>
      </c>
      <c r="B395" t="s">
        <v>117</v>
      </c>
      <c r="C395">
        <v>20200425</v>
      </c>
      <c r="D395">
        <v>97.843137254901904</v>
      </c>
    </row>
    <row r="396" spans="1:4" x14ac:dyDescent="0.3">
      <c r="A396">
        <v>5</v>
      </c>
      <c r="B396" t="s">
        <v>117</v>
      </c>
      <c r="C396">
        <v>20200426</v>
      </c>
      <c r="D396">
        <v>97.883597883597801</v>
      </c>
    </row>
    <row r="397" spans="1:4" x14ac:dyDescent="0.3">
      <c r="A397">
        <v>5</v>
      </c>
      <c r="B397" t="s">
        <v>117</v>
      </c>
      <c r="C397">
        <v>20200427</v>
      </c>
      <c r="D397">
        <v>97.811816192560102</v>
      </c>
    </row>
    <row r="398" spans="1:4" x14ac:dyDescent="0.3">
      <c r="A398">
        <v>5</v>
      </c>
      <c r="B398" t="s">
        <v>117</v>
      </c>
      <c r="C398">
        <v>20200428</v>
      </c>
      <c r="D398">
        <v>97.742170429715898</v>
      </c>
    </row>
    <row r="399" spans="1:4" x14ac:dyDescent="0.3">
      <c r="A399">
        <v>5</v>
      </c>
      <c r="B399" t="s">
        <v>117</v>
      </c>
      <c r="C399">
        <v>20200429</v>
      </c>
      <c r="D399">
        <v>98.076923076922995</v>
      </c>
    </row>
    <row r="400" spans="1:4" x14ac:dyDescent="0.3">
      <c r="A400">
        <v>5</v>
      </c>
      <c r="B400" t="s">
        <v>117</v>
      </c>
      <c r="C400">
        <v>20200430</v>
      </c>
      <c r="D400">
        <v>98.095963442498004</v>
      </c>
    </row>
    <row r="401" spans="1:4" x14ac:dyDescent="0.3">
      <c r="A401">
        <v>5</v>
      </c>
      <c r="B401" t="s">
        <v>117</v>
      </c>
      <c r="C401">
        <v>20200501</v>
      </c>
      <c r="D401">
        <v>98.312236286919799</v>
      </c>
    </row>
    <row r="402" spans="1:4" x14ac:dyDescent="0.3">
      <c r="A402">
        <v>5</v>
      </c>
      <c r="B402" t="s">
        <v>117</v>
      </c>
      <c r="C402">
        <v>20200502</v>
      </c>
      <c r="D402">
        <v>98.100303951367707</v>
      </c>
    </row>
    <row r="403" spans="1:4" x14ac:dyDescent="0.3">
      <c r="A403">
        <v>5</v>
      </c>
      <c r="B403" t="s">
        <v>117</v>
      </c>
      <c r="C403">
        <v>20200503</v>
      </c>
      <c r="D403">
        <v>98.297213622290997</v>
      </c>
    </row>
    <row r="404" spans="1:4" x14ac:dyDescent="0.3">
      <c r="A404">
        <v>5</v>
      </c>
      <c r="B404" t="s">
        <v>117</v>
      </c>
      <c r="C404">
        <v>20200504</v>
      </c>
      <c r="D404">
        <v>97.996794871794805</v>
      </c>
    </row>
    <row r="405" spans="1:4" x14ac:dyDescent="0.3">
      <c r="A405">
        <v>5</v>
      </c>
      <c r="B405" t="s">
        <v>117</v>
      </c>
      <c r="C405">
        <v>20200505</v>
      </c>
      <c r="D405">
        <v>98.100743187448302</v>
      </c>
    </row>
    <row r="406" spans="1:4" x14ac:dyDescent="0.3">
      <c r="A406">
        <v>5</v>
      </c>
      <c r="B406" t="s">
        <v>117</v>
      </c>
      <c r="C406">
        <v>20200506</v>
      </c>
      <c r="D406">
        <v>97.713801862828106</v>
      </c>
    </row>
    <row r="407" spans="1:4" x14ac:dyDescent="0.3">
      <c r="A407">
        <v>5</v>
      </c>
      <c r="B407" t="s">
        <v>117</v>
      </c>
      <c r="C407">
        <v>20200507</v>
      </c>
      <c r="D407">
        <v>97.839239412273102</v>
      </c>
    </row>
    <row r="408" spans="1:4" x14ac:dyDescent="0.3">
      <c r="A408">
        <v>5</v>
      </c>
      <c r="B408" t="s">
        <v>117</v>
      </c>
      <c r="C408">
        <v>20200508</v>
      </c>
      <c r="D408">
        <v>97.781569965870304</v>
      </c>
    </row>
    <row r="409" spans="1:4" x14ac:dyDescent="0.3">
      <c r="A409">
        <v>5</v>
      </c>
      <c r="B409" t="s">
        <v>117</v>
      </c>
      <c r="C409">
        <v>20200509</v>
      </c>
      <c r="D409">
        <v>97.970479704797</v>
      </c>
    </row>
    <row r="410" spans="1:4" x14ac:dyDescent="0.3">
      <c r="A410">
        <v>5</v>
      </c>
      <c r="B410" t="s">
        <v>117</v>
      </c>
      <c r="C410">
        <v>20200510</v>
      </c>
      <c r="D410">
        <v>97.781721384205795</v>
      </c>
    </row>
    <row r="411" spans="1:4" x14ac:dyDescent="0.3">
      <c r="A411">
        <v>5</v>
      </c>
      <c r="B411" t="s">
        <v>117</v>
      </c>
      <c r="C411">
        <v>20200511</v>
      </c>
      <c r="D411">
        <v>96.880907372400699</v>
      </c>
    </row>
    <row r="412" spans="1:4" x14ac:dyDescent="0.3">
      <c r="A412">
        <v>5</v>
      </c>
      <c r="B412" t="s">
        <v>117</v>
      </c>
      <c r="C412">
        <v>20200512</v>
      </c>
      <c r="D412">
        <v>97.343453510436404</v>
      </c>
    </row>
    <row r="413" spans="1:4" x14ac:dyDescent="0.3">
      <c r="A413">
        <v>5</v>
      </c>
      <c r="B413" t="s">
        <v>117</v>
      </c>
      <c r="C413">
        <v>20200513</v>
      </c>
      <c r="D413">
        <v>97.504990019960005</v>
      </c>
    </row>
    <row r="414" spans="1:4" x14ac:dyDescent="0.3">
      <c r="A414">
        <v>5</v>
      </c>
      <c r="B414" t="s">
        <v>117</v>
      </c>
      <c r="C414">
        <v>20200514</v>
      </c>
      <c r="D414">
        <v>97.227722772277204</v>
      </c>
    </row>
    <row r="415" spans="1:4" x14ac:dyDescent="0.3">
      <c r="A415">
        <v>5</v>
      </c>
      <c r="B415" t="s">
        <v>117</v>
      </c>
      <c r="C415">
        <v>20200515</v>
      </c>
      <c r="D415">
        <v>97.187196896217202</v>
      </c>
    </row>
    <row r="416" spans="1:4" x14ac:dyDescent="0.3">
      <c r="A416">
        <v>5</v>
      </c>
      <c r="B416" t="s">
        <v>117</v>
      </c>
      <c r="C416">
        <v>20200516</v>
      </c>
      <c r="D416">
        <v>96.761530912659396</v>
      </c>
    </row>
    <row r="417" spans="1:4" x14ac:dyDescent="0.3">
      <c r="A417">
        <v>5</v>
      </c>
      <c r="B417" t="s">
        <v>117</v>
      </c>
      <c r="C417">
        <v>20200517</v>
      </c>
      <c r="D417">
        <v>97.140133460438506</v>
      </c>
    </row>
    <row r="418" spans="1:4" x14ac:dyDescent="0.3">
      <c r="A418">
        <v>5</v>
      </c>
      <c r="B418" t="s">
        <v>117</v>
      </c>
      <c r="C418">
        <v>20200518</v>
      </c>
      <c r="D418">
        <v>96.801505174035697</v>
      </c>
    </row>
    <row r="419" spans="1:4" x14ac:dyDescent="0.3">
      <c r="A419">
        <v>5</v>
      </c>
      <c r="B419" t="s">
        <v>117</v>
      </c>
      <c r="C419">
        <v>20200519</v>
      </c>
      <c r="D419">
        <v>97.230464886251198</v>
      </c>
    </row>
    <row r="420" spans="1:4" x14ac:dyDescent="0.3">
      <c r="A420">
        <v>5</v>
      </c>
      <c r="B420" t="s">
        <v>117</v>
      </c>
      <c r="C420">
        <v>20200520</v>
      </c>
      <c r="D420">
        <v>97.360980207351503</v>
      </c>
    </row>
    <row r="421" spans="1:4" x14ac:dyDescent="0.3">
      <c r="A421">
        <v>5</v>
      </c>
      <c r="B421" t="s">
        <v>117</v>
      </c>
      <c r="C421">
        <v>20200521</v>
      </c>
      <c r="D421">
        <v>96.936758893280597</v>
      </c>
    </row>
    <row r="422" spans="1:4" x14ac:dyDescent="0.3">
      <c r="A422">
        <v>5</v>
      </c>
      <c r="B422" t="s">
        <v>117</v>
      </c>
      <c r="C422">
        <v>20200522</v>
      </c>
      <c r="D422">
        <v>97.297297297297305</v>
      </c>
    </row>
    <row r="423" spans="1:4" x14ac:dyDescent="0.3">
      <c r="A423">
        <v>5</v>
      </c>
      <c r="B423" t="s">
        <v>117</v>
      </c>
      <c r="C423">
        <v>20200523</v>
      </c>
      <c r="D423">
        <v>97.316103379721596</v>
      </c>
    </row>
    <row r="424" spans="1:4" x14ac:dyDescent="0.3">
      <c r="A424">
        <v>5</v>
      </c>
      <c r="B424" t="s">
        <v>117</v>
      </c>
      <c r="C424">
        <v>20200524</v>
      </c>
      <c r="D424">
        <v>97.414589104339797</v>
      </c>
    </row>
    <row r="425" spans="1:4" x14ac:dyDescent="0.3">
      <c r="A425">
        <v>5</v>
      </c>
      <c r="B425" t="s">
        <v>117</v>
      </c>
      <c r="C425">
        <v>20200525</v>
      </c>
      <c r="D425">
        <v>97.009345794392502</v>
      </c>
    </row>
    <row r="426" spans="1:4" x14ac:dyDescent="0.3">
      <c r="A426">
        <v>5</v>
      </c>
      <c r="B426" t="s">
        <v>117</v>
      </c>
      <c r="C426">
        <v>20200526</v>
      </c>
      <c r="D426">
        <v>97.604790419161603</v>
      </c>
    </row>
    <row r="427" spans="1:4" x14ac:dyDescent="0.3">
      <c r="A427">
        <v>5</v>
      </c>
      <c r="B427" t="s">
        <v>117</v>
      </c>
      <c r="C427">
        <v>20200527</v>
      </c>
      <c r="D427">
        <v>97.771023302938204</v>
      </c>
    </row>
    <row r="428" spans="1:4" x14ac:dyDescent="0.3">
      <c r="A428">
        <v>5</v>
      </c>
      <c r="B428" t="s">
        <v>117</v>
      </c>
      <c r="C428">
        <v>20200528</v>
      </c>
      <c r="D428">
        <v>97.918834547346506</v>
      </c>
    </row>
    <row r="429" spans="1:4" x14ac:dyDescent="0.3">
      <c r="A429">
        <v>5</v>
      </c>
      <c r="B429" t="s">
        <v>117</v>
      </c>
      <c r="C429">
        <v>20200529</v>
      </c>
      <c r="D429">
        <v>97.823721436343803</v>
      </c>
    </row>
    <row r="430" spans="1:4" x14ac:dyDescent="0.3">
      <c r="A430">
        <v>5</v>
      </c>
      <c r="B430" t="s">
        <v>117</v>
      </c>
      <c r="C430">
        <v>20200530</v>
      </c>
      <c r="D430">
        <v>97.967914438502604</v>
      </c>
    </row>
    <row r="431" spans="1:4" x14ac:dyDescent="0.3">
      <c r="A431">
        <v>5</v>
      </c>
      <c r="B431" t="s">
        <v>117</v>
      </c>
      <c r="C431">
        <v>20200531</v>
      </c>
      <c r="D431">
        <v>98.449612403100701</v>
      </c>
    </row>
    <row r="432" spans="1:4" x14ac:dyDescent="0.3">
      <c r="A432">
        <v>5</v>
      </c>
      <c r="B432" t="s">
        <v>117</v>
      </c>
      <c r="C432">
        <v>20200601</v>
      </c>
      <c r="D432">
        <v>98.396334478808697</v>
      </c>
    </row>
    <row r="433" spans="1:4" x14ac:dyDescent="0.3">
      <c r="A433">
        <v>5</v>
      </c>
      <c r="B433" t="s">
        <v>117</v>
      </c>
      <c r="C433">
        <v>20200602</v>
      </c>
      <c r="D433">
        <v>98.081264108352102</v>
      </c>
    </row>
    <row r="434" spans="1:4" x14ac:dyDescent="0.3">
      <c r="A434">
        <v>5</v>
      </c>
      <c r="B434" t="s">
        <v>117</v>
      </c>
      <c r="C434">
        <v>20200603</v>
      </c>
      <c r="D434">
        <v>98.327359617682106</v>
      </c>
    </row>
    <row r="435" spans="1:4" x14ac:dyDescent="0.3">
      <c r="A435">
        <v>5</v>
      </c>
      <c r="B435" t="s">
        <v>117</v>
      </c>
      <c r="C435">
        <v>20200604</v>
      </c>
      <c r="D435">
        <v>98.356807511737003</v>
      </c>
    </row>
    <row r="436" spans="1:4" x14ac:dyDescent="0.3">
      <c r="A436">
        <v>5</v>
      </c>
      <c r="B436" t="s">
        <v>117</v>
      </c>
      <c r="C436">
        <v>20200605</v>
      </c>
      <c r="D436">
        <v>98.527607361963106</v>
      </c>
    </row>
    <row r="437" spans="1:4" x14ac:dyDescent="0.3">
      <c r="A437">
        <v>5</v>
      </c>
      <c r="B437" t="s">
        <v>117</v>
      </c>
      <c r="C437">
        <v>20200606</v>
      </c>
      <c r="D437">
        <v>98.317307692307693</v>
      </c>
    </row>
    <row r="438" spans="1:4" x14ac:dyDescent="0.3">
      <c r="A438">
        <v>5</v>
      </c>
      <c r="B438" t="s">
        <v>117</v>
      </c>
      <c r="C438">
        <v>20200607</v>
      </c>
      <c r="D438">
        <v>98.358733880421994</v>
      </c>
    </row>
    <row r="439" spans="1:4" x14ac:dyDescent="0.3">
      <c r="A439">
        <v>5</v>
      </c>
      <c r="B439" t="s">
        <v>117</v>
      </c>
      <c r="C439">
        <v>20200608</v>
      </c>
      <c r="D439">
        <v>98.207426376440395</v>
      </c>
    </row>
    <row r="440" spans="1:4" x14ac:dyDescent="0.3">
      <c r="A440">
        <v>5</v>
      </c>
      <c r="B440" t="s">
        <v>117</v>
      </c>
      <c r="C440">
        <v>20200609</v>
      </c>
      <c r="D440">
        <v>98.058252427184399</v>
      </c>
    </row>
    <row r="441" spans="1:4" x14ac:dyDescent="0.3">
      <c r="A441">
        <v>5</v>
      </c>
      <c r="B441" t="s">
        <v>117</v>
      </c>
      <c r="C441">
        <v>20200610</v>
      </c>
      <c r="D441">
        <v>98.191933240611903</v>
      </c>
    </row>
    <row r="442" spans="1:4" x14ac:dyDescent="0.3">
      <c r="A442">
        <v>5</v>
      </c>
      <c r="B442" t="s">
        <v>117</v>
      </c>
      <c r="C442">
        <v>20200611</v>
      </c>
      <c r="D442">
        <v>98.582474226804095</v>
      </c>
    </row>
    <row r="443" spans="1:4" x14ac:dyDescent="0.3">
      <c r="A443">
        <v>5</v>
      </c>
      <c r="B443" t="s">
        <v>117</v>
      </c>
      <c r="C443">
        <v>20200612</v>
      </c>
      <c r="D443">
        <v>98.394160583941598</v>
      </c>
    </row>
    <row r="444" spans="1:4" x14ac:dyDescent="0.3">
      <c r="A444">
        <v>5</v>
      </c>
      <c r="B444" t="s">
        <v>117</v>
      </c>
      <c r="C444">
        <v>20200613</v>
      </c>
      <c r="D444">
        <v>98.025387870239697</v>
      </c>
    </row>
    <row r="445" spans="1:4" x14ac:dyDescent="0.3">
      <c r="A445">
        <v>5</v>
      </c>
      <c r="B445" t="s">
        <v>117</v>
      </c>
      <c r="C445">
        <v>20200614</v>
      </c>
      <c r="D445">
        <v>97.799174690508906</v>
      </c>
    </row>
    <row r="446" spans="1:4" x14ac:dyDescent="0.3">
      <c r="A446">
        <v>5</v>
      </c>
      <c r="B446" t="s">
        <v>117</v>
      </c>
      <c r="C446">
        <v>20200615</v>
      </c>
      <c r="D446">
        <v>97.997138769670897</v>
      </c>
    </row>
    <row r="447" spans="1:4" x14ac:dyDescent="0.3">
      <c r="A447">
        <v>5</v>
      </c>
      <c r="B447" t="s">
        <v>117</v>
      </c>
      <c r="C447">
        <v>20200616</v>
      </c>
      <c r="D447">
        <v>98.190045248868699</v>
      </c>
    </row>
    <row r="448" spans="1:4" x14ac:dyDescent="0.3">
      <c r="A448">
        <v>5</v>
      </c>
      <c r="B448" t="s">
        <v>117</v>
      </c>
      <c r="C448">
        <v>20200617</v>
      </c>
      <c r="D448">
        <v>97.996918335901299</v>
      </c>
    </row>
    <row r="449" spans="1:4" x14ac:dyDescent="0.3">
      <c r="A449">
        <v>5</v>
      </c>
      <c r="B449" t="s">
        <v>117</v>
      </c>
      <c r="C449">
        <v>20200618</v>
      </c>
      <c r="D449">
        <v>96.835443037974599</v>
      </c>
    </row>
    <row r="450" spans="1:4" x14ac:dyDescent="0.3">
      <c r="A450">
        <v>5</v>
      </c>
      <c r="B450" t="s">
        <v>117</v>
      </c>
      <c r="C450">
        <v>20200619</v>
      </c>
      <c r="D450">
        <v>97.029702970296995</v>
      </c>
    </row>
    <row r="451" spans="1:4" x14ac:dyDescent="0.3">
      <c r="A451">
        <v>5</v>
      </c>
      <c r="B451" t="s">
        <v>117</v>
      </c>
      <c r="C451">
        <v>20200620</v>
      </c>
      <c r="D451">
        <v>97.536945812807801</v>
      </c>
    </row>
    <row r="452" spans="1:4" x14ac:dyDescent="0.3">
      <c r="A452">
        <v>5</v>
      </c>
      <c r="B452" t="s">
        <v>117</v>
      </c>
      <c r="C452">
        <v>20200621</v>
      </c>
      <c r="D452">
        <v>97.906602254428293</v>
      </c>
    </row>
    <row r="453" spans="1:4" x14ac:dyDescent="0.3">
      <c r="A453">
        <v>5</v>
      </c>
      <c r="B453" t="s">
        <v>117</v>
      </c>
      <c r="C453">
        <v>20200622</v>
      </c>
      <c r="D453">
        <v>97.5</v>
      </c>
    </row>
    <row r="454" spans="1:4" x14ac:dyDescent="0.3">
      <c r="A454">
        <v>5</v>
      </c>
      <c r="B454" t="s">
        <v>117</v>
      </c>
      <c r="C454">
        <v>20200623</v>
      </c>
      <c r="D454">
        <v>96.954314720812107</v>
      </c>
    </row>
    <row r="455" spans="1:4" x14ac:dyDescent="0.3">
      <c r="A455">
        <v>5</v>
      </c>
      <c r="B455" t="s">
        <v>117</v>
      </c>
      <c r="C455">
        <v>20200624</v>
      </c>
      <c r="D455">
        <v>96.239717978848404</v>
      </c>
    </row>
    <row r="456" spans="1:4" x14ac:dyDescent="0.3">
      <c r="A456">
        <v>5</v>
      </c>
      <c r="B456" t="s">
        <v>117</v>
      </c>
      <c r="C456">
        <v>20200625</v>
      </c>
      <c r="D456">
        <v>95.073891625615701</v>
      </c>
    </row>
    <row r="457" spans="1:4" x14ac:dyDescent="0.3">
      <c r="A457">
        <v>5</v>
      </c>
      <c r="B457" t="s">
        <v>117</v>
      </c>
      <c r="C457">
        <v>20200626</v>
      </c>
      <c r="D457">
        <v>94.682835820895505</v>
      </c>
    </row>
    <row r="458" spans="1:4" x14ac:dyDescent="0.3">
      <c r="A458">
        <v>5</v>
      </c>
      <c r="B458" t="s">
        <v>117</v>
      </c>
      <c r="C458">
        <v>20200627</v>
      </c>
      <c r="D458">
        <v>94.758394758394701</v>
      </c>
    </row>
    <row r="459" spans="1:4" x14ac:dyDescent="0.3">
      <c r="A459">
        <v>5</v>
      </c>
      <c r="B459" t="s">
        <v>117</v>
      </c>
      <c r="C459">
        <v>20200628</v>
      </c>
      <c r="D459">
        <v>94.503171247357301</v>
      </c>
    </row>
    <row r="460" spans="1:4" x14ac:dyDescent="0.3">
      <c r="A460">
        <v>5</v>
      </c>
      <c r="B460" t="s">
        <v>117</v>
      </c>
      <c r="C460">
        <v>20200629</v>
      </c>
      <c r="D460">
        <v>94.868871151653295</v>
      </c>
    </row>
    <row r="461" spans="1:4" x14ac:dyDescent="0.3">
      <c r="A461">
        <v>5</v>
      </c>
      <c r="B461" t="s">
        <v>117</v>
      </c>
      <c r="C461">
        <v>20200630</v>
      </c>
      <c r="D461">
        <v>95.147134744450099</v>
      </c>
    </row>
    <row r="462" spans="1:4" x14ac:dyDescent="0.3">
      <c r="A462">
        <v>5</v>
      </c>
      <c r="B462" t="s">
        <v>117</v>
      </c>
      <c r="C462">
        <v>20200701</v>
      </c>
      <c r="D462">
        <v>94.383202099737503</v>
      </c>
    </row>
    <row r="463" spans="1:4" x14ac:dyDescent="0.3">
      <c r="A463">
        <v>5</v>
      </c>
      <c r="B463" t="s">
        <v>117</v>
      </c>
      <c r="C463">
        <v>20200702</v>
      </c>
      <c r="D463">
        <v>94.491978609625605</v>
      </c>
    </row>
    <row r="464" spans="1:4" x14ac:dyDescent="0.3">
      <c r="A464">
        <v>5</v>
      </c>
      <c r="B464" t="s">
        <v>117</v>
      </c>
      <c r="C464">
        <v>20200703</v>
      </c>
      <c r="D464">
        <v>95.090439276485696</v>
      </c>
    </row>
    <row r="465" spans="1:4" x14ac:dyDescent="0.3">
      <c r="A465">
        <v>5</v>
      </c>
      <c r="B465" t="s">
        <v>117</v>
      </c>
      <c r="C465">
        <v>20200704</v>
      </c>
      <c r="D465">
        <v>94.748010610079504</v>
      </c>
    </row>
    <row r="466" spans="1:4" x14ac:dyDescent="0.3">
      <c r="A466">
        <v>5</v>
      </c>
      <c r="B466" t="s">
        <v>117</v>
      </c>
      <c r="C466">
        <v>20200705</v>
      </c>
      <c r="D466">
        <v>95.132127955493701</v>
      </c>
    </row>
    <row r="467" spans="1:4" x14ac:dyDescent="0.3">
      <c r="A467">
        <v>5</v>
      </c>
      <c r="B467" t="s">
        <v>117</v>
      </c>
      <c r="C467">
        <v>20200706</v>
      </c>
      <c r="D467">
        <v>94.921104536489096</v>
      </c>
    </row>
    <row r="468" spans="1:4" x14ac:dyDescent="0.3">
      <c r="A468">
        <v>5</v>
      </c>
      <c r="B468" t="s">
        <v>117</v>
      </c>
      <c r="C468">
        <v>20200707</v>
      </c>
      <c r="D468">
        <v>94.510978043912104</v>
      </c>
    </row>
    <row r="469" spans="1:4" x14ac:dyDescent="0.3">
      <c r="A469">
        <v>5</v>
      </c>
      <c r="B469" t="s">
        <v>117</v>
      </c>
      <c r="C469">
        <v>20200708</v>
      </c>
      <c r="D469">
        <v>94.029075804776696</v>
      </c>
    </row>
    <row r="470" spans="1:4" x14ac:dyDescent="0.3">
      <c r="A470">
        <v>5</v>
      </c>
      <c r="B470" t="s">
        <v>117</v>
      </c>
      <c r="C470">
        <v>20200709</v>
      </c>
      <c r="D470">
        <v>94.3026435733819</v>
      </c>
    </row>
    <row r="471" spans="1:4" x14ac:dyDescent="0.3">
      <c r="A471">
        <v>5</v>
      </c>
      <c r="B471" t="s">
        <v>117</v>
      </c>
      <c r="C471">
        <v>20200710</v>
      </c>
      <c r="D471">
        <v>94.140969162995503</v>
      </c>
    </row>
    <row r="472" spans="1:4" x14ac:dyDescent="0.3">
      <c r="A472">
        <v>5</v>
      </c>
      <c r="B472" t="s">
        <v>131</v>
      </c>
      <c r="C472">
        <v>20200205</v>
      </c>
      <c r="D472">
        <v>0.43875685557586802</v>
      </c>
    </row>
    <row r="473" spans="1:4" x14ac:dyDescent="0.3">
      <c r="A473">
        <v>5</v>
      </c>
      <c r="B473" t="s">
        <v>131</v>
      </c>
      <c r="C473">
        <v>20200206</v>
      </c>
      <c r="D473">
        <v>0.42078006149862401</v>
      </c>
    </row>
    <row r="474" spans="1:4" x14ac:dyDescent="0.3">
      <c r="A474">
        <v>5</v>
      </c>
      <c r="B474" t="s">
        <v>131</v>
      </c>
      <c r="C474">
        <v>20200207</v>
      </c>
      <c r="D474">
        <v>0.41571100917431197</v>
      </c>
    </row>
    <row r="475" spans="1:4" x14ac:dyDescent="0.3">
      <c r="A475">
        <v>5</v>
      </c>
      <c r="B475" t="s">
        <v>131</v>
      </c>
      <c r="C475">
        <v>20200208</v>
      </c>
      <c r="D475">
        <v>0.38729666924864398</v>
      </c>
    </row>
    <row r="476" spans="1:4" x14ac:dyDescent="0.3">
      <c r="A476">
        <v>5</v>
      </c>
      <c r="B476" t="s">
        <v>131</v>
      </c>
      <c r="C476">
        <v>20200209</v>
      </c>
      <c r="D476">
        <v>0.388039260442821</v>
      </c>
    </row>
    <row r="477" spans="1:4" x14ac:dyDescent="0.3">
      <c r="A477">
        <v>5</v>
      </c>
      <c r="B477" t="s">
        <v>131</v>
      </c>
      <c r="C477">
        <v>20200210</v>
      </c>
      <c r="D477">
        <v>0.34747815099505103</v>
      </c>
    </row>
    <row r="478" spans="1:4" x14ac:dyDescent="0.3">
      <c r="A478">
        <v>5</v>
      </c>
      <c r="B478" t="s">
        <v>131</v>
      </c>
      <c r="C478">
        <v>20200211</v>
      </c>
      <c r="D478">
        <v>0.40314839700518301</v>
      </c>
    </row>
    <row r="479" spans="1:4" x14ac:dyDescent="0.3">
      <c r="A479">
        <v>5</v>
      </c>
      <c r="B479" t="s">
        <v>131</v>
      </c>
      <c r="C479">
        <v>20200212</v>
      </c>
      <c r="D479">
        <v>0.48582280717251097</v>
      </c>
    </row>
    <row r="480" spans="1:4" x14ac:dyDescent="0.3">
      <c r="A480">
        <v>5</v>
      </c>
      <c r="B480" t="s">
        <v>131</v>
      </c>
      <c r="C480">
        <v>20200213</v>
      </c>
      <c r="D480">
        <v>0.55281011810034297</v>
      </c>
    </row>
    <row r="481" spans="1:4" x14ac:dyDescent="0.3">
      <c r="A481">
        <v>5</v>
      </c>
      <c r="B481" t="s">
        <v>131</v>
      </c>
      <c r="C481">
        <v>20200214</v>
      </c>
      <c r="D481">
        <v>0.53058676654182202</v>
      </c>
    </row>
    <row r="482" spans="1:4" x14ac:dyDescent="0.3">
      <c r="A482">
        <v>5</v>
      </c>
      <c r="B482" t="s">
        <v>131</v>
      </c>
      <c r="C482">
        <v>20200215</v>
      </c>
      <c r="D482">
        <v>0.57378255112549603</v>
      </c>
    </row>
    <row r="483" spans="1:4" x14ac:dyDescent="0.3">
      <c r="A483">
        <v>5</v>
      </c>
      <c r="B483" t="s">
        <v>131</v>
      </c>
      <c r="C483">
        <v>20200216</v>
      </c>
      <c r="D483">
        <v>0.57771664374140297</v>
      </c>
    </row>
    <row r="484" spans="1:4" x14ac:dyDescent="0.3">
      <c r="A484">
        <v>5</v>
      </c>
      <c r="B484" t="s">
        <v>131</v>
      </c>
      <c r="C484">
        <v>20200217</v>
      </c>
      <c r="D484">
        <v>0.576200958176874</v>
      </c>
    </row>
    <row r="485" spans="1:4" x14ac:dyDescent="0.3">
      <c r="A485">
        <v>5</v>
      </c>
      <c r="B485" t="s">
        <v>131</v>
      </c>
      <c r="C485">
        <v>20200218</v>
      </c>
      <c r="D485">
        <v>0.56152042453412299</v>
      </c>
    </row>
    <row r="486" spans="1:4" x14ac:dyDescent="0.3">
      <c r="A486">
        <v>5</v>
      </c>
      <c r="B486" t="s">
        <v>131</v>
      </c>
      <c r="C486">
        <v>20200219</v>
      </c>
      <c r="D486">
        <v>0.59611639024966001</v>
      </c>
    </row>
    <row r="487" spans="1:4" x14ac:dyDescent="0.3">
      <c r="A487">
        <v>5</v>
      </c>
      <c r="B487" t="s">
        <v>131</v>
      </c>
      <c r="C487">
        <v>20200220</v>
      </c>
      <c r="D487">
        <v>0.57959597096393001</v>
      </c>
    </row>
    <row r="488" spans="1:4" x14ac:dyDescent="0.3">
      <c r="A488">
        <v>5</v>
      </c>
      <c r="B488" t="s">
        <v>131</v>
      </c>
      <c r="C488">
        <v>20200221</v>
      </c>
      <c r="D488">
        <v>0.57421916926049099</v>
      </c>
    </row>
    <row r="489" spans="1:4" x14ac:dyDescent="0.3">
      <c r="A489">
        <v>5</v>
      </c>
      <c r="B489" t="s">
        <v>131</v>
      </c>
      <c r="C489">
        <v>20200222</v>
      </c>
      <c r="D489">
        <v>0.55323643313383197</v>
      </c>
    </row>
    <row r="490" spans="1:4" x14ac:dyDescent="0.3">
      <c r="A490">
        <v>5</v>
      </c>
      <c r="B490" t="s">
        <v>131</v>
      </c>
      <c r="C490">
        <v>20200223</v>
      </c>
      <c r="D490">
        <v>0.54535017221584303</v>
      </c>
    </row>
    <row r="491" spans="1:4" x14ac:dyDescent="0.3">
      <c r="A491">
        <v>5</v>
      </c>
      <c r="B491" t="s">
        <v>131</v>
      </c>
      <c r="C491">
        <v>20200224</v>
      </c>
      <c r="D491">
        <v>0.55360767669311595</v>
      </c>
    </row>
    <row r="492" spans="1:4" x14ac:dyDescent="0.3">
      <c r="A492">
        <v>5</v>
      </c>
      <c r="B492" t="s">
        <v>131</v>
      </c>
      <c r="C492">
        <v>20200225</v>
      </c>
      <c r="D492">
        <v>0.52473763118440697</v>
      </c>
    </row>
    <row r="493" spans="1:4" x14ac:dyDescent="0.3">
      <c r="A493">
        <v>5</v>
      </c>
      <c r="B493" t="s">
        <v>131</v>
      </c>
      <c r="C493">
        <v>20200226</v>
      </c>
      <c r="D493">
        <v>0.51187987885509501</v>
      </c>
    </row>
    <row r="494" spans="1:4" x14ac:dyDescent="0.3">
      <c r="A494">
        <v>5</v>
      </c>
      <c r="B494" t="s">
        <v>131</v>
      </c>
      <c r="C494">
        <v>20200227</v>
      </c>
      <c r="D494">
        <v>0.52579691094314795</v>
      </c>
    </row>
    <row r="495" spans="1:4" x14ac:dyDescent="0.3">
      <c r="A495">
        <v>5</v>
      </c>
      <c r="B495" t="s">
        <v>131</v>
      </c>
      <c r="C495">
        <v>20200228</v>
      </c>
      <c r="D495">
        <v>0.51669316375198704</v>
      </c>
    </row>
    <row r="496" spans="1:4" x14ac:dyDescent="0.3">
      <c r="A496">
        <v>5</v>
      </c>
      <c r="B496" t="s">
        <v>131</v>
      </c>
      <c r="C496">
        <v>20200229</v>
      </c>
      <c r="D496">
        <v>0.51701197490971296</v>
      </c>
    </row>
    <row r="497" spans="1:4" x14ac:dyDescent="0.3">
      <c r="A497">
        <v>5</v>
      </c>
      <c r="B497" t="s">
        <v>131</v>
      </c>
      <c r="C497">
        <v>20200301</v>
      </c>
      <c r="D497">
        <v>0.53545586107091103</v>
      </c>
    </row>
    <row r="498" spans="1:4" x14ac:dyDescent="0.3">
      <c r="A498">
        <v>5</v>
      </c>
      <c r="B498" t="s">
        <v>131</v>
      </c>
      <c r="C498">
        <v>20200302</v>
      </c>
      <c r="D498">
        <v>0.567493684902591</v>
      </c>
    </row>
    <row r="499" spans="1:4" x14ac:dyDescent="0.3">
      <c r="A499">
        <v>5</v>
      </c>
      <c r="B499" t="s">
        <v>131</v>
      </c>
      <c r="C499">
        <v>20200303</v>
      </c>
      <c r="D499">
        <v>0.57694887964578001</v>
      </c>
    </row>
    <row r="500" spans="1:4" x14ac:dyDescent="0.3">
      <c r="A500">
        <v>5</v>
      </c>
      <c r="B500" t="s">
        <v>131</v>
      </c>
      <c r="C500">
        <v>20200304</v>
      </c>
      <c r="D500">
        <v>0.59044201598434098</v>
      </c>
    </row>
    <row r="501" spans="1:4" x14ac:dyDescent="0.3">
      <c r="A501">
        <v>5</v>
      </c>
      <c r="B501" t="s">
        <v>131</v>
      </c>
      <c r="C501">
        <v>20200305</v>
      </c>
      <c r="D501">
        <v>0.59439569770733003</v>
      </c>
    </row>
    <row r="502" spans="1:4" x14ac:dyDescent="0.3">
      <c r="A502">
        <v>5</v>
      </c>
      <c r="B502" t="s">
        <v>131</v>
      </c>
      <c r="C502">
        <v>20200306</v>
      </c>
      <c r="D502">
        <v>0.58363380798142095</v>
      </c>
    </row>
    <row r="503" spans="1:4" x14ac:dyDescent="0.3">
      <c r="A503">
        <v>5</v>
      </c>
      <c r="B503" t="s">
        <v>131</v>
      </c>
      <c r="C503">
        <v>20200307</v>
      </c>
      <c r="D503">
        <v>0.62086454659398904</v>
      </c>
    </row>
    <row r="504" spans="1:4" x14ac:dyDescent="0.3">
      <c r="A504">
        <v>5</v>
      </c>
      <c r="B504" t="s">
        <v>131</v>
      </c>
      <c r="C504">
        <v>20200308</v>
      </c>
      <c r="D504">
        <v>0.68784530386740295</v>
      </c>
    </row>
    <row r="505" spans="1:4" x14ac:dyDescent="0.3">
      <c r="A505">
        <v>5</v>
      </c>
      <c r="B505" t="s">
        <v>131</v>
      </c>
      <c r="C505">
        <v>20200309</v>
      </c>
      <c r="D505">
        <v>0.74532857442788103</v>
      </c>
    </row>
    <row r="506" spans="1:4" x14ac:dyDescent="0.3">
      <c r="A506">
        <v>5</v>
      </c>
      <c r="B506" t="s">
        <v>131</v>
      </c>
      <c r="C506">
        <v>20200310</v>
      </c>
      <c r="D506">
        <v>0.77089671530964698</v>
      </c>
    </row>
    <row r="507" spans="1:4" x14ac:dyDescent="0.3">
      <c r="A507">
        <v>5</v>
      </c>
      <c r="B507" t="s">
        <v>131</v>
      </c>
      <c r="C507">
        <v>20200311</v>
      </c>
      <c r="D507">
        <v>0.76676355617921199</v>
      </c>
    </row>
    <row r="508" spans="1:4" x14ac:dyDescent="0.3">
      <c r="A508">
        <v>5</v>
      </c>
      <c r="B508" t="s">
        <v>131</v>
      </c>
      <c r="C508">
        <v>20200312</v>
      </c>
      <c r="D508">
        <v>0.77454980819507901</v>
      </c>
    </row>
    <row r="509" spans="1:4" x14ac:dyDescent="0.3">
      <c r="A509">
        <v>5</v>
      </c>
      <c r="B509" t="s">
        <v>131</v>
      </c>
      <c r="C509">
        <v>20200313</v>
      </c>
      <c r="D509">
        <v>0.78556671311199699</v>
      </c>
    </row>
    <row r="510" spans="1:4" x14ac:dyDescent="0.3">
      <c r="A510">
        <v>5</v>
      </c>
      <c r="B510" t="s">
        <v>131</v>
      </c>
      <c r="C510">
        <v>20200314</v>
      </c>
      <c r="D510">
        <v>0.84919268531012904</v>
      </c>
    </row>
    <row r="511" spans="1:4" x14ac:dyDescent="0.3">
      <c r="A511">
        <v>5</v>
      </c>
      <c r="B511" t="s">
        <v>131</v>
      </c>
      <c r="C511">
        <v>20200315</v>
      </c>
      <c r="D511">
        <v>0.99986608936303101</v>
      </c>
    </row>
    <row r="512" spans="1:4" x14ac:dyDescent="0.3">
      <c r="A512">
        <v>5</v>
      </c>
      <c r="B512" t="s">
        <v>131</v>
      </c>
      <c r="C512">
        <v>20200316</v>
      </c>
      <c r="D512">
        <v>1.1243285562055501</v>
      </c>
    </row>
    <row r="513" spans="1:4" x14ac:dyDescent="0.3">
      <c r="A513">
        <v>5</v>
      </c>
      <c r="B513" t="s">
        <v>131</v>
      </c>
      <c r="C513">
        <v>20200317</v>
      </c>
      <c r="D513">
        <v>1.1307556966914101</v>
      </c>
    </row>
    <row r="514" spans="1:4" x14ac:dyDescent="0.3">
      <c r="A514">
        <v>5</v>
      </c>
      <c r="B514" t="s">
        <v>131</v>
      </c>
      <c r="C514">
        <v>20200318</v>
      </c>
      <c r="D514">
        <v>1.1543276677912799</v>
      </c>
    </row>
    <row r="515" spans="1:4" x14ac:dyDescent="0.3">
      <c r="A515">
        <v>5</v>
      </c>
      <c r="B515" t="s">
        <v>131</v>
      </c>
      <c r="C515">
        <v>20200319</v>
      </c>
      <c r="D515">
        <v>1.1689558719158299</v>
      </c>
    </row>
    <row r="516" spans="1:4" x14ac:dyDescent="0.3">
      <c r="A516">
        <v>5</v>
      </c>
      <c r="B516" t="s">
        <v>131</v>
      </c>
      <c r="C516">
        <v>20200320</v>
      </c>
      <c r="D516">
        <v>1.17385394785617</v>
      </c>
    </row>
    <row r="517" spans="1:4" x14ac:dyDescent="0.3">
      <c r="A517">
        <v>5</v>
      </c>
      <c r="B517" t="s">
        <v>131</v>
      </c>
      <c r="C517">
        <v>20200321</v>
      </c>
      <c r="D517">
        <v>1.2501761520343</v>
      </c>
    </row>
    <row r="518" spans="1:4" x14ac:dyDescent="0.3">
      <c r="A518">
        <v>5</v>
      </c>
      <c r="B518" t="s">
        <v>131</v>
      </c>
      <c r="C518">
        <v>20200322</v>
      </c>
      <c r="D518">
        <v>1.3792436405841899</v>
      </c>
    </row>
    <row r="519" spans="1:4" x14ac:dyDescent="0.3">
      <c r="A519">
        <v>5</v>
      </c>
      <c r="B519" t="s">
        <v>131</v>
      </c>
      <c r="C519">
        <v>20200323</v>
      </c>
      <c r="D519">
        <v>1.4591513138024701</v>
      </c>
    </row>
    <row r="520" spans="1:4" x14ac:dyDescent="0.3">
      <c r="A520">
        <v>5</v>
      </c>
      <c r="B520" t="s">
        <v>131</v>
      </c>
      <c r="C520">
        <v>20200324</v>
      </c>
      <c r="D520">
        <v>1.4836961599551499</v>
      </c>
    </row>
    <row r="521" spans="1:4" x14ac:dyDescent="0.3">
      <c r="A521">
        <v>5</v>
      </c>
      <c r="B521" t="s">
        <v>131</v>
      </c>
      <c r="C521">
        <v>20200325</v>
      </c>
      <c r="D521">
        <v>1.504704512265</v>
      </c>
    </row>
    <row r="522" spans="1:4" x14ac:dyDescent="0.3">
      <c r="A522">
        <v>5</v>
      </c>
      <c r="B522" t="s">
        <v>131</v>
      </c>
      <c r="C522">
        <v>20200326</v>
      </c>
      <c r="D522">
        <v>1.5079335996188901</v>
      </c>
    </row>
    <row r="523" spans="1:4" x14ac:dyDescent="0.3">
      <c r="A523">
        <v>5</v>
      </c>
      <c r="B523" t="s">
        <v>131</v>
      </c>
      <c r="C523">
        <v>20200327</v>
      </c>
      <c r="D523">
        <v>1.84887459807073</v>
      </c>
    </row>
    <row r="524" spans="1:4" x14ac:dyDescent="0.3">
      <c r="A524">
        <v>5</v>
      </c>
      <c r="B524" t="s">
        <v>131</v>
      </c>
      <c r="C524">
        <v>20200328</v>
      </c>
      <c r="D524">
        <v>1.5573227302849499</v>
      </c>
    </row>
    <row r="525" spans="1:4" x14ac:dyDescent="0.3">
      <c r="A525">
        <v>5</v>
      </c>
      <c r="B525" t="s">
        <v>131</v>
      </c>
      <c r="C525">
        <v>20200329</v>
      </c>
      <c r="D525">
        <v>1.5464877957890799</v>
      </c>
    </row>
    <row r="526" spans="1:4" x14ac:dyDescent="0.3">
      <c r="A526">
        <v>5</v>
      </c>
      <c r="B526" t="s">
        <v>131</v>
      </c>
      <c r="C526">
        <v>20200330</v>
      </c>
      <c r="D526">
        <v>0.79439252336448596</v>
      </c>
    </row>
    <row r="527" spans="1:4" x14ac:dyDescent="0.3">
      <c r="A527">
        <v>5</v>
      </c>
      <c r="B527" t="s">
        <v>131</v>
      </c>
      <c r="C527">
        <v>20200331</v>
      </c>
      <c r="D527">
        <v>0.94543490005402497</v>
      </c>
    </row>
    <row r="528" spans="1:4" x14ac:dyDescent="0.3">
      <c r="A528">
        <v>5</v>
      </c>
      <c r="B528" t="s">
        <v>131</v>
      </c>
      <c r="C528">
        <v>20200401</v>
      </c>
      <c r="D528">
        <v>0.77742585660811903</v>
      </c>
    </row>
    <row r="529" spans="1:4" x14ac:dyDescent="0.3">
      <c r="A529">
        <v>5</v>
      </c>
      <c r="B529" t="s">
        <v>131</v>
      </c>
      <c r="C529">
        <v>20200402</v>
      </c>
      <c r="D529">
        <v>0.688145136065061</v>
      </c>
    </row>
    <row r="530" spans="1:4" x14ac:dyDescent="0.3">
      <c r="A530">
        <v>5</v>
      </c>
      <c r="B530" t="s">
        <v>131</v>
      </c>
      <c r="C530">
        <v>20200403</v>
      </c>
      <c r="D530">
        <v>0.53673264005367305</v>
      </c>
    </row>
    <row r="531" spans="1:4" x14ac:dyDescent="0.3">
      <c r="A531">
        <v>5</v>
      </c>
      <c r="B531" t="s">
        <v>131</v>
      </c>
      <c r="C531">
        <v>20200404</v>
      </c>
      <c r="D531">
        <v>0.68894247330347902</v>
      </c>
    </row>
    <row r="532" spans="1:4" x14ac:dyDescent="0.3">
      <c r="A532">
        <v>5</v>
      </c>
      <c r="B532" t="s">
        <v>131</v>
      </c>
      <c r="C532">
        <v>20200405</v>
      </c>
      <c r="D532">
        <v>0.51057622173595896</v>
      </c>
    </row>
    <row r="533" spans="1:4" x14ac:dyDescent="0.3">
      <c r="A533">
        <v>5</v>
      </c>
      <c r="B533" t="s">
        <v>131</v>
      </c>
      <c r="C533">
        <v>20200406</v>
      </c>
      <c r="D533">
        <v>0.82709728239464297</v>
      </c>
    </row>
    <row r="534" spans="1:4" x14ac:dyDescent="0.3">
      <c r="A534">
        <v>5</v>
      </c>
      <c r="B534" t="s">
        <v>131</v>
      </c>
      <c r="C534">
        <v>20200407</v>
      </c>
      <c r="D534">
        <v>0.78895463510848096</v>
      </c>
    </row>
    <row r="535" spans="1:4" x14ac:dyDescent="0.3">
      <c r="A535">
        <v>5</v>
      </c>
      <c r="B535" t="s">
        <v>131</v>
      </c>
      <c r="C535">
        <v>20200408</v>
      </c>
      <c r="D535">
        <v>0.71820870299957695</v>
      </c>
    </row>
    <row r="536" spans="1:4" x14ac:dyDescent="0.3">
      <c r="A536">
        <v>5</v>
      </c>
      <c r="B536" t="s">
        <v>131</v>
      </c>
      <c r="C536">
        <v>20200409</v>
      </c>
      <c r="D536">
        <v>0.95196884465599296</v>
      </c>
    </row>
    <row r="537" spans="1:4" x14ac:dyDescent="0.3">
      <c r="A537">
        <v>5</v>
      </c>
      <c r="B537" t="s">
        <v>131</v>
      </c>
      <c r="C537">
        <v>20200410</v>
      </c>
      <c r="D537">
        <v>0.47930283224400799</v>
      </c>
    </row>
    <row r="538" spans="1:4" x14ac:dyDescent="0.3">
      <c r="A538">
        <v>5</v>
      </c>
      <c r="B538" t="s">
        <v>131</v>
      </c>
      <c r="C538">
        <v>20200411</v>
      </c>
      <c r="D538">
        <v>0.725294650951949</v>
      </c>
    </row>
    <row r="539" spans="1:4" x14ac:dyDescent="0.3">
      <c r="A539">
        <v>5</v>
      </c>
      <c r="B539" t="s">
        <v>131</v>
      </c>
      <c r="C539">
        <v>20200412</v>
      </c>
      <c r="D539">
        <v>0.453103760761214</v>
      </c>
    </row>
    <row r="540" spans="1:4" x14ac:dyDescent="0.3">
      <c r="A540">
        <v>5</v>
      </c>
      <c r="B540" t="s">
        <v>131</v>
      </c>
      <c r="C540">
        <v>20200413</v>
      </c>
      <c r="D540">
        <v>0.48520135856380298</v>
      </c>
    </row>
    <row r="541" spans="1:4" x14ac:dyDescent="0.3">
      <c r="A541">
        <v>5</v>
      </c>
      <c r="B541" t="s">
        <v>131</v>
      </c>
      <c r="C541">
        <v>20200414</v>
      </c>
      <c r="D541">
        <v>0.83048363458719998</v>
      </c>
    </row>
    <row r="542" spans="1:4" x14ac:dyDescent="0.3">
      <c r="A542">
        <v>5</v>
      </c>
      <c r="B542" t="s">
        <v>131</v>
      </c>
      <c r="C542">
        <v>20200415</v>
      </c>
      <c r="D542">
        <v>0.59760956175298796</v>
      </c>
    </row>
    <row r="543" spans="1:4" x14ac:dyDescent="0.3">
      <c r="A543">
        <v>5</v>
      </c>
      <c r="B543" t="s">
        <v>131</v>
      </c>
      <c r="C543">
        <v>20200416</v>
      </c>
      <c r="D543">
        <v>0.72202166064981899</v>
      </c>
    </row>
    <row r="544" spans="1:4" x14ac:dyDescent="0.3">
      <c r="A544">
        <v>5</v>
      </c>
      <c r="B544" t="s">
        <v>131</v>
      </c>
      <c r="C544">
        <v>20200417</v>
      </c>
      <c r="D544">
        <v>0.745077168706758</v>
      </c>
    </row>
    <row r="545" spans="1:4" x14ac:dyDescent="0.3">
      <c r="A545">
        <v>5</v>
      </c>
      <c r="B545" t="s">
        <v>131</v>
      </c>
      <c r="C545">
        <v>20200418</v>
      </c>
      <c r="D545">
        <v>0.70460704607045999</v>
      </c>
    </row>
    <row r="546" spans="1:4" x14ac:dyDescent="0.3">
      <c r="A546">
        <v>5</v>
      </c>
      <c r="B546" t="s">
        <v>131</v>
      </c>
      <c r="C546">
        <v>20200419</v>
      </c>
      <c r="D546">
        <v>0.44321329639889201</v>
      </c>
    </row>
    <row r="547" spans="1:4" x14ac:dyDescent="0.3">
      <c r="A547">
        <v>5</v>
      </c>
      <c r="B547" t="s">
        <v>131</v>
      </c>
      <c r="C547">
        <v>20200420</v>
      </c>
      <c r="D547">
        <v>0.57736720554272503</v>
      </c>
    </row>
    <row r="548" spans="1:4" x14ac:dyDescent="0.3">
      <c r="A548">
        <v>5</v>
      </c>
      <c r="B548" t="s">
        <v>131</v>
      </c>
      <c r="C548">
        <v>20200421</v>
      </c>
      <c r="D548">
        <v>0.65476190476190399</v>
      </c>
    </row>
    <row r="549" spans="1:4" x14ac:dyDescent="0.3">
      <c r="A549">
        <v>5</v>
      </c>
      <c r="B549" t="s">
        <v>131</v>
      </c>
      <c r="C549">
        <v>20200422</v>
      </c>
      <c r="D549">
        <v>0.90036014405762299</v>
      </c>
    </row>
    <row r="550" spans="1:4" x14ac:dyDescent="0.3">
      <c r="A550">
        <v>5</v>
      </c>
      <c r="B550" t="s">
        <v>131</v>
      </c>
      <c r="C550">
        <v>20200423</v>
      </c>
      <c r="D550">
        <v>0.59844404548174701</v>
      </c>
    </row>
    <row r="551" spans="1:4" x14ac:dyDescent="0.3">
      <c r="A551">
        <v>5</v>
      </c>
      <c r="B551" t="s">
        <v>131</v>
      </c>
      <c r="C551">
        <v>20200424</v>
      </c>
      <c r="D551">
        <v>0.58670143415906095</v>
      </c>
    </row>
    <row r="552" spans="1:4" x14ac:dyDescent="0.3">
      <c r="A552">
        <v>5</v>
      </c>
      <c r="B552" t="s">
        <v>131</v>
      </c>
      <c r="C552">
        <v>20200425</v>
      </c>
      <c r="D552">
        <v>0.91503267973856195</v>
      </c>
    </row>
    <row r="553" spans="1:4" x14ac:dyDescent="0.3">
      <c r="A553">
        <v>5</v>
      </c>
      <c r="B553" t="s">
        <v>131</v>
      </c>
      <c r="C553">
        <v>20200426</v>
      </c>
      <c r="D553">
        <v>0.727513227513227</v>
      </c>
    </row>
    <row r="554" spans="1:4" x14ac:dyDescent="0.3">
      <c r="A554">
        <v>5</v>
      </c>
      <c r="B554" t="s">
        <v>131</v>
      </c>
      <c r="C554">
        <v>20200427</v>
      </c>
      <c r="D554">
        <v>1.0940919037199099</v>
      </c>
    </row>
    <row r="555" spans="1:4" x14ac:dyDescent="0.3">
      <c r="A555">
        <v>5</v>
      </c>
      <c r="B555" t="s">
        <v>131</v>
      </c>
      <c r="C555">
        <v>20200428</v>
      </c>
      <c r="D555">
        <v>0.87272727272727202</v>
      </c>
    </row>
    <row r="556" spans="1:4" x14ac:dyDescent="0.3">
      <c r="A556">
        <v>5</v>
      </c>
      <c r="B556" t="s">
        <v>131</v>
      </c>
      <c r="C556">
        <v>20200429</v>
      </c>
      <c r="D556">
        <v>0.99644128113879005</v>
      </c>
    </row>
    <row r="557" spans="1:4" x14ac:dyDescent="0.3">
      <c r="A557">
        <v>5</v>
      </c>
      <c r="B557" t="s">
        <v>131</v>
      </c>
      <c r="C557">
        <v>20200430</v>
      </c>
      <c r="D557">
        <v>0.68389057750759796</v>
      </c>
    </row>
    <row r="558" spans="1:4" x14ac:dyDescent="0.3">
      <c r="A558">
        <v>5</v>
      </c>
      <c r="B558" t="s">
        <v>131</v>
      </c>
      <c r="C558">
        <v>20200501</v>
      </c>
      <c r="D558">
        <v>0.70323488045006999</v>
      </c>
    </row>
    <row r="559" spans="1:4" x14ac:dyDescent="0.3">
      <c r="A559">
        <v>5</v>
      </c>
      <c r="B559" t="s">
        <v>131</v>
      </c>
      <c r="C559">
        <v>20200502</v>
      </c>
      <c r="D559">
        <v>0.91047040971168403</v>
      </c>
    </row>
    <row r="560" spans="1:4" x14ac:dyDescent="0.3">
      <c r="A560">
        <v>5</v>
      </c>
      <c r="B560" t="s">
        <v>131</v>
      </c>
      <c r="C560">
        <v>20200503</v>
      </c>
      <c r="D560">
        <v>0.54095826893353904</v>
      </c>
    </row>
    <row r="561" spans="1:4" x14ac:dyDescent="0.3">
      <c r="A561">
        <v>5</v>
      </c>
      <c r="B561" t="s">
        <v>131</v>
      </c>
      <c r="C561">
        <v>20200504</v>
      </c>
      <c r="D561">
        <v>0.64051240992794201</v>
      </c>
    </row>
    <row r="562" spans="1:4" x14ac:dyDescent="0.3">
      <c r="A562">
        <v>5</v>
      </c>
      <c r="B562" t="s">
        <v>131</v>
      </c>
      <c r="C562">
        <v>20200505</v>
      </c>
      <c r="D562">
        <v>0.74257425742574201</v>
      </c>
    </row>
    <row r="563" spans="1:4" x14ac:dyDescent="0.3">
      <c r="A563">
        <v>5</v>
      </c>
      <c r="B563" t="s">
        <v>131</v>
      </c>
      <c r="C563">
        <v>20200506</v>
      </c>
      <c r="D563">
        <v>0.67624683009298303</v>
      </c>
    </row>
    <row r="564" spans="1:4" x14ac:dyDescent="0.3">
      <c r="A564">
        <v>5</v>
      </c>
      <c r="B564" t="s">
        <v>131</v>
      </c>
      <c r="C564">
        <v>20200507</v>
      </c>
      <c r="D564">
        <v>0.69144338807260097</v>
      </c>
    </row>
    <row r="565" spans="1:4" x14ac:dyDescent="0.3">
      <c r="A565">
        <v>5</v>
      </c>
      <c r="B565" t="s">
        <v>131</v>
      </c>
      <c r="C565">
        <v>20200508</v>
      </c>
      <c r="D565">
        <v>0.68201193520886605</v>
      </c>
    </row>
    <row r="566" spans="1:4" x14ac:dyDescent="0.3">
      <c r="A566">
        <v>5</v>
      </c>
      <c r="B566" t="s">
        <v>131</v>
      </c>
      <c r="C566">
        <v>20200509</v>
      </c>
      <c r="D566">
        <v>0.73732718894009197</v>
      </c>
    </row>
    <row r="567" spans="1:4" x14ac:dyDescent="0.3">
      <c r="A567">
        <v>5</v>
      </c>
      <c r="B567" t="s">
        <v>131</v>
      </c>
      <c r="C567">
        <v>20200510</v>
      </c>
      <c r="D567">
        <v>0.62111801242235998</v>
      </c>
    </row>
    <row r="568" spans="1:4" x14ac:dyDescent="0.3">
      <c r="A568">
        <v>5</v>
      </c>
      <c r="B568" t="s">
        <v>131</v>
      </c>
      <c r="C568">
        <v>20200511</v>
      </c>
      <c r="D568">
        <v>0.56818181818181801</v>
      </c>
    </row>
    <row r="569" spans="1:4" x14ac:dyDescent="0.3">
      <c r="A569">
        <v>5</v>
      </c>
      <c r="B569" t="s">
        <v>131</v>
      </c>
      <c r="C569">
        <v>20200512</v>
      </c>
      <c r="D569">
        <v>0.66476733143399802</v>
      </c>
    </row>
    <row r="570" spans="1:4" x14ac:dyDescent="0.3">
      <c r="A570">
        <v>5</v>
      </c>
      <c r="B570" t="s">
        <v>131</v>
      </c>
      <c r="C570">
        <v>20200513</v>
      </c>
      <c r="D570">
        <v>0.59820538384845401</v>
      </c>
    </row>
    <row r="571" spans="1:4" x14ac:dyDescent="0.3">
      <c r="A571">
        <v>5</v>
      </c>
      <c r="B571" t="s">
        <v>131</v>
      </c>
      <c r="C571">
        <v>20200514</v>
      </c>
      <c r="D571">
        <v>0.69101678183613002</v>
      </c>
    </row>
    <row r="572" spans="1:4" x14ac:dyDescent="0.3">
      <c r="A572">
        <v>5</v>
      </c>
      <c r="B572" t="s">
        <v>131</v>
      </c>
      <c r="C572">
        <v>20200515</v>
      </c>
      <c r="D572">
        <v>0.484496124031007</v>
      </c>
    </row>
    <row r="573" spans="1:4" x14ac:dyDescent="0.3">
      <c r="A573">
        <v>5</v>
      </c>
      <c r="B573" t="s">
        <v>131</v>
      </c>
      <c r="C573">
        <v>20200516</v>
      </c>
      <c r="D573">
        <v>1.07737512242899</v>
      </c>
    </row>
    <row r="574" spans="1:4" x14ac:dyDescent="0.3">
      <c r="A574">
        <v>5</v>
      </c>
      <c r="B574" t="s">
        <v>131</v>
      </c>
      <c r="C574">
        <v>20200517</v>
      </c>
      <c r="D574">
        <v>0.75973409306742601</v>
      </c>
    </row>
    <row r="575" spans="1:4" x14ac:dyDescent="0.3">
      <c r="A575">
        <v>5</v>
      </c>
      <c r="B575" t="s">
        <v>131</v>
      </c>
      <c r="C575">
        <v>20200518</v>
      </c>
      <c r="D575">
        <v>1.12464854732895</v>
      </c>
    </row>
    <row r="576" spans="1:4" x14ac:dyDescent="0.3">
      <c r="A576">
        <v>5</v>
      </c>
      <c r="B576" t="s">
        <v>131</v>
      </c>
      <c r="C576">
        <v>20200519</v>
      </c>
      <c r="D576">
        <v>0.69033530571992097</v>
      </c>
    </row>
    <row r="577" spans="1:4" x14ac:dyDescent="0.3">
      <c r="A577">
        <v>5</v>
      </c>
      <c r="B577" t="s">
        <v>131</v>
      </c>
      <c r="C577">
        <v>20200520</v>
      </c>
      <c r="D577">
        <v>0.56390977443609003</v>
      </c>
    </row>
    <row r="578" spans="1:4" x14ac:dyDescent="0.3">
      <c r="A578">
        <v>5</v>
      </c>
      <c r="B578" t="s">
        <v>131</v>
      </c>
      <c r="C578">
        <v>20200521</v>
      </c>
      <c r="D578">
        <v>0.59288537549407105</v>
      </c>
    </row>
    <row r="579" spans="1:4" x14ac:dyDescent="0.3">
      <c r="A579">
        <v>5</v>
      </c>
      <c r="B579" t="s">
        <v>131</v>
      </c>
      <c r="C579">
        <v>20200522</v>
      </c>
      <c r="D579">
        <v>0.38610038610038599</v>
      </c>
    </row>
    <row r="580" spans="1:4" x14ac:dyDescent="0.3">
      <c r="A580">
        <v>5</v>
      </c>
      <c r="B580" t="s">
        <v>131</v>
      </c>
      <c r="C580">
        <v>20200523</v>
      </c>
      <c r="D580">
        <v>0.79443892750744705</v>
      </c>
    </row>
    <row r="581" spans="1:4" x14ac:dyDescent="0.3">
      <c r="A581">
        <v>5</v>
      </c>
      <c r="B581" t="s">
        <v>131</v>
      </c>
      <c r="C581">
        <v>20200524</v>
      </c>
      <c r="D581">
        <v>0.83179297597042501</v>
      </c>
    </row>
    <row r="582" spans="1:4" x14ac:dyDescent="0.3">
      <c r="A582">
        <v>5</v>
      </c>
      <c r="B582" t="s">
        <v>131</v>
      </c>
      <c r="C582">
        <v>20200525</v>
      </c>
      <c r="D582">
        <v>1.02611940298507</v>
      </c>
    </row>
    <row r="583" spans="1:4" x14ac:dyDescent="0.3">
      <c r="A583">
        <v>5</v>
      </c>
      <c r="B583" t="s">
        <v>131</v>
      </c>
      <c r="C583">
        <v>20200526</v>
      </c>
      <c r="D583">
        <v>1.0989010989010899</v>
      </c>
    </row>
    <row r="584" spans="1:4" x14ac:dyDescent="0.3">
      <c r="A584">
        <v>5</v>
      </c>
      <c r="B584" t="s">
        <v>131</v>
      </c>
      <c r="C584">
        <v>20200527</v>
      </c>
      <c r="D584">
        <v>0.80971659919028305</v>
      </c>
    </row>
    <row r="585" spans="1:4" x14ac:dyDescent="0.3">
      <c r="A585">
        <v>5</v>
      </c>
      <c r="B585" t="s">
        <v>131</v>
      </c>
      <c r="C585">
        <v>20200528</v>
      </c>
      <c r="D585">
        <v>1.03842159916926</v>
      </c>
    </row>
    <row r="586" spans="1:4" x14ac:dyDescent="0.3">
      <c r="A586">
        <v>5</v>
      </c>
      <c r="B586" t="s">
        <v>131</v>
      </c>
      <c r="C586">
        <v>20200529</v>
      </c>
      <c r="D586">
        <v>1.1943539630836</v>
      </c>
    </row>
    <row r="587" spans="1:4" x14ac:dyDescent="0.3">
      <c r="A587">
        <v>5</v>
      </c>
      <c r="B587" t="s">
        <v>131</v>
      </c>
      <c r="C587">
        <v>20200530</v>
      </c>
      <c r="D587">
        <v>1.2820512820512799</v>
      </c>
    </row>
    <row r="588" spans="1:4" x14ac:dyDescent="0.3">
      <c r="A588">
        <v>5</v>
      </c>
      <c r="B588" t="s">
        <v>131</v>
      </c>
      <c r="C588">
        <v>20200531</v>
      </c>
      <c r="D588">
        <v>0.775193798449612</v>
      </c>
    </row>
    <row r="589" spans="1:4" x14ac:dyDescent="0.3">
      <c r="A589">
        <v>5</v>
      </c>
      <c r="B589" t="s">
        <v>131</v>
      </c>
      <c r="C589">
        <v>20200601</v>
      </c>
      <c r="D589">
        <v>0.34403669724770602</v>
      </c>
    </row>
    <row r="590" spans="1:4" x14ac:dyDescent="0.3">
      <c r="A590">
        <v>5</v>
      </c>
      <c r="B590" t="s">
        <v>131</v>
      </c>
      <c r="C590">
        <v>20200602</v>
      </c>
      <c r="D590">
        <v>0.79006772009029302</v>
      </c>
    </row>
    <row r="591" spans="1:4" x14ac:dyDescent="0.3">
      <c r="A591">
        <v>5</v>
      </c>
      <c r="B591" t="s">
        <v>131</v>
      </c>
      <c r="C591">
        <v>20200603</v>
      </c>
      <c r="D591">
        <v>0.83732057416267902</v>
      </c>
    </row>
    <row r="592" spans="1:4" x14ac:dyDescent="0.3">
      <c r="A592">
        <v>5</v>
      </c>
      <c r="B592" t="s">
        <v>131</v>
      </c>
      <c r="C592">
        <v>20200604</v>
      </c>
      <c r="D592">
        <v>0.58685446009389597</v>
      </c>
    </row>
    <row r="593" spans="1:4" x14ac:dyDescent="0.3">
      <c r="A593">
        <v>5</v>
      </c>
      <c r="B593" t="s">
        <v>131</v>
      </c>
      <c r="C593">
        <v>20200605</v>
      </c>
      <c r="D593">
        <v>0.36719706242349998</v>
      </c>
    </row>
    <row r="594" spans="1:4" x14ac:dyDescent="0.3">
      <c r="A594">
        <v>5</v>
      </c>
      <c r="B594" t="s">
        <v>131</v>
      </c>
      <c r="C594">
        <v>20200606</v>
      </c>
      <c r="D594">
        <v>0.240963855421686</v>
      </c>
    </row>
    <row r="595" spans="1:4" x14ac:dyDescent="0.3">
      <c r="A595">
        <v>5</v>
      </c>
      <c r="B595" t="s">
        <v>131</v>
      </c>
      <c r="C595">
        <v>20200607</v>
      </c>
      <c r="D595">
        <v>0.70422535211267601</v>
      </c>
    </row>
    <row r="596" spans="1:4" x14ac:dyDescent="0.3">
      <c r="A596">
        <v>5</v>
      </c>
      <c r="B596" t="s">
        <v>131</v>
      </c>
      <c r="C596">
        <v>20200608</v>
      </c>
      <c r="D596">
        <v>0.512820512820512</v>
      </c>
    </row>
    <row r="597" spans="1:4" x14ac:dyDescent="0.3">
      <c r="A597">
        <v>5</v>
      </c>
      <c r="B597" t="s">
        <v>131</v>
      </c>
      <c r="C597">
        <v>20200609</v>
      </c>
      <c r="D597">
        <v>0.41666666666666602</v>
      </c>
    </row>
    <row r="598" spans="1:4" x14ac:dyDescent="0.3">
      <c r="A598">
        <v>5</v>
      </c>
      <c r="B598" t="s">
        <v>131</v>
      </c>
      <c r="C598">
        <v>20200610</v>
      </c>
      <c r="D598">
        <v>0.13927576601671299</v>
      </c>
    </row>
    <row r="599" spans="1:4" x14ac:dyDescent="0.3">
      <c r="A599">
        <v>5</v>
      </c>
      <c r="B599" t="s">
        <v>131</v>
      </c>
      <c r="C599">
        <v>20200611</v>
      </c>
      <c r="D599">
        <v>0.38709677419354799</v>
      </c>
    </row>
    <row r="600" spans="1:4" x14ac:dyDescent="0.3">
      <c r="A600">
        <v>5</v>
      </c>
      <c r="B600" t="s">
        <v>131</v>
      </c>
      <c r="C600">
        <v>20200612</v>
      </c>
      <c r="D600">
        <v>0.43859649122806998</v>
      </c>
    </row>
    <row r="601" spans="1:4" x14ac:dyDescent="0.3">
      <c r="A601">
        <v>5</v>
      </c>
      <c r="B601" t="s">
        <v>131</v>
      </c>
      <c r="C601">
        <v>20200613</v>
      </c>
      <c r="D601">
        <v>0.42372881355932202</v>
      </c>
    </row>
    <row r="602" spans="1:4" x14ac:dyDescent="0.3">
      <c r="A602">
        <v>5</v>
      </c>
      <c r="B602" t="s">
        <v>131</v>
      </c>
      <c r="C602">
        <v>20200614</v>
      </c>
      <c r="D602">
        <v>0.96418732782369099</v>
      </c>
    </row>
    <row r="603" spans="1:4" x14ac:dyDescent="0.3">
      <c r="A603">
        <v>5</v>
      </c>
      <c r="B603" t="s">
        <v>131</v>
      </c>
      <c r="C603">
        <v>20200615</v>
      </c>
      <c r="D603">
        <v>0.286944045911047</v>
      </c>
    </row>
    <row r="604" spans="1:4" x14ac:dyDescent="0.3">
      <c r="A604">
        <v>5</v>
      </c>
      <c r="B604" t="s">
        <v>131</v>
      </c>
      <c r="C604">
        <v>20200616</v>
      </c>
      <c r="D604">
        <v>0.60240963855421603</v>
      </c>
    </row>
    <row r="605" spans="1:4" x14ac:dyDescent="0.3">
      <c r="A605">
        <v>5</v>
      </c>
      <c r="B605" t="s">
        <v>131</v>
      </c>
      <c r="C605">
        <v>20200617</v>
      </c>
      <c r="D605">
        <v>0.92449922958397501</v>
      </c>
    </row>
    <row r="606" spans="1:4" x14ac:dyDescent="0.3">
      <c r="A606">
        <v>5</v>
      </c>
      <c r="B606" t="s">
        <v>131</v>
      </c>
      <c r="C606">
        <v>20200618</v>
      </c>
      <c r="D606">
        <v>1.10759493670886</v>
      </c>
    </row>
    <row r="607" spans="1:4" x14ac:dyDescent="0.3">
      <c r="A607">
        <v>5</v>
      </c>
      <c r="B607" t="s">
        <v>131</v>
      </c>
      <c r="C607">
        <v>20200619</v>
      </c>
      <c r="D607">
        <v>0.99009900990098998</v>
      </c>
    </row>
    <row r="608" spans="1:4" x14ac:dyDescent="0.3">
      <c r="A608">
        <v>5</v>
      </c>
      <c r="B608" t="s">
        <v>131</v>
      </c>
      <c r="C608">
        <v>20200620</v>
      </c>
      <c r="D608">
        <v>0.82236842105263097</v>
      </c>
    </row>
    <row r="609" spans="1:4" x14ac:dyDescent="0.3">
      <c r="A609">
        <v>5</v>
      </c>
      <c r="B609" t="s">
        <v>131</v>
      </c>
      <c r="C609">
        <v>20200621</v>
      </c>
      <c r="D609">
        <v>0.80645161290322498</v>
      </c>
    </row>
    <row r="610" spans="1:4" x14ac:dyDescent="0.3">
      <c r="A610">
        <v>5</v>
      </c>
      <c r="B610" t="s">
        <v>131</v>
      </c>
      <c r="C610">
        <v>20200622</v>
      </c>
      <c r="D610">
        <v>1.6042780748663099</v>
      </c>
    </row>
    <row r="611" spans="1:4" x14ac:dyDescent="0.3">
      <c r="A611">
        <v>5</v>
      </c>
      <c r="B611" t="s">
        <v>131</v>
      </c>
      <c r="C611">
        <v>20200623</v>
      </c>
      <c r="D611">
        <v>1.6949152542372801</v>
      </c>
    </row>
    <row r="612" spans="1:4" x14ac:dyDescent="0.3">
      <c r="A612">
        <v>5</v>
      </c>
      <c r="B612" t="s">
        <v>131</v>
      </c>
      <c r="C612">
        <v>20200624</v>
      </c>
      <c r="D612">
        <v>1.29411764705882</v>
      </c>
    </row>
    <row r="613" spans="1:4" x14ac:dyDescent="0.3">
      <c r="A613">
        <v>5</v>
      </c>
      <c r="B613" t="s">
        <v>131</v>
      </c>
      <c r="C613">
        <v>20200625</v>
      </c>
      <c r="D613">
        <v>1.08374384236453</v>
      </c>
    </row>
    <row r="614" spans="1:4" x14ac:dyDescent="0.3">
      <c r="A614">
        <v>5</v>
      </c>
      <c r="B614" t="s">
        <v>131</v>
      </c>
      <c r="C614">
        <v>20200626</v>
      </c>
      <c r="D614">
        <v>0.74557315936626201</v>
      </c>
    </row>
    <row r="615" spans="1:4" x14ac:dyDescent="0.3">
      <c r="A615">
        <v>5</v>
      </c>
      <c r="B615" t="s">
        <v>131</v>
      </c>
      <c r="C615">
        <v>20200627</v>
      </c>
      <c r="D615">
        <v>0.98280098280098205</v>
      </c>
    </row>
    <row r="616" spans="1:4" x14ac:dyDescent="0.3">
      <c r="A616">
        <v>5</v>
      </c>
      <c r="B616" t="s">
        <v>131</v>
      </c>
      <c r="C616">
        <v>20200628</v>
      </c>
      <c r="D616">
        <v>0.91937765205091904</v>
      </c>
    </row>
    <row r="617" spans="1:4" x14ac:dyDescent="0.3">
      <c r="A617">
        <v>5</v>
      </c>
      <c r="B617" t="s">
        <v>131</v>
      </c>
      <c r="C617">
        <v>20200629</v>
      </c>
      <c r="D617">
        <v>1.60091480846197</v>
      </c>
    </row>
    <row r="618" spans="1:4" x14ac:dyDescent="0.3">
      <c r="A618">
        <v>5</v>
      </c>
      <c r="B618" t="s">
        <v>131</v>
      </c>
      <c r="C618">
        <v>20200630</v>
      </c>
      <c r="D618">
        <v>1.76074572760227</v>
      </c>
    </row>
    <row r="619" spans="1:4" x14ac:dyDescent="0.3">
      <c r="A619">
        <v>5</v>
      </c>
      <c r="B619" t="s">
        <v>131</v>
      </c>
      <c r="C619">
        <v>20200701</v>
      </c>
      <c r="D619">
        <v>1.26315789473684</v>
      </c>
    </row>
    <row r="620" spans="1:4" x14ac:dyDescent="0.3">
      <c r="A620">
        <v>5</v>
      </c>
      <c r="B620" t="s">
        <v>131</v>
      </c>
      <c r="C620">
        <v>20200702</v>
      </c>
      <c r="D620">
        <v>1.1278195488721801</v>
      </c>
    </row>
    <row r="621" spans="1:4" x14ac:dyDescent="0.3">
      <c r="A621">
        <v>5</v>
      </c>
      <c r="B621" t="s">
        <v>131</v>
      </c>
      <c r="C621">
        <v>20200703</v>
      </c>
      <c r="D621">
        <v>1.5568240788790799</v>
      </c>
    </row>
    <row r="622" spans="1:4" x14ac:dyDescent="0.3">
      <c r="A622">
        <v>5</v>
      </c>
      <c r="B622" t="s">
        <v>131</v>
      </c>
      <c r="C622">
        <v>20200704</v>
      </c>
      <c r="D622">
        <v>1.22340425531914</v>
      </c>
    </row>
    <row r="623" spans="1:4" x14ac:dyDescent="0.3">
      <c r="A623">
        <v>5</v>
      </c>
      <c r="B623" t="s">
        <v>131</v>
      </c>
      <c r="C623">
        <v>20200705</v>
      </c>
      <c r="D623">
        <v>0.78886310904872303</v>
      </c>
    </row>
    <row r="624" spans="1:4" x14ac:dyDescent="0.3">
      <c r="A624">
        <v>5</v>
      </c>
      <c r="B624" t="s">
        <v>131</v>
      </c>
      <c r="C624">
        <v>20200706</v>
      </c>
      <c r="D624">
        <v>1.7733990147783201</v>
      </c>
    </row>
    <row r="625" spans="1:4" x14ac:dyDescent="0.3">
      <c r="A625">
        <v>5</v>
      </c>
      <c r="B625" t="s">
        <v>131</v>
      </c>
      <c r="C625">
        <v>20200707</v>
      </c>
      <c r="D625">
        <v>1.0458167330677199</v>
      </c>
    </row>
    <row r="626" spans="1:4" x14ac:dyDescent="0.3">
      <c r="A626">
        <v>5</v>
      </c>
      <c r="B626" t="s">
        <v>131</v>
      </c>
      <c r="C626">
        <v>20200708</v>
      </c>
      <c r="D626">
        <v>1.2966804979253099</v>
      </c>
    </row>
    <row r="627" spans="1:4" x14ac:dyDescent="0.3">
      <c r="A627">
        <v>5</v>
      </c>
      <c r="B627" t="s">
        <v>131</v>
      </c>
      <c r="C627">
        <v>20200709</v>
      </c>
      <c r="D627">
        <v>2.2292993630573199</v>
      </c>
    </row>
    <row r="628" spans="1:4" x14ac:dyDescent="0.3">
      <c r="A628">
        <v>5</v>
      </c>
      <c r="B628" t="s">
        <v>131</v>
      </c>
      <c r="C628">
        <v>20200710</v>
      </c>
      <c r="D628">
        <v>1.71428571428571</v>
      </c>
    </row>
    <row r="629" spans="1:4" x14ac:dyDescent="0.3">
      <c r="A629">
        <v>5</v>
      </c>
      <c r="B629" t="s">
        <v>129</v>
      </c>
      <c r="C629">
        <v>20200205</v>
      </c>
      <c r="D629">
        <v>70.538812785388103</v>
      </c>
    </row>
    <row r="630" spans="1:4" x14ac:dyDescent="0.3">
      <c r="A630">
        <v>5</v>
      </c>
      <c r="B630" t="s">
        <v>129</v>
      </c>
      <c r="C630">
        <v>20200206</v>
      </c>
      <c r="D630">
        <v>70.164941785252196</v>
      </c>
    </row>
    <row r="631" spans="1:4" x14ac:dyDescent="0.3">
      <c r="A631">
        <v>5</v>
      </c>
      <c r="B631" t="s">
        <v>129</v>
      </c>
      <c r="C631">
        <v>20200207</v>
      </c>
      <c r="D631">
        <v>70.004297378599006</v>
      </c>
    </row>
    <row r="632" spans="1:4" x14ac:dyDescent="0.3">
      <c r="A632">
        <v>5</v>
      </c>
      <c r="B632" t="s">
        <v>129</v>
      </c>
      <c r="C632">
        <v>20200208</v>
      </c>
      <c r="D632">
        <v>69.207946336429302</v>
      </c>
    </row>
    <row r="633" spans="1:4" x14ac:dyDescent="0.3">
      <c r="A633">
        <v>5</v>
      </c>
      <c r="B633" t="s">
        <v>129</v>
      </c>
      <c r="C633">
        <v>20200209</v>
      </c>
      <c r="D633">
        <v>68.898266423357597</v>
      </c>
    </row>
    <row r="634" spans="1:4" x14ac:dyDescent="0.3">
      <c r="A634">
        <v>5</v>
      </c>
      <c r="B634" t="s">
        <v>129</v>
      </c>
      <c r="C634">
        <v>20200210</v>
      </c>
      <c r="D634">
        <v>68.957171419551699</v>
      </c>
    </row>
    <row r="635" spans="1:4" x14ac:dyDescent="0.3">
      <c r="A635">
        <v>5</v>
      </c>
      <c r="B635" t="s">
        <v>129</v>
      </c>
      <c r="C635">
        <v>20200211</v>
      </c>
      <c r="D635">
        <v>68.879508825786601</v>
      </c>
    </row>
    <row r="636" spans="1:4" x14ac:dyDescent="0.3">
      <c r="A636">
        <v>5</v>
      </c>
      <c r="B636" t="s">
        <v>129</v>
      </c>
      <c r="C636">
        <v>20200212</v>
      </c>
      <c r="D636">
        <v>68.9944380683323</v>
      </c>
    </row>
    <row r="637" spans="1:4" x14ac:dyDescent="0.3">
      <c r="A637">
        <v>5</v>
      </c>
      <c r="B637" t="s">
        <v>129</v>
      </c>
      <c r="C637">
        <v>20200213</v>
      </c>
      <c r="D637">
        <v>68.706571787358698</v>
      </c>
    </row>
    <row r="638" spans="1:4" x14ac:dyDescent="0.3">
      <c r="A638">
        <v>5</v>
      </c>
      <c r="B638" t="s">
        <v>129</v>
      </c>
      <c r="C638">
        <v>20200214</v>
      </c>
      <c r="D638">
        <v>68.265481204180304</v>
      </c>
    </row>
    <row r="639" spans="1:4" x14ac:dyDescent="0.3">
      <c r="A639">
        <v>5</v>
      </c>
      <c r="B639" t="s">
        <v>129</v>
      </c>
      <c r="C639">
        <v>20200215</v>
      </c>
      <c r="D639">
        <v>68.027060813295094</v>
      </c>
    </row>
    <row r="640" spans="1:4" x14ac:dyDescent="0.3">
      <c r="A640">
        <v>5</v>
      </c>
      <c r="B640" t="s">
        <v>129</v>
      </c>
      <c r="C640">
        <v>20200216</v>
      </c>
      <c r="D640">
        <v>67.603987624613197</v>
      </c>
    </row>
    <row r="641" spans="1:4" x14ac:dyDescent="0.3">
      <c r="A641">
        <v>5</v>
      </c>
      <c r="B641" t="s">
        <v>129</v>
      </c>
      <c r="C641">
        <v>20200217</v>
      </c>
      <c r="D641">
        <v>67.212478156753605</v>
      </c>
    </row>
    <row r="642" spans="1:4" x14ac:dyDescent="0.3">
      <c r="A642">
        <v>5</v>
      </c>
      <c r="B642" t="s">
        <v>129</v>
      </c>
      <c r="C642">
        <v>20200218</v>
      </c>
      <c r="D642">
        <v>67.234147545028307</v>
      </c>
    </row>
    <row r="643" spans="1:4" x14ac:dyDescent="0.3">
      <c r="A643">
        <v>5</v>
      </c>
      <c r="B643" t="s">
        <v>129</v>
      </c>
      <c r="C643">
        <v>20200219</v>
      </c>
      <c r="D643">
        <v>67.109144542772796</v>
      </c>
    </row>
    <row r="644" spans="1:4" x14ac:dyDescent="0.3">
      <c r="A644">
        <v>5</v>
      </c>
      <c r="B644" t="s">
        <v>129</v>
      </c>
      <c r="C644">
        <v>20200220</v>
      </c>
      <c r="D644">
        <v>67.049161885476394</v>
      </c>
    </row>
    <row r="645" spans="1:4" x14ac:dyDescent="0.3">
      <c r="A645">
        <v>5</v>
      </c>
      <c r="B645" t="s">
        <v>129</v>
      </c>
      <c r="C645">
        <v>20200221</v>
      </c>
      <c r="D645">
        <v>66.840100842139094</v>
      </c>
    </row>
    <row r="646" spans="1:4" x14ac:dyDescent="0.3">
      <c r="A646">
        <v>5</v>
      </c>
      <c r="B646" t="s">
        <v>129</v>
      </c>
      <c r="C646">
        <v>20200222</v>
      </c>
      <c r="D646">
        <v>66.437082097431002</v>
      </c>
    </row>
    <row r="647" spans="1:4" x14ac:dyDescent="0.3">
      <c r="A647">
        <v>5</v>
      </c>
      <c r="B647" t="s">
        <v>129</v>
      </c>
      <c r="C647">
        <v>20200223</v>
      </c>
      <c r="D647">
        <v>66.100803366488094</v>
      </c>
    </row>
    <row r="648" spans="1:4" x14ac:dyDescent="0.3">
      <c r="A648">
        <v>5</v>
      </c>
      <c r="B648" t="s">
        <v>129</v>
      </c>
      <c r="C648">
        <v>20200224</v>
      </c>
      <c r="D648">
        <v>65.968827815180305</v>
      </c>
    </row>
    <row r="649" spans="1:4" x14ac:dyDescent="0.3">
      <c r="A649">
        <v>5</v>
      </c>
      <c r="B649" t="s">
        <v>129</v>
      </c>
      <c r="C649">
        <v>20200225</v>
      </c>
      <c r="D649">
        <v>65.967386513882701</v>
      </c>
    </row>
    <row r="650" spans="1:4" x14ac:dyDescent="0.3">
      <c r="A650">
        <v>5</v>
      </c>
      <c r="B650" t="s">
        <v>129</v>
      </c>
      <c r="C650">
        <v>20200226</v>
      </c>
      <c r="D650">
        <v>66.1081265455785</v>
      </c>
    </row>
    <row r="651" spans="1:4" x14ac:dyDescent="0.3">
      <c r="A651">
        <v>5</v>
      </c>
      <c r="B651" t="s">
        <v>129</v>
      </c>
      <c r="C651">
        <v>20200227</v>
      </c>
      <c r="D651">
        <v>65.954913152383597</v>
      </c>
    </row>
    <row r="652" spans="1:4" x14ac:dyDescent="0.3">
      <c r="A652">
        <v>5</v>
      </c>
      <c r="B652" t="s">
        <v>129</v>
      </c>
      <c r="C652">
        <v>20200228</v>
      </c>
      <c r="D652">
        <v>66.019070321811597</v>
      </c>
    </row>
    <row r="653" spans="1:4" x14ac:dyDescent="0.3">
      <c r="A653">
        <v>5</v>
      </c>
      <c r="B653" t="s">
        <v>129</v>
      </c>
      <c r="C653">
        <v>20200229</v>
      </c>
      <c r="D653">
        <v>65.801573127636104</v>
      </c>
    </row>
    <row r="654" spans="1:4" x14ac:dyDescent="0.3">
      <c r="A654">
        <v>5</v>
      </c>
      <c r="B654" t="s">
        <v>129</v>
      </c>
      <c r="C654">
        <v>20200301</v>
      </c>
      <c r="D654">
        <v>65.574481935553806</v>
      </c>
    </row>
    <row r="655" spans="1:4" x14ac:dyDescent="0.3">
      <c r="A655">
        <v>5</v>
      </c>
      <c r="B655" t="s">
        <v>129</v>
      </c>
      <c r="C655">
        <v>20200302</v>
      </c>
      <c r="D655">
        <v>65.511397046107007</v>
      </c>
    </row>
    <row r="656" spans="1:4" x14ac:dyDescent="0.3">
      <c r="A656">
        <v>5</v>
      </c>
      <c r="B656" t="s">
        <v>129</v>
      </c>
      <c r="C656">
        <v>20200303</v>
      </c>
      <c r="D656">
        <v>65.386936695278905</v>
      </c>
    </row>
    <row r="657" spans="1:4" x14ac:dyDescent="0.3">
      <c r="A657">
        <v>5</v>
      </c>
      <c r="B657" t="s">
        <v>129</v>
      </c>
      <c r="C657">
        <v>20200304</v>
      </c>
      <c r="D657">
        <v>65.445060319530398</v>
      </c>
    </row>
    <row r="658" spans="1:4" x14ac:dyDescent="0.3">
      <c r="A658">
        <v>5</v>
      </c>
      <c r="B658" t="s">
        <v>129</v>
      </c>
      <c r="C658">
        <v>20200305</v>
      </c>
      <c r="D658">
        <v>65.550735571482406</v>
      </c>
    </row>
    <row r="659" spans="1:4" x14ac:dyDescent="0.3">
      <c r="A659">
        <v>5</v>
      </c>
      <c r="B659" t="s">
        <v>129</v>
      </c>
      <c r="C659">
        <v>20200306</v>
      </c>
      <c r="D659">
        <v>65.493861095840202</v>
      </c>
    </row>
    <row r="660" spans="1:4" x14ac:dyDescent="0.3">
      <c r="A660">
        <v>5</v>
      </c>
      <c r="B660" t="s">
        <v>129</v>
      </c>
      <c r="C660">
        <v>20200307</v>
      </c>
      <c r="D660">
        <v>65.438392076900598</v>
      </c>
    </row>
    <row r="661" spans="1:4" x14ac:dyDescent="0.3">
      <c r="A661">
        <v>5</v>
      </c>
      <c r="B661" t="s">
        <v>129</v>
      </c>
      <c r="C661">
        <v>20200308</v>
      </c>
      <c r="D661">
        <v>65.241394539983901</v>
      </c>
    </row>
    <row r="662" spans="1:4" x14ac:dyDescent="0.3">
      <c r="A662">
        <v>5</v>
      </c>
      <c r="B662" t="s">
        <v>129</v>
      </c>
      <c r="C662">
        <v>20200309</v>
      </c>
      <c r="D662">
        <v>65.319874147876206</v>
      </c>
    </row>
    <row r="663" spans="1:4" x14ac:dyDescent="0.3">
      <c r="A663">
        <v>5</v>
      </c>
      <c r="B663" t="s">
        <v>129</v>
      </c>
      <c r="C663">
        <v>20200310</v>
      </c>
      <c r="D663">
        <v>65.234525925353495</v>
      </c>
    </row>
    <row r="664" spans="1:4" x14ac:dyDescent="0.3">
      <c r="A664">
        <v>5</v>
      </c>
      <c r="B664" t="s">
        <v>129</v>
      </c>
      <c r="C664">
        <v>20200311</v>
      </c>
      <c r="D664">
        <v>65.182125422455798</v>
      </c>
    </row>
    <row r="665" spans="1:4" x14ac:dyDescent="0.3">
      <c r="A665">
        <v>5</v>
      </c>
      <c r="B665" t="s">
        <v>129</v>
      </c>
      <c r="C665">
        <v>20200312</v>
      </c>
      <c r="D665">
        <v>65.0766526706376</v>
      </c>
    </row>
    <row r="666" spans="1:4" x14ac:dyDescent="0.3">
      <c r="A666">
        <v>5</v>
      </c>
      <c r="B666" t="s">
        <v>129</v>
      </c>
      <c r="C666">
        <v>20200313</v>
      </c>
      <c r="D666">
        <v>64.941080471356202</v>
      </c>
    </row>
    <row r="667" spans="1:4" x14ac:dyDescent="0.3">
      <c r="A667">
        <v>5</v>
      </c>
      <c r="B667" t="s">
        <v>129</v>
      </c>
      <c r="C667">
        <v>20200314</v>
      </c>
      <c r="D667">
        <v>64.912158393753401</v>
      </c>
    </row>
    <row r="668" spans="1:4" x14ac:dyDescent="0.3">
      <c r="A668">
        <v>5</v>
      </c>
      <c r="B668" t="s">
        <v>129</v>
      </c>
      <c r="C668">
        <v>20200315</v>
      </c>
      <c r="D668">
        <v>65.111457868925498</v>
      </c>
    </row>
    <row r="669" spans="1:4" x14ac:dyDescent="0.3">
      <c r="A669">
        <v>5</v>
      </c>
      <c r="B669" t="s">
        <v>129</v>
      </c>
      <c r="C669">
        <v>20200316</v>
      </c>
      <c r="D669">
        <v>65.314366380714503</v>
      </c>
    </row>
    <row r="670" spans="1:4" x14ac:dyDescent="0.3">
      <c r="A670">
        <v>5</v>
      </c>
      <c r="B670" t="s">
        <v>129</v>
      </c>
      <c r="C670">
        <v>20200317</v>
      </c>
      <c r="D670">
        <v>65.322476965931003</v>
      </c>
    </row>
    <row r="671" spans="1:4" x14ac:dyDescent="0.3">
      <c r="A671">
        <v>5</v>
      </c>
      <c r="B671" t="s">
        <v>129</v>
      </c>
      <c r="C671">
        <v>20200318</v>
      </c>
      <c r="D671">
        <v>65.331073206907504</v>
      </c>
    </row>
    <row r="672" spans="1:4" x14ac:dyDescent="0.3">
      <c r="A672">
        <v>5</v>
      </c>
      <c r="B672" t="s">
        <v>129</v>
      </c>
      <c r="C672">
        <v>20200319</v>
      </c>
      <c r="D672">
        <v>65.378603138873203</v>
      </c>
    </row>
    <row r="673" spans="1:4" x14ac:dyDescent="0.3">
      <c r="A673">
        <v>5</v>
      </c>
      <c r="B673" t="s">
        <v>129</v>
      </c>
      <c r="C673">
        <v>20200320</v>
      </c>
      <c r="D673">
        <v>65.399325546964903</v>
      </c>
    </row>
    <row r="674" spans="1:4" x14ac:dyDescent="0.3">
      <c r="A674">
        <v>5</v>
      </c>
      <c r="B674" t="s">
        <v>129</v>
      </c>
      <c r="C674">
        <v>20200321</v>
      </c>
      <c r="D674">
        <v>65.430609988945804</v>
      </c>
    </row>
    <row r="675" spans="1:4" x14ac:dyDescent="0.3">
      <c r="A675">
        <v>5</v>
      </c>
      <c r="B675" t="s">
        <v>129</v>
      </c>
      <c r="C675">
        <v>20200322</v>
      </c>
      <c r="D675">
        <v>65.608649483540802</v>
      </c>
    </row>
    <row r="676" spans="1:4" x14ac:dyDescent="0.3">
      <c r="A676">
        <v>5</v>
      </c>
      <c r="B676" t="s">
        <v>129</v>
      </c>
      <c r="C676">
        <v>20200323</v>
      </c>
      <c r="D676">
        <v>65.713478383724194</v>
      </c>
    </row>
    <row r="677" spans="1:4" x14ac:dyDescent="0.3">
      <c r="A677">
        <v>5</v>
      </c>
      <c r="B677" t="s">
        <v>129</v>
      </c>
      <c r="C677">
        <v>20200324</v>
      </c>
      <c r="D677">
        <v>65.902733748554795</v>
      </c>
    </row>
    <row r="678" spans="1:4" x14ac:dyDescent="0.3">
      <c r="A678">
        <v>5</v>
      </c>
      <c r="B678" t="s">
        <v>129</v>
      </c>
      <c r="C678">
        <v>20200325</v>
      </c>
      <c r="D678">
        <v>66.039476111418494</v>
      </c>
    </row>
    <row r="679" spans="1:4" x14ac:dyDescent="0.3">
      <c r="A679">
        <v>5</v>
      </c>
      <c r="B679" t="s">
        <v>129</v>
      </c>
      <c r="C679">
        <v>20200326</v>
      </c>
      <c r="D679">
        <v>66.032181385993695</v>
      </c>
    </row>
    <row r="680" spans="1:4" x14ac:dyDescent="0.3">
      <c r="A680">
        <v>5</v>
      </c>
      <c r="B680" t="s">
        <v>129</v>
      </c>
      <c r="C680">
        <v>20200327</v>
      </c>
      <c r="D680">
        <v>65.188150520416301</v>
      </c>
    </row>
    <row r="681" spans="1:4" x14ac:dyDescent="0.3">
      <c r="A681">
        <v>5</v>
      </c>
      <c r="B681" t="s">
        <v>129</v>
      </c>
      <c r="C681">
        <v>20200328</v>
      </c>
      <c r="D681">
        <v>64.820309924167503</v>
      </c>
    </row>
    <row r="682" spans="1:4" x14ac:dyDescent="0.3">
      <c r="A682">
        <v>5</v>
      </c>
      <c r="B682" t="s">
        <v>129</v>
      </c>
      <c r="C682">
        <v>20200329</v>
      </c>
      <c r="D682">
        <v>64.984227129337498</v>
      </c>
    </row>
    <row r="683" spans="1:4" x14ac:dyDescent="0.3">
      <c r="A683">
        <v>5</v>
      </c>
      <c r="B683" t="s">
        <v>129</v>
      </c>
      <c r="C683">
        <v>20200330</v>
      </c>
      <c r="D683">
        <v>63.085527848986203</v>
      </c>
    </row>
    <row r="684" spans="1:4" x14ac:dyDescent="0.3">
      <c r="A684">
        <v>5</v>
      </c>
      <c r="B684" t="s">
        <v>129</v>
      </c>
      <c r="C684">
        <v>20200331</v>
      </c>
      <c r="D684">
        <v>61.0826824670078</v>
      </c>
    </row>
    <row r="685" spans="1:4" x14ac:dyDescent="0.3">
      <c r="A685">
        <v>5</v>
      </c>
      <c r="B685" t="s">
        <v>129</v>
      </c>
      <c r="C685">
        <v>20200401</v>
      </c>
      <c r="D685">
        <v>60.344332855093199</v>
      </c>
    </row>
    <row r="686" spans="1:4" x14ac:dyDescent="0.3">
      <c r="A686">
        <v>5</v>
      </c>
      <c r="B686" t="s">
        <v>129</v>
      </c>
      <c r="C686">
        <v>20200402</v>
      </c>
      <c r="D686">
        <v>60.567331670822902</v>
      </c>
    </row>
    <row r="687" spans="1:4" x14ac:dyDescent="0.3">
      <c r="A687">
        <v>5</v>
      </c>
      <c r="B687" t="s">
        <v>129</v>
      </c>
      <c r="C687">
        <v>20200403</v>
      </c>
      <c r="D687">
        <v>59.732441471571903</v>
      </c>
    </row>
    <row r="688" spans="1:4" x14ac:dyDescent="0.3">
      <c r="A688">
        <v>5</v>
      </c>
      <c r="B688" t="s">
        <v>129</v>
      </c>
      <c r="C688">
        <v>20200404</v>
      </c>
      <c r="D688">
        <v>59.663577068314403</v>
      </c>
    </row>
    <row r="689" spans="1:4" x14ac:dyDescent="0.3">
      <c r="A689">
        <v>5</v>
      </c>
      <c r="B689" t="s">
        <v>129</v>
      </c>
      <c r="C689">
        <v>20200405</v>
      </c>
      <c r="D689">
        <v>58.915574963609899</v>
      </c>
    </row>
    <row r="690" spans="1:4" x14ac:dyDescent="0.3">
      <c r="A690">
        <v>5</v>
      </c>
      <c r="B690" t="s">
        <v>129</v>
      </c>
      <c r="C690">
        <v>20200406</v>
      </c>
      <c r="D690">
        <v>58.051846032992898</v>
      </c>
    </row>
    <row r="691" spans="1:4" x14ac:dyDescent="0.3">
      <c r="A691">
        <v>5</v>
      </c>
      <c r="B691" t="s">
        <v>129</v>
      </c>
      <c r="C691">
        <v>20200407</v>
      </c>
      <c r="D691">
        <v>57.418339236521</v>
      </c>
    </row>
    <row r="692" spans="1:4" x14ac:dyDescent="0.3">
      <c r="A692">
        <v>5</v>
      </c>
      <c r="B692" t="s">
        <v>129</v>
      </c>
      <c r="C692">
        <v>20200408</v>
      </c>
      <c r="D692">
        <v>57.999155761924797</v>
      </c>
    </row>
    <row r="693" spans="1:4" x14ac:dyDescent="0.3">
      <c r="A693">
        <v>5</v>
      </c>
      <c r="B693" t="s">
        <v>129</v>
      </c>
      <c r="C693">
        <v>20200409</v>
      </c>
      <c r="D693">
        <v>58.315334773218098</v>
      </c>
    </row>
    <row r="694" spans="1:4" x14ac:dyDescent="0.3">
      <c r="A694">
        <v>5</v>
      </c>
      <c r="B694" t="s">
        <v>129</v>
      </c>
      <c r="C694">
        <v>20200410</v>
      </c>
      <c r="D694">
        <v>59.041394335511903</v>
      </c>
    </row>
    <row r="695" spans="1:4" x14ac:dyDescent="0.3">
      <c r="A695">
        <v>5</v>
      </c>
      <c r="B695" t="s">
        <v>129</v>
      </c>
      <c r="C695">
        <v>20200411</v>
      </c>
      <c r="D695">
        <v>58.552036199094999</v>
      </c>
    </row>
    <row r="696" spans="1:4" x14ac:dyDescent="0.3">
      <c r="A696">
        <v>5</v>
      </c>
      <c r="B696" t="s">
        <v>129</v>
      </c>
      <c r="C696">
        <v>20200412</v>
      </c>
      <c r="D696">
        <v>59.584086799276598</v>
      </c>
    </row>
    <row r="697" spans="1:4" x14ac:dyDescent="0.3">
      <c r="A697">
        <v>5</v>
      </c>
      <c r="B697" t="s">
        <v>129</v>
      </c>
      <c r="C697">
        <v>20200413</v>
      </c>
      <c r="D697">
        <v>60.096852300242098</v>
      </c>
    </row>
    <row r="698" spans="1:4" x14ac:dyDescent="0.3">
      <c r="A698">
        <v>5</v>
      </c>
      <c r="B698" t="s">
        <v>129</v>
      </c>
      <c r="C698">
        <v>20200414</v>
      </c>
      <c r="D698">
        <v>60.107421875</v>
      </c>
    </row>
    <row r="699" spans="1:4" x14ac:dyDescent="0.3">
      <c r="A699">
        <v>5</v>
      </c>
      <c r="B699" t="s">
        <v>129</v>
      </c>
      <c r="C699">
        <v>20200415</v>
      </c>
      <c r="D699">
        <v>61.381709741550601</v>
      </c>
    </row>
    <row r="700" spans="1:4" x14ac:dyDescent="0.3">
      <c r="A700">
        <v>5</v>
      </c>
      <c r="B700" t="s">
        <v>129</v>
      </c>
      <c r="C700">
        <v>20200416</v>
      </c>
      <c r="D700">
        <v>61.463163317877303</v>
      </c>
    </row>
    <row r="701" spans="1:4" x14ac:dyDescent="0.3">
      <c r="A701">
        <v>5</v>
      </c>
      <c r="B701" t="s">
        <v>129</v>
      </c>
      <c r="C701">
        <v>20200417</v>
      </c>
      <c r="D701">
        <v>61.935140882509302</v>
      </c>
    </row>
    <row r="702" spans="1:4" x14ac:dyDescent="0.3">
      <c r="A702">
        <v>5</v>
      </c>
      <c r="B702" t="s">
        <v>129</v>
      </c>
      <c r="C702">
        <v>20200418</v>
      </c>
      <c r="D702">
        <v>61.342717920952801</v>
      </c>
    </row>
    <row r="703" spans="1:4" x14ac:dyDescent="0.3">
      <c r="A703">
        <v>5</v>
      </c>
      <c r="B703" t="s">
        <v>129</v>
      </c>
      <c r="C703">
        <v>20200419</v>
      </c>
      <c r="D703">
        <v>62.513842746400798</v>
      </c>
    </row>
    <row r="704" spans="1:4" x14ac:dyDescent="0.3">
      <c r="A704">
        <v>5</v>
      </c>
      <c r="B704" t="s">
        <v>129</v>
      </c>
      <c r="C704">
        <v>20200420</v>
      </c>
      <c r="D704">
        <v>62.124711316397203</v>
      </c>
    </row>
    <row r="705" spans="1:4" x14ac:dyDescent="0.3">
      <c r="A705">
        <v>5</v>
      </c>
      <c r="B705" t="s">
        <v>129</v>
      </c>
      <c r="C705">
        <v>20200421</v>
      </c>
      <c r="D705">
        <v>62.678571428571402</v>
      </c>
    </row>
    <row r="706" spans="1:4" x14ac:dyDescent="0.3">
      <c r="A706">
        <v>5</v>
      </c>
      <c r="B706" t="s">
        <v>129</v>
      </c>
      <c r="C706">
        <v>20200422</v>
      </c>
      <c r="D706">
        <v>63.407318536292699</v>
      </c>
    </row>
    <row r="707" spans="1:4" x14ac:dyDescent="0.3">
      <c r="A707">
        <v>5</v>
      </c>
      <c r="B707" t="s">
        <v>129</v>
      </c>
      <c r="C707">
        <v>20200423</v>
      </c>
      <c r="D707">
        <v>61.662679425837297</v>
      </c>
    </row>
    <row r="708" spans="1:4" x14ac:dyDescent="0.3">
      <c r="A708">
        <v>5</v>
      </c>
      <c r="B708" t="s">
        <v>129</v>
      </c>
      <c r="C708">
        <v>20200424</v>
      </c>
      <c r="D708">
        <v>62.149837133550399</v>
      </c>
    </row>
    <row r="709" spans="1:4" x14ac:dyDescent="0.3">
      <c r="A709">
        <v>5</v>
      </c>
      <c r="B709" t="s">
        <v>129</v>
      </c>
      <c r="C709">
        <v>20200425</v>
      </c>
      <c r="D709">
        <v>60.639686684073098</v>
      </c>
    </row>
    <row r="710" spans="1:4" x14ac:dyDescent="0.3">
      <c r="A710">
        <v>5</v>
      </c>
      <c r="B710" t="s">
        <v>129</v>
      </c>
      <c r="C710">
        <v>20200426</v>
      </c>
      <c r="D710">
        <v>59.762532981530299</v>
      </c>
    </row>
    <row r="711" spans="1:4" x14ac:dyDescent="0.3">
      <c r="A711">
        <v>5</v>
      </c>
      <c r="B711" t="s">
        <v>129</v>
      </c>
      <c r="C711">
        <v>20200427</v>
      </c>
      <c r="D711">
        <v>58.690909090909003</v>
      </c>
    </row>
    <row r="712" spans="1:4" x14ac:dyDescent="0.3">
      <c r="A712">
        <v>5</v>
      </c>
      <c r="B712" t="s">
        <v>129</v>
      </c>
      <c r="C712">
        <v>20200428</v>
      </c>
      <c r="D712">
        <v>58.139534883720899</v>
      </c>
    </row>
    <row r="713" spans="1:4" x14ac:dyDescent="0.3">
      <c r="A713">
        <v>5</v>
      </c>
      <c r="B713" t="s">
        <v>129</v>
      </c>
      <c r="C713">
        <v>20200429</v>
      </c>
      <c r="D713">
        <v>57.03125</v>
      </c>
    </row>
    <row r="714" spans="1:4" x14ac:dyDescent="0.3">
      <c r="A714">
        <v>5</v>
      </c>
      <c r="B714" t="s">
        <v>129</v>
      </c>
      <c r="C714">
        <v>20200430</v>
      </c>
      <c r="D714">
        <v>56.340167046317298</v>
      </c>
    </row>
    <row r="715" spans="1:4" x14ac:dyDescent="0.3">
      <c r="A715">
        <v>5</v>
      </c>
      <c r="B715" t="s">
        <v>129</v>
      </c>
      <c r="C715">
        <v>20200501</v>
      </c>
      <c r="D715">
        <v>56.701754385964897</v>
      </c>
    </row>
    <row r="716" spans="1:4" x14ac:dyDescent="0.3">
      <c r="A716">
        <v>5</v>
      </c>
      <c r="B716" t="s">
        <v>129</v>
      </c>
      <c r="C716">
        <v>20200502</v>
      </c>
      <c r="D716">
        <v>58.787878787878697</v>
      </c>
    </row>
    <row r="717" spans="1:4" x14ac:dyDescent="0.3">
      <c r="A717">
        <v>5</v>
      </c>
      <c r="B717" t="s">
        <v>129</v>
      </c>
      <c r="C717">
        <v>20200503</v>
      </c>
      <c r="D717">
        <v>58.6100386100386</v>
      </c>
    </row>
    <row r="718" spans="1:4" x14ac:dyDescent="0.3">
      <c r="A718">
        <v>5</v>
      </c>
      <c r="B718" t="s">
        <v>129</v>
      </c>
      <c r="C718">
        <v>20200504</v>
      </c>
      <c r="D718">
        <v>59.04</v>
      </c>
    </row>
    <row r="719" spans="1:4" x14ac:dyDescent="0.3">
      <c r="A719">
        <v>5</v>
      </c>
      <c r="B719" t="s">
        <v>129</v>
      </c>
      <c r="C719">
        <v>20200505</v>
      </c>
      <c r="D719">
        <v>57.790601813685001</v>
      </c>
    </row>
    <row r="720" spans="1:4" x14ac:dyDescent="0.3">
      <c r="A720">
        <v>5</v>
      </c>
      <c r="B720" t="s">
        <v>129</v>
      </c>
      <c r="C720">
        <v>20200506</v>
      </c>
      <c r="D720">
        <v>58.833474218089599</v>
      </c>
    </row>
    <row r="721" spans="1:4" x14ac:dyDescent="0.3">
      <c r="A721">
        <v>5</v>
      </c>
      <c r="B721" t="s">
        <v>129</v>
      </c>
      <c r="C721">
        <v>20200507</v>
      </c>
      <c r="D721">
        <v>57.377049180327802</v>
      </c>
    </row>
    <row r="722" spans="1:4" x14ac:dyDescent="0.3">
      <c r="A722">
        <v>5</v>
      </c>
      <c r="B722" t="s">
        <v>129</v>
      </c>
      <c r="C722">
        <v>20200508</v>
      </c>
      <c r="D722">
        <v>57.155025553662597</v>
      </c>
    </row>
    <row r="723" spans="1:4" x14ac:dyDescent="0.3">
      <c r="A723">
        <v>5</v>
      </c>
      <c r="B723" t="s">
        <v>129</v>
      </c>
      <c r="C723">
        <v>20200509</v>
      </c>
      <c r="D723">
        <v>57.090239410681399</v>
      </c>
    </row>
    <row r="724" spans="1:4" x14ac:dyDescent="0.3">
      <c r="A724">
        <v>5</v>
      </c>
      <c r="B724" t="s">
        <v>129</v>
      </c>
      <c r="C724">
        <v>20200510</v>
      </c>
      <c r="D724">
        <v>57.358156028368697</v>
      </c>
    </row>
    <row r="725" spans="1:4" x14ac:dyDescent="0.3">
      <c r="A725">
        <v>5</v>
      </c>
      <c r="B725" t="s">
        <v>129</v>
      </c>
      <c r="C725">
        <v>20200511</v>
      </c>
      <c r="D725">
        <v>56.805293005670997</v>
      </c>
    </row>
    <row r="726" spans="1:4" x14ac:dyDescent="0.3">
      <c r="A726">
        <v>5</v>
      </c>
      <c r="B726" t="s">
        <v>129</v>
      </c>
      <c r="C726">
        <v>20200512</v>
      </c>
      <c r="D726">
        <v>58.064516129032199</v>
      </c>
    </row>
    <row r="727" spans="1:4" x14ac:dyDescent="0.3">
      <c r="A727">
        <v>5</v>
      </c>
      <c r="B727" t="s">
        <v>129</v>
      </c>
      <c r="C727">
        <v>20200513</v>
      </c>
      <c r="D727">
        <v>57.684630738522898</v>
      </c>
    </row>
    <row r="728" spans="1:4" x14ac:dyDescent="0.3">
      <c r="A728">
        <v>5</v>
      </c>
      <c r="B728" t="s">
        <v>129</v>
      </c>
      <c r="C728">
        <v>20200514</v>
      </c>
      <c r="D728">
        <v>56.435643564356397</v>
      </c>
    </row>
    <row r="729" spans="1:4" x14ac:dyDescent="0.3">
      <c r="A729">
        <v>5</v>
      </c>
      <c r="B729" t="s">
        <v>129</v>
      </c>
      <c r="C729">
        <v>20200515</v>
      </c>
      <c r="D729">
        <v>56.062075654704103</v>
      </c>
    </row>
    <row r="730" spans="1:4" x14ac:dyDescent="0.3">
      <c r="A730">
        <v>5</v>
      </c>
      <c r="B730" t="s">
        <v>129</v>
      </c>
      <c r="C730">
        <v>20200516</v>
      </c>
      <c r="D730">
        <v>55.250245338567197</v>
      </c>
    </row>
    <row r="731" spans="1:4" x14ac:dyDescent="0.3">
      <c r="A731">
        <v>5</v>
      </c>
      <c r="B731" t="s">
        <v>129</v>
      </c>
      <c r="C731">
        <v>20200517</v>
      </c>
      <c r="D731">
        <v>54.6666666666666</v>
      </c>
    </row>
    <row r="732" spans="1:4" x14ac:dyDescent="0.3">
      <c r="A732">
        <v>5</v>
      </c>
      <c r="B732" t="s">
        <v>129</v>
      </c>
      <c r="C732">
        <v>20200518</v>
      </c>
      <c r="D732">
        <v>55.827067669172898</v>
      </c>
    </row>
    <row r="733" spans="1:4" x14ac:dyDescent="0.3">
      <c r="A733">
        <v>5</v>
      </c>
      <c r="B733" t="s">
        <v>129</v>
      </c>
      <c r="C733">
        <v>20200519</v>
      </c>
      <c r="D733">
        <v>55.830039525691703</v>
      </c>
    </row>
    <row r="734" spans="1:4" x14ac:dyDescent="0.3">
      <c r="A734">
        <v>5</v>
      </c>
      <c r="B734" t="s">
        <v>129</v>
      </c>
      <c r="C734">
        <v>20200520</v>
      </c>
      <c r="D734">
        <v>55.5555555555555</v>
      </c>
    </row>
    <row r="735" spans="1:4" x14ac:dyDescent="0.3">
      <c r="A735">
        <v>5</v>
      </c>
      <c r="B735" t="s">
        <v>129</v>
      </c>
      <c r="C735">
        <v>20200521</v>
      </c>
      <c r="D735">
        <v>54.482758620689602</v>
      </c>
    </row>
    <row r="736" spans="1:4" x14ac:dyDescent="0.3">
      <c r="A736">
        <v>5</v>
      </c>
      <c r="B736" t="s">
        <v>129</v>
      </c>
      <c r="C736">
        <v>20200522</v>
      </c>
      <c r="D736">
        <v>56.262042389210002</v>
      </c>
    </row>
    <row r="737" spans="1:4" x14ac:dyDescent="0.3">
      <c r="A737">
        <v>5</v>
      </c>
      <c r="B737" t="s">
        <v>129</v>
      </c>
      <c r="C737">
        <v>20200523</v>
      </c>
      <c r="D737">
        <v>57.936507936507901</v>
      </c>
    </row>
    <row r="738" spans="1:4" x14ac:dyDescent="0.3">
      <c r="A738">
        <v>5</v>
      </c>
      <c r="B738" t="s">
        <v>129</v>
      </c>
      <c r="C738">
        <v>20200524</v>
      </c>
      <c r="D738">
        <v>60.1476014760147</v>
      </c>
    </row>
    <row r="739" spans="1:4" x14ac:dyDescent="0.3">
      <c r="A739">
        <v>5</v>
      </c>
      <c r="B739" t="s">
        <v>129</v>
      </c>
      <c r="C739">
        <v>20200525</v>
      </c>
      <c r="D739">
        <v>58.0765639589169</v>
      </c>
    </row>
    <row r="740" spans="1:4" x14ac:dyDescent="0.3">
      <c r="A740">
        <v>5</v>
      </c>
      <c r="B740" t="s">
        <v>129</v>
      </c>
      <c r="C740">
        <v>20200526</v>
      </c>
      <c r="D740">
        <v>60.319042871385797</v>
      </c>
    </row>
    <row r="741" spans="1:4" x14ac:dyDescent="0.3">
      <c r="A741">
        <v>5</v>
      </c>
      <c r="B741" t="s">
        <v>129</v>
      </c>
      <c r="C741">
        <v>20200527</v>
      </c>
      <c r="D741">
        <v>58.484848484848399</v>
      </c>
    </row>
    <row r="742" spans="1:4" x14ac:dyDescent="0.3">
      <c r="A742">
        <v>5</v>
      </c>
      <c r="B742" t="s">
        <v>129</v>
      </c>
      <c r="C742">
        <v>20200528</v>
      </c>
      <c r="D742">
        <v>58.731808731808698</v>
      </c>
    </row>
    <row r="743" spans="1:4" x14ac:dyDescent="0.3">
      <c r="A743">
        <v>5</v>
      </c>
      <c r="B743" t="s">
        <v>129</v>
      </c>
      <c r="C743">
        <v>20200529</v>
      </c>
      <c r="D743">
        <v>59.239130434782602</v>
      </c>
    </row>
    <row r="744" spans="1:4" x14ac:dyDescent="0.3">
      <c r="A744">
        <v>5</v>
      </c>
      <c r="B744" t="s">
        <v>129</v>
      </c>
      <c r="C744">
        <v>20200530</v>
      </c>
      <c r="D744">
        <v>58.547008547008502</v>
      </c>
    </row>
    <row r="745" spans="1:4" x14ac:dyDescent="0.3">
      <c r="A745">
        <v>5</v>
      </c>
      <c r="B745" t="s">
        <v>129</v>
      </c>
      <c r="C745">
        <v>20200531</v>
      </c>
      <c r="D745">
        <v>57.522123893805301</v>
      </c>
    </row>
    <row r="746" spans="1:4" x14ac:dyDescent="0.3">
      <c r="A746">
        <v>5</v>
      </c>
      <c r="B746" t="s">
        <v>129</v>
      </c>
      <c r="C746">
        <v>20200601</v>
      </c>
      <c r="D746">
        <v>52.974828375286002</v>
      </c>
    </row>
    <row r="747" spans="1:4" x14ac:dyDescent="0.3">
      <c r="A747">
        <v>5</v>
      </c>
      <c r="B747" t="s">
        <v>129</v>
      </c>
      <c r="C747">
        <v>20200602</v>
      </c>
      <c r="D747">
        <v>52.4184476940382</v>
      </c>
    </row>
    <row r="748" spans="1:4" x14ac:dyDescent="0.3">
      <c r="A748">
        <v>5</v>
      </c>
      <c r="B748" t="s">
        <v>129</v>
      </c>
      <c r="C748">
        <v>20200603</v>
      </c>
      <c r="D748">
        <v>52.920143027413502</v>
      </c>
    </row>
    <row r="749" spans="1:4" x14ac:dyDescent="0.3">
      <c r="A749">
        <v>5</v>
      </c>
      <c r="B749" t="s">
        <v>129</v>
      </c>
      <c r="C749">
        <v>20200604</v>
      </c>
      <c r="D749">
        <v>52.224824355971897</v>
      </c>
    </row>
    <row r="750" spans="1:4" x14ac:dyDescent="0.3">
      <c r="A750">
        <v>5</v>
      </c>
      <c r="B750" t="s">
        <v>129</v>
      </c>
      <c r="C750">
        <v>20200605</v>
      </c>
      <c r="D750">
        <v>50.731707317073102</v>
      </c>
    </row>
    <row r="751" spans="1:4" x14ac:dyDescent="0.3">
      <c r="A751">
        <v>5</v>
      </c>
      <c r="B751" t="s">
        <v>129</v>
      </c>
      <c r="C751">
        <v>20200606</v>
      </c>
      <c r="D751">
        <v>52.038369304556298</v>
      </c>
    </row>
    <row r="752" spans="1:4" x14ac:dyDescent="0.3">
      <c r="A752">
        <v>5</v>
      </c>
      <c r="B752" t="s">
        <v>129</v>
      </c>
      <c r="C752">
        <v>20200607</v>
      </c>
      <c r="D752">
        <v>50.643274853801103</v>
      </c>
    </row>
    <row r="753" spans="1:4" x14ac:dyDescent="0.3">
      <c r="A753">
        <v>5</v>
      </c>
      <c r="B753" t="s">
        <v>129</v>
      </c>
      <c r="C753">
        <v>20200608</v>
      </c>
      <c r="D753">
        <v>49.680715197956502</v>
      </c>
    </row>
    <row r="754" spans="1:4" x14ac:dyDescent="0.3">
      <c r="A754">
        <v>5</v>
      </c>
      <c r="B754" t="s">
        <v>129</v>
      </c>
      <c r="C754">
        <v>20200609</v>
      </c>
      <c r="D754">
        <v>49.514563106796103</v>
      </c>
    </row>
    <row r="755" spans="1:4" x14ac:dyDescent="0.3">
      <c r="A755">
        <v>5</v>
      </c>
      <c r="B755" t="s">
        <v>129</v>
      </c>
      <c r="C755">
        <v>20200610</v>
      </c>
      <c r="D755">
        <v>51.043115438108401</v>
      </c>
    </row>
    <row r="756" spans="1:4" x14ac:dyDescent="0.3">
      <c r="A756">
        <v>5</v>
      </c>
      <c r="B756" t="s">
        <v>129</v>
      </c>
      <c r="C756">
        <v>20200611</v>
      </c>
      <c r="D756">
        <v>51.675257731958702</v>
      </c>
    </row>
    <row r="757" spans="1:4" x14ac:dyDescent="0.3">
      <c r="A757">
        <v>5</v>
      </c>
      <c r="B757" t="s">
        <v>129</v>
      </c>
      <c r="C757">
        <v>20200612</v>
      </c>
      <c r="D757">
        <v>52.554744525547399</v>
      </c>
    </row>
    <row r="758" spans="1:4" x14ac:dyDescent="0.3">
      <c r="A758">
        <v>5</v>
      </c>
      <c r="B758" t="s">
        <v>129</v>
      </c>
      <c r="C758">
        <v>20200613</v>
      </c>
      <c r="D758">
        <v>53.661971830985898</v>
      </c>
    </row>
    <row r="759" spans="1:4" x14ac:dyDescent="0.3">
      <c r="A759">
        <v>5</v>
      </c>
      <c r="B759" t="s">
        <v>129</v>
      </c>
      <c r="C759">
        <v>20200614</v>
      </c>
      <c r="D759">
        <v>54.745529573590098</v>
      </c>
    </row>
    <row r="760" spans="1:4" x14ac:dyDescent="0.3">
      <c r="A760">
        <v>5</v>
      </c>
      <c r="B760" t="s">
        <v>129</v>
      </c>
      <c r="C760">
        <v>20200615</v>
      </c>
      <c r="D760">
        <v>55.650929899856898</v>
      </c>
    </row>
    <row r="761" spans="1:4" x14ac:dyDescent="0.3">
      <c r="A761">
        <v>5</v>
      </c>
      <c r="B761" t="s">
        <v>129</v>
      </c>
      <c r="C761">
        <v>20200616</v>
      </c>
      <c r="D761">
        <v>54.600301659125101</v>
      </c>
    </row>
    <row r="762" spans="1:4" x14ac:dyDescent="0.3">
      <c r="A762">
        <v>5</v>
      </c>
      <c r="B762" t="s">
        <v>129</v>
      </c>
      <c r="C762">
        <v>20200617</v>
      </c>
      <c r="D762">
        <v>56.394453004622399</v>
      </c>
    </row>
    <row r="763" spans="1:4" x14ac:dyDescent="0.3">
      <c r="A763">
        <v>5</v>
      </c>
      <c r="B763" t="s">
        <v>129</v>
      </c>
      <c r="C763">
        <v>20200618</v>
      </c>
      <c r="D763">
        <v>57.278481012658197</v>
      </c>
    </row>
    <row r="764" spans="1:4" x14ac:dyDescent="0.3">
      <c r="A764">
        <v>5</v>
      </c>
      <c r="B764" t="s">
        <v>129</v>
      </c>
      <c r="C764">
        <v>20200619</v>
      </c>
      <c r="D764">
        <v>56.270627062706197</v>
      </c>
    </row>
    <row r="765" spans="1:4" x14ac:dyDescent="0.3">
      <c r="A765">
        <v>5</v>
      </c>
      <c r="B765" t="s">
        <v>129</v>
      </c>
      <c r="C765">
        <v>20200620</v>
      </c>
      <c r="D765">
        <v>57.799671592774999</v>
      </c>
    </row>
    <row r="766" spans="1:4" x14ac:dyDescent="0.3">
      <c r="A766">
        <v>5</v>
      </c>
      <c r="B766" t="s">
        <v>129</v>
      </c>
      <c r="C766">
        <v>20200621</v>
      </c>
      <c r="D766">
        <v>57.717041800643003</v>
      </c>
    </row>
    <row r="767" spans="1:4" x14ac:dyDescent="0.3">
      <c r="A767">
        <v>5</v>
      </c>
      <c r="B767" t="s">
        <v>129</v>
      </c>
      <c r="C767">
        <v>20200622</v>
      </c>
      <c r="D767">
        <v>55.614973262032002</v>
      </c>
    </row>
    <row r="768" spans="1:4" x14ac:dyDescent="0.3">
      <c r="A768">
        <v>5</v>
      </c>
      <c r="B768" t="s">
        <v>129</v>
      </c>
      <c r="C768">
        <v>20200623</v>
      </c>
      <c r="D768">
        <v>59.1216216216216</v>
      </c>
    </row>
    <row r="769" spans="1:4" x14ac:dyDescent="0.3">
      <c r="A769">
        <v>5</v>
      </c>
      <c r="B769" t="s">
        <v>129</v>
      </c>
      <c r="C769">
        <v>20200624</v>
      </c>
      <c r="D769">
        <v>59.741784037558602</v>
      </c>
    </row>
    <row r="770" spans="1:4" x14ac:dyDescent="0.3">
      <c r="A770">
        <v>5</v>
      </c>
      <c r="B770" t="s">
        <v>129</v>
      </c>
      <c r="C770">
        <v>20200625</v>
      </c>
      <c r="D770">
        <v>62.9666011787819</v>
      </c>
    </row>
    <row r="771" spans="1:4" x14ac:dyDescent="0.3">
      <c r="A771">
        <v>5</v>
      </c>
      <c r="B771" t="s">
        <v>129</v>
      </c>
      <c r="C771">
        <v>20200626</v>
      </c>
      <c r="D771">
        <v>62.441752096924503</v>
      </c>
    </row>
    <row r="772" spans="1:4" x14ac:dyDescent="0.3">
      <c r="A772">
        <v>5</v>
      </c>
      <c r="B772" t="s">
        <v>129</v>
      </c>
      <c r="C772">
        <v>20200627</v>
      </c>
      <c r="D772">
        <v>61.683006535947698</v>
      </c>
    </row>
    <row r="773" spans="1:4" x14ac:dyDescent="0.3">
      <c r="A773">
        <v>5</v>
      </c>
      <c r="B773" t="s">
        <v>129</v>
      </c>
      <c r="C773">
        <v>20200628</v>
      </c>
      <c r="D773">
        <v>60.845070422535201</v>
      </c>
    </row>
    <row r="774" spans="1:4" x14ac:dyDescent="0.3">
      <c r="A774">
        <v>5</v>
      </c>
      <c r="B774" t="s">
        <v>129</v>
      </c>
      <c r="C774">
        <v>20200629</v>
      </c>
      <c r="D774">
        <v>65.470085470085394</v>
      </c>
    </row>
    <row r="775" spans="1:4" x14ac:dyDescent="0.3">
      <c r="A775">
        <v>5</v>
      </c>
      <c r="B775" t="s">
        <v>129</v>
      </c>
      <c r="C775">
        <v>20200630</v>
      </c>
      <c r="D775">
        <v>65.152297367062403</v>
      </c>
    </row>
    <row r="776" spans="1:4" x14ac:dyDescent="0.3">
      <c r="A776">
        <v>5</v>
      </c>
      <c r="B776" t="s">
        <v>129</v>
      </c>
      <c r="C776">
        <v>20200701</v>
      </c>
      <c r="D776">
        <v>64.480587618048204</v>
      </c>
    </row>
    <row r="777" spans="1:4" x14ac:dyDescent="0.3">
      <c r="A777">
        <v>5</v>
      </c>
      <c r="B777" t="s">
        <v>129</v>
      </c>
      <c r="C777">
        <v>20200702</v>
      </c>
      <c r="D777">
        <v>64.117647058823493</v>
      </c>
    </row>
    <row r="778" spans="1:4" x14ac:dyDescent="0.3">
      <c r="A778">
        <v>5</v>
      </c>
      <c r="B778" t="s">
        <v>129</v>
      </c>
      <c r="C778">
        <v>20200703</v>
      </c>
      <c r="D778">
        <v>63.791322314049502</v>
      </c>
    </row>
    <row r="779" spans="1:4" x14ac:dyDescent="0.3">
      <c r="A779">
        <v>5</v>
      </c>
      <c r="B779" t="s">
        <v>129</v>
      </c>
      <c r="C779">
        <v>20200704</v>
      </c>
      <c r="D779">
        <v>64.880636604774494</v>
      </c>
    </row>
    <row r="780" spans="1:4" x14ac:dyDescent="0.3">
      <c r="A780">
        <v>5</v>
      </c>
      <c r="B780" t="s">
        <v>129</v>
      </c>
      <c r="C780">
        <v>20200705</v>
      </c>
      <c r="D780">
        <v>65.987025023169593</v>
      </c>
    </row>
    <row r="781" spans="1:4" x14ac:dyDescent="0.3">
      <c r="A781">
        <v>5</v>
      </c>
      <c r="B781" t="s">
        <v>129</v>
      </c>
      <c r="C781">
        <v>20200706</v>
      </c>
      <c r="D781">
        <v>67.011324470703997</v>
      </c>
    </row>
    <row r="782" spans="1:4" x14ac:dyDescent="0.3">
      <c r="A782">
        <v>5</v>
      </c>
      <c r="B782" t="s">
        <v>129</v>
      </c>
      <c r="C782">
        <v>20200707</v>
      </c>
      <c r="D782">
        <v>66.683266932270897</v>
      </c>
    </row>
    <row r="783" spans="1:4" x14ac:dyDescent="0.3">
      <c r="A783">
        <v>5</v>
      </c>
      <c r="B783" t="s">
        <v>129</v>
      </c>
      <c r="C783">
        <v>20200708</v>
      </c>
      <c r="D783">
        <v>65.5601659751037</v>
      </c>
    </row>
    <row r="784" spans="1:4" x14ac:dyDescent="0.3">
      <c r="A784">
        <v>5</v>
      </c>
      <c r="B784" t="s">
        <v>129</v>
      </c>
      <c r="C784">
        <v>20200709</v>
      </c>
      <c r="D784">
        <v>70.168258299226906</v>
      </c>
    </row>
    <row r="785" spans="1:4" x14ac:dyDescent="0.3">
      <c r="A785">
        <v>5</v>
      </c>
      <c r="B785" t="s">
        <v>129</v>
      </c>
      <c r="C785">
        <v>20200710</v>
      </c>
      <c r="D785">
        <v>68.719753629564394</v>
      </c>
    </row>
    <row r="786" spans="1:4" x14ac:dyDescent="0.3">
      <c r="A786">
        <v>5</v>
      </c>
      <c r="B786" t="s">
        <v>123</v>
      </c>
      <c r="C786">
        <v>20200205</v>
      </c>
      <c r="D786">
        <v>15.1526229208554</v>
      </c>
    </row>
    <row r="787" spans="1:4" x14ac:dyDescent="0.3">
      <c r="A787">
        <v>5</v>
      </c>
      <c r="B787" t="s">
        <v>123</v>
      </c>
      <c r="C787">
        <v>20200206</v>
      </c>
      <c r="D787">
        <v>15.2588996763754</v>
      </c>
    </row>
    <row r="788" spans="1:4" x14ac:dyDescent="0.3">
      <c r="A788">
        <v>5</v>
      </c>
      <c r="B788" t="s">
        <v>123</v>
      </c>
      <c r="C788">
        <v>20200207</v>
      </c>
      <c r="D788">
        <v>15.694424537766899</v>
      </c>
    </row>
    <row r="789" spans="1:4" x14ac:dyDescent="0.3">
      <c r="A789">
        <v>5</v>
      </c>
      <c r="B789" t="s">
        <v>123</v>
      </c>
      <c r="C789">
        <v>20200208</v>
      </c>
      <c r="D789">
        <v>16.1740028398089</v>
      </c>
    </row>
    <row r="790" spans="1:4" x14ac:dyDescent="0.3">
      <c r="A790">
        <v>5</v>
      </c>
      <c r="B790" t="s">
        <v>123</v>
      </c>
      <c r="C790">
        <v>20200209</v>
      </c>
      <c r="D790">
        <v>16.4783749857354</v>
      </c>
    </row>
    <row r="791" spans="1:4" x14ac:dyDescent="0.3">
      <c r="A791">
        <v>5</v>
      </c>
      <c r="B791" t="s">
        <v>123</v>
      </c>
      <c r="C791">
        <v>20200210</v>
      </c>
      <c r="D791">
        <v>17.3089071383449</v>
      </c>
    </row>
    <row r="792" spans="1:4" x14ac:dyDescent="0.3">
      <c r="A792">
        <v>5</v>
      </c>
      <c r="B792" t="s">
        <v>123</v>
      </c>
      <c r="C792">
        <v>20200211</v>
      </c>
      <c r="D792">
        <v>18.3510893559842</v>
      </c>
    </row>
    <row r="793" spans="1:4" x14ac:dyDescent="0.3">
      <c r="A793">
        <v>5</v>
      </c>
      <c r="B793" t="s">
        <v>123</v>
      </c>
      <c r="C793">
        <v>20200212</v>
      </c>
      <c r="D793">
        <v>18.6804451510333</v>
      </c>
    </row>
    <row r="794" spans="1:4" x14ac:dyDescent="0.3">
      <c r="A794">
        <v>5</v>
      </c>
      <c r="B794" t="s">
        <v>123</v>
      </c>
      <c r="C794">
        <v>20200213</v>
      </c>
      <c r="D794">
        <v>18.8023450586264</v>
      </c>
    </row>
    <row r="795" spans="1:4" x14ac:dyDescent="0.3">
      <c r="A795">
        <v>5</v>
      </c>
      <c r="B795" t="s">
        <v>123</v>
      </c>
      <c r="C795">
        <v>20200214</v>
      </c>
      <c r="D795">
        <v>18.9123819926659</v>
      </c>
    </row>
    <row r="796" spans="1:4" x14ac:dyDescent="0.3">
      <c r="A796">
        <v>5</v>
      </c>
      <c r="B796" t="s">
        <v>123</v>
      </c>
      <c r="C796">
        <v>20200215</v>
      </c>
      <c r="D796">
        <v>19.271791099668999</v>
      </c>
    </row>
    <row r="797" spans="1:4" x14ac:dyDescent="0.3">
      <c r="A797">
        <v>5</v>
      </c>
      <c r="B797" t="s">
        <v>123</v>
      </c>
      <c r="C797">
        <v>20200216</v>
      </c>
      <c r="D797">
        <v>19.613506636407401</v>
      </c>
    </row>
    <row r="798" spans="1:4" x14ac:dyDescent="0.3">
      <c r="A798">
        <v>5</v>
      </c>
      <c r="B798" t="s">
        <v>123</v>
      </c>
      <c r="C798">
        <v>20200217</v>
      </c>
      <c r="D798">
        <v>19.952094257784601</v>
      </c>
    </row>
    <row r="799" spans="1:4" x14ac:dyDescent="0.3">
      <c r="A799">
        <v>5</v>
      </c>
      <c r="B799" t="s">
        <v>123</v>
      </c>
      <c r="C799">
        <v>20200218</v>
      </c>
      <c r="D799">
        <v>20.0777441846115</v>
      </c>
    </row>
    <row r="800" spans="1:4" x14ac:dyDescent="0.3">
      <c r="A800">
        <v>5</v>
      </c>
      <c r="B800" t="s">
        <v>123</v>
      </c>
      <c r="C800">
        <v>20200219</v>
      </c>
      <c r="D800">
        <v>20.349386213408799</v>
      </c>
    </row>
    <row r="801" spans="1:4" x14ac:dyDescent="0.3">
      <c r="A801">
        <v>5</v>
      </c>
      <c r="B801" t="s">
        <v>123</v>
      </c>
      <c r="C801">
        <v>20200220</v>
      </c>
      <c r="D801">
        <v>20.464776052216902</v>
      </c>
    </row>
    <row r="802" spans="1:4" x14ac:dyDescent="0.3">
      <c r="A802">
        <v>5</v>
      </c>
      <c r="B802" t="s">
        <v>123</v>
      </c>
      <c r="C802">
        <v>20200221</v>
      </c>
      <c r="D802">
        <v>20.8049369466058</v>
      </c>
    </row>
    <row r="803" spans="1:4" x14ac:dyDescent="0.3">
      <c r="A803">
        <v>5</v>
      </c>
      <c r="B803" t="s">
        <v>123</v>
      </c>
      <c r="C803">
        <v>20200222</v>
      </c>
      <c r="D803">
        <v>21.057131361899</v>
      </c>
    </row>
    <row r="804" spans="1:4" x14ac:dyDescent="0.3">
      <c r="A804">
        <v>5</v>
      </c>
      <c r="B804" t="s">
        <v>123</v>
      </c>
      <c r="C804">
        <v>20200223</v>
      </c>
      <c r="D804">
        <v>21.296340588375902</v>
      </c>
    </row>
    <row r="805" spans="1:4" x14ac:dyDescent="0.3">
      <c r="A805">
        <v>5</v>
      </c>
      <c r="B805" t="s">
        <v>123</v>
      </c>
      <c r="C805">
        <v>20200224</v>
      </c>
      <c r="D805">
        <v>21.3857366915767</v>
      </c>
    </row>
    <row r="806" spans="1:4" x14ac:dyDescent="0.3">
      <c r="A806">
        <v>5</v>
      </c>
      <c r="B806" t="s">
        <v>123</v>
      </c>
      <c r="C806">
        <v>20200225</v>
      </c>
      <c r="D806">
        <v>21.4726631393298</v>
      </c>
    </row>
    <row r="807" spans="1:4" x14ac:dyDescent="0.3">
      <c r="A807">
        <v>5</v>
      </c>
      <c r="B807" t="s">
        <v>123</v>
      </c>
      <c r="C807">
        <v>20200226</v>
      </c>
      <c r="D807">
        <v>21.488590317764899</v>
      </c>
    </row>
    <row r="808" spans="1:4" x14ac:dyDescent="0.3">
      <c r="A808">
        <v>5</v>
      </c>
      <c r="B808" t="s">
        <v>123</v>
      </c>
      <c r="C808">
        <v>20200227</v>
      </c>
      <c r="D808">
        <v>21.707878090856799</v>
      </c>
    </row>
    <row r="809" spans="1:4" x14ac:dyDescent="0.3">
      <c r="A809">
        <v>5</v>
      </c>
      <c r="B809" t="s">
        <v>123</v>
      </c>
      <c r="C809">
        <v>20200228</v>
      </c>
      <c r="D809">
        <v>21.862332088069302</v>
      </c>
    </row>
    <row r="810" spans="1:4" x14ac:dyDescent="0.3">
      <c r="A810">
        <v>5</v>
      </c>
      <c r="B810" t="s">
        <v>123</v>
      </c>
      <c r="C810">
        <v>20200229</v>
      </c>
      <c r="D810">
        <v>21.9696681743889</v>
      </c>
    </row>
    <row r="811" spans="1:4" x14ac:dyDescent="0.3">
      <c r="A811">
        <v>5</v>
      </c>
      <c r="B811" t="s">
        <v>123</v>
      </c>
      <c r="C811">
        <v>20200301</v>
      </c>
      <c r="D811">
        <v>22.298592772130299</v>
      </c>
    </row>
    <row r="812" spans="1:4" x14ac:dyDescent="0.3">
      <c r="A812">
        <v>5</v>
      </c>
      <c r="B812" t="s">
        <v>123</v>
      </c>
      <c r="C812">
        <v>20200302</v>
      </c>
      <c r="D812">
        <v>22.592810434902901</v>
      </c>
    </row>
    <row r="813" spans="1:4" x14ac:dyDescent="0.3">
      <c r="A813">
        <v>5</v>
      </c>
      <c r="B813" t="s">
        <v>123</v>
      </c>
      <c r="C813">
        <v>20200303</v>
      </c>
      <c r="D813">
        <v>22.561711832573099</v>
      </c>
    </row>
    <row r="814" spans="1:4" x14ac:dyDescent="0.3">
      <c r="A814">
        <v>5</v>
      </c>
      <c r="B814" t="s">
        <v>123</v>
      </c>
      <c r="C814">
        <v>20200304</v>
      </c>
      <c r="D814">
        <v>22.4135681669928</v>
      </c>
    </row>
    <row r="815" spans="1:4" x14ac:dyDescent="0.3">
      <c r="A815">
        <v>5</v>
      </c>
      <c r="B815" t="s">
        <v>123</v>
      </c>
      <c r="C815">
        <v>20200305</v>
      </c>
      <c r="D815">
        <v>22.4168291302433</v>
      </c>
    </row>
    <row r="816" spans="1:4" x14ac:dyDescent="0.3">
      <c r="A816">
        <v>5</v>
      </c>
      <c r="B816" t="s">
        <v>123</v>
      </c>
      <c r="C816">
        <v>20200306</v>
      </c>
      <c r="D816">
        <v>22.434389416760801</v>
      </c>
    </row>
    <row r="817" spans="1:4" x14ac:dyDescent="0.3">
      <c r="A817">
        <v>5</v>
      </c>
      <c r="B817" t="s">
        <v>123</v>
      </c>
      <c r="C817">
        <v>20200307</v>
      </c>
      <c r="D817">
        <v>22.557990441776401</v>
      </c>
    </row>
    <row r="818" spans="1:4" x14ac:dyDescent="0.3">
      <c r="A818">
        <v>5</v>
      </c>
      <c r="B818" t="s">
        <v>123</v>
      </c>
      <c r="C818">
        <v>20200308</v>
      </c>
      <c r="D818">
        <v>22.8561959733767</v>
      </c>
    </row>
    <row r="819" spans="1:4" x14ac:dyDescent="0.3">
      <c r="A819">
        <v>5</v>
      </c>
      <c r="B819" t="s">
        <v>123</v>
      </c>
      <c r="C819">
        <v>20200309</v>
      </c>
      <c r="D819">
        <v>23.293457159347199</v>
      </c>
    </row>
    <row r="820" spans="1:4" x14ac:dyDescent="0.3">
      <c r="A820">
        <v>5</v>
      </c>
      <c r="B820" t="s">
        <v>123</v>
      </c>
      <c r="C820">
        <v>20200310</v>
      </c>
      <c r="D820">
        <v>23.4278350515463</v>
      </c>
    </row>
    <row r="821" spans="1:4" x14ac:dyDescent="0.3">
      <c r="A821">
        <v>5</v>
      </c>
      <c r="B821" t="s">
        <v>123</v>
      </c>
      <c r="C821">
        <v>20200311</v>
      </c>
      <c r="D821">
        <v>23.5208656880917</v>
      </c>
    </row>
    <row r="822" spans="1:4" x14ac:dyDescent="0.3">
      <c r="A822">
        <v>5</v>
      </c>
      <c r="B822" t="s">
        <v>123</v>
      </c>
      <c r="C822">
        <v>20200312</v>
      </c>
      <c r="D822">
        <v>23.553406121003299</v>
      </c>
    </row>
    <row r="823" spans="1:4" x14ac:dyDescent="0.3">
      <c r="A823">
        <v>5</v>
      </c>
      <c r="B823" t="s">
        <v>123</v>
      </c>
      <c r="C823">
        <v>20200313</v>
      </c>
      <c r="D823">
        <v>23.568117960663699</v>
      </c>
    </row>
    <row r="824" spans="1:4" x14ac:dyDescent="0.3">
      <c r="A824">
        <v>5</v>
      </c>
      <c r="B824" t="s">
        <v>123</v>
      </c>
      <c r="C824">
        <v>20200314</v>
      </c>
      <c r="D824">
        <v>23.715727541219898</v>
      </c>
    </row>
    <row r="825" spans="1:4" x14ac:dyDescent="0.3">
      <c r="A825">
        <v>5</v>
      </c>
      <c r="B825" t="s">
        <v>123</v>
      </c>
      <c r="C825">
        <v>20200315</v>
      </c>
      <c r="D825">
        <v>24.1562381494122</v>
      </c>
    </row>
    <row r="826" spans="1:4" x14ac:dyDescent="0.3">
      <c r="A826">
        <v>5</v>
      </c>
      <c r="B826" t="s">
        <v>123</v>
      </c>
      <c r="C826">
        <v>20200316</v>
      </c>
      <c r="D826">
        <v>24.556065117694299</v>
      </c>
    </row>
    <row r="827" spans="1:4" x14ac:dyDescent="0.3">
      <c r="A827">
        <v>5</v>
      </c>
      <c r="B827" t="s">
        <v>123</v>
      </c>
      <c r="C827">
        <v>20200317</v>
      </c>
      <c r="D827">
        <v>24.703536122488298</v>
      </c>
    </row>
    <row r="828" spans="1:4" x14ac:dyDescent="0.3">
      <c r="A828">
        <v>5</v>
      </c>
      <c r="B828" t="s">
        <v>123</v>
      </c>
      <c r="C828">
        <v>20200318</v>
      </c>
      <c r="D828">
        <v>24.720602269112501</v>
      </c>
    </row>
    <row r="829" spans="1:4" x14ac:dyDescent="0.3">
      <c r="A829">
        <v>5</v>
      </c>
      <c r="B829" t="s">
        <v>123</v>
      </c>
      <c r="C829">
        <v>20200319</v>
      </c>
      <c r="D829">
        <v>24.858662772504399</v>
      </c>
    </row>
    <row r="830" spans="1:4" x14ac:dyDescent="0.3">
      <c r="A830">
        <v>5</v>
      </c>
      <c r="B830" t="s">
        <v>123</v>
      </c>
      <c r="C830">
        <v>20200320</v>
      </c>
      <c r="D830">
        <v>24.9151042417007</v>
      </c>
    </row>
    <row r="831" spans="1:4" x14ac:dyDescent="0.3">
      <c r="A831">
        <v>5</v>
      </c>
      <c r="B831" t="s">
        <v>123</v>
      </c>
      <c r="C831">
        <v>20200321</v>
      </c>
      <c r="D831">
        <v>25.0774554379752</v>
      </c>
    </row>
    <row r="832" spans="1:4" x14ac:dyDescent="0.3">
      <c r="A832">
        <v>5</v>
      </c>
      <c r="B832" t="s">
        <v>123</v>
      </c>
      <c r="C832">
        <v>20200322</v>
      </c>
      <c r="D832">
        <v>25.4102955674547</v>
      </c>
    </row>
    <row r="833" spans="1:4" x14ac:dyDescent="0.3">
      <c r="A833">
        <v>5</v>
      </c>
      <c r="B833" t="s">
        <v>123</v>
      </c>
      <c r="C833">
        <v>20200323</v>
      </c>
      <c r="D833">
        <v>25.671061815026501</v>
      </c>
    </row>
    <row r="834" spans="1:4" x14ac:dyDescent="0.3">
      <c r="A834">
        <v>5</v>
      </c>
      <c r="B834" t="s">
        <v>123</v>
      </c>
      <c r="C834">
        <v>20200324</v>
      </c>
      <c r="D834">
        <v>25.7576606352585</v>
      </c>
    </row>
    <row r="835" spans="1:4" x14ac:dyDescent="0.3">
      <c r="A835">
        <v>5</v>
      </c>
      <c r="B835" t="s">
        <v>123</v>
      </c>
      <c r="C835">
        <v>20200325</v>
      </c>
      <c r="D835">
        <v>25.8834395492749</v>
      </c>
    </row>
    <row r="836" spans="1:4" x14ac:dyDescent="0.3">
      <c r="A836">
        <v>5</v>
      </c>
      <c r="B836" t="s">
        <v>123</v>
      </c>
      <c r="C836">
        <v>20200326</v>
      </c>
      <c r="D836">
        <v>25.953932913431899</v>
      </c>
    </row>
    <row r="837" spans="1:4" x14ac:dyDescent="0.3">
      <c r="A837">
        <v>5</v>
      </c>
      <c r="B837" t="s">
        <v>123</v>
      </c>
      <c r="C837">
        <v>20200327</v>
      </c>
      <c r="D837">
        <v>28.7275064267352</v>
      </c>
    </row>
    <row r="838" spans="1:4" x14ac:dyDescent="0.3">
      <c r="A838">
        <v>5</v>
      </c>
      <c r="B838" t="s">
        <v>123</v>
      </c>
      <c r="C838">
        <v>20200328</v>
      </c>
      <c r="D838">
        <v>27.6370259976817</v>
      </c>
    </row>
    <row r="839" spans="1:4" x14ac:dyDescent="0.3">
      <c r="A839">
        <v>5</v>
      </c>
      <c r="B839" t="s">
        <v>123</v>
      </c>
      <c r="C839">
        <v>20200329</v>
      </c>
      <c r="D839">
        <v>27.826410877258301</v>
      </c>
    </row>
    <row r="840" spans="1:4" x14ac:dyDescent="0.3">
      <c r="A840">
        <v>5</v>
      </c>
      <c r="B840" t="s">
        <v>123</v>
      </c>
      <c r="C840">
        <v>20200330</v>
      </c>
      <c r="D840">
        <v>25.327102803738299</v>
      </c>
    </row>
    <row r="841" spans="1:4" x14ac:dyDescent="0.3">
      <c r="A841">
        <v>5</v>
      </c>
      <c r="B841" t="s">
        <v>123</v>
      </c>
      <c r="C841">
        <v>20200331</v>
      </c>
      <c r="D841">
        <v>26.4991896272285</v>
      </c>
    </row>
    <row r="842" spans="1:4" x14ac:dyDescent="0.3">
      <c r="A842">
        <v>5</v>
      </c>
      <c r="B842" t="s">
        <v>123</v>
      </c>
      <c r="C842">
        <v>20200401</v>
      </c>
      <c r="D842">
        <v>25.136769363662498</v>
      </c>
    </row>
    <row r="843" spans="1:4" x14ac:dyDescent="0.3">
      <c r="A843">
        <v>5</v>
      </c>
      <c r="B843" t="s">
        <v>123</v>
      </c>
      <c r="C843">
        <v>20200402</v>
      </c>
      <c r="D843">
        <v>25.242414763841101</v>
      </c>
    </row>
    <row r="844" spans="1:4" x14ac:dyDescent="0.3">
      <c r="A844">
        <v>5</v>
      </c>
      <c r="B844" t="s">
        <v>123</v>
      </c>
      <c r="C844">
        <v>20200403</v>
      </c>
      <c r="D844">
        <v>24.7232472324723</v>
      </c>
    </row>
    <row r="845" spans="1:4" x14ac:dyDescent="0.3">
      <c r="A845">
        <v>5</v>
      </c>
      <c r="B845" t="s">
        <v>123</v>
      </c>
      <c r="C845">
        <v>20200404</v>
      </c>
      <c r="D845">
        <v>25.456424388563502</v>
      </c>
    </row>
    <row r="846" spans="1:4" x14ac:dyDescent="0.3">
      <c r="A846">
        <v>5</v>
      </c>
      <c r="B846" t="s">
        <v>123</v>
      </c>
      <c r="C846">
        <v>20200405</v>
      </c>
      <c r="D846">
        <v>24.252370532457999</v>
      </c>
    </row>
    <row r="847" spans="1:4" x14ac:dyDescent="0.3">
      <c r="A847">
        <v>5</v>
      </c>
      <c r="B847" t="s">
        <v>123</v>
      </c>
      <c r="C847">
        <v>20200406</v>
      </c>
      <c r="D847">
        <v>26.112642772745101</v>
      </c>
    </row>
    <row r="848" spans="1:4" x14ac:dyDescent="0.3">
      <c r="A848">
        <v>5</v>
      </c>
      <c r="B848" t="s">
        <v>123</v>
      </c>
      <c r="C848">
        <v>20200407</v>
      </c>
      <c r="D848">
        <v>25.246548323471401</v>
      </c>
    </row>
    <row r="849" spans="1:4" x14ac:dyDescent="0.3">
      <c r="A849">
        <v>5</v>
      </c>
      <c r="B849" t="s">
        <v>123</v>
      </c>
      <c r="C849">
        <v>20200408</v>
      </c>
      <c r="D849">
        <v>25.9822560202788</v>
      </c>
    </row>
    <row r="850" spans="1:4" x14ac:dyDescent="0.3">
      <c r="A850">
        <v>5</v>
      </c>
      <c r="B850" t="s">
        <v>123</v>
      </c>
      <c r="C850">
        <v>20200409</v>
      </c>
      <c r="D850">
        <v>26.482042405884801</v>
      </c>
    </row>
    <row r="851" spans="1:4" x14ac:dyDescent="0.3">
      <c r="A851">
        <v>5</v>
      </c>
      <c r="B851" t="s">
        <v>123</v>
      </c>
      <c r="C851">
        <v>20200410</v>
      </c>
      <c r="D851">
        <v>26.535947712418299</v>
      </c>
    </row>
    <row r="852" spans="1:4" x14ac:dyDescent="0.3">
      <c r="A852">
        <v>5</v>
      </c>
      <c r="B852" t="s">
        <v>123</v>
      </c>
      <c r="C852">
        <v>20200411</v>
      </c>
      <c r="D852">
        <v>26.291931097008099</v>
      </c>
    </row>
    <row r="853" spans="1:4" x14ac:dyDescent="0.3">
      <c r="A853">
        <v>5</v>
      </c>
      <c r="B853" t="s">
        <v>123</v>
      </c>
      <c r="C853">
        <v>20200412</v>
      </c>
      <c r="D853">
        <v>27.0049841413683</v>
      </c>
    </row>
    <row r="854" spans="1:4" x14ac:dyDescent="0.3">
      <c r="A854">
        <v>5</v>
      </c>
      <c r="B854" t="s">
        <v>123</v>
      </c>
      <c r="C854">
        <v>20200413</v>
      </c>
      <c r="D854">
        <v>26.686074721009199</v>
      </c>
    </row>
    <row r="855" spans="1:4" x14ac:dyDescent="0.3">
      <c r="A855">
        <v>5</v>
      </c>
      <c r="B855" t="s">
        <v>123</v>
      </c>
      <c r="C855">
        <v>20200414</v>
      </c>
      <c r="D855">
        <v>28.5784074255007</v>
      </c>
    </row>
    <row r="856" spans="1:4" x14ac:dyDescent="0.3">
      <c r="A856">
        <v>5</v>
      </c>
      <c r="B856" t="s">
        <v>123</v>
      </c>
      <c r="C856">
        <v>20200415</v>
      </c>
      <c r="D856">
        <v>29.233067729083601</v>
      </c>
    </row>
    <row r="857" spans="1:4" x14ac:dyDescent="0.3">
      <c r="A857">
        <v>5</v>
      </c>
      <c r="B857" t="s">
        <v>123</v>
      </c>
      <c r="C857">
        <v>20200416</v>
      </c>
      <c r="D857">
        <v>28.4682826199071</v>
      </c>
    </row>
    <row r="858" spans="1:4" x14ac:dyDescent="0.3">
      <c r="A858">
        <v>5</v>
      </c>
      <c r="B858" t="s">
        <v>123</v>
      </c>
      <c r="C858">
        <v>20200417</v>
      </c>
      <c r="D858">
        <v>29.1112293773283</v>
      </c>
    </row>
    <row r="859" spans="1:4" x14ac:dyDescent="0.3">
      <c r="A859">
        <v>5</v>
      </c>
      <c r="B859" t="s">
        <v>123</v>
      </c>
      <c r="C859">
        <v>20200418</v>
      </c>
      <c r="D859">
        <v>27.696476964769602</v>
      </c>
    </row>
    <row r="860" spans="1:4" x14ac:dyDescent="0.3">
      <c r="A860">
        <v>5</v>
      </c>
      <c r="B860" t="s">
        <v>123</v>
      </c>
      <c r="C860">
        <v>20200419</v>
      </c>
      <c r="D860">
        <v>28.476454293628802</v>
      </c>
    </row>
    <row r="861" spans="1:4" x14ac:dyDescent="0.3">
      <c r="A861">
        <v>5</v>
      </c>
      <c r="B861" t="s">
        <v>123</v>
      </c>
      <c r="C861">
        <v>20200420</v>
      </c>
      <c r="D861">
        <v>27.5404157043879</v>
      </c>
    </row>
    <row r="862" spans="1:4" x14ac:dyDescent="0.3">
      <c r="A862">
        <v>5</v>
      </c>
      <c r="B862" t="s">
        <v>123</v>
      </c>
      <c r="C862">
        <v>20200421</v>
      </c>
      <c r="D862">
        <v>26.964285714285701</v>
      </c>
    </row>
    <row r="863" spans="1:4" x14ac:dyDescent="0.3">
      <c r="A863">
        <v>5</v>
      </c>
      <c r="B863" t="s">
        <v>123</v>
      </c>
      <c r="C863">
        <v>20200422</v>
      </c>
      <c r="D863">
        <v>27.4909963985594</v>
      </c>
    </row>
    <row r="864" spans="1:4" x14ac:dyDescent="0.3">
      <c r="A864">
        <v>5</v>
      </c>
      <c r="B864" t="s">
        <v>123</v>
      </c>
      <c r="C864">
        <v>20200423</v>
      </c>
      <c r="D864">
        <v>24.955116696588799</v>
      </c>
    </row>
    <row r="865" spans="1:4" x14ac:dyDescent="0.3">
      <c r="A865">
        <v>5</v>
      </c>
      <c r="B865" t="s">
        <v>123</v>
      </c>
      <c r="C865">
        <v>20200424</v>
      </c>
      <c r="D865">
        <v>24.054758800521501</v>
      </c>
    </row>
    <row r="866" spans="1:4" x14ac:dyDescent="0.3">
      <c r="A866">
        <v>5</v>
      </c>
      <c r="B866" t="s">
        <v>123</v>
      </c>
      <c r="C866">
        <v>20200425</v>
      </c>
      <c r="D866">
        <v>24.117647058823501</v>
      </c>
    </row>
    <row r="867" spans="1:4" x14ac:dyDescent="0.3">
      <c r="A867">
        <v>5</v>
      </c>
      <c r="B867" t="s">
        <v>123</v>
      </c>
      <c r="C867">
        <v>20200426</v>
      </c>
      <c r="D867">
        <v>25.793650793650698</v>
      </c>
    </row>
    <row r="868" spans="1:4" x14ac:dyDescent="0.3">
      <c r="A868">
        <v>5</v>
      </c>
      <c r="B868" t="s">
        <v>123</v>
      </c>
      <c r="C868">
        <v>20200427</v>
      </c>
      <c r="D868">
        <v>25.4558716265499</v>
      </c>
    </row>
    <row r="869" spans="1:4" x14ac:dyDescent="0.3">
      <c r="A869">
        <v>5</v>
      </c>
      <c r="B869" t="s">
        <v>123</v>
      </c>
      <c r="C869">
        <v>20200428</v>
      </c>
      <c r="D869">
        <v>26.109090909090899</v>
      </c>
    </row>
    <row r="870" spans="1:4" x14ac:dyDescent="0.3">
      <c r="A870">
        <v>5</v>
      </c>
      <c r="B870" t="s">
        <v>123</v>
      </c>
      <c r="C870">
        <v>20200429</v>
      </c>
      <c r="D870">
        <v>26.334519572953699</v>
      </c>
    </row>
    <row r="871" spans="1:4" x14ac:dyDescent="0.3">
      <c r="A871">
        <v>5</v>
      </c>
      <c r="B871" t="s">
        <v>123</v>
      </c>
      <c r="C871">
        <v>20200430</v>
      </c>
      <c r="D871">
        <v>27.279635258358599</v>
      </c>
    </row>
    <row r="872" spans="1:4" x14ac:dyDescent="0.3">
      <c r="A872">
        <v>5</v>
      </c>
      <c r="B872" t="s">
        <v>123</v>
      </c>
      <c r="C872">
        <v>20200501</v>
      </c>
      <c r="D872">
        <v>27.4964838255977</v>
      </c>
    </row>
    <row r="873" spans="1:4" x14ac:dyDescent="0.3">
      <c r="A873">
        <v>5</v>
      </c>
      <c r="B873" t="s">
        <v>123</v>
      </c>
      <c r="C873">
        <v>20200502</v>
      </c>
      <c r="D873">
        <v>28.452200303490098</v>
      </c>
    </row>
    <row r="874" spans="1:4" x14ac:dyDescent="0.3">
      <c r="A874">
        <v>5</v>
      </c>
      <c r="B874" t="s">
        <v>123</v>
      </c>
      <c r="C874">
        <v>20200503</v>
      </c>
      <c r="D874">
        <v>28.052550231839199</v>
      </c>
    </row>
    <row r="875" spans="1:4" x14ac:dyDescent="0.3">
      <c r="A875">
        <v>5</v>
      </c>
      <c r="B875" t="s">
        <v>123</v>
      </c>
      <c r="C875">
        <v>20200504</v>
      </c>
      <c r="D875">
        <v>29.383506805444298</v>
      </c>
    </row>
    <row r="876" spans="1:4" x14ac:dyDescent="0.3">
      <c r="A876">
        <v>5</v>
      </c>
      <c r="B876" t="s">
        <v>123</v>
      </c>
      <c r="C876">
        <v>20200505</v>
      </c>
      <c r="D876">
        <v>28.382838283828299</v>
      </c>
    </row>
    <row r="877" spans="1:4" x14ac:dyDescent="0.3">
      <c r="A877">
        <v>5</v>
      </c>
      <c r="B877" t="s">
        <v>123</v>
      </c>
      <c r="C877">
        <v>20200506</v>
      </c>
      <c r="D877">
        <v>27.303465765004201</v>
      </c>
    </row>
    <row r="878" spans="1:4" x14ac:dyDescent="0.3">
      <c r="A878">
        <v>5</v>
      </c>
      <c r="B878" t="s">
        <v>123</v>
      </c>
      <c r="C878">
        <v>20200507</v>
      </c>
      <c r="D878">
        <v>27.052722558340498</v>
      </c>
    </row>
    <row r="879" spans="1:4" x14ac:dyDescent="0.3">
      <c r="A879">
        <v>5</v>
      </c>
      <c r="B879" t="s">
        <v>123</v>
      </c>
      <c r="C879">
        <v>20200508</v>
      </c>
      <c r="D879">
        <v>26.9394714407502</v>
      </c>
    </row>
    <row r="880" spans="1:4" x14ac:dyDescent="0.3">
      <c r="A880">
        <v>5</v>
      </c>
      <c r="B880" t="s">
        <v>123</v>
      </c>
      <c r="C880">
        <v>20200509</v>
      </c>
      <c r="D880">
        <v>27.096774193548299</v>
      </c>
    </row>
    <row r="881" spans="1:4" x14ac:dyDescent="0.3">
      <c r="A881">
        <v>5</v>
      </c>
      <c r="B881" t="s">
        <v>123</v>
      </c>
      <c r="C881">
        <v>20200510</v>
      </c>
      <c r="D881">
        <v>27.240461401952</v>
      </c>
    </row>
    <row r="882" spans="1:4" x14ac:dyDescent="0.3">
      <c r="A882">
        <v>5</v>
      </c>
      <c r="B882" t="s">
        <v>123</v>
      </c>
      <c r="C882">
        <v>20200511</v>
      </c>
      <c r="D882">
        <v>26.0416666666666</v>
      </c>
    </row>
    <row r="883" spans="1:4" x14ac:dyDescent="0.3">
      <c r="A883">
        <v>5</v>
      </c>
      <c r="B883" t="s">
        <v>123</v>
      </c>
      <c r="C883">
        <v>20200512</v>
      </c>
      <c r="D883">
        <v>26.210826210826198</v>
      </c>
    </row>
    <row r="884" spans="1:4" x14ac:dyDescent="0.3">
      <c r="A884">
        <v>5</v>
      </c>
      <c r="B884" t="s">
        <v>123</v>
      </c>
      <c r="C884">
        <v>20200513</v>
      </c>
      <c r="D884">
        <v>26.620139581256201</v>
      </c>
    </row>
    <row r="885" spans="1:4" x14ac:dyDescent="0.3">
      <c r="A885">
        <v>5</v>
      </c>
      <c r="B885" t="s">
        <v>123</v>
      </c>
      <c r="C885">
        <v>20200514</v>
      </c>
      <c r="D885">
        <v>26.3573543928924</v>
      </c>
    </row>
    <row r="886" spans="1:4" x14ac:dyDescent="0.3">
      <c r="A886">
        <v>5</v>
      </c>
      <c r="B886" t="s">
        <v>123</v>
      </c>
      <c r="C886">
        <v>20200515</v>
      </c>
      <c r="D886">
        <v>26.065891472868199</v>
      </c>
    </row>
    <row r="887" spans="1:4" x14ac:dyDescent="0.3">
      <c r="A887">
        <v>5</v>
      </c>
      <c r="B887" t="s">
        <v>123</v>
      </c>
      <c r="C887">
        <v>20200516</v>
      </c>
      <c r="D887">
        <v>25.8570029382957</v>
      </c>
    </row>
    <row r="888" spans="1:4" x14ac:dyDescent="0.3">
      <c r="A888">
        <v>5</v>
      </c>
      <c r="B888" t="s">
        <v>123</v>
      </c>
      <c r="C888">
        <v>20200517</v>
      </c>
      <c r="D888">
        <v>25.451092117758702</v>
      </c>
    </row>
    <row r="889" spans="1:4" x14ac:dyDescent="0.3">
      <c r="A889">
        <v>5</v>
      </c>
      <c r="B889" t="s">
        <v>123</v>
      </c>
      <c r="C889">
        <v>20200518</v>
      </c>
      <c r="D889">
        <v>25.585754451733798</v>
      </c>
    </row>
    <row r="890" spans="1:4" x14ac:dyDescent="0.3">
      <c r="A890">
        <v>5</v>
      </c>
      <c r="B890" t="s">
        <v>123</v>
      </c>
      <c r="C890">
        <v>20200519</v>
      </c>
      <c r="D890">
        <v>26.995073891625601</v>
      </c>
    </row>
    <row r="891" spans="1:4" x14ac:dyDescent="0.3">
      <c r="A891">
        <v>5</v>
      </c>
      <c r="B891" t="s">
        <v>123</v>
      </c>
      <c r="C891">
        <v>20200520</v>
      </c>
      <c r="D891">
        <v>26.033834586466099</v>
      </c>
    </row>
    <row r="892" spans="1:4" x14ac:dyDescent="0.3">
      <c r="A892">
        <v>5</v>
      </c>
      <c r="B892" t="s">
        <v>123</v>
      </c>
      <c r="C892">
        <v>20200521</v>
      </c>
      <c r="D892">
        <v>25.9881422924901</v>
      </c>
    </row>
    <row r="893" spans="1:4" x14ac:dyDescent="0.3">
      <c r="A893">
        <v>5</v>
      </c>
      <c r="B893" t="s">
        <v>123</v>
      </c>
      <c r="C893">
        <v>20200522</v>
      </c>
      <c r="D893">
        <v>24.613899613899601</v>
      </c>
    </row>
    <row r="894" spans="1:4" x14ac:dyDescent="0.3">
      <c r="A894">
        <v>5</v>
      </c>
      <c r="B894" t="s">
        <v>123</v>
      </c>
      <c r="C894">
        <v>20200523</v>
      </c>
      <c r="D894">
        <v>25.819265143991998</v>
      </c>
    </row>
    <row r="895" spans="1:4" x14ac:dyDescent="0.3">
      <c r="A895">
        <v>5</v>
      </c>
      <c r="B895" t="s">
        <v>123</v>
      </c>
      <c r="C895">
        <v>20200524</v>
      </c>
      <c r="D895">
        <v>26.8022181146025</v>
      </c>
    </row>
    <row r="896" spans="1:4" x14ac:dyDescent="0.3">
      <c r="A896">
        <v>5</v>
      </c>
      <c r="B896" t="s">
        <v>123</v>
      </c>
      <c r="C896">
        <v>20200525</v>
      </c>
      <c r="D896">
        <v>23.622782446311799</v>
      </c>
    </row>
    <row r="897" spans="1:4" x14ac:dyDescent="0.3">
      <c r="A897">
        <v>5</v>
      </c>
      <c r="B897" t="s">
        <v>123</v>
      </c>
      <c r="C897">
        <v>20200526</v>
      </c>
      <c r="D897">
        <v>25.3746253746253</v>
      </c>
    </row>
    <row r="898" spans="1:4" x14ac:dyDescent="0.3">
      <c r="A898">
        <v>5</v>
      </c>
      <c r="B898" t="s">
        <v>123</v>
      </c>
      <c r="C898">
        <v>20200527</v>
      </c>
      <c r="D898">
        <v>25.910931174089001</v>
      </c>
    </row>
    <row r="899" spans="1:4" x14ac:dyDescent="0.3">
      <c r="A899">
        <v>5</v>
      </c>
      <c r="B899" t="s">
        <v>123</v>
      </c>
      <c r="C899">
        <v>20200528</v>
      </c>
      <c r="D899">
        <v>24.740124740124699</v>
      </c>
    </row>
    <row r="900" spans="1:4" x14ac:dyDescent="0.3">
      <c r="A900">
        <v>5</v>
      </c>
      <c r="B900" t="s">
        <v>123</v>
      </c>
      <c r="C900">
        <v>20200529</v>
      </c>
      <c r="D900">
        <v>25.434782608695599</v>
      </c>
    </row>
    <row r="901" spans="1:4" x14ac:dyDescent="0.3">
      <c r="A901">
        <v>5</v>
      </c>
      <c r="B901" t="s">
        <v>123</v>
      </c>
      <c r="C901">
        <v>20200530</v>
      </c>
      <c r="D901">
        <v>24.5989304812834</v>
      </c>
    </row>
    <row r="902" spans="1:4" x14ac:dyDescent="0.3">
      <c r="A902">
        <v>5</v>
      </c>
      <c r="B902" t="s">
        <v>123</v>
      </c>
      <c r="C902">
        <v>20200531</v>
      </c>
      <c r="D902">
        <v>21.7294900221729</v>
      </c>
    </row>
    <row r="903" spans="1:4" x14ac:dyDescent="0.3">
      <c r="A903">
        <v>5</v>
      </c>
      <c r="B903" t="s">
        <v>123</v>
      </c>
      <c r="C903">
        <v>20200601</v>
      </c>
      <c r="D903">
        <v>21.100917431192599</v>
      </c>
    </row>
    <row r="904" spans="1:4" x14ac:dyDescent="0.3">
      <c r="A904">
        <v>5</v>
      </c>
      <c r="B904" t="s">
        <v>123</v>
      </c>
      <c r="C904">
        <v>20200602</v>
      </c>
      <c r="D904">
        <v>20.428893905191799</v>
      </c>
    </row>
    <row r="905" spans="1:4" x14ac:dyDescent="0.3">
      <c r="A905">
        <v>5</v>
      </c>
      <c r="B905" t="s">
        <v>123</v>
      </c>
      <c r="C905">
        <v>20200603</v>
      </c>
      <c r="D905">
        <v>19.4976076555023</v>
      </c>
    </row>
    <row r="906" spans="1:4" x14ac:dyDescent="0.3">
      <c r="A906">
        <v>5</v>
      </c>
      <c r="B906" t="s">
        <v>123</v>
      </c>
      <c r="C906">
        <v>20200604</v>
      </c>
      <c r="D906">
        <v>19.600938967136099</v>
      </c>
    </row>
    <row r="907" spans="1:4" x14ac:dyDescent="0.3">
      <c r="A907">
        <v>5</v>
      </c>
      <c r="B907" t="s">
        <v>123</v>
      </c>
      <c r="C907">
        <v>20200605</v>
      </c>
      <c r="D907">
        <v>19.141104294478499</v>
      </c>
    </row>
    <row r="908" spans="1:4" x14ac:dyDescent="0.3">
      <c r="A908">
        <v>5</v>
      </c>
      <c r="B908" t="s">
        <v>123</v>
      </c>
      <c r="C908">
        <v>20200606</v>
      </c>
      <c r="D908">
        <v>18.313253012048101</v>
      </c>
    </row>
    <row r="909" spans="1:4" x14ac:dyDescent="0.3">
      <c r="A909">
        <v>5</v>
      </c>
      <c r="B909" t="s">
        <v>123</v>
      </c>
      <c r="C909">
        <v>20200607</v>
      </c>
      <c r="D909">
        <v>19.600938967136099</v>
      </c>
    </row>
    <row r="910" spans="1:4" x14ac:dyDescent="0.3">
      <c r="A910">
        <v>5</v>
      </c>
      <c r="B910" t="s">
        <v>123</v>
      </c>
      <c r="C910">
        <v>20200608</v>
      </c>
      <c r="D910">
        <v>22.179487179487101</v>
      </c>
    </row>
    <row r="911" spans="1:4" x14ac:dyDescent="0.3">
      <c r="A911">
        <v>5</v>
      </c>
      <c r="B911" t="s">
        <v>123</v>
      </c>
      <c r="C911">
        <v>20200609</v>
      </c>
      <c r="D911">
        <v>23.4722222222222</v>
      </c>
    </row>
    <row r="912" spans="1:4" x14ac:dyDescent="0.3">
      <c r="A912">
        <v>5</v>
      </c>
      <c r="B912" t="s">
        <v>123</v>
      </c>
      <c r="C912">
        <v>20200610</v>
      </c>
      <c r="D912">
        <v>21.727019498607198</v>
      </c>
    </row>
    <row r="913" spans="1:4" x14ac:dyDescent="0.3">
      <c r="A913">
        <v>5</v>
      </c>
      <c r="B913" t="s">
        <v>123</v>
      </c>
      <c r="C913">
        <v>20200611</v>
      </c>
      <c r="D913">
        <v>22.322580645161199</v>
      </c>
    </row>
    <row r="914" spans="1:4" x14ac:dyDescent="0.3">
      <c r="A914">
        <v>5</v>
      </c>
      <c r="B914" t="s">
        <v>123</v>
      </c>
      <c r="C914">
        <v>20200612</v>
      </c>
      <c r="D914">
        <v>24.269005847953199</v>
      </c>
    </row>
    <row r="915" spans="1:4" x14ac:dyDescent="0.3">
      <c r="A915">
        <v>5</v>
      </c>
      <c r="B915" t="s">
        <v>123</v>
      </c>
      <c r="C915">
        <v>20200613</v>
      </c>
      <c r="D915">
        <v>23.728813559321999</v>
      </c>
    </row>
    <row r="916" spans="1:4" x14ac:dyDescent="0.3">
      <c r="A916">
        <v>5</v>
      </c>
      <c r="B916" t="s">
        <v>123</v>
      </c>
      <c r="C916">
        <v>20200614</v>
      </c>
      <c r="D916">
        <v>24.104683195592202</v>
      </c>
    </row>
    <row r="917" spans="1:4" x14ac:dyDescent="0.3">
      <c r="A917">
        <v>5</v>
      </c>
      <c r="B917" t="s">
        <v>123</v>
      </c>
      <c r="C917">
        <v>20200615</v>
      </c>
      <c r="D917">
        <v>21.377331420373</v>
      </c>
    </row>
    <row r="918" spans="1:4" x14ac:dyDescent="0.3">
      <c r="A918">
        <v>5</v>
      </c>
      <c r="B918" t="s">
        <v>123</v>
      </c>
      <c r="C918">
        <v>20200616</v>
      </c>
      <c r="D918">
        <v>21.536144578313198</v>
      </c>
    </row>
    <row r="919" spans="1:4" x14ac:dyDescent="0.3">
      <c r="A919">
        <v>5</v>
      </c>
      <c r="B919" t="s">
        <v>123</v>
      </c>
      <c r="C919">
        <v>20200617</v>
      </c>
      <c r="D919">
        <v>21.571648690292701</v>
      </c>
    </row>
    <row r="920" spans="1:4" x14ac:dyDescent="0.3">
      <c r="A920">
        <v>5</v>
      </c>
      <c r="B920" t="s">
        <v>123</v>
      </c>
      <c r="C920">
        <v>20200618</v>
      </c>
      <c r="D920">
        <v>22.468354430379701</v>
      </c>
    </row>
    <row r="921" spans="1:4" x14ac:dyDescent="0.3">
      <c r="A921">
        <v>5</v>
      </c>
      <c r="B921" t="s">
        <v>123</v>
      </c>
      <c r="C921">
        <v>20200619</v>
      </c>
      <c r="D921">
        <v>21.452145214521401</v>
      </c>
    </row>
    <row r="922" spans="1:4" x14ac:dyDescent="0.3">
      <c r="A922">
        <v>5</v>
      </c>
      <c r="B922" t="s">
        <v>123</v>
      </c>
      <c r="C922">
        <v>20200620</v>
      </c>
      <c r="D922">
        <v>20.065789473684202</v>
      </c>
    </row>
    <row r="923" spans="1:4" x14ac:dyDescent="0.3">
      <c r="A923">
        <v>5</v>
      </c>
      <c r="B923" t="s">
        <v>123</v>
      </c>
      <c r="C923">
        <v>20200621</v>
      </c>
      <c r="D923">
        <v>19.354838709677399</v>
      </c>
    </row>
    <row r="924" spans="1:4" x14ac:dyDescent="0.3">
      <c r="A924">
        <v>5</v>
      </c>
      <c r="B924" t="s">
        <v>123</v>
      </c>
      <c r="C924">
        <v>20200622</v>
      </c>
      <c r="D924">
        <v>18.3600713012477</v>
      </c>
    </row>
    <row r="925" spans="1:4" x14ac:dyDescent="0.3">
      <c r="A925">
        <v>5</v>
      </c>
      <c r="B925" t="s">
        <v>123</v>
      </c>
      <c r="C925">
        <v>20200623</v>
      </c>
      <c r="D925">
        <v>20</v>
      </c>
    </row>
    <row r="926" spans="1:4" x14ac:dyDescent="0.3">
      <c r="A926">
        <v>5</v>
      </c>
      <c r="B926" t="s">
        <v>123</v>
      </c>
      <c r="C926">
        <v>20200624</v>
      </c>
      <c r="D926">
        <v>22.823529411764699</v>
      </c>
    </row>
    <row r="927" spans="1:4" x14ac:dyDescent="0.3">
      <c r="A927">
        <v>5</v>
      </c>
      <c r="B927" t="s">
        <v>123</v>
      </c>
      <c r="C927">
        <v>20200625</v>
      </c>
      <c r="D927">
        <v>23.228346456692901</v>
      </c>
    </row>
    <row r="928" spans="1:4" x14ac:dyDescent="0.3">
      <c r="A928">
        <v>5</v>
      </c>
      <c r="B928" t="s">
        <v>123</v>
      </c>
      <c r="C928">
        <v>20200626</v>
      </c>
      <c r="D928">
        <v>21.528424976700801</v>
      </c>
    </row>
    <row r="929" spans="1:4" x14ac:dyDescent="0.3">
      <c r="A929">
        <v>5</v>
      </c>
      <c r="B929" t="s">
        <v>123</v>
      </c>
      <c r="C929">
        <v>20200627</v>
      </c>
      <c r="D929">
        <v>22.9320229320229</v>
      </c>
    </row>
    <row r="930" spans="1:4" x14ac:dyDescent="0.3">
      <c r="A930">
        <v>5</v>
      </c>
      <c r="B930" t="s">
        <v>123</v>
      </c>
      <c r="C930">
        <v>20200628</v>
      </c>
      <c r="D930">
        <v>22.560113154172502</v>
      </c>
    </row>
    <row r="931" spans="1:4" x14ac:dyDescent="0.3">
      <c r="A931">
        <v>5</v>
      </c>
      <c r="B931" t="s">
        <v>123</v>
      </c>
      <c r="C931">
        <v>20200629</v>
      </c>
      <c r="D931">
        <v>22.2412807318467</v>
      </c>
    </row>
    <row r="932" spans="1:4" x14ac:dyDescent="0.3">
      <c r="A932">
        <v>5</v>
      </c>
      <c r="B932" t="s">
        <v>123</v>
      </c>
      <c r="C932">
        <v>20200630</v>
      </c>
      <c r="D932">
        <v>23.666494044536499</v>
      </c>
    </row>
    <row r="933" spans="1:4" x14ac:dyDescent="0.3">
      <c r="A933">
        <v>5</v>
      </c>
      <c r="B933" t="s">
        <v>123</v>
      </c>
      <c r="C933">
        <v>20200701</v>
      </c>
      <c r="D933">
        <v>23.408732246186201</v>
      </c>
    </row>
    <row r="934" spans="1:4" x14ac:dyDescent="0.3">
      <c r="A934">
        <v>5</v>
      </c>
      <c r="B934" t="s">
        <v>123</v>
      </c>
      <c r="C934">
        <v>20200702</v>
      </c>
      <c r="D934">
        <v>22.2222222222222</v>
      </c>
    </row>
    <row r="935" spans="1:4" x14ac:dyDescent="0.3">
      <c r="A935">
        <v>5</v>
      </c>
      <c r="B935" t="s">
        <v>123</v>
      </c>
      <c r="C935">
        <v>20200703</v>
      </c>
      <c r="D935">
        <v>23.2763089683774</v>
      </c>
    </row>
    <row r="936" spans="1:4" x14ac:dyDescent="0.3">
      <c r="A936">
        <v>5</v>
      </c>
      <c r="B936" t="s">
        <v>123</v>
      </c>
      <c r="C936">
        <v>20200704</v>
      </c>
      <c r="D936">
        <v>22.180851063829699</v>
      </c>
    </row>
    <row r="937" spans="1:4" x14ac:dyDescent="0.3">
      <c r="A937">
        <v>5</v>
      </c>
      <c r="B937" t="s">
        <v>123</v>
      </c>
      <c r="C937">
        <v>20200705</v>
      </c>
      <c r="D937">
        <v>23.433874709976799</v>
      </c>
    </row>
    <row r="938" spans="1:4" x14ac:dyDescent="0.3">
      <c r="A938">
        <v>5</v>
      </c>
      <c r="B938" t="s">
        <v>123</v>
      </c>
      <c r="C938">
        <v>20200706</v>
      </c>
      <c r="D938">
        <v>24.433497536945801</v>
      </c>
    </row>
    <row r="939" spans="1:4" x14ac:dyDescent="0.3">
      <c r="A939">
        <v>5</v>
      </c>
      <c r="B939" t="s">
        <v>123</v>
      </c>
      <c r="C939">
        <v>20200707</v>
      </c>
      <c r="D939">
        <v>27.241035856573699</v>
      </c>
    </row>
    <row r="940" spans="1:4" x14ac:dyDescent="0.3">
      <c r="A940">
        <v>5</v>
      </c>
      <c r="B940" t="s">
        <v>123</v>
      </c>
      <c r="C940">
        <v>20200708</v>
      </c>
      <c r="D940">
        <v>21.779617175375002</v>
      </c>
    </row>
    <row r="941" spans="1:4" x14ac:dyDescent="0.3">
      <c r="A941">
        <v>5</v>
      </c>
      <c r="B941" t="s">
        <v>123</v>
      </c>
      <c r="C941">
        <v>20200709</v>
      </c>
      <c r="D941">
        <v>25.284220100045399</v>
      </c>
    </row>
    <row r="942" spans="1:4" x14ac:dyDescent="0.3">
      <c r="A942">
        <v>5</v>
      </c>
      <c r="B942" t="s">
        <v>123</v>
      </c>
      <c r="C942">
        <v>20200710</v>
      </c>
      <c r="D942">
        <v>23.956043956043899</v>
      </c>
    </row>
    <row r="943" spans="1:4" x14ac:dyDescent="0.3">
      <c r="A943">
        <v>5</v>
      </c>
      <c r="B943" t="s">
        <v>128</v>
      </c>
      <c r="C943">
        <v>20200205</v>
      </c>
      <c r="D943">
        <v>80.160613250593101</v>
      </c>
    </row>
    <row r="944" spans="1:4" x14ac:dyDescent="0.3">
      <c r="A944">
        <v>5</v>
      </c>
      <c r="B944" t="s">
        <v>128</v>
      </c>
      <c r="C944">
        <v>20200206</v>
      </c>
      <c r="D944">
        <v>80.148602810531401</v>
      </c>
    </row>
    <row r="945" spans="1:4" x14ac:dyDescent="0.3">
      <c r="A945">
        <v>5</v>
      </c>
      <c r="B945" t="s">
        <v>128</v>
      </c>
      <c r="C945">
        <v>20200207</v>
      </c>
      <c r="D945">
        <v>80.251860331997705</v>
      </c>
    </row>
    <row r="946" spans="1:4" x14ac:dyDescent="0.3">
      <c r="A946">
        <v>5</v>
      </c>
      <c r="B946" t="s">
        <v>128</v>
      </c>
      <c r="C946">
        <v>20200208</v>
      </c>
      <c r="D946">
        <v>79.868539760278395</v>
      </c>
    </row>
    <row r="947" spans="1:4" x14ac:dyDescent="0.3">
      <c r="A947">
        <v>5</v>
      </c>
      <c r="B947" t="s">
        <v>128</v>
      </c>
      <c r="C947">
        <v>20200209</v>
      </c>
      <c r="D947">
        <v>79.512306289881494</v>
      </c>
    </row>
    <row r="948" spans="1:4" x14ac:dyDescent="0.3">
      <c r="A948">
        <v>5</v>
      </c>
      <c r="B948" t="s">
        <v>128</v>
      </c>
      <c r="C948">
        <v>20200210</v>
      </c>
      <c r="D948">
        <v>79.543782192788797</v>
      </c>
    </row>
    <row r="949" spans="1:4" x14ac:dyDescent="0.3">
      <c r="A949">
        <v>5</v>
      </c>
      <c r="B949" t="s">
        <v>128</v>
      </c>
      <c r="C949">
        <v>20200211</v>
      </c>
      <c r="D949">
        <v>79.154686601495101</v>
      </c>
    </row>
    <row r="950" spans="1:4" x14ac:dyDescent="0.3">
      <c r="A950">
        <v>5</v>
      </c>
      <c r="B950" t="s">
        <v>128</v>
      </c>
      <c r="C950">
        <v>20200212</v>
      </c>
      <c r="D950">
        <v>78.909764487959706</v>
      </c>
    </row>
    <row r="951" spans="1:4" x14ac:dyDescent="0.3">
      <c r="A951">
        <v>5</v>
      </c>
      <c r="B951" t="s">
        <v>128</v>
      </c>
      <c r="C951">
        <v>20200213</v>
      </c>
      <c r="D951">
        <v>78.837306566290195</v>
      </c>
    </row>
    <row r="952" spans="1:4" x14ac:dyDescent="0.3">
      <c r="A952">
        <v>5</v>
      </c>
      <c r="B952" t="s">
        <v>128</v>
      </c>
      <c r="C952">
        <v>20200214</v>
      </c>
      <c r="D952">
        <v>78.148379052368995</v>
      </c>
    </row>
    <row r="953" spans="1:4" x14ac:dyDescent="0.3">
      <c r="A953">
        <v>5</v>
      </c>
      <c r="B953" t="s">
        <v>128</v>
      </c>
      <c r="C953">
        <v>20200215</v>
      </c>
      <c r="D953">
        <v>78.089639970609795</v>
      </c>
    </row>
    <row r="954" spans="1:4" x14ac:dyDescent="0.3">
      <c r="A954">
        <v>5</v>
      </c>
      <c r="B954" t="s">
        <v>128</v>
      </c>
      <c r="C954">
        <v>20200216</v>
      </c>
      <c r="D954">
        <v>77.741137675185399</v>
      </c>
    </row>
    <row r="955" spans="1:4" x14ac:dyDescent="0.3">
      <c r="A955">
        <v>5</v>
      </c>
      <c r="B955" t="s">
        <v>128</v>
      </c>
      <c r="C955">
        <v>20200217</v>
      </c>
      <c r="D955">
        <v>77.473806752037206</v>
      </c>
    </row>
    <row r="956" spans="1:4" x14ac:dyDescent="0.3">
      <c r="A956">
        <v>5</v>
      </c>
      <c r="B956" t="s">
        <v>128</v>
      </c>
      <c r="C956">
        <v>20200218</v>
      </c>
      <c r="D956">
        <v>77.470258275288103</v>
      </c>
    </row>
    <row r="957" spans="1:4" x14ac:dyDescent="0.3">
      <c r="A957">
        <v>5</v>
      </c>
      <c r="B957" t="s">
        <v>128</v>
      </c>
      <c r="C957">
        <v>20200219</v>
      </c>
      <c r="D957">
        <v>77.287735849056602</v>
      </c>
    </row>
    <row r="958" spans="1:4" x14ac:dyDescent="0.3">
      <c r="A958">
        <v>5</v>
      </c>
      <c r="B958" t="s">
        <v>128</v>
      </c>
      <c r="C958">
        <v>20200220</v>
      </c>
      <c r="D958">
        <v>77.2093546210928</v>
      </c>
    </row>
    <row r="959" spans="1:4" x14ac:dyDescent="0.3">
      <c r="A959">
        <v>5</v>
      </c>
      <c r="B959" t="s">
        <v>128</v>
      </c>
      <c r="C959">
        <v>20200221</v>
      </c>
      <c r="D959">
        <v>77.105785212589097</v>
      </c>
    </row>
    <row r="960" spans="1:4" x14ac:dyDescent="0.3">
      <c r="A960">
        <v>5</v>
      </c>
      <c r="B960" t="s">
        <v>128</v>
      </c>
      <c r="C960">
        <v>20200222</v>
      </c>
      <c r="D960">
        <v>77.151901914476596</v>
      </c>
    </row>
    <row r="961" spans="1:4" x14ac:dyDescent="0.3">
      <c r="A961">
        <v>5</v>
      </c>
      <c r="B961" t="s">
        <v>128</v>
      </c>
      <c r="C961">
        <v>20200223</v>
      </c>
      <c r="D961">
        <v>77.092195191894007</v>
      </c>
    </row>
    <row r="962" spans="1:4" x14ac:dyDescent="0.3">
      <c r="A962">
        <v>5</v>
      </c>
      <c r="B962" t="s">
        <v>128</v>
      </c>
      <c r="C962">
        <v>20200224</v>
      </c>
      <c r="D962">
        <v>76.974836390450704</v>
      </c>
    </row>
    <row r="963" spans="1:4" x14ac:dyDescent="0.3">
      <c r="A963">
        <v>5</v>
      </c>
      <c r="B963" t="s">
        <v>128</v>
      </c>
      <c r="C963">
        <v>20200225</v>
      </c>
      <c r="D963">
        <v>76.861069509294296</v>
      </c>
    </row>
    <row r="964" spans="1:4" x14ac:dyDescent="0.3">
      <c r="A964">
        <v>5</v>
      </c>
      <c r="B964" t="s">
        <v>128</v>
      </c>
      <c r="C964">
        <v>20200226</v>
      </c>
      <c r="D964">
        <v>76.764104312254901</v>
      </c>
    </row>
    <row r="965" spans="1:4" x14ac:dyDescent="0.3">
      <c r="A965">
        <v>5</v>
      </c>
      <c r="B965" t="s">
        <v>128</v>
      </c>
      <c r="C965">
        <v>20200227</v>
      </c>
      <c r="D965">
        <v>76.621937707743399</v>
      </c>
    </row>
    <row r="966" spans="1:4" x14ac:dyDescent="0.3">
      <c r="A966">
        <v>5</v>
      </c>
      <c r="B966" t="s">
        <v>128</v>
      </c>
      <c r="C966">
        <v>20200228</v>
      </c>
      <c r="D966">
        <v>76.660710740520102</v>
      </c>
    </row>
    <row r="967" spans="1:4" x14ac:dyDescent="0.3">
      <c r="A967">
        <v>5</v>
      </c>
      <c r="B967" t="s">
        <v>128</v>
      </c>
      <c r="C967">
        <v>20200229</v>
      </c>
      <c r="D967">
        <v>76.273117381232595</v>
      </c>
    </row>
    <row r="968" spans="1:4" x14ac:dyDescent="0.3">
      <c r="A968">
        <v>5</v>
      </c>
      <c r="B968" t="s">
        <v>128</v>
      </c>
      <c r="C968">
        <v>20200301</v>
      </c>
      <c r="D968">
        <v>75.946072938880206</v>
      </c>
    </row>
    <row r="969" spans="1:4" x14ac:dyDescent="0.3">
      <c r="A969">
        <v>5</v>
      </c>
      <c r="B969" t="s">
        <v>128</v>
      </c>
      <c r="C969">
        <v>20200302</v>
      </c>
      <c r="D969">
        <v>75.919397207244501</v>
      </c>
    </row>
    <row r="970" spans="1:4" x14ac:dyDescent="0.3">
      <c r="A970">
        <v>5</v>
      </c>
      <c r="B970" t="s">
        <v>128</v>
      </c>
      <c r="C970">
        <v>20200303</v>
      </c>
      <c r="D970">
        <v>75.842658982778204</v>
      </c>
    </row>
    <row r="971" spans="1:4" x14ac:dyDescent="0.3">
      <c r="A971">
        <v>5</v>
      </c>
      <c r="B971" t="s">
        <v>128</v>
      </c>
      <c r="C971">
        <v>20200304</v>
      </c>
      <c r="D971">
        <v>75.661410139449998</v>
      </c>
    </row>
    <row r="972" spans="1:4" x14ac:dyDescent="0.3">
      <c r="A972">
        <v>5</v>
      </c>
      <c r="B972" t="s">
        <v>128</v>
      </c>
      <c r="C972">
        <v>20200305</v>
      </c>
      <c r="D972">
        <v>75.669137974365398</v>
      </c>
    </row>
    <row r="973" spans="1:4" x14ac:dyDescent="0.3">
      <c r="A973">
        <v>5</v>
      </c>
      <c r="B973" t="s">
        <v>128</v>
      </c>
      <c r="C973">
        <v>20200306</v>
      </c>
      <c r="D973">
        <v>75.521167170283505</v>
      </c>
    </row>
    <row r="974" spans="1:4" x14ac:dyDescent="0.3">
      <c r="A974">
        <v>5</v>
      </c>
      <c r="B974" t="s">
        <v>128</v>
      </c>
      <c r="C974">
        <v>20200307</v>
      </c>
      <c r="D974">
        <v>75.3980961252947</v>
      </c>
    </row>
    <row r="975" spans="1:4" x14ac:dyDescent="0.3">
      <c r="A975">
        <v>5</v>
      </c>
      <c r="B975" t="s">
        <v>128</v>
      </c>
      <c r="C975">
        <v>20200308</v>
      </c>
      <c r="D975">
        <v>74.940696199040104</v>
      </c>
    </row>
    <row r="976" spans="1:4" x14ac:dyDescent="0.3">
      <c r="A976">
        <v>5</v>
      </c>
      <c r="B976" t="s">
        <v>128</v>
      </c>
      <c r="C976">
        <v>20200309</v>
      </c>
      <c r="D976">
        <v>74.925983179186204</v>
      </c>
    </row>
    <row r="977" spans="1:4" x14ac:dyDescent="0.3">
      <c r="A977">
        <v>5</v>
      </c>
      <c r="B977" t="s">
        <v>128</v>
      </c>
      <c r="C977">
        <v>20200310</v>
      </c>
      <c r="D977">
        <v>74.896399063087102</v>
      </c>
    </row>
    <row r="978" spans="1:4" x14ac:dyDescent="0.3">
      <c r="A978">
        <v>5</v>
      </c>
      <c r="B978" t="s">
        <v>128</v>
      </c>
      <c r="C978">
        <v>20200311</v>
      </c>
      <c r="D978">
        <v>74.771101215790196</v>
      </c>
    </row>
    <row r="979" spans="1:4" x14ac:dyDescent="0.3">
      <c r="A979">
        <v>5</v>
      </c>
      <c r="B979" t="s">
        <v>128</v>
      </c>
      <c r="C979">
        <v>20200312</v>
      </c>
      <c r="D979">
        <v>74.715195277242401</v>
      </c>
    </row>
    <row r="980" spans="1:4" x14ac:dyDescent="0.3">
      <c r="A980">
        <v>5</v>
      </c>
      <c r="B980" t="s">
        <v>128</v>
      </c>
      <c r="C980">
        <v>20200313</v>
      </c>
      <c r="D980">
        <v>74.557490286372101</v>
      </c>
    </row>
    <row r="981" spans="1:4" x14ac:dyDescent="0.3">
      <c r="A981">
        <v>5</v>
      </c>
      <c r="B981" t="s">
        <v>128</v>
      </c>
      <c r="C981">
        <v>20200314</v>
      </c>
      <c r="D981">
        <v>74.443773514794003</v>
      </c>
    </row>
    <row r="982" spans="1:4" x14ac:dyDescent="0.3">
      <c r="A982">
        <v>5</v>
      </c>
      <c r="B982" t="s">
        <v>128</v>
      </c>
      <c r="C982">
        <v>20200315</v>
      </c>
      <c r="D982">
        <v>74.424768905223303</v>
      </c>
    </row>
    <row r="983" spans="1:4" x14ac:dyDescent="0.3">
      <c r="A983">
        <v>5</v>
      </c>
      <c r="B983" t="s">
        <v>128</v>
      </c>
      <c r="C983">
        <v>20200316</v>
      </c>
      <c r="D983">
        <v>74.452618102119999</v>
      </c>
    </row>
    <row r="984" spans="1:4" x14ac:dyDescent="0.3">
      <c r="A984">
        <v>5</v>
      </c>
      <c r="B984" t="s">
        <v>128</v>
      </c>
      <c r="C984">
        <v>20200317</v>
      </c>
      <c r="D984">
        <v>74.504388781845407</v>
      </c>
    </row>
    <row r="985" spans="1:4" x14ac:dyDescent="0.3">
      <c r="A985">
        <v>5</v>
      </c>
      <c r="B985" t="s">
        <v>128</v>
      </c>
      <c r="C985">
        <v>20200318</v>
      </c>
      <c r="D985">
        <v>74.497184231697503</v>
      </c>
    </row>
    <row r="986" spans="1:4" x14ac:dyDescent="0.3">
      <c r="A986">
        <v>5</v>
      </c>
      <c r="B986" t="s">
        <v>128</v>
      </c>
      <c r="C986">
        <v>20200319</v>
      </c>
      <c r="D986">
        <v>74.4361841694258</v>
      </c>
    </row>
    <row r="987" spans="1:4" x14ac:dyDescent="0.3">
      <c r="A987">
        <v>5</v>
      </c>
      <c r="B987" t="s">
        <v>128</v>
      </c>
      <c r="C987">
        <v>20200320</v>
      </c>
      <c r="D987">
        <v>74.418604651162795</v>
      </c>
    </row>
    <row r="988" spans="1:4" x14ac:dyDescent="0.3">
      <c r="A988">
        <v>5</v>
      </c>
      <c r="B988" t="s">
        <v>128</v>
      </c>
      <c r="C988">
        <v>20200321</v>
      </c>
      <c r="D988">
        <v>74.4076780981447</v>
      </c>
    </row>
    <row r="989" spans="1:4" x14ac:dyDescent="0.3">
      <c r="A989">
        <v>5</v>
      </c>
      <c r="B989" t="s">
        <v>128</v>
      </c>
      <c r="C989">
        <v>20200322</v>
      </c>
      <c r="D989">
        <v>74.448922916706806</v>
      </c>
    </row>
    <row r="990" spans="1:4" x14ac:dyDescent="0.3">
      <c r="A990">
        <v>5</v>
      </c>
      <c r="B990" t="s">
        <v>128</v>
      </c>
      <c r="C990">
        <v>20200323</v>
      </c>
      <c r="D990">
        <v>74.535704205475497</v>
      </c>
    </row>
    <row r="991" spans="1:4" x14ac:dyDescent="0.3">
      <c r="A991">
        <v>5</v>
      </c>
      <c r="B991" t="s">
        <v>128</v>
      </c>
      <c r="C991">
        <v>20200324</v>
      </c>
      <c r="D991">
        <v>74.603233738171497</v>
      </c>
    </row>
    <row r="992" spans="1:4" x14ac:dyDescent="0.3">
      <c r="A992">
        <v>5</v>
      </c>
      <c r="B992" t="s">
        <v>128</v>
      </c>
      <c r="C992">
        <v>20200325</v>
      </c>
      <c r="D992">
        <v>74.634703617032997</v>
      </c>
    </row>
    <row r="993" spans="1:4" x14ac:dyDescent="0.3">
      <c r="A993">
        <v>5</v>
      </c>
      <c r="B993" t="s">
        <v>128</v>
      </c>
      <c r="C993">
        <v>20200326</v>
      </c>
      <c r="D993">
        <v>74.620105201636406</v>
      </c>
    </row>
    <row r="994" spans="1:4" x14ac:dyDescent="0.3">
      <c r="A994">
        <v>5</v>
      </c>
      <c r="B994" t="s">
        <v>128</v>
      </c>
      <c r="C994">
        <v>20200327</v>
      </c>
      <c r="D994">
        <v>75.211762825635205</v>
      </c>
    </row>
    <row r="995" spans="1:4" x14ac:dyDescent="0.3">
      <c r="A995">
        <v>5</v>
      </c>
      <c r="B995" t="s">
        <v>128</v>
      </c>
      <c r="C995">
        <v>20200328</v>
      </c>
      <c r="D995">
        <v>75.049374588545007</v>
      </c>
    </row>
    <row r="996" spans="1:4" x14ac:dyDescent="0.3">
      <c r="A996">
        <v>5</v>
      </c>
      <c r="B996" t="s">
        <v>128</v>
      </c>
      <c r="C996">
        <v>20200329</v>
      </c>
      <c r="D996">
        <v>75.5003706449221</v>
      </c>
    </row>
    <row r="997" spans="1:4" x14ac:dyDescent="0.3">
      <c r="A997">
        <v>5</v>
      </c>
      <c r="B997" t="s">
        <v>128</v>
      </c>
      <c r="C997">
        <v>20200330</v>
      </c>
      <c r="D997">
        <v>76.247086247086202</v>
      </c>
    </row>
    <row r="998" spans="1:4" x14ac:dyDescent="0.3">
      <c r="A998">
        <v>5</v>
      </c>
      <c r="B998" t="s">
        <v>128</v>
      </c>
      <c r="C998">
        <v>20200331</v>
      </c>
      <c r="D998">
        <v>74.986522911051196</v>
      </c>
    </row>
    <row r="999" spans="1:4" x14ac:dyDescent="0.3">
      <c r="A999">
        <v>5</v>
      </c>
      <c r="B999" t="s">
        <v>128</v>
      </c>
      <c r="C999">
        <v>20200401</v>
      </c>
      <c r="D999">
        <v>75.150818730249895</v>
      </c>
    </row>
    <row r="1000" spans="1:4" x14ac:dyDescent="0.3">
      <c r="A1000">
        <v>5</v>
      </c>
      <c r="B1000" t="s">
        <v>128</v>
      </c>
      <c r="C1000">
        <v>20200402</v>
      </c>
      <c r="D1000">
        <v>75.733916302311002</v>
      </c>
    </row>
    <row r="1001" spans="1:4" x14ac:dyDescent="0.3">
      <c r="A1001">
        <v>5</v>
      </c>
      <c r="B1001" t="s">
        <v>128</v>
      </c>
      <c r="C1001">
        <v>20200403</v>
      </c>
      <c r="D1001">
        <v>75.586068318821106</v>
      </c>
    </row>
    <row r="1002" spans="1:4" x14ac:dyDescent="0.3">
      <c r="A1002">
        <v>5</v>
      </c>
      <c r="B1002" t="s">
        <v>128</v>
      </c>
      <c r="C1002">
        <v>20200404</v>
      </c>
      <c r="D1002">
        <v>75.223367697594497</v>
      </c>
    </row>
    <row r="1003" spans="1:4" x14ac:dyDescent="0.3">
      <c r="A1003">
        <v>5</v>
      </c>
      <c r="B1003" t="s">
        <v>128</v>
      </c>
      <c r="C1003">
        <v>20200405</v>
      </c>
      <c r="D1003">
        <v>75.500546050236593</v>
      </c>
    </row>
    <row r="1004" spans="1:4" x14ac:dyDescent="0.3">
      <c r="A1004">
        <v>5</v>
      </c>
      <c r="B1004" t="s">
        <v>128</v>
      </c>
      <c r="C1004">
        <v>20200406</v>
      </c>
      <c r="D1004">
        <v>75.786163522012501</v>
      </c>
    </row>
    <row r="1005" spans="1:4" x14ac:dyDescent="0.3">
      <c r="A1005">
        <v>5</v>
      </c>
      <c r="B1005" t="s">
        <v>128</v>
      </c>
      <c r="C1005">
        <v>20200407</v>
      </c>
      <c r="D1005">
        <v>76.456692913385794</v>
      </c>
    </row>
    <row r="1006" spans="1:4" x14ac:dyDescent="0.3">
      <c r="A1006">
        <v>5</v>
      </c>
      <c r="B1006" t="s">
        <v>128</v>
      </c>
      <c r="C1006">
        <v>20200408</v>
      </c>
      <c r="D1006">
        <v>76.4656263180092</v>
      </c>
    </row>
    <row r="1007" spans="1:4" x14ac:dyDescent="0.3">
      <c r="A1007">
        <v>5</v>
      </c>
      <c r="B1007" t="s">
        <v>128</v>
      </c>
      <c r="C1007">
        <v>20200409</v>
      </c>
      <c r="D1007">
        <v>77.072538860103606</v>
      </c>
    </row>
    <row r="1008" spans="1:4" x14ac:dyDescent="0.3">
      <c r="A1008">
        <v>5</v>
      </c>
      <c r="B1008" t="s">
        <v>128</v>
      </c>
      <c r="C1008">
        <v>20200410</v>
      </c>
      <c r="D1008">
        <v>77.250978686385295</v>
      </c>
    </row>
    <row r="1009" spans="1:4" x14ac:dyDescent="0.3">
      <c r="A1009">
        <v>5</v>
      </c>
      <c r="B1009" t="s">
        <v>128</v>
      </c>
      <c r="C1009">
        <v>20200411</v>
      </c>
      <c r="D1009">
        <v>76.478555304740397</v>
      </c>
    </row>
    <row r="1010" spans="1:4" x14ac:dyDescent="0.3">
      <c r="A1010">
        <v>5</v>
      </c>
      <c r="B1010" t="s">
        <v>128</v>
      </c>
      <c r="C1010">
        <v>20200412</v>
      </c>
      <c r="D1010">
        <v>76.794582392776505</v>
      </c>
    </row>
    <row r="1011" spans="1:4" x14ac:dyDescent="0.3">
      <c r="A1011">
        <v>5</v>
      </c>
      <c r="B1011" t="s">
        <v>128</v>
      </c>
      <c r="C1011">
        <v>20200413</v>
      </c>
      <c r="D1011">
        <v>76.353965183752393</v>
      </c>
    </row>
    <row r="1012" spans="1:4" x14ac:dyDescent="0.3">
      <c r="A1012">
        <v>5</v>
      </c>
      <c r="B1012" t="s">
        <v>128</v>
      </c>
      <c r="C1012">
        <v>20200414</v>
      </c>
      <c r="D1012">
        <v>76.072124756335199</v>
      </c>
    </row>
    <row r="1013" spans="1:4" x14ac:dyDescent="0.3">
      <c r="A1013">
        <v>5</v>
      </c>
      <c r="B1013" t="s">
        <v>128</v>
      </c>
      <c r="C1013">
        <v>20200415</v>
      </c>
      <c r="D1013">
        <v>76.304023845007407</v>
      </c>
    </row>
    <row r="1014" spans="1:4" x14ac:dyDescent="0.3">
      <c r="A1014">
        <v>5</v>
      </c>
      <c r="B1014" t="s">
        <v>128</v>
      </c>
      <c r="C1014">
        <v>20200416</v>
      </c>
      <c r="D1014">
        <v>76.067936181163105</v>
      </c>
    </row>
    <row r="1015" spans="1:4" x14ac:dyDescent="0.3">
      <c r="A1015">
        <v>5</v>
      </c>
      <c r="B1015" t="s">
        <v>128</v>
      </c>
      <c r="C1015">
        <v>20200417</v>
      </c>
      <c r="D1015">
        <v>76.220806794055207</v>
      </c>
    </row>
    <row r="1016" spans="1:4" x14ac:dyDescent="0.3">
      <c r="A1016">
        <v>5</v>
      </c>
      <c r="B1016" t="s">
        <v>128</v>
      </c>
      <c r="C1016">
        <v>20200418</v>
      </c>
      <c r="D1016">
        <v>76.906435911303404</v>
      </c>
    </row>
    <row r="1017" spans="1:4" x14ac:dyDescent="0.3">
      <c r="A1017">
        <v>5</v>
      </c>
      <c r="B1017" t="s">
        <v>128</v>
      </c>
      <c r="C1017">
        <v>20200419</v>
      </c>
      <c r="D1017">
        <v>77.642501383508502</v>
      </c>
    </row>
    <row r="1018" spans="1:4" x14ac:dyDescent="0.3">
      <c r="A1018">
        <v>5</v>
      </c>
      <c r="B1018" t="s">
        <v>128</v>
      </c>
      <c r="C1018">
        <v>20200420</v>
      </c>
      <c r="D1018">
        <v>77.335640138408294</v>
      </c>
    </row>
    <row r="1019" spans="1:4" x14ac:dyDescent="0.3">
      <c r="A1019">
        <v>5</v>
      </c>
      <c r="B1019" t="s">
        <v>128</v>
      </c>
      <c r="C1019">
        <v>20200421</v>
      </c>
      <c r="D1019">
        <v>76.977989292087997</v>
      </c>
    </row>
    <row r="1020" spans="1:4" x14ac:dyDescent="0.3">
      <c r="A1020">
        <v>5</v>
      </c>
      <c r="B1020" t="s">
        <v>128</v>
      </c>
      <c r="C1020">
        <v>20200422</v>
      </c>
      <c r="D1020">
        <v>77.2645470905818</v>
      </c>
    </row>
    <row r="1021" spans="1:4" x14ac:dyDescent="0.3">
      <c r="A1021">
        <v>5</v>
      </c>
      <c r="B1021" t="s">
        <v>128</v>
      </c>
      <c r="C1021">
        <v>20200423</v>
      </c>
      <c r="D1021">
        <v>76.555023923444907</v>
      </c>
    </row>
    <row r="1022" spans="1:4" x14ac:dyDescent="0.3">
      <c r="A1022">
        <v>5</v>
      </c>
      <c r="B1022" t="s">
        <v>128</v>
      </c>
      <c r="C1022">
        <v>20200424</v>
      </c>
      <c r="D1022">
        <v>76.742671009771996</v>
      </c>
    </row>
    <row r="1023" spans="1:4" x14ac:dyDescent="0.3">
      <c r="A1023">
        <v>5</v>
      </c>
      <c r="B1023" t="s">
        <v>128</v>
      </c>
      <c r="C1023">
        <v>20200425</v>
      </c>
      <c r="D1023">
        <v>76.370757180156602</v>
      </c>
    </row>
    <row r="1024" spans="1:4" x14ac:dyDescent="0.3">
      <c r="A1024">
        <v>5</v>
      </c>
      <c r="B1024" t="s">
        <v>128</v>
      </c>
      <c r="C1024">
        <v>20200426</v>
      </c>
      <c r="D1024">
        <v>75.461741424802099</v>
      </c>
    </row>
    <row r="1025" spans="1:4" x14ac:dyDescent="0.3">
      <c r="A1025">
        <v>5</v>
      </c>
      <c r="B1025" t="s">
        <v>128</v>
      </c>
      <c r="C1025">
        <v>20200427</v>
      </c>
      <c r="D1025">
        <v>73.963636363636297</v>
      </c>
    </row>
    <row r="1026" spans="1:4" x14ac:dyDescent="0.3">
      <c r="A1026">
        <v>5</v>
      </c>
      <c r="B1026" t="s">
        <v>128</v>
      </c>
      <c r="C1026">
        <v>20200428</v>
      </c>
      <c r="D1026">
        <v>75.054387237128296</v>
      </c>
    </row>
    <row r="1027" spans="1:4" x14ac:dyDescent="0.3">
      <c r="A1027">
        <v>5</v>
      </c>
      <c r="B1027" t="s">
        <v>128</v>
      </c>
      <c r="C1027">
        <v>20200429</v>
      </c>
      <c r="D1027">
        <v>74.698795180722797</v>
      </c>
    </row>
    <row r="1028" spans="1:4" x14ac:dyDescent="0.3">
      <c r="A1028">
        <v>5</v>
      </c>
      <c r="B1028" t="s">
        <v>128</v>
      </c>
      <c r="C1028">
        <v>20200430</v>
      </c>
      <c r="D1028">
        <v>74.564723694171093</v>
      </c>
    </row>
    <row r="1029" spans="1:4" x14ac:dyDescent="0.3">
      <c r="A1029">
        <v>5</v>
      </c>
      <c r="B1029" t="s">
        <v>128</v>
      </c>
      <c r="C1029">
        <v>20200501</v>
      </c>
      <c r="D1029">
        <v>75.0700280112044</v>
      </c>
    </row>
    <row r="1030" spans="1:4" x14ac:dyDescent="0.3">
      <c r="A1030">
        <v>5</v>
      </c>
      <c r="B1030" t="s">
        <v>128</v>
      </c>
      <c r="C1030">
        <v>20200502</v>
      </c>
      <c r="D1030">
        <v>74.981103552532105</v>
      </c>
    </row>
    <row r="1031" spans="1:4" x14ac:dyDescent="0.3">
      <c r="A1031">
        <v>5</v>
      </c>
      <c r="B1031" t="s">
        <v>128</v>
      </c>
      <c r="C1031">
        <v>20200503</v>
      </c>
      <c r="D1031">
        <v>74.210931485758195</v>
      </c>
    </row>
    <row r="1032" spans="1:4" x14ac:dyDescent="0.3">
      <c r="A1032">
        <v>5</v>
      </c>
      <c r="B1032" t="s">
        <v>128</v>
      </c>
      <c r="C1032">
        <v>20200504</v>
      </c>
      <c r="D1032">
        <v>74.620909816440502</v>
      </c>
    </row>
    <row r="1033" spans="1:4" x14ac:dyDescent="0.3">
      <c r="A1033">
        <v>5</v>
      </c>
      <c r="B1033" t="s">
        <v>128</v>
      </c>
      <c r="C1033">
        <v>20200505</v>
      </c>
      <c r="D1033">
        <v>73.3333333333333</v>
      </c>
    </row>
    <row r="1034" spans="1:4" x14ac:dyDescent="0.3">
      <c r="A1034">
        <v>5</v>
      </c>
      <c r="B1034" t="s">
        <v>128</v>
      </c>
      <c r="C1034">
        <v>20200506</v>
      </c>
      <c r="D1034">
        <v>73.902027027027003</v>
      </c>
    </row>
    <row r="1035" spans="1:4" x14ac:dyDescent="0.3">
      <c r="A1035">
        <v>5</v>
      </c>
      <c r="B1035" t="s">
        <v>128</v>
      </c>
      <c r="C1035">
        <v>20200507</v>
      </c>
      <c r="D1035">
        <v>72.452504317789206</v>
      </c>
    </row>
    <row r="1036" spans="1:4" x14ac:dyDescent="0.3">
      <c r="A1036">
        <v>5</v>
      </c>
      <c r="B1036" t="s">
        <v>128</v>
      </c>
      <c r="C1036">
        <v>20200508</v>
      </c>
      <c r="D1036">
        <v>72.402044293015294</v>
      </c>
    </row>
    <row r="1037" spans="1:4" x14ac:dyDescent="0.3">
      <c r="A1037">
        <v>5</v>
      </c>
      <c r="B1037" t="s">
        <v>128</v>
      </c>
      <c r="C1037">
        <v>20200509</v>
      </c>
      <c r="D1037">
        <v>72.518382352941103</v>
      </c>
    </row>
    <row r="1038" spans="1:4" x14ac:dyDescent="0.3">
      <c r="A1038">
        <v>5</v>
      </c>
      <c r="B1038" t="s">
        <v>128</v>
      </c>
      <c r="C1038">
        <v>20200510</v>
      </c>
      <c r="D1038">
        <v>71.8722271517302</v>
      </c>
    </row>
    <row r="1039" spans="1:4" x14ac:dyDescent="0.3">
      <c r="A1039">
        <v>5</v>
      </c>
      <c r="B1039" t="s">
        <v>128</v>
      </c>
      <c r="C1039">
        <v>20200511</v>
      </c>
      <c r="D1039">
        <v>71.807000946073799</v>
      </c>
    </row>
    <row r="1040" spans="1:4" x14ac:dyDescent="0.3">
      <c r="A1040">
        <v>5</v>
      </c>
      <c r="B1040" t="s">
        <v>128</v>
      </c>
      <c r="C1040">
        <v>20200512</v>
      </c>
      <c r="D1040">
        <v>73.314339981006597</v>
      </c>
    </row>
    <row r="1041" spans="1:4" x14ac:dyDescent="0.3">
      <c r="A1041">
        <v>5</v>
      </c>
      <c r="B1041" t="s">
        <v>128</v>
      </c>
      <c r="C1041">
        <v>20200513</v>
      </c>
      <c r="D1041">
        <v>74.277168494516403</v>
      </c>
    </row>
    <row r="1042" spans="1:4" x14ac:dyDescent="0.3">
      <c r="A1042">
        <v>5</v>
      </c>
      <c r="B1042" t="s">
        <v>128</v>
      </c>
      <c r="C1042">
        <v>20200514</v>
      </c>
      <c r="D1042">
        <v>74.037512339585305</v>
      </c>
    </row>
    <row r="1043" spans="1:4" x14ac:dyDescent="0.3">
      <c r="A1043">
        <v>5</v>
      </c>
      <c r="B1043" t="s">
        <v>128</v>
      </c>
      <c r="C1043">
        <v>20200515</v>
      </c>
      <c r="D1043">
        <v>73.281703775411401</v>
      </c>
    </row>
    <row r="1044" spans="1:4" x14ac:dyDescent="0.3">
      <c r="A1044">
        <v>5</v>
      </c>
      <c r="B1044" t="s">
        <v>128</v>
      </c>
      <c r="C1044">
        <v>20200516</v>
      </c>
      <c r="D1044">
        <v>72.647058823529406</v>
      </c>
    </row>
    <row r="1045" spans="1:4" x14ac:dyDescent="0.3">
      <c r="A1045">
        <v>5</v>
      </c>
      <c r="B1045" t="s">
        <v>128</v>
      </c>
      <c r="C1045">
        <v>20200517</v>
      </c>
      <c r="D1045">
        <v>72.338403041825003</v>
      </c>
    </row>
    <row r="1046" spans="1:4" x14ac:dyDescent="0.3">
      <c r="A1046">
        <v>5</v>
      </c>
      <c r="B1046" t="s">
        <v>128</v>
      </c>
      <c r="C1046">
        <v>20200518</v>
      </c>
      <c r="D1046">
        <v>72.164948453608204</v>
      </c>
    </row>
    <row r="1047" spans="1:4" x14ac:dyDescent="0.3">
      <c r="A1047">
        <v>5</v>
      </c>
      <c r="B1047" t="s">
        <v>128</v>
      </c>
      <c r="C1047">
        <v>20200519</v>
      </c>
      <c r="D1047">
        <v>72.709359605911303</v>
      </c>
    </row>
    <row r="1048" spans="1:4" x14ac:dyDescent="0.3">
      <c r="A1048">
        <v>5</v>
      </c>
      <c r="B1048" t="s">
        <v>128</v>
      </c>
      <c r="C1048">
        <v>20200520</v>
      </c>
      <c r="D1048">
        <v>70.676691729323295</v>
      </c>
    </row>
    <row r="1049" spans="1:4" x14ac:dyDescent="0.3">
      <c r="A1049">
        <v>5</v>
      </c>
      <c r="B1049" t="s">
        <v>128</v>
      </c>
      <c r="C1049">
        <v>20200521</v>
      </c>
      <c r="D1049">
        <v>70.611439842208995</v>
      </c>
    </row>
    <row r="1050" spans="1:4" x14ac:dyDescent="0.3">
      <c r="A1050">
        <v>5</v>
      </c>
      <c r="B1050" t="s">
        <v>128</v>
      </c>
      <c r="C1050">
        <v>20200522</v>
      </c>
      <c r="D1050">
        <v>70.588235294117595</v>
      </c>
    </row>
    <row r="1051" spans="1:4" x14ac:dyDescent="0.3">
      <c r="A1051">
        <v>5</v>
      </c>
      <c r="B1051" t="s">
        <v>128</v>
      </c>
      <c r="C1051">
        <v>20200523</v>
      </c>
      <c r="D1051">
        <v>68.948412698412696</v>
      </c>
    </row>
    <row r="1052" spans="1:4" x14ac:dyDescent="0.3">
      <c r="A1052">
        <v>5</v>
      </c>
      <c r="B1052" t="s">
        <v>128</v>
      </c>
      <c r="C1052">
        <v>20200524</v>
      </c>
      <c r="D1052">
        <v>71.652816251154206</v>
      </c>
    </row>
    <row r="1053" spans="1:4" x14ac:dyDescent="0.3">
      <c r="A1053">
        <v>5</v>
      </c>
      <c r="B1053" t="s">
        <v>128</v>
      </c>
      <c r="C1053">
        <v>20200525</v>
      </c>
      <c r="D1053">
        <v>70.484171322160094</v>
      </c>
    </row>
    <row r="1054" spans="1:4" x14ac:dyDescent="0.3">
      <c r="A1054">
        <v>5</v>
      </c>
      <c r="B1054" t="s">
        <v>128</v>
      </c>
      <c r="C1054">
        <v>20200526</v>
      </c>
      <c r="D1054">
        <v>71.385842472582198</v>
      </c>
    </row>
    <row r="1055" spans="1:4" x14ac:dyDescent="0.3">
      <c r="A1055">
        <v>5</v>
      </c>
      <c r="B1055" t="s">
        <v>128</v>
      </c>
      <c r="C1055">
        <v>20200527</v>
      </c>
      <c r="D1055">
        <v>72.626262626262601</v>
      </c>
    </row>
    <row r="1056" spans="1:4" x14ac:dyDescent="0.3">
      <c r="A1056">
        <v>5</v>
      </c>
      <c r="B1056" t="s">
        <v>128</v>
      </c>
      <c r="C1056">
        <v>20200528</v>
      </c>
      <c r="D1056">
        <v>71.443406022845195</v>
      </c>
    </row>
    <row r="1057" spans="1:4" x14ac:dyDescent="0.3">
      <c r="A1057">
        <v>5</v>
      </c>
      <c r="B1057" t="s">
        <v>128</v>
      </c>
      <c r="C1057">
        <v>20200529</v>
      </c>
      <c r="D1057">
        <v>72.312703583061804</v>
      </c>
    </row>
    <row r="1058" spans="1:4" x14ac:dyDescent="0.3">
      <c r="A1058">
        <v>5</v>
      </c>
      <c r="B1058" t="s">
        <v>128</v>
      </c>
      <c r="C1058">
        <v>20200530</v>
      </c>
      <c r="D1058">
        <v>73.717948717948701</v>
      </c>
    </row>
    <row r="1059" spans="1:4" x14ac:dyDescent="0.3">
      <c r="A1059">
        <v>5</v>
      </c>
      <c r="B1059" t="s">
        <v>128</v>
      </c>
      <c r="C1059">
        <v>20200531</v>
      </c>
      <c r="D1059">
        <v>73.783185840707901</v>
      </c>
    </row>
    <row r="1060" spans="1:4" x14ac:dyDescent="0.3">
      <c r="A1060">
        <v>5</v>
      </c>
      <c r="B1060" t="s">
        <v>128</v>
      </c>
      <c r="C1060">
        <v>20200601</v>
      </c>
      <c r="D1060">
        <v>73.226544622425607</v>
      </c>
    </row>
    <row r="1061" spans="1:4" x14ac:dyDescent="0.3">
      <c r="A1061">
        <v>5</v>
      </c>
      <c r="B1061" t="s">
        <v>128</v>
      </c>
      <c r="C1061">
        <v>20200602</v>
      </c>
      <c r="D1061">
        <v>73.228346456692904</v>
      </c>
    </row>
    <row r="1062" spans="1:4" x14ac:dyDescent="0.3">
      <c r="A1062">
        <v>5</v>
      </c>
      <c r="B1062" t="s">
        <v>128</v>
      </c>
      <c r="C1062">
        <v>20200603</v>
      </c>
      <c r="D1062">
        <v>73.539928486293206</v>
      </c>
    </row>
    <row r="1063" spans="1:4" x14ac:dyDescent="0.3">
      <c r="A1063">
        <v>5</v>
      </c>
      <c r="B1063" t="s">
        <v>128</v>
      </c>
      <c r="C1063">
        <v>20200604</v>
      </c>
      <c r="D1063">
        <v>74.4158878504672</v>
      </c>
    </row>
    <row r="1064" spans="1:4" x14ac:dyDescent="0.3">
      <c r="A1064">
        <v>5</v>
      </c>
      <c r="B1064" t="s">
        <v>128</v>
      </c>
      <c r="C1064">
        <v>20200605</v>
      </c>
      <c r="D1064">
        <v>74.786845310596803</v>
      </c>
    </row>
    <row r="1065" spans="1:4" x14ac:dyDescent="0.3">
      <c r="A1065">
        <v>5</v>
      </c>
      <c r="B1065" t="s">
        <v>128</v>
      </c>
      <c r="C1065">
        <v>20200606</v>
      </c>
      <c r="D1065">
        <v>75.299760191846502</v>
      </c>
    </row>
    <row r="1066" spans="1:4" x14ac:dyDescent="0.3">
      <c r="A1066">
        <v>5</v>
      </c>
      <c r="B1066" t="s">
        <v>128</v>
      </c>
      <c r="C1066">
        <v>20200607</v>
      </c>
      <c r="D1066">
        <v>74.532710280373806</v>
      </c>
    </row>
    <row r="1067" spans="1:4" x14ac:dyDescent="0.3">
      <c r="A1067">
        <v>5</v>
      </c>
      <c r="B1067" t="s">
        <v>128</v>
      </c>
      <c r="C1067">
        <v>20200608</v>
      </c>
      <c r="D1067">
        <v>75.510204081632594</v>
      </c>
    </row>
    <row r="1068" spans="1:4" x14ac:dyDescent="0.3">
      <c r="A1068">
        <v>5</v>
      </c>
      <c r="B1068" t="s">
        <v>128</v>
      </c>
      <c r="C1068">
        <v>20200609</v>
      </c>
      <c r="D1068">
        <v>76.454293628808799</v>
      </c>
    </row>
    <row r="1069" spans="1:4" x14ac:dyDescent="0.3">
      <c r="A1069">
        <v>5</v>
      </c>
      <c r="B1069" t="s">
        <v>128</v>
      </c>
      <c r="C1069">
        <v>20200610</v>
      </c>
      <c r="D1069">
        <v>77.2222222222222</v>
      </c>
    </row>
    <row r="1070" spans="1:4" x14ac:dyDescent="0.3">
      <c r="A1070">
        <v>5</v>
      </c>
      <c r="B1070" t="s">
        <v>128</v>
      </c>
      <c r="C1070">
        <v>20200611</v>
      </c>
      <c r="D1070">
        <v>75.128865979381402</v>
      </c>
    </row>
    <row r="1071" spans="1:4" x14ac:dyDescent="0.3">
      <c r="A1071">
        <v>5</v>
      </c>
      <c r="B1071" t="s">
        <v>128</v>
      </c>
      <c r="C1071">
        <v>20200612</v>
      </c>
      <c r="D1071">
        <v>75.730994152046705</v>
      </c>
    </row>
    <row r="1072" spans="1:4" x14ac:dyDescent="0.3">
      <c r="A1072">
        <v>5</v>
      </c>
      <c r="B1072" t="s">
        <v>128</v>
      </c>
      <c r="C1072">
        <v>20200613</v>
      </c>
      <c r="D1072">
        <v>76.304654442877293</v>
      </c>
    </row>
    <row r="1073" spans="1:4" x14ac:dyDescent="0.3">
      <c r="A1073">
        <v>5</v>
      </c>
      <c r="B1073" t="s">
        <v>128</v>
      </c>
      <c r="C1073">
        <v>20200614</v>
      </c>
      <c r="D1073">
        <v>75.344352617079807</v>
      </c>
    </row>
    <row r="1074" spans="1:4" x14ac:dyDescent="0.3">
      <c r="A1074">
        <v>5</v>
      </c>
      <c r="B1074" t="s">
        <v>128</v>
      </c>
      <c r="C1074">
        <v>20200615</v>
      </c>
      <c r="D1074">
        <v>75.466284074605397</v>
      </c>
    </row>
    <row r="1075" spans="1:4" x14ac:dyDescent="0.3">
      <c r="A1075">
        <v>5</v>
      </c>
      <c r="B1075" t="s">
        <v>128</v>
      </c>
      <c r="C1075">
        <v>20200616</v>
      </c>
      <c r="D1075">
        <v>76.240601503759393</v>
      </c>
    </row>
    <row r="1076" spans="1:4" x14ac:dyDescent="0.3">
      <c r="A1076">
        <v>5</v>
      </c>
      <c r="B1076" t="s">
        <v>128</v>
      </c>
      <c r="C1076">
        <v>20200617</v>
      </c>
      <c r="D1076">
        <v>75.346687211093993</v>
      </c>
    </row>
    <row r="1077" spans="1:4" x14ac:dyDescent="0.3">
      <c r="A1077">
        <v>5</v>
      </c>
      <c r="B1077" t="s">
        <v>128</v>
      </c>
      <c r="C1077">
        <v>20200618</v>
      </c>
      <c r="D1077">
        <v>77.056962025316395</v>
      </c>
    </row>
    <row r="1078" spans="1:4" x14ac:dyDescent="0.3">
      <c r="A1078">
        <v>5</v>
      </c>
      <c r="B1078" t="s">
        <v>128</v>
      </c>
      <c r="C1078">
        <v>20200619</v>
      </c>
      <c r="D1078">
        <v>73.762376237623698</v>
      </c>
    </row>
    <row r="1079" spans="1:4" x14ac:dyDescent="0.3">
      <c r="A1079">
        <v>5</v>
      </c>
      <c r="B1079" t="s">
        <v>128</v>
      </c>
      <c r="C1079">
        <v>20200620</v>
      </c>
      <c r="D1079">
        <v>75.369458128078804</v>
      </c>
    </row>
    <row r="1080" spans="1:4" x14ac:dyDescent="0.3">
      <c r="A1080">
        <v>5</v>
      </c>
      <c r="B1080" t="s">
        <v>128</v>
      </c>
      <c r="C1080">
        <v>20200621</v>
      </c>
      <c r="D1080">
        <v>76.205787781350395</v>
      </c>
    </row>
    <row r="1081" spans="1:4" x14ac:dyDescent="0.3">
      <c r="A1081">
        <v>5</v>
      </c>
      <c r="B1081" t="s">
        <v>128</v>
      </c>
      <c r="C1081">
        <v>20200622</v>
      </c>
      <c r="D1081">
        <v>74.555160142348697</v>
      </c>
    </row>
    <row r="1082" spans="1:4" x14ac:dyDescent="0.3">
      <c r="A1082">
        <v>5</v>
      </c>
      <c r="B1082" t="s">
        <v>128</v>
      </c>
      <c r="C1082">
        <v>20200623</v>
      </c>
      <c r="D1082">
        <v>74.873524451939204</v>
      </c>
    </row>
    <row r="1083" spans="1:4" x14ac:dyDescent="0.3">
      <c r="A1083">
        <v>5</v>
      </c>
      <c r="B1083" t="s">
        <v>128</v>
      </c>
      <c r="C1083">
        <v>20200624</v>
      </c>
      <c r="D1083">
        <v>74.035087719298204</v>
      </c>
    </row>
    <row r="1084" spans="1:4" x14ac:dyDescent="0.3">
      <c r="A1084">
        <v>5</v>
      </c>
      <c r="B1084" t="s">
        <v>128</v>
      </c>
      <c r="C1084">
        <v>20200625</v>
      </c>
      <c r="D1084">
        <v>76.078431372549005</v>
      </c>
    </row>
    <row r="1085" spans="1:4" x14ac:dyDescent="0.3">
      <c r="A1085">
        <v>5</v>
      </c>
      <c r="B1085" t="s">
        <v>128</v>
      </c>
      <c r="C1085">
        <v>20200626</v>
      </c>
      <c r="D1085">
        <v>74.697674418604606</v>
      </c>
    </row>
    <row r="1086" spans="1:4" x14ac:dyDescent="0.3">
      <c r="A1086">
        <v>5</v>
      </c>
      <c r="B1086" t="s">
        <v>128</v>
      </c>
      <c r="C1086">
        <v>20200627</v>
      </c>
      <c r="D1086">
        <v>74.346405228758101</v>
      </c>
    </row>
    <row r="1087" spans="1:4" x14ac:dyDescent="0.3">
      <c r="A1087">
        <v>5</v>
      </c>
      <c r="B1087" t="s">
        <v>128</v>
      </c>
      <c r="C1087">
        <v>20200628</v>
      </c>
      <c r="D1087">
        <v>72.265349329569503</v>
      </c>
    </row>
    <row r="1088" spans="1:4" x14ac:dyDescent="0.3">
      <c r="A1088">
        <v>5</v>
      </c>
      <c r="B1088" t="s">
        <v>128</v>
      </c>
      <c r="C1088">
        <v>20200629</v>
      </c>
      <c r="D1088">
        <v>74.629418472063804</v>
      </c>
    </row>
    <row r="1089" spans="1:4" x14ac:dyDescent="0.3">
      <c r="A1089">
        <v>5</v>
      </c>
      <c r="B1089" t="s">
        <v>128</v>
      </c>
      <c r="C1089">
        <v>20200630</v>
      </c>
      <c r="D1089">
        <v>74.495602690118901</v>
      </c>
    </row>
    <row r="1090" spans="1:4" x14ac:dyDescent="0.3">
      <c r="A1090">
        <v>5</v>
      </c>
      <c r="B1090" t="s">
        <v>128</v>
      </c>
      <c r="C1090">
        <v>20200701</v>
      </c>
      <c r="D1090">
        <v>73.673147661586896</v>
      </c>
    </row>
    <row r="1091" spans="1:4" x14ac:dyDescent="0.3">
      <c r="A1091">
        <v>5</v>
      </c>
      <c r="B1091" t="s">
        <v>128</v>
      </c>
      <c r="C1091">
        <v>20200702</v>
      </c>
      <c r="D1091">
        <v>73.551502145922697</v>
      </c>
    </row>
    <row r="1092" spans="1:4" x14ac:dyDescent="0.3">
      <c r="A1092">
        <v>5</v>
      </c>
      <c r="B1092" t="s">
        <v>128</v>
      </c>
      <c r="C1092">
        <v>20200703</v>
      </c>
      <c r="D1092">
        <v>72.619047619047606</v>
      </c>
    </row>
    <row r="1093" spans="1:4" x14ac:dyDescent="0.3">
      <c r="A1093">
        <v>5</v>
      </c>
      <c r="B1093" t="s">
        <v>128</v>
      </c>
      <c r="C1093">
        <v>20200704</v>
      </c>
      <c r="D1093">
        <v>73.152578415736301</v>
      </c>
    </row>
    <row r="1094" spans="1:4" x14ac:dyDescent="0.3">
      <c r="A1094">
        <v>5</v>
      </c>
      <c r="B1094" t="s">
        <v>128</v>
      </c>
      <c r="C1094">
        <v>20200705</v>
      </c>
      <c r="D1094">
        <v>72.832637923041204</v>
      </c>
    </row>
    <row r="1095" spans="1:4" x14ac:dyDescent="0.3">
      <c r="A1095">
        <v>5</v>
      </c>
      <c r="B1095" t="s">
        <v>128</v>
      </c>
      <c r="C1095">
        <v>20200706</v>
      </c>
      <c r="D1095">
        <v>71.583087512291002</v>
      </c>
    </row>
    <row r="1096" spans="1:4" x14ac:dyDescent="0.3">
      <c r="A1096">
        <v>5</v>
      </c>
      <c r="B1096" t="s">
        <v>128</v>
      </c>
      <c r="C1096">
        <v>20200707</v>
      </c>
      <c r="D1096">
        <v>72.799602187966101</v>
      </c>
    </row>
    <row r="1097" spans="1:4" x14ac:dyDescent="0.3">
      <c r="A1097">
        <v>5</v>
      </c>
      <c r="B1097" t="s">
        <v>128</v>
      </c>
      <c r="C1097">
        <v>20200708</v>
      </c>
      <c r="D1097">
        <v>70.351239669421403</v>
      </c>
    </row>
    <row r="1098" spans="1:4" x14ac:dyDescent="0.3">
      <c r="A1098">
        <v>5</v>
      </c>
      <c r="B1098" t="s">
        <v>128</v>
      </c>
      <c r="C1098">
        <v>20200709</v>
      </c>
      <c r="D1098">
        <v>73.275862068965495</v>
      </c>
    </row>
    <row r="1099" spans="1:4" x14ac:dyDescent="0.3">
      <c r="A1099">
        <v>5</v>
      </c>
      <c r="B1099" t="s">
        <v>128</v>
      </c>
      <c r="C1099">
        <v>20200710</v>
      </c>
      <c r="D1099">
        <v>73.245614035087698</v>
      </c>
    </row>
    <row r="1100" spans="1:4" x14ac:dyDescent="0.3">
      <c r="A1100">
        <v>5</v>
      </c>
      <c r="B1100" t="s">
        <v>115</v>
      </c>
      <c r="C1100">
        <v>20200205</v>
      </c>
      <c r="D1100">
        <v>98.667153551214099</v>
      </c>
    </row>
    <row r="1101" spans="1:4" x14ac:dyDescent="0.3">
      <c r="A1101">
        <v>5</v>
      </c>
      <c r="B1101" t="s">
        <v>115</v>
      </c>
      <c r="C1101">
        <v>20200206</v>
      </c>
      <c r="D1101">
        <v>98.707384068508603</v>
      </c>
    </row>
    <row r="1102" spans="1:4" x14ac:dyDescent="0.3">
      <c r="A1102">
        <v>5</v>
      </c>
      <c r="B1102" t="s">
        <v>115</v>
      </c>
      <c r="C1102">
        <v>20200207</v>
      </c>
      <c r="D1102">
        <v>98.726023475522396</v>
      </c>
    </row>
    <row r="1103" spans="1:4" x14ac:dyDescent="0.3">
      <c r="A1103">
        <v>5</v>
      </c>
      <c r="B1103" t="s">
        <v>115</v>
      </c>
      <c r="C1103">
        <v>20200208</v>
      </c>
      <c r="D1103">
        <v>98.788347512245394</v>
      </c>
    </row>
    <row r="1104" spans="1:4" x14ac:dyDescent="0.3">
      <c r="A1104">
        <v>5</v>
      </c>
      <c r="B1104" t="s">
        <v>115</v>
      </c>
      <c r="C1104">
        <v>20200209</v>
      </c>
      <c r="D1104">
        <v>98.826210826210797</v>
      </c>
    </row>
    <row r="1105" spans="1:4" x14ac:dyDescent="0.3">
      <c r="A1105">
        <v>5</v>
      </c>
      <c r="B1105" t="s">
        <v>115</v>
      </c>
      <c r="C1105">
        <v>20200210</v>
      </c>
      <c r="D1105">
        <v>98.927670311185807</v>
      </c>
    </row>
    <row r="1106" spans="1:4" x14ac:dyDescent="0.3">
      <c r="A1106">
        <v>5</v>
      </c>
      <c r="B1106" t="s">
        <v>115</v>
      </c>
      <c r="C1106">
        <v>20200211</v>
      </c>
      <c r="D1106">
        <v>99.022332981884404</v>
      </c>
    </row>
    <row r="1107" spans="1:4" x14ac:dyDescent="0.3">
      <c r="A1107">
        <v>5</v>
      </c>
      <c r="B1107" t="s">
        <v>115</v>
      </c>
      <c r="C1107">
        <v>20200212</v>
      </c>
      <c r="D1107">
        <v>99.020818630910298</v>
      </c>
    </row>
    <row r="1108" spans="1:4" x14ac:dyDescent="0.3">
      <c r="A1108">
        <v>5</v>
      </c>
      <c r="B1108" t="s">
        <v>115</v>
      </c>
      <c r="C1108">
        <v>20200213</v>
      </c>
      <c r="D1108">
        <v>98.996151915676705</v>
      </c>
    </row>
    <row r="1109" spans="1:4" x14ac:dyDescent="0.3">
      <c r="A1109">
        <v>5</v>
      </c>
      <c r="B1109" t="s">
        <v>115</v>
      </c>
      <c r="C1109">
        <v>20200214</v>
      </c>
      <c r="D1109">
        <v>99.033590522952196</v>
      </c>
    </row>
    <row r="1110" spans="1:4" x14ac:dyDescent="0.3">
      <c r="A1110">
        <v>5</v>
      </c>
      <c r="B1110" t="s">
        <v>115</v>
      </c>
      <c r="C1110">
        <v>20200215</v>
      </c>
      <c r="D1110">
        <v>99.059376837154602</v>
      </c>
    </row>
    <row r="1111" spans="1:4" x14ac:dyDescent="0.3">
      <c r="A1111">
        <v>5</v>
      </c>
      <c r="B1111" t="s">
        <v>115</v>
      </c>
      <c r="C1111">
        <v>20200216</v>
      </c>
      <c r="D1111">
        <v>99.106774769822707</v>
      </c>
    </row>
    <row r="1112" spans="1:4" x14ac:dyDescent="0.3">
      <c r="A1112">
        <v>5</v>
      </c>
      <c r="B1112" t="s">
        <v>115</v>
      </c>
      <c r="C1112">
        <v>20200217</v>
      </c>
      <c r="D1112">
        <v>99.126722297690606</v>
      </c>
    </row>
    <row r="1113" spans="1:4" x14ac:dyDescent="0.3">
      <c r="A1113">
        <v>5</v>
      </c>
      <c r="B1113" t="s">
        <v>115</v>
      </c>
      <c r="C1113">
        <v>20200218</v>
      </c>
      <c r="D1113">
        <v>99.118372379777995</v>
      </c>
    </row>
    <row r="1114" spans="1:4" x14ac:dyDescent="0.3">
      <c r="A1114">
        <v>5</v>
      </c>
      <c r="B1114" t="s">
        <v>115</v>
      </c>
      <c r="C1114">
        <v>20200219</v>
      </c>
      <c r="D1114">
        <v>99.144895913192101</v>
      </c>
    </row>
    <row r="1115" spans="1:4" x14ac:dyDescent="0.3">
      <c r="A1115">
        <v>5</v>
      </c>
      <c r="B1115" t="s">
        <v>115</v>
      </c>
      <c r="C1115">
        <v>20200220</v>
      </c>
      <c r="D1115">
        <v>99.156592634242301</v>
      </c>
    </row>
    <row r="1116" spans="1:4" x14ac:dyDescent="0.3">
      <c r="A1116">
        <v>5</v>
      </c>
      <c r="B1116" t="s">
        <v>115</v>
      </c>
      <c r="C1116">
        <v>20200221</v>
      </c>
      <c r="D1116">
        <v>99.158176943699701</v>
      </c>
    </row>
    <row r="1117" spans="1:4" x14ac:dyDescent="0.3">
      <c r="A1117">
        <v>5</v>
      </c>
      <c r="B1117" t="s">
        <v>115</v>
      </c>
      <c r="C1117">
        <v>20200222</v>
      </c>
      <c r="D1117">
        <v>99.180822193185193</v>
      </c>
    </row>
    <row r="1118" spans="1:4" x14ac:dyDescent="0.3">
      <c r="A1118">
        <v>5</v>
      </c>
      <c r="B1118" t="s">
        <v>115</v>
      </c>
      <c r="C1118">
        <v>20200223</v>
      </c>
      <c r="D1118">
        <v>99.163439934987295</v>
      </c>
    </row>
    <row r="1119" spans="1:4" x14ac:dyDescent="0.3">
      <c r="A1119">
        <v>5</v>
      </c>
      <c r="B1119" t="s">
        <v>115</v>
      </c>
      <c r="C1119">
        <v>20200224</v>
      </c>
      <c r="D1119">
        <v>99.1610583571494</v>
      </c>
    </row>
    <row r="1120" spans="1:4" x14ac:dyDescent="0.3">
      <c r="A1120">
        <v>5</v>
      </c>
      <c r="B1120" t="s">
        <v>115</v>
      </c>
      <c r="C1120">
        <v>20200225</v>
      </c>
      <c r="D1120">
        <v>99.180544541369201</v>
      </c>
    </row>
    <row r="1121" spans="1:4" x14ac:dyDescent="0.3">
      <c r="A1121">
        <v>5</v>
      </c>
      <c r="B1121" t="s">
        <v>115</v>
      </c>
      <c r="C1121">
        <v>20200226</v>
      </c>
      <c r="D1121">
        <v>99.185987043982195</v>
      </c>
    </row>
    <row r="1122" spans="1:4" x14ac:dyDescent="0.3">
      <c r="A1122">
        <v>5</v>
      </c>
      <c r="B1122" t="s">
        <v>115</v>
      </c>
      <c r="C1122">
        <v>20200227</v>
      </c>
      <c r="D1122">
        <v>99.170873866108394</v>
      </c>
    </row>
    <row r="1123" spans="1:4" x14ac:dyDescent="0.3">
      <c r="A1123">
        <v>5</v>
      </c>
      <c r="B1123" t="s">
        <v>115</v>
      </c>
      <c r="C1123">
        <v>20200228</v>
      </c>
      <c r="D1123">
        <v>99.1620333598093</v>
      </c>
    </row>
    <row r="1124" spans="1:4" x14ac:dyDescent="0.3">
      <c r="A1124">
        <v>5</v>
      </c>
      <c r="B1124" t="s">
        <v>115</v>
      </c>
      <c r="C1124">
        <v>20200229</v>
      </c>
      <c r="D1124">
        <v>99.175782436949206</v>
      </c>
    </row>
    <row r="1125" spans="1:4" x14ac:dyDescent="0.3">
      <c r="A1125">
        <v>5</v>
      </c>
      <c r="B1125" t="s">
        <v>115</v>
      </c>
      <c r="C1125">
        <v>20200301</v>
      </c>
      <c r="D1125">
        <v>99.168504392465906</v>
      </c>
    </row>
    <row r="1126" spans="1:4" x14ac:dyDescent="0.3">
      <c r="A1126">
        <v>5</v>
      </c>
      <c r="B1126" t="s">
        <v>115</v>
      </c>
      <c r="C1126">
        <v>20200302</v>
      </c>
      <c r="D1126">
        <v>99.163266717377695</v>
      </c>
    </row>
    <row r="1127" spans="1:4" x14ac:dyDescent="0.3">
      <c r="A1127">
        <v>5</v>
      </c>
      <c r="B1127" t="s">
        <v>115</v>
      </c>
      <c r="C1127">
        <v>20200303</v>
      </c>
      <c r="D1127">
        <v>99.202305939133893</v>
      </c>
    </row>
    <row r="1128" spans="1:4" x14ac:dyDescent="0.3">
      <c r="A1128">
        <v>5</v>
      </c>
      <c r="B1128" t="s">
        <v>115</v>
      </c>
      <c r="C1128">
        <v>20200304</v>
      </c>
      <c r="D1128">
        <v>99.198200840911298</v>
      </c>
    </row>
    <row r="1129" spans="1:4" x14ac:dyDescent="0.3">
      <c r="A1129">
        <v>5</v>
      </c>
      <c r="B1129" t="s">
        <v>115</v>
      </c>
      <c r="C1129">
        <v>20200305</v>
      </c>
      <c r="D1129">
        <v>99.192382628370297</v>
      </c>
    </row>
    <row r="1130" spans="1:4" x14ac:dyDescent="0.3">
      <c r="A1130">
        <v>5</v>
      </c>
      <c r="B1130" t="s">
        <v>115</v>
      </c>
      <c r="C1130">
        <v>20200306</v>
      </c>
      <c r="D1130">
        <v>99.187835857352198</v>
      </c>
    </row>
    <row r="1131" spans="1:4" x14ac:dyDescent="0.3">
      <c r="A1131">
        <v>5</v>
      </c>
      <c r="B1131" t="s">
        <v>115</v>
      </c>
      <c r="C1131">
        <v>20200307</v>
      </c>
      <c r="D1131">
        <v>99.207897725618096</v>
      </c>
    </row>
    <row r="1132" spans="1:4" x14ac:dyDescent="0.3">
      <c r="A1132">
        <v>5</v>
      </c>
      <c r="B1132" t="s">
        <v>115</v>
      </c>
      <c r="C1132">
        <v>20200308</v>
      </c>
      <c r="D1132">
        <v>99.155675735334697</v>
      </c>
    </row>
    <row r="1133" spans="1:4" x14ac:dyDescent="0.3">
      <c r="A1133">
        <v>5</v>
      </c>
      <c r="B1133" t="s">
        <v>115</v>
      </c>
      <c r="C1133">
        <v>20200309</v>
      </c>
      <c r="D1133">
        <v>99.163892747621404</v>
      </c>
    </row>
    <row r="1134" spans="1:4" x14ac:dyDescent="0.3">
      <c r="A1134">
        <v>5</v>
      </c>
      <c r="B1134" t="s">
        <v>115</v>
      </c>
      <c r="C1134">
        <v>20200310</v>
      </c>
      <c r="D1134">
        <v>99.129695908540796</v>
      </c>
    </row>
    <row r="1135" spans="1:4" x14ac:dyDescent="0.3">
      <c r="A1135">
        <v>5</v>
      </c>
      <c r="B1135" t="s">
        <v>115</v>
      </c>
      <c r="C1135">
        <v>20200311</v>
      </c>
      <c r="D1135">
        <v>99.116594509372106</v>
      </c>
    </row>
    <row r="1136" spans="1:4" x14ac:dyDescent="0.3">
      <c r="A1136">
        <v>5</v>
      </c>
      <c r="B1136" t="s">
        <v>115</v>
      </c>
      <c r="C1136">
        <v>20200312</v>
      </c>
      <c r="D1136">
        <v>99.121436938695794</v>
      </c>
    </row>
    <row r="1137" spans="1:4" x14ac:dyDescent="0.3">
      <c r="A1137">
        <v>5</v>
      </c>
      <c r="B1137" t="s">
        <v>115</v>
      </c>
      <c r="C1137">
        <v>20200313</v>
      </c>
      <c r="D1137">
        <v>99.121838859830106</v>
      </c>
    </row>
    <row r="1138" spans="1:4" x14ac:dyDescent="0.3">
      <c r="A1138">
        <v>5</v>
      </c>
      <c r="B1138" t="s">
        <v>115</v>
      </c>
      <c r="C1138">
        <v>20200314</v>
      </c>
      <c r="D1138">
        <v>99.131081269457695</v>
      </c>
    </row>
    <row r="1139" spans="1:4" x14ac:dyDescent="0.3">
      <c r="A1139">
        <v>5</v>
      </c>
      <c r="B1139" t="s">
        <v>115</v>
      </c>
      <c r="C1139">
        <v>20200315</v>
      </c>
      <c r="D1139">
        <v>99.146289815661007</v>
      </c>
    </row>
    <row r="1140" spans="1:4" x14ac:dyDescent="0.3">
      <c r="A1140">
        <v>5</v>
      </c>
      <c r="B1140" t="s">
        <v>115</v>
      </c>
      <c r="C1140">
        <v>20200316</v>
      </c>
      <c r="D1140">
        <v>99.166033228363503</v>
      </c>
    </row>
    <row r="1141" spans="1:4" x14ac:dyDescent="0.3">
      <c r="A1141">
        <v>5</v>
      </c>
      <c r="B1141" t="s">
        <v>115</v>
      </c>
      <c r="C1141">
        <v>20200317</v>
      </c>
      <c r="D1141">
        <v>99.160023999314305</v>
      </c>
    </row>
    <row r="1142" spans="1:4" x14ac:dyDescent="0.3">
      <c r="A1142">
        <v>5</v>
      </c>
      <c r="B1142" t="s">
        <v>115</v>
      </c>
      <c r="C1142">
        <v>20200318</v>
      </c>
      <c r="D1142">
        <v>99.152362788726407</v>
      </c>
    </row>
    <row r="1143" spans="1:4" x14ac:dyDescent="0.3">
      <c r="A1143">
        <v>5</v>
      </c>
      <c r="B1143" t="s">
        <v>115</v>
      </c>
      <c r="C1143">
        <v>20200319</v>
      </c>
      <c r="D1143">
        <v>99.153690617639</v>
      </c>
    </row>
    <row r="1144" spans="1:4" x14ac:dyDescent="0.3">
      <c r="A1144">
        <v>5</v>
      </c>
      <c r="B1144" t="s">
        <v>115</v>
      </c>
      <c r="C1144">
        <v>20200320</v>
      </c>
      <c r="D1144">
        <v>99.162999218525002</v>
      </c>
    </row>
    <row r="1145" spans="1:4" x14ac:dyDescent="0.3">
      <c r="A1145">
        <v>5</v>
      </c>
      <c r="B1145" t="s">
        <v>115</v>
      </c>
      <c r="C1145">
        <v>20200321</v>
      </c>
      <c r="D1145">
        <v>99.175846265176403</v>
      </c>
    </row>
    <row r="1146" spans="1:4" x14ac:dyDescent="0.3">
      <c r="A1146">
        <v>5</v>
      </c>
      <c r="B1146" t="s">
        <v>115</v>
      </c>
      <c r="C1146">
        <v>20200322</v>
      </c>
      <c r="D1146">
        <v>99.198578684124101</v>
      </c>
    </row>
    <row r="1147" spans="1:4" x14ac:dyDescent="0.3">
      <c r="A1147">
        <v>5</v>
      </c>
      <c r="B1147" t="s">
        <v>115</v>
      </c>
      <c r="C1147">
        <v>20200323</v>
      </c>
      <c r="D1147">
        <v>99.2029094746363</v>
      </c>
    </row>
    <row r="1148" spans="1:4" x14ac:dyDescent="0.3">
      <c r="A1148">
        <v>5</v>
      </c>
      <c r="B1148" t="s">
        <v>115</v>
      </c>
      <c r="C1148">
        <v>20200324</v>
      </c>
      <c r="D1148">
        <v>99.201596806387201</v>
      </c>
    </row>
    <row r="1149" spans="1:4" x14ac:dyDescent="0.3">
      <c r="A1149">
        <v>5</v>
      </c>
      <c r="B1149" t="s">
        <v>115</v>
      </c>
      <c r="C1149">
        <v>20200325</v>
      </c>
      <c r="D1149">
        <v>99.191747707183794</v>
      </c>
    </row>
    <row r="1150" spans="1:4" x14ac:dyDescent="0.3">
      <c r="A1150">
        <v>5</v>
      </c>
      <c r="B1150" t="s">
        <v>115</v>
      </c>
      <c r="C1150">
        <v>20200326</v>
      </c>
      <c r="D1150">
        <v>99.193371378402105</v>
      </c>
    </row>
    <row r="1151" spans="1:4" x14ac:dyDescent="0.3">
      <c r="A1151">
        <v>5</v>
      </c>
      <c r="B1151" t="s">
        <v>115</v>
      </c>
      <c r="C1151">
        <v>20200327</v>
      </c>
      <c r="D1151">
        <v>99.375400384369001</v>
      </c>
    </row>
    <row r="1152" spans="1:4" x14ac:dyDescent="0.3">
      <c r="A1152">
        <v>5</v>
      </c>
      <c r="B1152" t="s">
        <v>115</v>
      </c>
      <c r="C1152">
        <v>20200328</v>
      </c>
      <c r="D1152">
        <v>99.505440158259105</v>
      </c>
    </row>
    <row r="1153" spans="1:4" x14ac:dyDescent="0.3">
      <c r="A1153">
        <v>5</v>
      </c>
      <c r="B1153" t="s">
        <v>115</v>
      </c>
      <c r="C1153">
        <v>20200329</v>
      </c>
      <c r="D1153">
        <v>99.331600445599705</v>
      </c>
    </row>
    <row r="1154" spans="1:4" x14ac:dyDescent="0.3">
      <c r="A1154">
        <v>5</v>
      </c>
      <c r="B1154" t="s">
        <v>115</v>
      </c>
      <c r="C1154">
        <v>20200330</v>
      </c>
      <c r="D1154">
        <v>99.323536272451506</v>
      </c>
    </row>
    <row r="1155" spans="1:4" x14ac:dyDescent="0.3">
      <c r="A1155">
        <v>5</v>
      </c>
      <c r="B1155" t="s">
        <v>115</v>
      </c>
      <c r="C1155">
        <v>20200331</v>
      </c>
      <c r="D1155">
        <v>99.326327135542897</v>
      </c>
    </row>
    <row r="1156" spans="1:4" x14ac:dyDescent="0.3">
      <c r="A1156">
        <v>5</v>
      </c>
      <c r="B1156" t="s">
        <v>115</v>
      </c>
      <c r="C1156">
        <v>20200401</v>
      </c>
      <c r="D1156">
        <v>99.4832041343669</v>
      </c>
    </row>
    <row r="1157" spans="1:4" x14ac:dyDescent="0.3">
      <c r="A1157">
        <v>5</v>
      </c>
      <c r="B1157" t="s">
        <v>115</v>
      </c>
      <c r="C1157">
        <v>20200402</v>
      </c>
      <c r="D1157">
        <v>99.469578783151306</v>
      </c>
    </row>
    <row r="1158" spans="1:4" x14ac:dyDescent="0.3">
      <c r="A1158">
        <v>5</v>
      </c>
      <c r="B1158" t="s">
        <v>115</v>
      </c>
      <c r="C1158">
        <v>20200403</v>
      </c>
      <c r="D1158">
        <v>99.598259122865699</v>
      </c>
    </row>
    <row r="1159" spans="1:4" x14ac:dyDescent="0.3">
      <c r="A1159">
        <v>5</v>
      </c>
      <c r="B1159" t="s">
        <v>115</v>
      </c>
      <c r="C1159">
        <v>20200404</v>
      </c>
      <c r="D1159">
        <v>99.518734960467498</v>
      </c>
    </row>
    <row r="1160" spans="1:4" x14ac:dyDescent="0.3">
      <c r="A1160">
        <v>5</v>
      </c>
      <c r="B1160" t="s">
        <v>115</v>
      </c>
      <c r="C1160">
        <v>20200405</v>
      </c>
      <c r="D1160">
        <v>99.490353112486304</v>
      </c>
    </row>
    <row r="1161" spans="1:4" x14ac:dyDescent="0.3">
      <c r="A1161">
        <v>5</v>
      </c>
      <c r="B1161" t="s">
        <v>115</v>
      </c>
      <c r="C1161">
        <v>20200406</v>
      </c>
      <c r="D1161">
        <v>99.449901768172893</v>
      </c>
    </row>
    <row r="1162" spans="1:4" x14ac:dyDescent="0.3">
      <c r="A1162">
        <v>5</v>
      </c>
      <c r="B1162" t="s">
        <v>115</v>
      </c>
      <c r="C1162">
        <v>20200407</v>
      </c>
      <c r="D1162">
        <v>99.567099567099504</v>
      </c>
    </row>
    <row r="1163" spans="1:4" x14ac:dyDescent="0.3">
      <c r="A1163">
        <v>5</v>
      </c>
      <c r="B1163" t="s">
        <v>115</v>
      </c>
      <c r="C1163">
        <v>20200408</v>
      </c>
      <c r="D1163">
        <v>99.6202531645569</v>
      </c>
    </row>
    <row r="1164" spans="1:4" x14ac:dyDescent="0.3">
      <c r="A1164">
        <v>5</v>
      </c>
      <c r="B1164" t="s">
        <v>115</v>
      </c>
      <c r="C1164">
        <v>20200409</v>
      </c>
      <c r="D1164">
        <v>99.611398963730494</v>
      </c>
    </row>
    <row r="1165" spans="1:4" x14ac:dyDescent="0.3">
      <c r="A1165">
        <v>5</v>
      </c>
      <c r="B1165" t="s">
        <v>115</v>
      </c>
      <c r="C1165">
        <v>20200410</v>
      </c>
      <c r="D1165">
        <v>99.521322889469104</v>
      </c>
    </row>
    <row r="1166" spans="1:4" x14ac:dyDescent="0.3">
      <c r="A1166">
        <v>5</v>
      </c>
      <c r="B1166" t="s">
        <v>115</v>
      </c>
      <c r="C1166">
        <v>20200411</v>
      </c>
      <c r="D1166">
        <v>99.457994579945705</v>
      </c>
    </row>
    <row r="1167" spans="1:4" x14ac:dyDescent="0.3">
      <c r="A1167">
        <v>5</v>
      </c>
      <c r="B1167" t="s">
        <v>115</v>
      </c>
      <c r="C1167">
        <v>20200412</v>
      </c>
      <c r="D1167">
        <v>99.458483754512599</v>
      </c>
    </row>
    <row r="1168" spans="1:4" x14ac:dyDescent="0.3">
      <c r="A1168">
        <v>5</v>
      </c>
      <c r="B1168" t="s">
        <v>115</v>
      </c>
      <c r="C1168">
        <v>20200413</v>
      </c>
      <c r="D1168">
        <v>99.419729206963197</v>
      </c>
    </row>
    <row r="1169" spans="1:4" x14ac:dyDescent="0.3">
      <c r="A1169">
        <v>5</v>
      </c>
      <c r="B1169" t="s">
        <v>115</v>
      </c>
      <c r="C1169">
        <v>20200414</v>
      </c>
      <c r="D1169">
        <v>99.463676255485097</v>
      </c>
    </row>
    <row r="1170" spans="1:4" x14ac:dyDescent="0.3">
      <c r="A1170">
        <v>5</v>
      </c>
      <c r="B1170" t="s">
        <v>115</v>
      </c>
      <c r="C1170">
        <v>20200415</v>
      </c>
      <c r="D1170">
        <v>99.552906110283104</v>
      </c>
    </row>
    <row r="1171" spans="1:4" x14ac:dyDescent="0.3">
      <c r="A1171">
        <v>5</v>
      </c>
      <c r="B1171" t="s">
        <v>115</v>
      </c>
      <c r="C1171">
        <v>20200416</v>
      </c>
      <c r="D1171">
        <v>99.484801648634701</v>
      </c>
    </row>
    <row r="1172" spans="1:4" x14ac:dyDescent="0.3">
      <c r="A1172">
        <v>5</v>
      </c>
      <c r="B1172" t="s">
        <v>115</v>
      </c>
      <c r="C1172">
        <v>20200417</v>
      </c>
      <c r="D1172">
        <v>99.628252788104007</v>
      </c>
    </row>
    <row r="1173" spans="1:4" x14ac:dyDescent="0.3">
      <c r="A1173">
        <v>5</v>
      </c>
      <c r="B1173" t="s">
        <v>115</v>
      </c>
      <c r="C1173">
        <v>20200418</v>
      </c>
      <c r="D1173">
        <v>99.621212121212096</v>
      </c>
    </row>
    <row r="1174" spans="1:4" x14ac:dyDescent="0.3">
      <c r="A1174">
        <v>5</v>
      </c>
      <c r="B1174" t="s">
        <v>115</v>
      </c>
      <c r="C1174">
        <v>20200419</v>
      </c>
      <c r="D1174">
        <v>99.501385041551202</v>
      </c>
    </row>
    <row r="1175" spans="1:4" x14ac:dyDescent="0.3">
      <c r="A1175">
        <v>5</v>
      </c>
      <c r="B1175" t="s">
        <v>115</v>
      </c>
      <c r="C1175">
        <v>20200420</v>
      </c>
      <c r="D1175">
        <v>99.7113163972286</v>
      </c>
    </row>
    <row r="1176" spans="1:4" x14ac:dyDescent="0.3">
      <c r="A1176">
        <v>5</v>
      </c>
      <c r="B1176" t="s">
        <v>115</v>
      </c>
      <c r="C1176">
        <v>20200421</v>
      </c>
      <c r="D1176">
        <v>99.821322215604496</v>
      </c>
    </row>
    <row r="1177" spans="1:4" x14ac:dyDescent="0.3">
      <c r="A1177">
        <v>5</v>
      </c>
      <c r="B1177" t="s">
        <v>115</v>
      </c>
      <c r="C1177">
        <v>20200422</v>
      </c>
      <c r="D1177">
        <v>99.639855942376897</v>
      </c>
    </row>
    <row r="1178" spans="1:4" x14ac:dyDescent="0.3">
      <c r="A1178">
        <v>5</v>
      </c>
      <c r="B1178" t="s">
        <v>115</v>
      </c>
      <c r="C1178">
        <v>20200423</v>
      </c>
      <c r="D1178">
        <v>99.700956937799006</v>
      </c>
    </row>
    <row r="1179" spans="1:4" x14ac:dyDescent="0.3">
      <c r="A1179">
        <v>5</v>
      </c>
      <c r="B1179" t="s">
        <v>115</v>
      </c>
      <c r="C1179">
        <v>20200424</v>
      </c>
      <c r="D1179">
        <v>99.674267100977204</v>
      </c>
    </row>
    <row r="1180" spans="1:4" x14ac:dyDescent="0.3">
      <c r="A1180">
        <v>5</v>
      </c>
      <c r="B1180" t="s">
        <v>115</v>
      </c>
      <c r="C1180">
        <v>20200425</v>
      </c>
      <c r="D1180">
        <v>99.6736292428198</v>
      </c>
    </row>
    <row r="1181" spans="1:4" x14ac:dyDescent="0.3">
      <c r="A1181">
        <v>5</v>
      </c>
      <c r="B1181" t="s">
        <v>115</v>
      </c>
      <c r="C1181">
        <v>20200426</v>
      </c>
      <c r="D1181">
        <v>99.405940594059402</v>
      </c>
    </row>
    <row r="1182" spans="1:4" x14ac:dyDescent="0.3">
      <c r="A1182">
        <v>5</v>
      </c>
      <c r="B1182" t="s">
        <v>115</v>
      </c>
      <c r="C1182">
        <v>20200427</v>
      </c>
      <c r="D1182">
        <v>99.636363636363598</v>
      </c>
    </row>
    <row r="1183" spans="1:4" x14ac:dyDescent="0.3">
      <c r="A1183">
        <v>5</v>
      </c>
      <c r="B1183" t="s">
        <v>115</v>
      </c>
      <c r="C1183">
        <v>20200428</v>
      </c>
      <c r="D1183">
        <v>99.709513435003601</v>
      </c>
    </row>
    <row r="1184" spans="1:4" x14ac:dyDescent="0.3">
      <c r="A1184">
        <v>5</v>
      </c>
      <c r="B1184" t="s">
        <v>115</v>
      </c>
      <c r="C1184">
        <v>20200429</v>
      </c>
      <c r="D1184">
        <v>99.716110716820396</v>
      </c>
    </row>
    <row r="1185" spans="1:4" x14ac:dyDescent="0.3">
      <c r="A1185">
        <v>5</v>
      </c>
      <c r="B1185" t="s">
        <v>115</v>
      </c>
      <c r="C1185">
        <v>20200430</v>
      </c>
      <c r="D1185">
        <v>99.620924943138704</v>
      </c>
    </row>
    <row r="1186" spans="1:4" x14ac:dyDescent="0.3">
      <c r="A1186">
        <v>5</v>
      </c>
      <c r="B1186" t="s">
        <v>115</v>
      </c>
      <c r="C1186">
        <v>20200501</v>
      </c>
      <c r="D1186">
        <v>99.719691660826896</v>
      </c>
    </row>
    <row r="1187" spans="1:4" x14ac:dyDescent="0.3">
      <c r="A1187">
        <v>5</v>
      </c>
      <c r="B1187" t="s">
        <v>115</v>
      </c>
      <c r="C1187">
        <v>20200502</v>
      </c>
      <c r="D1187">
        <v>99.697199091597199</v>
      </c>
    </row>
    <row r="1188" spans="1:4" x14ac:dyDescent="0.3">
      <c r="A1188">
        <v>5</v>
      </c>
      <c r="B1188" t="s">
        <v>115</v>
      </c>
      <c r="C1188">
        <v>20200503</v>
      </c>
      <c r="D1188">
        <v>99.6915959907478</v>
      </c>
    </row>
    <row r="1189" spans="1:4" x14ac:dyDescent="0.3">
      <c r="A1189">
        <v>5</v>
      </c>
      <c r="B1189" t="s">
        <v>115</v>
      </c>
      <c r="C1189">
        <v>20200504</v>
      </c>
      <c r="D1189">
        <v>99.600638977635697</v>
      </c>
    </row>
    <row r="1190" spans="1:4" x14ac:dyDescent="0.3">
      <c r="A1190">
        <v>5</v>
      </c>
      <c r="B1190" t="s">
        <v>115</v>
      </c>
      <c r="C1190">
        <v>20200505</v>
      </c>
      <c r="D1190">
        <v>99.505766062602902</v>
      </c>
    </row>
    <row r="1191" spans="1:4" x14ac:dyDescent="0.3">
      <c r="A1191">
        <v>5</v>
      </c>
      <c r="B1191" t="s">
        <v>115</v>
      </c>
      <c r="C1191">
        <v>20200506</v>
      </c>
      <c r="D1191">
        <v>99.323753169906993</v>
      </c>
    </row>
    <row r="1192" spans="1:4" x14ac:dyDescent="0.3">
      <c r="A1192">
        <v>5</v>
      </c>
      <c r="B1192" t="s">
        <v>115</v>
      </c>
      <c r="C1192">
        <v>20200507</v>
      </c>
      <c r="D1192">
        <v>99.481865284974006</v>
      </c>
    </row>
    <row r="1193" spans="1:4" x14ac:dyDescent="0.3">
      <c r="A1193">
        <v>5</v>
      </c>
      <c r="B1193" t="s">
        <v>115</v>
      </c>
      <c r="C1193">
        <v>20200508</v>
      </c>
      <c r="D1193">
        <v>99.488491048593303</v>
      </c>
    </row>
    <row r="1194" spans="1:4" x14ac:dyDescent="0.3">
      <c r="A1194">
        <v>5</v>
      </c>
      <c r="B1194" t="s">
        <v>115</v>
      </c>
      <c r="C1194">
        <v>20200509</v>
      </c>
      <c r="D1194">
        <v>99.540018399264</v>
      </c>
    </row>
    <row r="1195" spans="1:4" x14ac:dyDescent="0.3">
      <c r="A1195">
        <v>5</v>
      </c>
      <c r="B1195" t="s">
        <v>115</v>
      </c>
      <c r="C1195">
        <v>20200510</v>
      </c>
      <c r="D1195">
        <v>99.556344276841102</v>
      </c>
    </row>
    <row r="1196" spans="1:4" x14ac:dyDescent="0.3">
      <c r="A1196">
        <v>5</v>
      </c>
      <c r="B1196" t="s">
        <v>115</v>
      </c>
      <c r="C1196">
        <v>20200511</v>
      </c>
      <c r="D1196">
        <v>99.054820415879007</v>
      </c>
    </row>
    <row r="1197" spans="1:4" x14ac:dyDescent="0.3">
      <c r="A1197">
        <v>5</v>
      </c>
      <c r="B1197" t="s">
        <v>115</v>
      </c>
      <c r="C1197">
        <v>20200512</v>
      </c>
      <c r="D1197">
        <v>99.335863377609101</v>
      </c>
    </row>
    <row r="1198" spans="1:4" x14ac:dyDescent="0.3">
      <c r="A1198">
        <v>5</v>
      </c>
      <c r="B1198" t="s">
        <v>115</v>
      </c>
      <c r="C1198">
        <v>20200513</v>
      </c>
      <c r="D1198">
        <v>99.201596806387201</v>
      </c>
    </row>
    <row r="1199" spans="1:4" x14ac:dyDescent="0.3">
      <c r="A1199">
        <v>5</v>
      </c>
      <c r="B1199" t="s">
        <v>115</v>
      </c>
      <c r="C1199">
        <v>20200514</v>
      </c>
      <c r="D1199">
        <v>99.405940594059402</v>
      </c>
    </row>
    <row r="1200" spans="1:4" x14ac:dyDescent="0.3">
      <c r="A1200">
        <v>5</v>
      </c>
      <c r="B1200" t="s">
        <v>115</v>
      </c>
      <c r="C1200">
        <v>20200515</v>
      </c>
      <c r="D1200">
        <v>99.515033947623607</v>
      </c>
    </row>
    <row r="1201" spans="1:4" x14ac:dyDescent="0.3">
      <c r="A1201">
        <v>5</v>
      </c>
      <c r="B1201" t="s">
        <v>115</v>
      </c>
      <c r="C1201">
        <v>20200516</v>
      </c>
      <c r="D1201">
        <v>99.508840864440003</v>
      </c>
    </row>
    <row r="1202" spans="1:4" x14ac:dyDescent="0.3">
      <c r="A1202">
        <v>5</v>
      </c>
      <c r="B1202" t="s">
        <v>115</v>
      </c>
      <c r="C1202">
        <v>20200517</v>
      </c>
      <c r="D1202">
        <v>99.618320610686993</v>
      </c>
    </row>
    <row r="1203" spans="1:4" x14ac:dyDescent="0.3">
      <c r="A1203">
        <v>5</v>
      </c>
      <c r="B1203" t="s">
        <v>115</v>
      </c>
      <c r="C1203">
        <v>20200518</v>
      </c>
      <c r="D1203">
        <v>99.529633113828694</v>
      </c>
    </row>
    <row r="1204" spans="1:4" x14ac:dyDescent="0.3">
      <c r="A1204">
        <v>5</v>
      </c>
      <c r="B1204" t="s">
        <v>115</v>
      </c>
      <c r="C1204">
        <v>20200519</v>
      </c>
      <c r="D1204">
        <v>99.703264094955401</v>
      </c>
    </row>
    <row r="1205" spans="1:4" x14ac:dyDescent="0.3">
      <c r="A1205">
        <v>5</v>
      </c>
      <c r="B1205" t="s">
        <v>115</v>
      </c>
      <c r="C1205">
        <v>20200520</v>
      </c>
      <c r="D1205">
        <v>99.905749293119698</v>
      </c>
    </row>
    <row r="1206" spans="1:4" x14ac:dyDescent="0.3">
      <c r="A1206">
        <v>5</v>
      </c>
      <c r="B1206" t="s">
        <v>115</v>
      </c>
      <c r="C1206">
        <v>20200521</v>
      </c>
      <c r="D1206">
        <v>99.901380670611402</v>
      </c>
    </row>
    <row r="1207" spans="1:4" x14ac:dyDescent="0.3">
      <c r="A1207">
        <v>5</v>
      </c>
      <c r="B1207" t="s">
        <v>115</v>
      </c>
      <c r="C1207">
        <v>20200522</v>
      </c>
      <c r="D1207">
        <v>99.903567984570799</v>
      </c>
    </row>
    <row r="1208" spans="1:4" x14ac:dyDescent="0.3">
      <c r="A1208">
        <v>5</v>
      </c>
      <c r="B1208" t="s">
        <v>115</v>
      </c>
      <c r="C1208">
        <v>20200523</v>
      </c>
      <c r="D1208">
        <v>99.503475670307793</v>
      </c>
    </row>
    <row r="1209" spans="1:4" x14ac:dyDescent="0.3">
      <c r="A1209">
        <v>5</v>
      </c>
      <c r="B1209" t="s">
        <v>115</v>
      </c>
      <c r="C1209">
        <v>20200524</v>
      </c>
      <c r="D1209">
        <v>99.354243542435398</v>
      </c>
    </row>
    <row r="1210" spans="1:4" x14ac:dyDescent="0.3">
      <c r="A1210">
        <v>5</v>
      </c>
      <c r="B1210" t="s">
        <v>115</v>
      </c>
      <c r="C1210">
        <v>20200525</v>
      </c>
      <c r="D1210">
        <v>99.347623485554493</v>
      </c>
    </row>
    <row r="1211" spans="1:4" x14ac:dyDescent="0.3">
      <c r="A1211">
        <v>5</v>
      </c>
      <c r="B1211" t="s">
        <v>115</v>
      </c>
      <c r="C1211">
        <v>20200526</v>
      </c>
      <c r="D1211">
        <v>99.501992031872504</v>
      </c>
    </row>
    <row r="1212" spans="1:4" x14ac:dyDescent="0.3">
      <c r="A1212">
        <v>5</v>
      </c>
      <c r="B1212" t="s">
        <v>115</v>
      </c>
      <c r="C1212">
        <v>20200527</v>
      </c>
      <c r="D1212">
        <v>99.494438827097994</v>
      </c>
    </row>
    <row r="1213" spans="1:4" x14ac:dyDescent="0.3">
      <c r="A1213">
        <v>5</v>
      </c>
      <c r="B1213" t="s">
        <v>115</v>
      </c>
      <c r="C1213">
        <v>20200528</v>
      </c>
      <c r="D1213">
        <v>99.375650364203906</v>
      </c>
    </row>
    <row r="1214" spans="1:4" x14ac:dyDescent="0.3">
      <c r="A1214">
        <v>5</v>
      </c>
      <c r="B1214" t="s">
        <v>115</v>
      </c>
      <c r="C1214">
        <v>20200529</v>
      </c>
      <c r="D1214">
        <v>99.456521739130395</v>
      </c>
    </row>
    <row r="1215" spans="1:4" x14ac:dyDescent="0.3">
      <c r="A1215">
        <v>5</v>
      </c>
      <c r="B1215" t="s">
        <v>115</v>
      </c>
      <c r="C1215">
        <v>20200530</v>
      </c>
      <c r="D1215">
        <v>99.679487179487097</v>
      </c>
    </row>
    <row r="1216" spans="1:4" x14ac:dyDescent="0.3">
      <c r="A1216">
        <v>5</v>
      </c>
      <c r="B1216" t="s">
        <v>115</v>
      </c>
      <c r="C1216">
        <v>20200531</v>
      </c>
      <c r="D1216">
        <v>99.778761061946895</v>
      </c>
    </row>
    <row r="1217" spans="1:4" x14ac:dyDescent="0.3">
      <c r="A1217">
        <v>5</v>
      </c>
      <c r="B1217" t="s">
        <v>115</v>
      </c>
      <c r="C1217">
        <v>20200601</v>
      </c>
      <c r="D1217">
        <v>99.885583524027396</v>
      </c>
    </row>
    <row r="1218" spans="1:4" x14ac:dyDescent="0.3">
      <c r="A1218">
        <v>5</v>
      </c>
      <c r="B1218" t="s">
        <v>115</v>
      </c>
      <c r="C1218">
        <v>20200602</v>
      </c>
      <c r="D1218">
        <v>99.887387387387307</v>
      </c>
    </row>
    <row r="1219" spans="1:4" x14ac:dyDescent="0.3">
      <c r="A1219">
        <v>5</v>
      </c>
      <c r="B1219" t="s">
        <v>115</v>
      </c>
      <c r="C1219">
        <v>20200603</v>
      </c>
      <c r="D1219">
        <v>99.999899999999997</v>
      </c>
    </row>
    <row r="1220" spans="1:4" x14ac:dyDescent="0.3">
      <c r="A1220">
        <v>5</v>
      </c>
      <c r="B1220" t="s">
        <v>115</v>
      </c>
      <c r="C1220">
        <v>20200604</v>
      </c>
      <c r="D1220">
        <v>99.766081871344994</v>
      </c>
    </row>
    <row r="1221" spans="1:4" x14ac:dyDescent="0.3">
      <c r="A1221">
        <v>5</v>
      </c>
      <c r="B1221" t="s">
        <v>115</v>
      </c>
      <c r="C1221">
        <v>20200605</v>
      </c>
      <c r="D1221">
        <v>99.756097560975604</v>
      </c>
    </row>
    <row r="1222" spans="1:4" x14ac:dyDescent="0.3">
      <c r="A1222">
        <v>5</v>
      </c>
      <c r="B1222" t="s">
        <v>115</v>
      </c>
      <c r="C1222">
        <v>20200606</v>
      </c>
      <c r="D1222">
        <v>99.760479041916099</v>
      </c>
    </row>
    <row r="1223" spans="1:4" x14ac:dyDescent="0.3">
      <c r="A1223">
        <v>5</v>
      </c>
      <c r="B1223" t="s">
        <v>115</v>
      </c>
      <c r="C1223">
        <v>20200607</v>
      </c>
      <c r="D1223">
        <v>99.766355140186903</v>
      </c>
    </row>
    <row r="1224" spans="1:4" x14ac:dyDescent="0.3">
      <c r="A1224">
        <v>5</v>
      </c>
      <c r="B1224" t="s">
        <v>115</v>
      </c>
      <c r="C1224">
        <v>20200608</v>
      </c>
      <c r="D1224">
        <v>99.872611464968102</v>
      </c>
    </row>
    <row r="1225" spans="1:4" x14ac:dyDescent="0.3">
      <c r="A1225">
        <v>5</v>
      </c>
      <c r="B1225" t="s">
        <v>115</v>
      </c>
      <c r="C1225">
        <v>20200609</v>
      </c>
      <c r="D1225">
        <v>99.446749654218493</v>
      </c>
    </row>
    <row r="1226" spans="1:4" x14ac:dyDescent="0.3">
      <c r="A1226">
        <v>5</v>
      </c>
      <c r="B1226" t="s">
        <v>115</v>
      </c>
      <c r="C1226">
        <v>20200610</v>
      </c>
      <c r="D1226">
        <v>99.583911234396595</v>
      </c>
    </row>
    <row r="1227" spans="1:4" x14ac:dyDescent="0.3">
      <c r="A1227">
        <v>5</v>
      </c>
      <c r="B1227" t="s">
        <v>115</v>
      </c>
      <c r="C1227">
        <v>20200611</v>
      </c>
      <c r="D1227">
        <v>99.742599742599694</v>
      </c>
    </row>
    <row r="1228" spans="1:4" x14ac:dyDescent="0.3">
      <c r="A1228">
        <v>5</v>
      </c>
      <c r="B1228" t="s">
        <v>115</v>
      </c>
      <c r="C1228">
        <v>20200612</v>
      </c>
      <c r="D1228">
        <v>99.562043795620397</v>
      </c>
    </row>
    <row r="1229" spans="1:4" x14ac:dyDescent="0.3">
      <c r="A1229">
        <v>5</v>
      </c>
      <c r="B1229" t="s">
        <v>115</v>
      </c>
      <c r="C1229">
        <v>20200613</v>
      </c>
      <c r="D1229">
        <v>99.717912552891306</v>
      </c>
    </row>
    <row r="1230" spans="1:4" x14ac:dyDescent="0.3">
      <c r="A1230">
        <v>5</v>
      </c>
      <c r="B1230" t="s">
        <v>115</v>
      </c>
      <c r="C1230">
        <v>20200614</v>
      </c>
      <c r="D1230">
        <v>99.586776859504099</v>
      </c>
    </row>
    <row r="1231" spans="1:4" x14ac:dyDescent="0.3">
      <c r="A1231">
        <v>5</v>
      </c>
      <c r="B1231" t="s">
        <v>115</v>
      </c>
      <c r="C1231">
        <v>20200615</v>
      </c>
      <c r="D1231">
        <v>99.713467048710598</v>
      </c>
    </row>
    <row r="1232" spans="1:4" x14ac:dyDescent="0.3">
      <c r="A1232">
        <v>5</v>
      </c>
      <c r="B1232" t="s">
        <v>115</v>
      </c>
      <c r="C1232">
        <v>20200616</v>
      </c>
      <c r="D1232">
        <v>99.698340874811393</v>
      </c>
    </row>
    <row r="1233" spans="1:4" x14ac:dyDescent="0.3">
      <c r="A1233">
        <v>5</v>
      </c>
      <c r="B1233" t="s">
        <v>115</v>
      </c>
      <c r="C1233">
        <v>20200617</v>
      </c>
      <c r="D1233">
        <v>99.845679012345599</v>
      </c>
    </row>
    <row r="1234" spans="1:4" x14ac:dyDescent="0.3">
      <c r="A1234">
        <v>5</v>
      </c>
      <c r="B1234" t="s">
        <v>115</v>
      </c>
      <c r="C1234">
        <v>20200618</v>
      </c>
      <c r="D1234">
        <v>99.841521394611703</v>
      </c>
    </row>
    <row r="1235" spans="1:4" x14ac:dyDescent="0.3">
      <c r="A1235">
        <v>5</v>
      </c>
      <c r="B1235" t="s">
        <v>115</v>
      </c>
      <c r="C1235">
        <v>20200619</v>
      </c>
      <c r="D1235">
        <v>99.999899999999997</v>
      </c>
    </row>
    <row r="1236" spans="1:4" x14ac:dyDescent="0.3">
      <c r="A1236">
        <v>5</v>
      </c>
      <c r="B1236" t="s">
        <v>115</v>
      </c>
      <c r="C1236">
        <v>20200620</v>
      </c>
      <c r="D1236">
        <v>99.999899999999997</v>
      </c>
    </row>
    <row r="1237" spans="1:4" x14ac:dyDescent="0.3">
      <c r="A1237">
        <v>5</v>
      </c>
      <c r="B1237" t="s">
        <v>115</v>
      </c>
      <c r="C1237">
        <v>20200621</v>
      </c>
      <c r="D1237">
        <v>99.999899999999997</v>
      </c>
    </row>
    <row r="1238" spans="1:4" x14ac:dyDescent="0.3">
      <c r="A1238">
        <v>5</v>
      </c>
      <c r="B1238" t="s">
        <v>115</v>
      </c>
      <c r="C1238">
        <v>20200622</v>
      </c>
      <c r="D1238">
        <v>99.999899999999997</v>
      </c>
    </row>
    <row r="1239" spans="1:4" x14ac:dyDescent="0.3">
      <c r="A1239">
        <v>5</v>
      </c>
      <c r="B1239" t="s">
        <v>115</v>
      </c>
      <c r="C1239">
        <v>20200623</v>
      </c>
      <c r="D1239">
        <v>99.999899999999997</v>
      </c>
    </row>
    <row r="1240" spans="1:4" x14ac:dyDescent="0.3">
      <c r="A1240">
        <v>5</v>
      </c>
      <c r="B1240" t="s">
        <v>115</v>
      </c>
      <c r="C1240">
        <v>20200624</v>
      </c>
      <c r="D1240">
        <v>99.648711943793899</v>
      </c>
    </row>
    <row r="1241" spans="1:4" x14ac:dyDescent="0.3">
      <c r="A1241">
        <v>5</v>
      </c>
      <c r="B1241" t="s">
        <v>115</v>
      </c>
      <c r="C1241">
        <v>20200625</v>
      </c>
      <c r="D1241">
        <v>99.607458292443496</v>
      </c>
    </row>
    <row r="1242" spans="1:4" x14ac:dyDescent="0.3">
      <c r="A1242">
        <v>5</v>
      </c>
      <c r="B1242" t="s">
        <v>115</v>
      </c>
      <c r="C1242">
        <v>20200626</v>
      </c>
      <c r="D1242">
        <v>99.534450651769006</v>
      </c>
    </row>
    <row r="1243" spans="1:4" x14ac:dyDescent="0.3">
      <c r="A1243">
        <v>5</v>
      </c>
      <c r="B1243" t="s">
        <v>115</v>
      </c>
      <c r="C1243">
        <v>20200627</v>
      </c>
      <c r="D1243">
        <v>99.428104575163403</v>
      </c>
    </row>
    <row r="1244" spans="1:4" x14ac:dyDescent="0.3">
      <c r="A1244">
        <v>5</v>
      </c>
      <c r="B1244" t="s">
        <v>115</v>
      </c>
      <c r="C1244">
        <v>20200628</v>
      </c>
      <c r="D1244">
        <v>99.366643209007705</v>
      </c>
    </row>
    <row r="1245" spans="1:4" x14ac:dyDescent="0.3">
      <c r="A1245">
        <v>5</v>
      </c>
      <c r="B1245" t="s">
        <v>115</v>
      </c>
      <c r="C1245">
        <v>20200629</v>
      </c>
      <c r="D1245">
        <v>99.431495167708903</v>
      </c>
    </row>
    <row r="1246" spans="1:4" x14ac:dyDescent="0.3">
      <c r="A1246">
        <v>5</v>
      </c>
      <c r="B1246" t="s">
        <v>115</v>
      </c>
      <c r="C1246">
        <v>20200630</v>
      </c>
      <c r="D1246">
        <v>99.587416193914393</v>
      </c>
    </row>
    <row r="1247" spans="1:4" x14ac:dyDescent="0.3">
      <c r="A1247">
        <v>5</v>
      </c>
      <c r="B1247" t="s">
        <v>115</v>
      </c>
      <c r="C1247">
        <v>20200701</v>
      </c>
      <c r="D1247">
        <v>99.475890985324895</v>
      </c>
    </row>
    <row r="1248" spans="1:4" x14ac:dyDescent="0.3">
      <c r="A1248">
        <v>5</v>
      </c>
      <c r="B1248" t="s">
        <v>115</v>
      </c>
      <c r="C1248">
        <v>20200702</v>
      </c>
      <c r="D1248">
        <v>99.572649572649496</v>
      </c>
    </row>
    <row r="1249" spans="1:4" x14ac:dyDescent="0.3">
      <c r="A1249">
        <v>5</v>
      </c>
      <c r="B1249" t="s">
        <v>115</v>
      </c>
      <c r="C1249">
        <v>20200703</v>
      </c>
      <c r="D1249">
        <v>99.535843218153602</v>
      </c>
    </row>
    <row r="1250" spans="1:4" x14ac:dyDescent="0.3">
      <c r="A1250">
        <v>5</v>
      </c>
      <c r="B1250" t="s">
        <v>115</v>
      </c>
      <c r="C1250">
        <v>20200704</v>
      </c>
      <c r="D1250">
        <v>99.523052464228897</v>
      </c>
    </row>
    <row r="1251" spans="1:4" x14ac:dyDescent="0.3">
      <c r="A1251">
        <v>5</v>
      </c>
      <c r="B1251" t="s">
        <v>115</v>
      </c>
      <c r="C1251">
        <v>20200705</v>
      </c>
      <c r="D1251">
        <v>99.629629629629605</v>
      </c>
    </row>
    <row r="1252" spans="1:4" x14ac:dyDescent="0.3">
      <c r="A1252">
        <v>5</v>
      </c>
      <c r="B1252" t="s">
        <v>115</v>
      </c>
      <c r="C1252">
        <v>20200706</v>
      </c>
      <c r="D1252">
        <v>99.458661417322801</v>
      </c>
    </row>
    <row r="1253" spans="1:4" x14ac:dyDescent="0.3">
      <c r="A1253">
        <v>5</v>
      </c>
      <c r="B1253" t="s">
        <v>115</v>
      </c>
      <c r="C1253">
        <v>20200707</v>
      </c>
      <c r="D1253">
        <v>99.651394422310702</v>
      </c>
    </row>
    <row r="1254" spans="1:4" x14ac:dyDescent="0.3">
      <c r="A1254">
        <v>5</v>
      </c>
      <c r="B1254" t="s">
        <v>115</v>
      </c>
      <c r="C1254">
        <v>20200708</v>
      </c>
      <c r="D1254">
        <v>99.170554691549995</v>
      </c>
    </row>
    <row r="1255" spans="1:4" x14ac:dyDescent="0.3">
      <c r="A1255">
        <v>5</v>
      </c>
      <c r="B1255" t="s">
        <v>115</v>
      </c>
      <c r="C1255">
        <v>20200709</v>
      </c>
      <c r="D1255">
        <v>99.317871759890807</v>
      </c>
    </row>
    <row r="1256" spans="1:4" x14ac:dyDescent="0.3">
      <c r="A1256">
        <v>5</v>
      </c>
      <c r="B1256" t="s">
        <v>115</v>
      </c>
      <c r="C1256">
        <v>20200710</v>
      </c>
      <c r="D1256">
        <v>99.076923076922995</v>
      </c>
    </row>
    <row r="1257" spans="1:4" x14ac:dyDescent="0.3">
      <c r="A1257">
        <v>5</v>
      </c>
      <c r="B1257" t="s">
        <v>127</v>
      </c>
      <c r="C1257">
        <v>20200205</v>
      </c>
      <c r="D1257">
        <v>32.6638670805185</v>
      </c>
    </row>
    <row r="1258" spans="1:4" x14ac:dyDescent="0.3">
      <c r="A1258">
        <v>5</v>
      </c>
      <c r="B1258" t="s">
        <v>127</v>
      </c>
      <c r="C1258">
        <v>20200206</v>
      </c>
      <c r="D1258">
        <v>33.473411992888302</v>
      </c>
    </row>
    <row r="1259" spans="1:4" x14ac:dyDescent="0.3">
      <c r="A1259">
        <v>5</v>
      </c>
      <c r="B1259" t="s">
        <v>127</v>
      </c>
      <c r="C1259">
        <v>20200207</v>
      </c>
      <c r="D1259">
        <v>34.955625536787799</v>
      </c>
    </row>
    <row r="1260" spans="1:4" x14ac:dyDescent="0.3">
      <c r="A1260">
        <v>5</v>
      </c>
      <c r="B1260" t="s">
        <v>127</v>
      </c>
      <c r="C1260">
        <v>20200208</v>
      </c>
      <c r="D1260">
        <v>36.276911177001402</v>
      </c>
    </row>
    <row r="1261" spans="1:4" x14ac:dyDescent="0.3">
      <c r="A1261">
        <v>5</v>
      </c>
      <c r="B1261" t="s">
        <v>127</v>
      </c>
      <c r="C1261">
        <v>20200209</v>
      </c>
      <c r="D1261">
        <v>37.189423296102099</v>
      </c>
    </row>
    <row r="1262" spans="1:4" x14ac:dyDescent="0.3">
      <c r="A1262">
        <v>5</v>
      </c>
      <c r="B1262" t="s">
        <v>127</v>
      </c>
      <c r="C1262">
        <v>20200210</v>
      </c>
      <c r="D1262">
        <v>38.3345599831773</v>
      </c>
    </row>
    <row r="1263" spans="1:4" x14ac:dyDescent="0.3">
      <c r="A1263">
        <v>5</v>
      </c>
      <c r="B1263" t="s">
        <v>127</v>
      </c>
      <c r="C1263">
        <v>20200211</v>
      </c>
      <c r="D1263">
        <v>39.666411042944702</v>
      </c>
    </row>
    <row r="1264" spans="1:4" x14ac:dyDescent="0.3">
      <c r="A1264">
        <v>5</v>
      </c>
      <c r="B1264" t="s">
        <v>127</v>
      </c>
      <c r="C1264">
        <v>20200212</v>
      </c>
      <c r="D1264">
        <v>40.418210693488597</v>
      </c>
    </row>
    <row r="1265" spans="1:4" x14ac:dyDescent="0.3">
      <c r="A1265">
        <v>5</v>
      </c>
      <c r="B1265" t="s">
        <v>127</v>
      </c>
      <c r="C1265">
        <v>20200213</v>
      </c>
      <c r="D1265">
        <v>41.4372960762988</v>
      </c>
    </row>
    <row r="1266" spans="1:4" x14ac:dyDescent="0.3">
      <c r="A1266">
        <v>5</v>
      </c>
      <c r="B1266" t="s">
        <v>127</v>
      </c>
      <c r="C1266">
        <v>20200214</v>
      </c>
      <c r="D1266">
        <v>42.5910047548522</v>
      </c>
    </row>
    <row r="1267" spans="1:4" x14ac:dyDescent="0.3">
      <c r="A1267">
        <v>5</v>
      </c>
      <c r="B1267" t="s">
        <v>127</v>
      </c>
      <c r="C1267">
        <v>20200215</v>
      </c>
      <c r="D1267">
        <v>44.650205761316798</v>
      </c>
    </row>
    <row r="1268" spans="1:4" x14ac:dyDescent="0.3">
      <c r="A1268">
        <v>5</v>
      </c>
      <c r="B1268" t="s">
        <v>127</v>
      </c>
      <c r="C1268">
        <v>20200216</v>
      </c>
      <c r="D1268">
        <v>46.385873299436497</v>
      </c>
    </row>
    <row r="1269" spans="1:4" x14ac:dyDescent="0.3">
      <c r="A1269">
        <v>5</v>
      </c>
      <c r="B1269" t="s">
        <v>127</v>
      </c>
      <c r="C1269">
        <v>20200217</v>
      </c>
      <c r="D1269">
        <v>47.9689521345407</v>
      </c>
    </row>
    <row r="1270" spans="1:4" x14ac:dyDescent="0.3">
      <c r="A1270">
        <v>5</v>
      </c>
      <c r="B1270" t="s">
        <v>127</v>
      </c>
      <c r="C1270">
        <v>20200218</v>
      </c>
      <c r="D1270">
        <v>49.331113988040102</v>
      </c>
    </row>
    <row r="1271" spans="1:4" x14ac:dyDescent="0.3">
      <c r="A1271">
        <v>5</v>
      </c>
      <c r="B1271" t="s">
        <v>127</v>
      </c>
      <c r="C1271">
        <v>20200219</v>
      </c>
      <c r="D1271">
        <v>50.572001415261198</v>
      </c>
    </row>
    <row r="1272" spans="1:4" x14ac:dyDescent="0.3">
      <c r="A1272">
        <v>5</v>
      </c>
      <c r="B1272" t="s">
        <v>127</v>
      </c>
      <c r="C1272">
        <v>20200220</v>
      </c>
      <c r="D1272">
        <v>51.686719892049901</v>
      </c>
    </row>
    <row r="1273" spans="1:4" x14ac:dyDescent="0.3">
      <c r="A1273">
        <v>5</v>
      </c>
      <c r="B1273" t="s">
        <v>127</v>
      </c>
      <c r="C1273">
        <v>20200221</v>
      </c>
      <c r="D1273">
        <v>52.656978926483902</v>
      </c>
    </row>
    <row r="1274" spans="1:4" x14ac:dyDescent="0.3">
      <c r="A1274">
        <v>5</v>
      </c>
      <c r="B1274" t="s">
        <v>127</v>
      </c>
      <c r="C1274">
        <v>20200222</v>
      </c>
      <c r="D1274">
        <v>54.037891351324099</v>
      </c>
    </row>
    <row r="1275" spans="1:4" x14ac:dyDescent="0.3">
      <c r="A1275">
        <v>5</v>
      </c>
      <c r="B1275" t="s">
        <v>127</v>
      </c>
      <c r="C1275">
        <v>20200223</v>
      </c>
      <c r="D1275">
        <v>54.995219885277201</v>
      </c>
    </row>
    <row r="1276" spans="1:4" x14ac:dyDescent="0.3">
      <c r="A1276">
        <v>5</v>
      </c>
      <c r="B1276" t="s">
        <v>127</v>
      </c>
      <c r="C1276">
        <v>20200224</v>
      </c>
      <c r="D1276">
        <v>55.625720212030402</v>
      </c>
    </row>
    <row r="1277" spans="1:4" x14ac:dyDescent="0.3">
      <c r="A1277">
        <v>5</v>
      </c>
      <c r="B1277" t="s">
        <v>127</v>
      </c>
      <c r="C1277">
        <v>20200225</v>
      </c>
      <c r="D1277">
        <v>56.328472619939198</v>
      </c>
    </row>
    <row r="1278" spans="1:4" x14ac:dyDescent="0.3">
      <c r="A1278">
        <v>5</v>
      </c>
      <c r="B1278" t="s">
        <v>127</v>
      </c>
      <c r="C1278">
        <v>20200226</v>
      </c>
      <c r="D1278">
        <v>56.548050287662399</v>
      </c>
    </row>
    <row r="1279" spans="1:4" x14ac:dyDescent="0.3">
      <c r="A1279">
        <v>5</v>
      </c>
      <c r="B1279" t="s">
        <v>127</v>
      </c>
      <c r="C1279">
        <v>20200227</v>
      </c>
      <c r="D1279">
        <v>56.841500451448702</v>
      </c>
    </row>
    <row r="1280" spans="1:4" x14ac:dyDescent="0.3">
      <c r="A1280">
        <v>5</v>
      </c>
      <c r="B1280" t="s">
        <v>127</v>
      </c>
      <c r="C1280">
        <v>20200228</v>
      </c>
      <c r="D1280">
        <v>57.076483202287299</v>
      </c>
    </row>
    <row r="1281" spans="1:4" x14ac:dyDescent="0.3">
      <c r="A1281">
        <v>5</v>
      </c>
      <c r="B1281" t="s">
        <v>127</v>
      </c>
      <c r="C1281">
        <v>20200229</v>
      </c>
      <c r="D1281">
        <v>57.311607414159802</v>
      </c>
    </row>
    <row r="1282" spans="1:4" x14ac:dyDescent="0.3">
      <c r="A1282">
        <v>5</v>
      </c>
      <c r="B1282" t="s">
        <v>127</v>
      </c>
      <c r="C1282">
        <v>20200301</v>
      </c>
      <c r="D1282">
        <v>57.499186639193098</v>
      </c>
    </row>
    <row r="1283" spans="1:4" x14ac:dyDescent="0.3">
      <c r="A1283">
        <v>5</v>
      </c>
      <c r="B1283" t="s">
        <v>127</v>
      </c>
      <c r="C1283">
        <v>20200302</v>
      </c>
      <c r="D1283">
        <v>57.970062571300097</v>
      </c>
    </row>
    <row r="1284" spans="1:4" x14ac:dyDescent="0.3">
      <c r="A1284">
        <v>5</v>
      </c>
      <c r="B1284" t="s">
        <v>127</v>
      </c>
      <c r="C1284">
        <v>20200303</v>
      </c>
      <c r="D1284">
        <v>58.174994135585202</v>
      </c>
    </row>
    <row r="1285" spans="1:4" x14ac:dyDescent="0.3">
      <c r="A1285">
        <v>5</v>
      </c>
      <c r="B1285" t="s">
        <v>127</v>
      </c>
      <c r="C1285">
        <v>20200304</v>
      </c>
      <c r="D1285">
        <v>58.440331095613601</v>
      </c>
    </row>
    <row r="1286" spans="1:4" x14ac:dyDescent="0.3">
      <c r="A1286">
        <v>5</v>
      </c>
      <c r="B1286" t="s">
        <v>127</v>
      </c>
      <c r="C1286">
        <v>20200305</v>
      </c>
      <c r="D1286">
        <v>58.826117011248598</v>
      </c>
    </row>
    <row r="1287" spans="1:4" x14ac:dyDescent="0.3">
      <c r="A1287">
        <v>5</v>
      </c>
      <c r="B1287" t="s">
        <v>127</v>
      </c>
      <c r="C1287">
        <v>20200306</v>
      </c>
      <c r="D1287">
        <v>58.8881765729462</v>
      </c>
    </row>
    <row r="1288" spans="1:4" x14ac:dyDescent="0.3">
      <c r="A1288">
        <v>5</v>
      </c>
      <c r="B1288" t="s">
        <v>127</v>
      </c>
      <c r="C1288">
        <v>20200307</v>
      </c>
      <c r="D1288">
        <v>59.276083981246899</v>
      </c>
    </row>
    <row r="1289" spans="1:4" x14ac:dyDescent="0.3">
      <c r="A1289">
        <v>5</v>
      </c>
      <c r="B1289" t="s">
        <v>127</v>
      </c>
      <c r="C1289">
        <v>20200308</v>
      </c>
      <c r="D1289">
        <v>59.774301244378201</v>
      </c>
    </row>
    <row r="1290" spans="1:4" x14ac:dyDescent="0.3">
      <c r="A1290">
        <v>5</v>
      </c>
      <c r="B1290" t="s">
        <v>127</v>
      </c>
      <c r="C1290">
        <v>20200309</v>
      </c>
      <c r="D1290">
        <v>60.698838763794498</v>
      </c>
    </row>
    <row r="1291" spans="1:4" x14ac:dyDescent="0.3">
      <c r="A1291">
        <v>5</v>
      </c>
      <c r="B1291" t="s">
        <v>127</v>
      </c>
      <c r="C1291">
        <v>20200310</v>
      </c>
      <c r="D1291">
        <v>61.123844351162703</v>
      </c>
    </row>
    <row r="1292" spans="1:4" x14ac:dyDescent="0.3">
      <c r="A1292">
        <v>5</v>
      </c>
      <c r="B1292" t="s">
        <v>127</v>
      </c>
      <c r="C1292">
        <v>20200311</v>
      </c>
      <c r="D1292">
        <v>61.584862213100301</v>
      </c>
    </row>
    <row r="1293" spans="1:4" x14ac:dyDescent="0.3">
      <c r="A1293">
        <v>5</v>
      </c>
      <c r="B1293" t="s">
        <v>127</v>
      </c>
      <c r="C1293">
        <v>20200312</v>
      </c>
      <c r="D1293">
        <v>62.1116344910062</v>
      </c>
    </row>
    <row r="1294" spans="1:4" x14ac:dyDescent="0.3">
      <c r="A1294">
        <v>5</v>
      </c>
      <c r="B1294" t="s">
        <v>127</v>
      </c>
      <c r="C1294">
        <v>20200313</v>
      </c>
      <c r="D1294">
        <v>62.425013197677202</v>
      </c>
    </row>
    <row r="1295" spans="1:4" x14ac:dyDescent="0.3">
      <c r="A1295">
        <v>5</v>
      </c>
      <c r="B1295" t="s">
        <v>127</v>
      </c>
      <c r="C1295">
        <v>20200314</v>
      </c>
      <c r="D1295">
        <v>62.994376539480399</v>
      </c>
    </row>
    <row r="1296" spans="1:4" x14ac:dyDescent="0.3">
      <c r="A1296">
        <v>5</v>
      </c>
      <c r="B1296" t="s">
        <v>127</v>
      </c>
      <c r="C1296">
        <v>20200315</v>
      </c>
      <c r="D1296">
        <v>63.767663709713297</v>
      </c>
    </row>
    <row r="1297" spans="1:4" x14ac:dyDescent="0.3">
      <c r="A1297">
        <v>5</v>
      </c>
      <c r="B1297" t="s">
        <v>127</v>
      </c>
      <c r="C1297">
        <v>20200316</v>
      </c>
      <c r="D1297">
        <v>64.249571090407599</v>
      </c>
    </row>
    <row r="1298" spans="1:4" x14ac:dyDescent="0.3">
      <c r="A1298">
        <v>5</v>
      </c>
      <c r="B1298" t="s">
        <v>127</v>
      </c>
      <c r="C1298">
        <v>20200317</v>
      </c>
      <c r="D1298">
        <v>64.540526642812694</v>
      </c>
    </row>
    <row r="1299" spans="1:4" x14ac:dyDescent="0.3">
      <c r="A1299">
        <v>5</v>
      </c>
      <c r="B1299" t="s">
        <v>127</v>
      </c>
      <c r="C1299">
        <v>20200318</v>
      </c>
      <c r="D1299">
        <v>64.806966987328806</v>
      </c>
    </row>
    <row r="1300" spans="1:4" x14ac:dyDescent="0.3">
      <c r="A1300">
        <v>5</v>
      </c>
      <c r="B1300" t="s">
        <v>127</v>
      </c>
      <c r="C1300">
        <v>20200319</v>
      </c>
      <c r="D1300">
        <v>65.202075994747403</v>
      </c>
    </row>
    <row r="1301" spans="1:4" x14ac:dyDescent="0.3">
      <c r="A1301">
        <v>5</v>
      </c>
      <c r="B1301" t="s">
        <v>127</v>
      </c>
      <c r="C1301">
        <v>20200320</v>
      </c>
      <c r="D1301">
        <v>65.455480156282107</v>
      </c>
    </row>
    <row r="1302" spans="1:4" x14ac:dyDescent="0.3">
      <c r="A1302">
        <v>5</v>
      </c>
      <c r="B1302" t="s">
        <v>127</v>
      </c>
      <c r="C1302">
        <v>20200321</v>
      </c>
      <c r="D1302">
        <v>65.853315377967107</v>
      </c>
    </row>
    <row r="1303" spans="1:4" x14ac:dyDescent="0.3">
      <c r="A1303">
        <v>5</v>
      </c>
      <c r="B1303" t="s">
        <v>127</v>
      </c>
      <c r="C1303">
        <v>20200322</v>
      </c>
      <c r="D1303">
        <v>66.514771191349595</v>
      </c>
    </row>
    <row r="1304" spans="1:4" x14ac:dyDescent="0.3">
      <c r="A1304">
        <v>5</v>
      </c>
      <c r="B1304" t="s">
        <v>127</v>
      </c>
      <c r="C1304">
        <v>20200323</v>
      </c>
      <c r="D1304">
        <v>67.014582312822597</v>
      </c>
    </row>
    <row r="1305" spans="1:4" x14ac:dyDescent="0.3">
      <c r="A1305">
        <v>5</v>
      </c>
      <c r="B1305" t="s">
        <v>127</v>
      </c>
      <c r="C1305">
        <v>20200324</v>
      </c>
      <c r="D1305">
        <v>67.326271028385904</v>
      </c>
    </row>
    <row r="1306" spans="1:4" x14ac:dyDescent="0.3">
      <c r="A1306">
        <v>5</v>
      </c>
      <c r="B1306" t="s">
        <v>127</v>
      </c>
      <c r="C1306">
        <v>20200325</v>
      </c>
      <c r="D1306">
        <v>67.590952697217901</v>
      </c>
    </row>
    <row r="1307" spans="1:4" x14ac:dyDescent="0.3">
      <c r="A1307">
        <v>5</v>
      </c>
      <c r="B1307" t="s">
        <v>127</v>
      </c>
      <c r="C1307">
        <v>20200326</v>
      </c>
      <c r="D1307">
        <v>67.812014263509099</v>
      </c>
    </row>
    <row r="1308" spans="1:4" x14ac:dyDescent="0.3">
      <c r="A1308">
        <v>5</v>
      </c>
      <c r="B1308" t="s">
        <v>127</v>
      </c>
      <c r="C1308">
        <v>20200327</v>
      </c>
      <c r="D1308">
        <v>83.207939811109298</v>
      </c>
    </row>
    <row r="1309" spans="1:4" x14ac:dyDescent="0.3">
      <c r="A1309">
        <v>5</v>
      </c>
      <c r="B1309" t="s">
        <v>127</v>
      </c>
      <c r="C1309">
        <v>20200328</v>
      </c>
      <c r="D1309">
        <v>83.907666941467397</v>
      </c>
    </row>
    <row r="1310" spans="1:4" x14ac:dyDescent="0.3">
      <c r="A1310">
        <v>5</v>
      </c>
      <c r="B1310" t="s">
        <v>127</v>
      </c>
      <c r="C1310">
        <v>20200329</v>
      </c>
      <c r="D1310">
        <v>84.489795918367307</v>
      </c>
    </row>
    <row r="1311" spans="1:4" x14ac:dyDescent="0.3">
      <c r="A1311">
        <v>5</v>
      </c>
      <c r="B1311" t="s">
        <v>127</v>
      </c>
      <c r="C1311">
        <v>20200330</v>
      </c>
      <c r="D1311">
        <v>85.567731405922103</v>
      </c>
    </row>
    <row r="1312" spans="1:4" x14ac:dyDescent="0.3">
      <c r="A1312">
        <v>5</v>
      </c>
      <c r="B1312" t="s">
        <v>127</v>
      </c>
      <c r="C1312">
        <v>20200331</v>
      </c>
      <c r="D1312">
        <v>85.660377358490507</v>
      </c>
    </row>
    <row r="1313" spans="1:4" x14ac:dyDescent="0.3">
      <c r="A1313">
        <v>5</v>
      </c>
      <c r="B1313" t="s">
        <v>127</v>
      </c>
      <c r="C1313">
        <v>20200401</v>
      </c>
      <c r="D1313">
        <v>86.379310344827502</v>
      </c>
    </row>
    <row r="1314" spans="1:4" x14ac:dyDescent="0.3">
      <c r="A1314">
        <v>5</v>
      </c>
      <c r="B1314" t="s">
        <v>127</v>
      </c>
      <c r="C1314">
        <v>20200402</v>
      </c>
      <c r="D1314">
        <v>86.660418619181499</v>
      </c>
    </row>
    <row r="1315" spans="1:4" x14ac:dyDescent="0.3">
      <c r="A1315">
        <v>5</v>
      </c>
      <c r="B1315" t="s">
        <v>127</v>
      </c>
      <c r="C1315">
        <v>20200403</v>
      </c>
      <c r="D1315">
        <v>88.3042895442359</v>
      </c>
    </row>
    <row r="1316" spans="1:4" x14ac:dyDescent="0.3">
      <c r="A1316">
        <v>5</v>
      </c>
      <c r="B1316" t="s">
        <v>127</v>
      </c>
      <c r="C1316">
        <v>20200404</v>
      </c>
      <c r="D1316">
        <v>88.097695218438204</v>
      </c>
    </row>
    <row r="1317" spans="1:4" x14ac:dyDescent="0.3">
      <c r="A1317">
        <v>5</v>
      </c>
      <c r="B1317" t="s">
        <v>127</v>
      </c>
      <c r="C1317">
        <v>20200405</v>
      </c>
      <c r="D1317">
        <v>89.621267297887798</v>
      </c>
    </row>
    <row r="1318" spans="1:4" x14ac:dyDescent="0.3">
      <c r="A1318">
        <v>5</v>
      </c>
      <c r="B1318" t="s">
        <v>127</v>
      </c>
      <c r="C1318">
        <v>20200406</v>
      </c>
      <c r="D1318">
        <v>88.985051140833903</v>
      </c>
    </row>
    <row r="1319" spans="1:4" x14ac:dyDescent="0.3">
      <c r="A1319">
        <v>5</v>
      </c>
      <c r="B1319" t="s">
        <v>127</v>
      </c>
      <c r="C1319">
        <v>20200407</v>
      </c>
      <c r="D1319">
        <v>87.514769594328399</v>
      </c>
    </row>
    <row r="1320" spans="1:4" x14ac:dyDescent="0.3">
      <c r="A1320">
        <v>5</v>
      </c>
      <c r="B1320" t="s">
        <v>127</v>
      </c>
      <c r="C1320">
        <v>20200408</v>
      </c>
      <c r="D1320">
        <v>88.781105018979304</v>
      </c>
    </row>
    <row r="1321" spans="1:4" x14ac:dyDescent="0.3">
      <c r="A1321">
        <v>5</v>
      </c>
      <c r="B1321" t="s">
        <v>127</v>
      </c>
      <c r="C1321">
        <v>20200409</v>
      </c>
      <c r="D1321">
        <v>88.509719222462195</v>
      </c>
    </row>
    <row r="1322" spans="1:4" x14ac:dyDescent="0.3">
      <c r="A1322">
        <v>5</v>
      </c>
      <c r="B1322" t="s">
        <v>127</v>
      </c>
      <c r="C1322">
        <v>20200410</v>
      </c>
      <c r="D1322">
        <v>88.995215311004699</v>
      </c>
    </row>
    <row r="1323" spans="1:4" x14ac:dyDescent="0.3">
      <c r="A1323">
        <v>5</v>
      </c>
      <c r="B1323" t="s">
        <v>127</v>
      </c>
      <c r="C1323">
        <v>20200411</v>
      </c>
      <c r="D1323">
        <v>88.346883468834605</v>
      </c>
    </row>
    <row r="1324" spans="1:4" x14ac:dyDescent="0.3">
      <c r="A1324">
        <v>5</v>
      </c>
      <c r="B1324" t="s">
        <v>127</v>
      </c>
      <c r="C1324">
        <v>20200412</v>
      </c>
      <c r="D1324">
        <v>89.701897018970101</v>
      </c>
    </row>
    <row r="1325" spans="1:4" x14ac:dyDescent="0.3">
      <c r="A1325">
        <v>5</v>
      </c>
      <c r="B1325" t="s">
        <v>127</v>
      </c>
      <c r="C1325">
        <v>20200413</v>
      </c>
      <c r="D1325">
        <v>88.625363020329104</v>
      </c>
    </row>
    <row r="1326" spans="1:4" x14ac:dyDescent="0.3">
      <c r="A1326">
        <v>5</v>
      </c>
      <c r="B1326" t="s">
        <v>127</v>
      </c>
      <c r="C1326">
        <v>20200414</v>
      </c>
      <c r="D1326">
        <v>90.058479532163702</v>
      </c>
    </row>
    <row r="1327" spans="1:4" x14ac:dyDescent="0.3">
      <c r="A1327">
        <v>5</v>
      </c>
      <c r="B1327" t="s">
        <v>127</v>
      </c>
      <c r="C1327">
        <v>20200415</v>
      </c>
      <c r="D1327">
        <v>89.010442565887601</v>
      </c>
    </row>
    <row r="1328" spans="1:4" x14ac:dyDescent="0.3">
      <c r="A1328">
        <v>5</v>
      </c>
      <c r="B1328" t="s">
        <v>127</v>
      </c>
      <c r="C1328">
        <v>20200416</v>
      </c>
      <c r="D1328">
        <v>89.603705609881601</v>
      </c>
    </row>
    <row r="1329" spans="1:4" x14ac:dyDescent="0.3">
      <c r="A1329">
        <v>5</v>
      </c>
      <c r="B1329" t="s">
        <v>127</v>
      </c>
      <c r="C1329">
        <v>20200417</v>
      </c>
      <c r="D1329">
        <v>90.127388535031798</v>
      </c>
    </row>
    <row r="1330" spans="1:4" x14ac:dyDescent="0.3">
      <c r="A1330">
        <v>5</v>
      </c>
      <c r="B1330" t="s">
        <v>127</v>
      </c>
      <c r="C1330">
        <v>20200418</v>
      </c>
      <c r="D1330">
        <v>89.832341806381805</v>
      </c>
    </row>
    <row r="1331" spans="1:4" x14ac:dyDescent="0.3">
      <c r="A1331">
        <v>5</v>
      </c>
      <c r="B1331" t="s">
        <v>127</v>
      </c>
      <c r="C1331">
        <v>20200419</v>
      </c>
      <c r="D1331">
        <v>89.817376867736499</v>
      </c>
    </row>
    <row r="1332" spans="1:4" x14ac:dyDescent="0.3">
      <c r="A1332">
        <v>5</v>
      </c>
      <c r="B1332" t="s">
        <v>127</v>
      </c>
      <c r="C1332">
        <v>20200420</v>
      </c>
      <c r="D1332">
        <v>89.158016147635493</v>
      </c>
    </row>
    <row r="1333" spans="1:4" x14ac:dyDescent="0.3">
      <c r="A1333">
        <v>5</v>
      </c>
      <c r="B1333" t="s">
        <v>127</v>
      </c>
      <c r="C1333">
        <v>20200421</v>
      </c>
      <c r="D1333">
        <v>88.994646044021394</v>
      </c>
    </row>
    <row r="1334" spans="1:4" x14ac:dyDescent="0.3">
      <c r="A1334">
        <v>5</v>
      </c>
      <c r="B1334" t="s">
        <v>127</v>
      </c>
      <c r="C1334">
        <v>20200422</v>
      </c>
      <c r="D1334">
        <v>89.4421115776844</v>
      </c>
    </row>
    <row r="1335" spans="1:4" x14ac:dyDescent="0.3">
      <c r="A1335">
        <v>5</v>
      </c>
      <c r="B1335" t="s">
        <v>127</v>
      </c>
      <c r="C1335">
        <v>20200423</v>
      </c>
      <c r="D1335">
        <v>89.3540669856459</v>
      </c>
    </row>
    <row r="1336" spans="1:4" x14ac:dyDescent="0.3">
      <c r="A1336">
        <v>5</v>
      </c>
      <c r="B1336" t="s">
        <v>127</v>
      </c>
      <c r="C1336">
        <v>20200424</v>
      </c>
      <c r="D1336">
        <v>90.488599348534194</v>
      </c>
    </row>
    <row r="1337" spans="1:4" x14ac:dyDescent="0.3">
      <c r="A1337">
        <v>5</v>
      </c>
      <c r="B1337" t="s">
        <v>127</v>
      </c>
      <c r="C1337">
        <v>20200425</v>
      </c>
      <c r="D1337">
        <v>89.621409921671003</v>
      </c>
    </row>
    <row r="1338" spans="1:4" x14ac:dyDescent="0.3">
      <c r="A1338">
        <v>5</v>
      </c>
      <c r="B1338" t="s">
        <v>127</v>
      </c>
      <c r="C1338">
        <v>20200426</v>
      </c>
      <c r="D1338">
        <v>90.561056105610504</v>
      </c>
    </row>
    <row r="1339" spans="1:4" x14ac:dyDescent="0.3">
      <c r="A1339">
        <v>5</v>
      </c>
      <c r="B1339" t="s">
        <v>127</v>
      </c>
      <c r="C1339">
        <v>20200427</v>
      </c>
      <c r="D1339">
        <v>89.745454545454507</v>
      </c>
    </row>
    <row r="1340" spans="1:4" x14ac:dyDescent="0.3">
      <c r="A1340">
        <v>5</v>
      </c>
      <c r="B1340" t="s">
        <v>127</v>
      </c>
      <c r="C1340">
        <v>20200428</v>
      </c>
      <c r="D1340">
        <v>91.298042059463299</v>
      </c>
    </row>
    <row r="1341" spans="1:4" x14ac:dyDescent="0.3">
      <c r="A1341">
        <v>5</v>
      </c>
      <c r="B1341" t="s">
        <v>127</v>
      </c>
      <c r="C1341">
        <v>20200429</v>
      </c>
      <c r="D1341">
        <v>90.496453900709199</v>
      </c>
    </row>
    <row r="1342" spans="1:4" x14ac:dyDescent="0.3">
      <c r="A1342">
        <v>5</v>
      </c>
      <c r="B1342" t="s">
        <v>127</v>
      </c>
      <c r="C1342">
        <v>20200430</v>
      </c>
      <c r="D1342">
        <v>89.099167297501893</v>
      </c>
    </row>
    <row r="1343" spans="1:4" x14ac:dyDescent="0.3">
      <c r="A1343">
        <v>5</v>
      </c>
      <c r="B1343" t="s">
        <v>127</v>
      </c>
      <c r="C1343">
        <v>20200501</v>
      </c>
      <c r="D1343">
        <v>91.520672740014007</v>
      </c>
    </row>
    <row r="1344" spans="1:4" x14ac:dyDescent="0.3">
      <c r="A1344">
        <v>5</v>
      </c>
      <c r="B1344" t="s">
        <v>127</v>
      </c>
      <c r="C1344">
        <v>20200502</v>
      </c>
      <c r="D1344">
        <v>89.871504157218396</v>
      </c>
    </row>
    <row r="1345" spans="1:4" x14ac:dyDescent="0.3">
      <c r="A1345">
        <v>5</v>
      </c>
      <c r="B1345" t="s">
        <v>127</v>
      </c>
      <c r="C1345">
        <v>20200503</v>
      </c>
      <c r="D1345">
        <v>89.145496535796696</v>
      </c>
    </row>
    <row r="1346" spans="1:4" x14ac:dyDescent="0.3">
      <c r="A1346">
        <v>5</v>
      </c>
      <c r="B1346" t="s">
        <v>127</v>
      </c>
      <c r="C1346">
        <v>20200504</v>
      </c>
      <c r="D1346">
        <v>90.582601755786101</v>
      </c>
    </row>
    <row r="1347" spans="1:4" x14ac:dyDescent="0.3">
      <c r="A1347">
        <v>5</v>
      </c>
      <c r="B1347" t="s">
        <v>127</v>
      </c>
      <c r="C1347">
        <v>20200505</v>
      </c>
      <c r="D1347">
        <v>88.8888888888888</v>
      </c>
    </row>
    <row r="1348" spans="1:4" x14ac:dyDescent="0.3">
      <c r="A1348">
        <v>5</v>
      </c>
      <c r="B1348" t="s">
        <v>127</v>
      </c>
      <c r="C1348">
        <v>20200506</v>
      </c>
      <c r="D1348">
        <v>88.935810810810807</v>
      </c>
    </row>
    <row r="1349" spans="1:4" x14ac:dyDescent="0.3">
      <c r="A1349">
        <v>5</v>
      </c>
      <c r="B1349" t="s">
        <v>127</v>
      </c>
      <c r="C1349">
        <v>20200507</v>
      </c>
      <c r="D1349">
        <v>87.737478411053502</v>
      </c>
    </row>
    <row r="1350" spans="1:4" x14ac:dyDescent="0.3">
      <c r="A1350">
        <v>5</v>
      </c>
      <c r="B1350" t="s">
        <v>127</v>
      </c>
      <c r="C1350">
        <v>20200508</v>
      </c>
      <c r="D1350">
        <v>88.586030664395196</v>
      </c>
    </row>
    <row r="1351" spans="1:4" x14ac:dyDescent="0.3">
      <c r="A1351">
        <v>5</v>
      </c>
      <c r="B1351" t="s">
        <v>127</v>
      </c>
      <c r="C1351">
        <v>20200509</v>
      </c>
      <c r="D1351">
        <v>87.5</v>
      </c>
    </row>
    <row r="1352" spans="1:4" x14ac:dyDescent="0.3">
      <c r="A1352">
        <v>5</v>
      </c>
      <c r="B1352" t="s">
        <v>127</v>
      </c>
      <c r="C1352">
        <v>20200510</v>
      </c>
      <c r="D1352">
        <v>87.843833185448005</v>
      </c>
    </row>
    <row r="1353" spans="1:4" x14ac:dyDescent="0.3">
      <c r="A1353">
        <v>5</v>
      </c>
      <c r="B1353" t="s">
        <v>127</v>
      </c>
      <c r="C1353">
        <v>20200511</v>
      </c>
      <c r="D1353">
        <v>86.445497630331701</v>
      </c>
    </row>
    <row r="1354" spans="1:4" x14ac:dyDescent="0.3">
      <c r="A1354">
        <v>5</v>
      </c>
      <c r="B1354" t="s">
        <v>127</v>
      </c>
      <c r="C1354">
        <v>20200512</v>
      </c>
      <c r="D1354">
        <v>87.654320987654302</v>
      </c>
    </row>
    <row r="1355" spans="1:4" x14ac:dyDescent="0.3">
      <c r="A1355">
        <v>5</v>
      </c>
      <c r="B1355" t="s">
        <v>127</v>
      </c>
      <c r="C1355">
        <v>20200513</v>
      </c>
      <c r="D1355">
        <v>87.138584247258194</v>
      </c>
    </row>
    <row r="1356" spans="1:4" x14ac:dyDescent="0.3">
      <c r="A1356">
        <v>5</v>
      </c>
      <c r="B1356" t="s">
        <v>127</v>
      </c>
      <c r="C1356">
        <v>20200514</v>
      </c>
      <c r="D1356">
        <v>88.055281342546806</v>
      </c>
    </row>
    <row r="1357" spans="1:4" x14ac:dyDescent="0.3">
      <c r="A1357">
        <v>5</v>
      </c>
      <c r="B1357" t="s">
        <v>127</v>
      </c>
      <c r="C1357">
        <v>20200515</v>
      </c>
      <c r="D1357">
        <v>87.596899224806194</v>
      </c>
    </row>
    <row r="1358" spans="1:4" x14ac:dyDescent="0.3">
      <c r="A1358">
        <v>5</v>
      </c>
      <c r="B1358" t="s">
        <v>127</v>
      </c>
      <c r="C1358">
        <v>20200516</v>
      </c>
      <c r="D1358">
        <v>86.470588235294102</v>
      </c>
    </row>
    <row r="1359" spans="1:4" x14ac:dyDescent="0.3">
      <c r="A1359">
        <v>5</v>
      </c>
      <c r="B1359" t="s">
        <v>127</v>
      </c>
      <c r="C1359">
        <v>20200517</v>
      </c>
      <c r="D1359">
        <v>85.741444866920105</v>
      </c>
    </row>
    <row r="1360" spans="1:4" x14ac:dyDescent="0.3">
      <c r="A1360">
        <v>5</v>
      </c>
      <c r="B1360" t="s">
        <v>127</v>
      </c>
      <c r="C1360">
        <v>20200518</v>
      </c>
      <c r="D1360">
        <v>87.722586691658805</v>
      </c>
    </row>
    <row r="1361" spans="1:4" x14ac:dyDescent="0.3">
      <c r="A1361">
        <v>5</v>
      </c>
      <c r="B1361" t="s">
        <v>127</v>
      </c>
      <c r="C1361">
        <v>20200519</v>
      </c>
      <c r="D1361">
        <v>88.461538461538396</v>
      </c>
    </row>
    <row r="1362" spans="1:4" x14ac:dyDescent="0.3">
      <c r="A1362">
        <v>5</v>
      </c>
      <c r="B1362" t="s">
        <v>127</v>
      </c>
      <c r="C1362">
        <v>20200520</v>
      </c>
      <c r="D1362">
        <v>89.473684210526301</v>
      </c>
    </row>
    <row r="1363" spans="1:4" x14ac:dyDescent="0.3">
      <c r="A1363">
        <v>5</v>
      </c>
      <c r="B1363" t="s">
        <v>127</v>
      </c>
      <c r="C1363">
        <v>20200521</v>
      </c>
      <c r="D1363">
        <v>88.2642998027613</v>
      </c>
    </row>
    <row r="1364" spans="1:4" x14ac:dyDescent="0.3">
      <c r="A1364">
        <v>5</v>
      </c>
      <c r="B1364" t="s">
        <v>127</v>
      </c>
      <c r="C1364">
        <v>20200522</v>
      </c>
      <c r="D1364">
        <v>88.1388621022179</v>
      </c>
    </row>
    <row r="1365" spans="1:4" x14ac:dyDescent="0.3">
      <c r="A1365">
        <v>5</v>
      </c>
      <c r="B1365" t="s">
        <v>127</v>
      </c>
      <c r="C1365">
        <v>20200523</v>
      </c>
      <c r="D1365">
        <v>90.2777777777777</v>
      </c>
    </row>
    <row r="1366" spans="1:4" x14ac:dyDescent="0.3">
      <c r="A1366">
        <v>5</v>
      </c>
      <c r="B1366" t="s">
        <v>127</v>
      </c>
      <c r="C1366">
        <v>20200524</v>
      </c>
      <c r="D1366">
        <v>89.0120036934441</v>
      </c>
    </row>
    <row r="1367" spans="1:4" x14ac:dyDescent="0.3">
      <c r="A1367">
        <v>5</v>
      </c>
      <c r="B1367" t="s">
        <v>127</v>
      </c>
      <c r="C1367">
        <v>20200525</v>
      </c>
      <c r="D1367">
        <v>91.441860465116207</v>
      </c>
    </row>
    <row r="1368" spans="1:4" x14ac:dyDescent="0.3">
      <c r="A1368">
        <v>5</v>
      </c>
      <c r="B1368" t="s">
        <v>127</v>
      </c>
      <c r="C1368">
        <v>20200526</v>
      </c>
      <c r="D1368">
        <v>91.126620139581206</v>
      </c>
    </row>
    <row r="1369" spans="1:4" x14ac:dyDescent="0.3">
      <c r="A1369">
        <v>5</v>
      </c>
      <c r="B1369" t="s">
        <v>127</v>
      </c>
      <c r="C1369">
        <v>20200527</v>
      </c>
      <c r="D1369">
        <v>89.393939393939306</v>
      </c>
    </row>
    <row r="1370" spans="1:4" x14ac:dyDescent="0.3">
      <c r="A1370">
        <v>5</v>
      </c>
      <c r="B1370" t="s">
        <v>127</v>
      </c>
      <c r="C1370">
        <v>20200528</v>
      </c>
      <c r="D1370">
        <v>89.107883817427293</v>
      </c>
    </row>
    <row r="1371" spans="1:4" x14ac:dyDescent="0.3">
      <c r="A1371">
        <v>5</v>
      </c>
      <c r="B1371" t="s">
        <v>127</v>
      </c>
      <c r="C1371">
        <v>20200529</v>
      </c>
      <c r="D1371">
        <v>89.479392624728803</v>
      </c>
    </row>
    <row r="1372" spans="1:4" x14ac:dyDescent="0.3">
      <c r="A1372">
        <v>5</v>
      </c>
      <c r="B1372" t="s">
        <v>127</v>
      </c>
      <c r="C1372">
        <v>20200530</v>
      </c>
      <c r="D1372">
        <v>89.754535752401196</v>
      </c>
    </row>
    <row r="1373" spans="1:4" x14ac:dyDescent="0.3">
      <c r="A1373">
        <v>5</v>
      </c>
      <c r="B1373" t="s">
        <v>127</v>
      </c>
      <c r="C1373">
        <v>20200531</v>
      </c>
      <c r="D1373">
        <v>89.3805309734513</v>
      </c>
    </row>
    <row r="1374" spans="1:4" x14ac:dyDescent="0.3">
      <c r="A1374">
        <v>5</v>
      </c>
      <c r="B1374" t="s">
        <v>127</v>
      </c>
      <c r="C1374">
        <v>20200601</v>
      </c>
      <c r="D1374">
        <v>89.347079037800697</v>
      </c>
    </row>
    <row r="1375" spans="1:4" x14ac:dyDescent="0.3">
      <c r="A1375">
        <v>5</v>
      </c>
      <c r="B1375" t="s">
        <v>127</v>
      </c>
      <c r="C1375">
        <v>20200602</v>
      </c>
      <c r="D1375">
        <v>90.765765765765707</v>
      </c>
    </row>
    <row r="1376" spans="1:4" x14ac:dyDescent="0.3">
      <c r="A1376">
        <v>5</v>
      </c>
      <c r="B1376" t="s">
        <v>127</v>
      </c>
      <c r="C1376">
        <v>20200603</v>
      </c>
      <c r="D1376">
        <v>91.288782816229102</v>
      </c>
    </row>
    <row r="1377" spans="1:4" x14ac:dyDescent="0.3">
      <c r="A1377">
        <v>5</v>
      </c>
      <c r="B1377" t="s">
        <v>127</v>
      </c>
      <c r="C1377">
        <v>20200604</v>
      </c>
      <c r="D1377">
        <v>90.292397660818693</v>
      </c>
    </row>
    <row r="1378" spans="1:4" x14ac:dyDescent="0.3">
      <c r="A1378">
        <v>5</v>
      </c>
      <c r="B1378" t="s">
        <v>127</v>
      </c>
      <c r="C1378">
        <v>20200605</v>
      </c>
      <c r="D1378">
        <v>90.365853658536594</v>
      </c>
    </row>
    <row r="1379" spans="1:4" x14ac:dyDescent="0.3">
      <c r="A1379">
        <v>5</v>
      </c>
      <c r="B1379" t="s">
        <v>127</v>
      </c>
      <c r="C1379">
        <v>20200606</v>
      </c>
      <c r="D1379">
        <v>89.315726290516196</v>
      </c>
    </row>
    <row r="1380" spans="1:4" x14ac:dyDescent="0.3">
      <c r="A1380">
        <v>5</v>
      </c>
      <c r="B1380" t="s">
        <v>127</v>
      </c>
      <c r="C1380">
        <v>20200607</v>
      </c>
      <c r="D1380">
        <v>88.421052631578902</v>
      </c>
    </row>
    <row r="1381" spans="1:4" x14ac:dyDescent="0.3">
      <c r="A1381">
        <v>5</v>
      </c>
      <c r="B1381" t="s">
        <v>127</v>
      </c>
      <c r="C1381">
        <v>20200608</v>
      </c>
      <c r="D1381">
        <v>87.755102040816297</v>
      </c>
    </row>
    <row r="1382" spans="1:4" x14ac:dyDescent="0.3">
      <c r="A1382">
        <v>5</v>
      </c>
      <c r="B1382" t="s">
        <v>127</v>
      </c>
      <c r="C1382">
        <v>20200609</v>
      </c>
      <c r="D1382">
        <v>88.9196675900277</v>
      </c>
    </row>
    <row r="1383" spans="1:4" x14ac:dyDescent="0.3">
      <c r="A1383">
        <v>5</v>
      </c>
      <c r="B1383" t="s">
        <v>127</v>
      </c>
      <c r="C1383">
        <v>20200610</v>
      </c>
      <c r="D1383">
        <v>88.6111111111111</v>
      </c>
    </row>
    <row r="1384" spans="1:4" x14ac:dyDescent="0.3">
      <c r="A1384">
        <v>5</v>
      </c>
      <c r="B1384" t="s">
        <v>127</v>
      </c>
      <c r="C1384">
        <v>20200611</v>
      </c>
      <c r="D1384">
        <v>84.664948453608204</v>
      </c>
    </row>
    <row r="1385" spans="1:4" x14ac:dyDescent="0.3">
      <c r="A1385">
        <v>5</v>
      </c>
      <c r="B1385" t="s">
        <v>127</v>
      </c>
      <c r="C1385">
        <v>20200612</v>
      </c>
      <c r="D1385">
        <v>89.327485380116897</v>
      </c>
    </row>
    <row r="1386" spans="1:4" x14ac:dyDescent="0.3">
      <c r="A1386">
        <v>5</v>
      </c>
      <c r="B1386" t="s">
        <v>127</v>
      </c>
      <c r="C1386">
        <v>20200613</v>
      </c>
      <c r="D1386">
        <v>88.559322033898297</v>
      </c>
    </row>
    <row r="1387" spans="1:4" x14ac:dyDescent="0.3">
      <c r="A1387">
        <v>5</v>
      </c>
      <c r="B1387" t="s">
        <v>127</v>
      </c>
      <c r="C1387">
        <v>20200614</v>
      </c>
      <c r="D1387">
        <v>87.190082644628006</v>
      </c>
    </row>
    <row r="1388" spans="1:4" x14ac:dyDescent="0.3">
      <c r="A1388">
        <v>5</v>
      </c>
      <c r="B1388" t="s">
        <v>127</v>
      </c>
      <c r="C1388">
        <v>20200615</v>
      </c>
      <c r="D1388">
        <v>86.657101865136298</v>
      </c>
    </row>
    <row r="1389" spans="1:4" x14ac:dyDescent="0.3">
      <c r="A1389">
        <v>5</v>
      </c>
      <c r="B1389" t="s">
        <v>127</v>
      </c>
      <c r="C1389">
        <v>20200616</v>
      </c>
      <c r="D1389">
        <v>87.669172932330795</v>
      </c>
    </row>
    <row r="1390" spans="1:4" x14ac:dyDescent="0.3">
      <c r="A1390">
        <v>5</v>
      </c>
      <c r="B1390" t="s">
        <v>127</v>
      </c>
      <c r="C1390">
        <v>20200617</v>
      </c>
      <c r="D1390">
        <v>88.135593220338905</v>
      </c>
    </row>
    <row r="1391" spans="1:4" x14ac:dyDescent="0.3">
      <c r="A1391">
        <v>5</v>
      </c>
      <c r="B1391" t="s">
        <v>127</v>
      </c>
      <c r="C1391">
        <v>20200618</v>
      </c>
      <c r="D1391">
        <v>87.025316455696199</v>
      </c>
    </row>
    <row r="1392" spans="1:4" x14ac:dyDescent="0.3">
      <c r="A1392">
        <v>5</v>
      </c>
      <c r="B1392" t="s">
        <v>127</v>
      </c>
      <c r="C1392">
        <v>20200619</v>
      </c>
      <c r="D1392">
        <v>87.623762376237593</v>
      </c>
    </row>
    <row r="1393" spans="1:4" x14ac:dyDescent="0.3">
      <c r="A1393">
        <v>5</v>
      </c>
      <c r="B1393" t="s">
        <v>127</v>
      </c>
      <c r="C1393">
        <v>20200620</v>
      </c>
      <c r="D1393">
        <v>88.998357963875193</v>
      </c>
    </row>
    <row r="1394" spans="1:4" x14ac:dyDescent="0.3">
      <c r="A1394">
        <v>5</v>
      </c>
      <c r="B1394" t="s">
        <v>127</v>
      </c>
      <c r="C1394">
        <v>20200621</v>
      </c>
      <c r="D1394">
        <v>88.745980707395503</v>
      </c>
    </row>
    <row r="1395" spans="1:4" x14ac:dyDescent="0.3">
      <c r="A1395">
        <v>5</v>
      </c>
      <c r="B1395" t="s">
        <v>127</v>
      </c>
      <c r="C1395">
        <v>20200622</v>
      </c>
      <c r="D1395">
        <v>91.459074733096003</v>
      </c>
    </row>
    <row r="1396" spans="1:4" x14ac:dyDescent="0.3">
      <c r="A1396">
        <v>5</v>
      </c>
      <c r="B1396" t="s">
        <v>127</v>
      </c>
      <c r="C1396">
        <v>20200623</v>
      </c>
      <c r="D1396">
        <v>92.047377326565098</v>
      </c>
    </row>
    <row r="1397" spans="1:4" x14ac:dyDescent="0.3">
      <c r="A1397">
        <v>5</v>
      </c>
      <c r="B1397" t="s">
        <v>127</v>
      </c>
      <c r="C1397">
        <v>20200624</v>
      </c>
      <c r="D1397">
        <v>91.793669402110197</v>
      </c>
    </row>
    <row r="1398" spans="1:4" x14ac:dyDescent="0.3">
      <c r="A1398">
        <v>5</v>
      </c>
      <c r="B1398" t="s">
        <v>127</v>
      </c>
      <c r="C1398">
        <v>20200625</v>
      </c>
      <c r="D1398">
        <v>88.714425907752698</v>
      </c>
    </row>
    <row r="1399" spans="1:4" x14ac:dyDescent="0.3">
      <c r="A1399">
        <v>5</v>
      </c>
      <c r="B1399" t="s">
        <v>127</v>
      </c>
      <c r="C1399">
        <v>20200626</v>
      </c>
      <c r="D1399">
        <v>87.441860465116207</v>
      </c>
    </row>
    <row r="1400" spans="1:4" x14ac:dyDescent="0.3">
      <c r="A1400">
        <v>5</v>
      </c>
      <c r="B1400" t="s">
        <v>127</v>
      </c>
      <c r="C1400">
        <v>20200627</v>
      </c>
      <c r="D1400">
        <v>86.519607843137194</v>
      </c>
    </row>
    <row r="1401" spans="1:4" x14ac:dyDescent="0.3">
      <c r="A1401">
        <v>5</v>
      </c>
      <c r="B1401" t="s">
        <v>127</v>
      </c>
      <c r="C1401">
        <v>20200628</v>
      </c>
      <c r="D1401">
        <v>85.522598870056498</v>
      </c>
    </row>
    <row r="1402" spans="1:4" x14ac:dyDescent="0.3">
      <c r="A1402">
        <v>5</v>
      </c>
      <c r="B1402" t="s">
        <v>127</v>
      </c>
      <c r="C1402">
        <v>20200629</v>
      </c>
      <c r="D1402">
        <v>84.891676168757101</v>
      </c>
    </row>
    <row r="1403" spans="1:4" x14ac:dyDescent="0.3">
      <c r="A1403">
        <v>5</v>
      </c>
      <c r="B1403" t="s">
        <v>127</v>
      </c>
      <c r="C1403">
        <v>20200630</v>
      </c>
      <c r="D1403">
        <v>85.463010863942003</v>
      </c>
    </row>
    <row r="1404" spans="1:4" x14ac:dyDescent="0.3">
      <c r="A1404">
        <v>5</v>
      </c>
      <c r="B1404" t="s">
        <v>127</v>
      </c>
      <c r="C1404">
        <v>20200701</v>
      </c>
      <c r="D1404">
        <v>84.016824395373206</v>
      </c>
    </row>
    <row r="1405" spans="1:4" x14ac:dyDescent="0.3">
      <c r="A1405">
        <v>5</v>
      </c>
      <c r="B1405" t="s">
        <v>127</v>
      </c>
      <c r="C1405">
        <v>20200702</v>
      </c>
      <c r="D1405">
        <v>84.594739667203399</v>
      </c>
    </row>
    <row r="1406" spans="1:4" x14ac:dyDescent="0.3">
      <c r="A1406">
        <v>5</v>
      </c>
      <c r="B1406" t="s">
        <v>127</v>
      </c>
      <c r="C1406">
        <v>20200703</v>
      </c>
      <c r="D1406">
        <v>85.595854922279699</v>
      </c>
    </row>
    <row r="1407" spans="1:4" x14ac:dyDescent="0.3">
      <c r="A1407">
        <v>5</v>
      </c>
      <c r="B1407" t="s">
        <v>127</v>
      </c>
      <c r="C1407">
        <v>20200704</v>
      </c>
      <c r="D1407">
        <v>85.592769803296093</v>
      </c>
    </row>
    <row r="1408" spans="1:4" x14ac:dyDescent="0.3">
      <c r="A1408">
        <v>5</v>
      </c>
      <c r="B1408" t="s">
        <v>127</v>
      </c>
      <c r="C1408">
        <v>20200705</v>
      </c>
      <c r="D1408">
        <v>86.091794158553498</v>
      </c>
    </row>
    <row r="1409" spans="1:4" x14ac:dyDescent="0.3">
      <c r="A1409">
        <v>5</v>
      </c>
      <c r="B1409" t="s">
        <v>127</v>
      </c>
      <c r="C1409">
        <v>20200706</v>
      </c>
      <c r="D1409">
        <v>86.374815543531696</v>
      </c>
    </row>
    <row r="1410" spans="1:4" x14ac:dyDescent="0.3">
      <c r="A1410">
        <v>5</v>
      </c>
      <c r="B1410" t="s">
        <v>127</v>
      </c>
      <c r="C1410">
        <v>20200707</v>
      </c>
      <c r="D1410">
        <v>84.236698160119303</v>
      </c>
    </row>
    <row r="1411" spans="1:4" x14ac:dyDescent="0.3">
      <c r="A1411">
        <v>5</v>
      </c>
      <c r="B1411" t="s">
        <v>127</v>
      </c>
      <c r="C1411">
        <v>20200708</v>
      </c>
      <c r="D1411">
        <v>84.766839378238302</v>
      </c>
    </row>
    <row r="1412" spans="1:4" x14ac:dyDescent="0.3">
      <c r="A1412">
        <v>5</v>
      </c>
      <c r="B1412" t="s">
        <v>127</v>
      </c>
      <c r="C1412">
        <v>20200709</v>
      </c>
      <c r="D1412">
        <v>86.103542234332394</v>
      </c>
    </row>
    <row r="1413" spans="1:4" x14ac:dyDescent="0.3">
      <c r="A1413">
        <v>5</v>
      </c>
      <c r="B1413" t="s">
        <v>127</v>
      </c>
      <c r="C1413">
        <v>20200710</v>
      </c>
      <c r="D1413">
        <v>85.651601579640101</v>
      </c>
    </row>
    <row r="1414" spans="1:4" x14ac:dyDescent="0.3">
      <c r="A1414">
        <v>5</v>
      </c>
      <c r="B1414" t="s">
        <v>109</v>
      </c>
      <c r="C1414">
        <v>20200205</v>
      </c>
      <c r="D1414">
        <v>99.2875411033978</v>
      </c>
    </row>
    <row r="1415" spans="1:4" x14ac:dyDescent="0.3">
      <c r="A1415">
        <v>5</v>
      </c>
      <c r="B1415" t="s">
        <v>109</v>
      </c>
      <c r="C1415">
        <v>20200206</v>
      </c>
      <c r="D1415">
        <v>99.336676913120797</v>
      </c>
    </row>
    <row r="1416" spans="1:4" x14ac:dyDescent="0.3">
      <c r="A1416">
        <v>5</v>
      </c>
      <c r="B1416" t="s">
        <v>109</v>
      </c>
      <c r="C1416">
        <v>20200207</v>
      </c>
      <c r="D1416">
        <v>99.326647564469894</v>
      </c>
    </row>
    <row r="1417" spans="1:4" x14ac:dyDescent="0.3">
      <c r="A1417">
        <v>5</v>
      </c>
      <c r="B1417" t="s">
        <v>109</v>
      </c>
      <c r="C1417">
        <v>20200208</v>
      </c>
      <c r="D1417">
        <v>99.419354838709594</v>
      </c>
    </row>
    <row r="1418" spans="1:4" x14ac:dyDescent="0.3">
      <c r="A1418">
        <v>5</v>
      </c>
      <c r="B1418" t="s">
        <v>109</v>
      </c>
      <c r="C1418">
        <v>20200209</v>
      </c>
      <c r="D1418">
        <v>99.498060689025706</v>
      </c>
    </row>
    <row r="1419" spans="1:4" x14ac:dyDescent="0.3">
      <c r="A1419">
        <v>5</v>
      </c>
      <c r="B1419" t="s">
        <v>109</v>
      </c>
      <c r="C1419">
        <v>20200210</v>
      </c>
      <c r="D1419">
        <v>99.515840437848595</v>
      </c>
    </row>
    <row r="1420" spans="1:4" x14ac:dyDescent="0.3">
      <c r="A1420">
        <v>5</v>
      </c>
      <c r="B1420" t="s">
        <v>109</v>
      </c>
      <c r="C1420">
        <v>20200211</v>
      </c>
      <c r="D1420">
        <v>99.587411245442297</v>
      </c>
    </row>
    <row r="1421" spans="1:4" x14ac:dyDescent="0.3">
      <c r="A1421">
        <v>5</v>
      </c>
      <c r="B1421" t="s">
        <v>109</v>
      </c>
      <c r="C1421">
        <v>20200212</v>
      </c>
      <c r="D1421">
        <v>99.576121511833193</v>
      </c>
    </row>
    <row r="1422" spans="1:4" x14ac:dyDescent="0.3">
      <c r="A1422">
        <v>5</v>
      </c>
      <c r="B1422" t="s">
        <v>109</v>
      </c>
      <c r="C1422">
        <v>20200213</v>
      </c>
      <c r="D1422">
        <v>99.564598509587199</v>
      </c>
    </row>
    <row r="1423" spans="1:4" x14ac:dyDescent="0.3">
      <c r="A1423">
        <v>5</v>
      </c>
      <c r="B1423" t="s">
        <v>109</v>
      </c>
      <c r="C1423">
        <v>20200214</v>
      </c>
      <c r="D1423">
        <v>99.547546610500007</v>
      </c>
    </row>
    <row r="1424" spans="1:4" x14ac:dyDescent="0.3">
      <c r="A1424">
        <v>5</v>
      </c>
      <c r="B1424" t="s">
        <v>109</v>
      </c>
      <c r="C1424">
        <v>20200215</v>
      </c>
      <c r="D1424">
        <v>99.558758640976606</v>
      </c>
    </row>
    <row r="1425" spans="1:4" x14ac:dyDescent="0.3">
      <c r="A1425">
        <v>5</v>
      </c>
      <c r="B1425" t="s">
        <v>109</v>
      </c>
      <c r="C1425">
        <v>20200216</v>
      </c>
      <c r="D1425">
        <v>99.5874587458745</v>
      </c>
    </row>
    <row r="1426" spans="1:4" x14ac:dyDescent="0.3">
      <c r="A1426">
        <v>5</v>
      </c>
      <c r="B1426" t="s">
        <v>109</v>
      </c>
      <c r="C1426">
        <v>20200217</v>
      </c>
      <c r="D1426">
        <v>99.585760517799301</v>
      </c>
    </row>
    <row r="1427" spans="1:4" x14ac:dyDescent="0.3">
      <c r="A1427">
        <v>5</v>
      </c>
      <c r="B1427" t="s">
        <v>109</v>
      </c>
      <c r="C1427">
        <v>20200218</v>
      </c>
      <c r="D1427">
        <v>99.6113749922891</v>
      </c>
    </row>
    <row r="1428" spans="1:4" x14ac:dyDescent="0.3">
      <c r="A1428">
        <v>5</v>
      </c>
      <c r="B1428" t="s">
        <v>109</v>
      </c>
      <c r="C1428">
        <v>20200219</v>
      </c>
      <c r="D1428">
        <v>99.598772716544701</v>
      </c>
    </row>
    <row r="1429" spans="1:4" x14ac:dyDescent="0.3">
      <c r="A1429">
        <v>5</v>
      </c>
      <c r="B1429" t="s">
        <v>109</v>
      </c>
      <c r="C1429">
        <v>20200220</v>
      </c>
      <c r="D1429">
        <v>99.611836183618294</v>
      </c>
    </row>
    <row r="1430" spans="1:4" x14ac:dyDescent="0.3">
      <c r="A1430">
        <v>5</v>
      </c>
      <c r="B1430" t="s">
        <v>109</v>
      </c>
      <c r="C1430">
        <v>20200221</v>
      </c>
      <c r="D1430">
        <v>99.6351735608133</v>
      </c>
    </row>
    <row r="1431" spans="1:4" x14ac:dyDescent="0.3">
      <c r="A1431">
        <v>5</v>
      </c>
      <c r="B1431" t="s">
        <v>109</v>
      </c>
      <c r="C1431">
        <v>20200222</v>
      </c>
      <c r="D1431">
        <v>99.658102468701202</v>
      </c>
    </row>
    <row r="1432" spans="1:4" x14ac:dyDescent="0.3">
      <c r="A1432">
        <v>5</v>
      </c>
      <c r="B1432" t="s">
        <v>109</v>
      </c>
      <c r="C1432">
        <v>20200223</v>
      </c>
      <c r="D1432">
        <v>99.660449545671895</v>
      </c>
    </row>
    <row r="1433" spans="1:4" x14ac:dyDescent="0.3">
      <c r="A1433">
        <v>5</v>
      </c>
      <c r="B1433" t="s">
        <v>109</v>
      </c>
      <c r="C1433">
        <v>20200224</v>
      </c>
      <c r="D1433">
        <v>99.654122855561695</v>
      </c>
    </row>
    <row r="1434" spans="1:4" x14ac:dyDescent="0.3">
      <c r="A1434">
        <v>5</v>
      </c>
      <c r="B1434" t="s">
        <v>109</v>
      </c>
      <c r="C1434">
        <v>20200225</v>
      </c>
      <c r="D1434">
        <v>99.660613540197403</v>
      </c>
    </row>
    <row r="1435" spans="1:4" x14ac:dyDescent="0.3">
      <c r="A1435">
        <v>5</v>
      </c>
      <c r="B1435" t="s">
        <v>109</v>
      </c>
      <c r="C1435">
        <v>20200226</v>
      </c>
      <c r="D1435">
        <v>99.663141736312397</v>
      </c>
    </row>
    <row r="1436" spans="1:4" x14ac:dyDescent="0.3">
      <c r="A1436">
        <v>5</v>
      </c>
      <c r="B1436" t="s">
        <v>109</v>
      </c>
      <c r="C1436">
        <v>20200227</v>
      </c>
      <c r="D1436">
        <v>99.646860756374906</v>
      </c>
    </row>
    <row r="1437" spans="1:4" x14ac:dyDescent="0.3">
      <c r="A1437">
        <v>5</v>
      </c>
      <c r="B1437" t="s">
        <v>109</v>
      </c>
      <c r="C1437">
        <v>20200228</v>
      </c>
      <c r="D1437">
        <v>99.674202391831201</v>
      </c>
    </row>
    <row r="1438" spans="1:4" x14ac:dyDescent="0.3">
      <c r="A1438">
        <v>5</v>
      </c>
      <c r="B1438" t="s">
        <v>109</v>
      </c>
      <c r="C1438">
        <v>20200229</v>
      </c>
      <c r="D1438">
        <v>99.6921790681766</v>
      </c>
    </row>
    <row r="1439" spans="1:4" x14ac:dyDescent="0.3">
      <c r="A1439">
        <v>5</v>
      </c>
      <c r="B1439" t="s">
        <v>109</v>
      </c>
      <c r="C1439">
        <v>20200301</v>
      </c>
      <c r="D1439">
        <v>99.699808311331296</v>
      </c>
    </row>
    <row r="1440" spans="1:4" x14ac:dyDescent="0.3">
      <c r="A1440">
        <v>5</v>
      </c>
      <c r="B1440" t="s">
        <v>109</v>
      </c>
      <c r="C1440">
        <v>20200302</v>
      </c>
      <c r="D1440">
        <v>99.681771013490106</v>
      </c>
    </row>
    <row r="1441" spans="1:4" x14ac:dyDescent="0.3">
      <c r="A1441">
        <v>5</v>
      </c>
      <c r="B1441" t="s">
        <v>109</v>
      </c>
      <c r="C1441">
        <v>20200303</v>
      </c>
      <c r="D1441">
        <v>99.714985078630505</v>
      </c>
    </row>
    <row r="1442" spans="1:4" x14ac:dyDescent="0.3">
      <c r="A1442">
        <v>5</v>
      </c>
      <c r="B1442" t="s">
        <v>109</v>
      </c>
      <c r="C1442">
        <v>20200304</v>
      </c>
      <c r="D1442">
        <v>99.713055954088901</v>
      </c>
    </row>
    <row r="1443" spans="1:4" x14ac:dyDescent="0.3">
      <c r="A1443">
        <v>5</v>
      </c>
      <c r="B1443" t="s">
        <v>109</v>
      </c>
      <c r="C1443">
        <v>20200305</v>
      </c>
      <c r="D1443">
        <v>99.726492502121999</v>
      </c>
    </row>
    <row r="1444" spans="1:4" x14ac:dyDescent="0.3">
      <c r="A1444">
        <v>5</v>
      </c>
      <c r="B1444" t="s">
        <v>109</v>
      </c>
      <c r="C1444">
        <v>20200306</v>
      </c>
      <c r="D1444">
        <v>99.731207428449196</v>
      </c>
    </row>
    <row r="1445" spans="1:4" x14ac:dyDescent="0.3">
      <c r="A1445">
        <v>5</v>
      </c>
      <c r="B1445" t="s">
        <v>109</v>
      </c>
      <c r="C1445">
        <v>20200307</v>
      </c>
      <c r="D1445">
        <v>99.734863935668002</v>
      </c>
    </row>
    <row r="1446" spans="1:4" x14ac:dyDescent="0.3">
      <c r="A1446">
        <v>5</v>
      </c>
      <c r="B1446" t="s">
        <v>109</v>
      </c>
      <c r="C1446">
        <v>20200308</v>
      </c>
      <c r="D1446">
        <v>99.721133138218505</v>
      </c>
    </row>
    <row r="1447" spans="1:4" x14ac:dyDescent="0.3">
      <c r="A1447">
        <v>5</v>
      </c>
      <c r="B1447" t="s">
        <v>109</v>
      </c>
      <c r="C1447">
        <v>20200309</v>
      </c>
      <c r="D1447">
        <v>99.740321057601506</v>
      </c>
    </row>
    <row r="1448" spans="1:4" x14ac:dyDescent="0.3">
      <c r="A1448">
        <v>5</v>
      </c>
      <c r="B1448" t="s">
        <v>109</v>
      </c>
      <c r="C1448">
        <v>20200310</v>
      </c>
      <c r="D1448">
        <v>99.737154048343001</v>
      </c>
    </row>
    <row r="1449" spans="1:4" x14ac:dyDescent="0.3">
      <c r="A1449">
        <v>5</v>
      </c>
      <c r="B1449" t="s">
        <v>109</v>
      </c>
      <c r="C1449">
        <v>20200311</v>
      </c>
      <c r="D1449">
        <v>99.747038344979501</v>
      </c>
    </row>
    <row r="1450" spans="1:4" x14ac:dyDescent="0.3">
      <c r="A1450">
        <v>5</v>
      </c>
      <c r="B1450" t="s">
        <v>109</v>
      </c>
      <c r="C1450">
        <v>20200312</v>
      </c>
      <c r="D1450">
        <v>99.748455320291995</v>
      </c>
    </row>
    <row r="1451" spans="1:4" x14ac:dyDescent="0.3">
      <c r="A1451">
        <v>5</v>
      </c>
      <c r="B1451" t="s">
        <v>109</v>
      </c>
      <c r="C1451">
        <v>20200313</v>
      </c>
      <c r="D1451">
        <v>99.745485977718005</v>
      </c>
    </row>
    <row r="1452" spans="1:4" x14ac:dyDescent="0.3">
      <c r="A1452">
        <v>5</v>
      </c>
      <c r="B1452" t="s">
        <v>109</v>
      </c>
      <c r="C1452">
        <v>20200314</v>
      </c>
      <c r="D1452">
        <v>99.723294424033796</v>
      </c>
    </row>
    <row r="1453" spans="1:4" x14ac:dyDescent="0.3">
      <c r="A1453">
        <v>5</v>
      </c>
      <c r="B1453" t="s">
        <v>109</v>
      </c>
      <c r="C1453">
        <v>20200315</v>
      </c>
      <c r="D1453">
        <v>99.747964759674304</v>
      </c>
    </row>
    <row r="1454" spans="1:4" x14ac:dyDescent="0.3">
      <c r="A1454">
        <v>5</v>
      </c>
      <c r="B1454" t="s">
        <v>109</v>
      </c>
      <c r="C1454">
        <v>20200316</v>
      </c>
      <c r="D1454">
        <v>99.760937126464199</v>
      </c>
    </row>
    <row r="1455" spans="1:4" x14ac:dyDescent="0.3">
      <c r="A1455">
        <v>5</v>
      </c>
      <c r="B1455" t="s">
        <v>109</v>
      </c>
      <c r="C1455">
        <v>20200317</v>
      </c>
      <c r="D1455">
        <v>99.761996655088097</v>
      </c>
    </row>
    <row r="1456" spans="1:4" x14ac:dyDescent="0.3">
      <c r="A1456">
        <v>5</v>
      </c>
      <c r="B1456" t="s">
        <v>109</v>
      </c>
      <c r="C1456">
        <v>20200318</v>
      </c>
      <c r="D1456">
        <v>99.760390161153495</v>
      </c>
    </row>
    <row r="1457" spans="1:4" x14ac:dyDescent="0.3">
      <c r="A1457">
        <v>5</v>
      </c>
      <c r="B1457" t="s">
        <v>109</v>
      </c>
      <c r="C1457">
        <v>20200319</v>
      </c>
      <c r="D1457">
        <v>99.774718397997503</v>
      </c>
    </row>
    <row r="1458" spans="1:4" x14ac:dyDescent="0.3">
      <c r="A1458">
        <v>5</v>
      </c>
      <c r="B1458" t="s">
        <v>109</v>
      </c>
      <c r="C1458">
        <v>20200320</v>
      </c>
      <c r="D1458">
        <v>99.773629946700098</v>
      </c>
    </row>
    <row r="1459" spans="1:4" x14ac:dyDescent="0.3">
      <c r="A1459">
        <v>5</v>
      </c>
      <c r="B1459" t="s">
        <v>109</v>
      </c>
      <c r="C1459">
        <v>20200321</v>
      </c>
      <c r="D1459">
        <v>99.770688337289201</v>
      </c>
    </row>
    <row r="1460" spans="1:4" x14ac:dyDescent="0.3">
      <c r="A1460">
        <v>5</v>
      </c>
      <c r="B1460" t="s">
        <v>109</v>
      </c>
      <c r="C1460">
        <v>20200322</v>
      </c>
      <c r="D1460">
        <v>99.770017200394193</v>
      </c>
    </row>
    <row r="1461" spans="1:4" x14ac:dyDescent="0.3">
      <c r="A1461">
        <v>5</v>
      </c>
      <c r="B1461" t="s">
        <v>109</v>
      </c>
      <c r="C1461">
        <v>20200323</v>
      </c>
      <c r="D1461">
        <v>99.7718272675843</v>
      </c>
    </row>
    <row r="1462" spans="1:4" x14ac:dyDescent="0.3">
      <c r="A1462">
        <v>5</v>
      </c>
      <c r="B1462" t="s">
        <v>109</v>
      </c>
      <c r="C1462">
        <v>20200324</v>
      </c>
      <c r="D1462">
        <v>99.775989844872896</v>
      </c>
    </row>
    <row r="1463" spans="1:4" x14ac:dyDescent="0.3">
      <c r="A1463">
        <v>5</v>
      </c>
      <c r="B1463" t="s">
        <v>109</v>
      </c>
      <c r="C1463">
        <v>20200325</v>
      </c>
      <c r="D1463">
        <v>99.774712388971906</v>
      </c>
    </row>
    <row r="1464" spans="1:4" x14ac:dyDescent="0.3">
      <c r="A1464">
        <v>5</v>
      </c>
      <c r="B1464" t="s">
        <v>109</v>
      </c>
      <c r="C1464">
        <v>20200326</v>
      </c>
      <c r="D1464">
        <v>99.776695830435202</v>
      </c>
    </row>
    <row r="1465" spans="1:4" x14ac:dyDescent="0.3">
      <c r="A1465">
        <v>5</v>
      </c>
      <c r="B1465" t="s">
        <v>109</v>
      </c>
      <c r="C1465">
        <v>20200327</v>
      </c>
      <c r="D1465">
        <v>99.791466153352502</v>
      </c>
    </row>
    <row r="1466" spans="1:4" x14ac:dyDescent="0.3">
      <c r="A1466">
        <v>5</v>
      </c>
      <c r="B1466" t="s">
        <v>109</v>
      </c>
      <c r="C1466">
        <v>20200328</v>
      </c>
      <c r="D1466">
        <v>99.834765366820804</v>
      </c>
    </row>
    <row r="1467" spans="1:4" x14ac:dyDescent="0.3">
      <c r="A1467">
        <v>5</v>
      </c>
      <c r="B1467" t="s">
        <v>109</v>
      </c>
      <c r="C1467">
        <v>20200329</v>
      </c>
      <c r="D1467">
        <v>99.814057270360706</v>
      </c>
    </row>
    <row r="1468" spans="1:4" x14ac:dyDescent="0.3">
      <c r="A1468">
        <v>5</v>
      </c>
      <c r="B1468" t="s">
        <v>109</v>
      </c>
      <c r="C1468">
        <v>20200330</v>
      </c>
      <c r="D1468">
        <v>99.883259397618502</v>
      </c>
    </row>
    <row r="1469" spans="1:4" x14ac:dyDescent="0.3">
      <c r="A1469">
        <v>5</v>
      </c>
      <c r="B1469" t="s">
        <v>109</v>
      </c>
      <c r="C1469">
        <v>20200331</v>
      </c>
      <c r="D1469">
        <v>99.892037786774594</v>
      </c>
    </row>
    <row r="1470" spans="1:4" x14ac:dyDescent="0.3">
      <c r="A1470">
        <v>5</v>
      </c>
      <c r="B1470" t="s">
        <v>109</v>
      </c>
      <c r="C1470">
        <v>20200401</v>
      </c>
      <c r="D1470">
        <v>99.971239574345702</v>
      </c>
    </row>
    <row r="1471" spans="1:4" x14ac:dyDescent="0.3">
      <c r="A1471">
        <v>5</v>
      </c>
      <c r="B1471" t="s">
        <v>109</v>
      </c>
      <c r="C1471">
        <v>20200402</v>
      </c>
      <c r="D1471">
        <v>99.906220693966802</v>
      </c>
    </row>
    <row r="1472" spans="1:4" x14ac:dyDescent="0.3">
      <c r="A1472">
        <v>5</v>
      </c>
      <c r="B1472" t="s">
        <v>109</v>
      </c>
      <c r="C1472">
        <v>20200403</v>
      </c>
      <c r="D1472">
        <v>99.899430103922199</v>
      </c>
    </row>
    <row r="1473" spans="1:4" x14ac:dyDescent="0.3">
      <c r="A1473">
        <v>5</v>
      </c>
      <c r="B1473" t="s">
        <v>109</v>
      </c>
      <c r="C1473">
        <v>20200404</v>
      </c>
      <c r="D1473">
        <v>99.724707501720502</v>
      </c>
    </row>
    <row r="1474" spans="1:4" x14ac:dyDescent="0.3">
      <c r="A1474">
        <v>5</v>
      </c>
      <c r="B1474" t="s">
        <v>109</v>
      </c>
      <c r="C1474">
        <v>20200405</v>
      </c>
      <c r="D1474">
        <v>99.672131147540995</v>
      </c>
    </row>
    <row r="1475" spans="1:4" x14ac:dyDescent="0.3">
      <c r="A1475">
        <v>5</v>
      </c>
      <c r="B1475" t="s">
        <v>109</v>
      </c>
      <c r="C1475">
        <v>20200406</v>
      </c>
      <c r="D1475">
        <v>99.567099567099504</v>
      </c>
    </row>
    <row r="1476" spans="1:4" x14ac:dyDescent="0.3">
      <c r="A1476">
        <v>5</v>
      </c>
      <c r="B1476" t="s">
        <v>109</v>
      </c>
      <c r="C1476">
        <v>20200407</v>
      </c>
      <c r="D1476">
        <v>99.684666929444205</v>
      </c>
    </row>
    <row r="1477" spans="1:4" x14ac:dyDescent="0.3">
      <c r="A1477">
        <v>5</v>
      </c>
      <c r="B1477" t="s">
        <v>109</v>
      </c>
      <c r="C1477">
        <v>20200408</v>
      </c>
      <c r="D1477">
        <v>99.746728577458796</v>
      </c>
    </row>
    <row r="1478" spans="1:4" x14ac:dyDescent="0.3">
      <c r="A1478">
        <v>5</v>
      </c>
      <c r="B1478" t="s">
        <v>109</v>
      </c>
      <c r="C1478">
        <v>20200409</v>
      </c>
      <c r="D1478">
        <v>99.654128837008201</v>
      </c>
    </row>
    <row r="1479" spans="1:4" x14ac:dyDescent="0.3">
      <c r="A1479">
        <v>5</v>
      </c>
      <c r="B1479" t="s">
        <v>109</v>
      </c>
      <c r="C1479">
        <v>20200410</v>
      </c>
      <c r="D1479">
        <v>99.738789725729205</v>
      </c>
    </row>
    <row r="1480" spans="1:4" x14ac:dyDescent="0.3">
      <c r="A1480">
        <v>5</v>
      </c>
      <c r="B1480" t="s">
        <v>109</v>
      </c>
      <c r="C1480">
        <v>20200411</v>
      </c>
      <c r="D1480">
        <v>99.683257918552002</v>
      </c>
    </row>
    <row r="1481" spans="1:4" x14ac:dyDescent="0.3">
      <c r="A1481">
        <v>5</v>
      </c>
      <c r="B1481" t="s">
        <v>109</v>
      </c>
      <c r="C1481">
        <v>20200412</v>
      </c>
      <c r="D1481">
        <v>99.819004524886793</v>
      </c>
    </row>
    <row r="1482" spans="1:4" x14ac:dyDescent="0.3">
      <c r="A1482">
        <v>5</v>
      </c>
      <c r="B1482" t="s">
        <v>109</v>
      </c>
      <c r="C1482">
        <v>20200413</v>
      </c>
      <c r="D1482">
        <v>99.9030538051381</v>
      </c>
    </row>
    <row r="1483" spans="1:4" x14ac:dyDescent="0.3">
      <c r="A1483">
        <v>5</v>
      </c>
      <c r="B1483" t="s">
        <v>109</v>
      </c>
      <c r="C1483">
        <v>20200414</v>
      </c>
      <c r="D1483">
        <v>99.853587115666102</v>
      </c>
    </row>
    <row r="1484" spans="1:4" x14ac:dyDescent="0.3">
      <c r="A1484">
        <v>5</v>
      </c>
      <c r="B1484" t="s">
        <v>109</v>
      </c>
      <c r="C1484">
        <v>20200415</v>
      </c>
      <c r="D1484">
        <v>99.751119960179196</v>
      </c>
    </row>
    <row r="1485" spans="1:4" x14ac:dyDescent="0.3">
      <c r="A1485">
        <v>5</v>
      </c>
      <c r="B1485" t="s">
        <v>109</v>
      </c>
      <c r="C1485">
        <v>20200416</v>
      </c>
      <c r="D1485">
        <v>99.845440494590406</v>
      </c>
    </row>
    <row r="1486" spans="1:4" x14ac:dyDescent="0.3">
      <c r="A1486">
        <v>5</v>
      </c>
      <c r="B1486" t="s">
        <v>109</v>
      </c>
      <c r="C1486">
        <v>20200417</v>
      </c>
      <c r="D1486">
        <v>99.893673577884101</v>
      </c>
    </row>
    <row r="1487" spans="1:4" x14ac:dyDescent="0.3">
      <c r="A1487">
        <v>5</v>
      </c>
      <c r="B1487" t="s">
        <v>109</v>
      </c>
      <c r="C1487">
        <v>20200418</v>
      </c>
      <c r="D1487">
        <v>99.891657638136493</v>
      </c>
    </row>
    <row r="1488" spans="1:4" x14ac:dyDescent="0.3">
      <c r="A1488">
        <v>5</v>
      </c>
      <c r="B1488" t="s">
        <v>109</v>
      </c>
      <c r="C1488">
        <v>20200419</v>
      </c>
      <c r="D1488">
        <v>99.889258028792895</v>
      </c>
    </row>
    <row r="1489" spans="1:4" x14ac:dyDescent="0.3">
      <c r="A1489">
        <v>5</v>
      </c>
      <c r="B1489" t="s">
        <v>109</v>
      </c>
      <c r="C1489">
        <v>20200420</v>
      </c>
      <c r="D1489">
        <v>99.999899999999997</v>
      </c>
    </row>
    <row r="1490" spans="1:4" x14ac:dyDescent="0.3">
      <c r="A1490">
        <v>5</v>
      </c>
      <c r="B1490" t="s">
        <v>109</v>
      </c>
      <c r="C1490">
        <v>20200421</v>
      </c>
      <c r="D1490">
        <v>99.940476190476105</v>
      </c>
    </row>
    <row r="1491" spans="1:4" x14ac:dyDescent="0.3">
      <c r="A1491">
        <v>5</v>
      </c>
      <c r="B1491" t="s">
        <v>109</v>
      </c>
      <c r="C1491">
        <v>20200422</v>
      </c>
      <c r="D1491">
        <v>99.879951980792299</v>
      </c>
    </row>
    <row r="1492" spans="1:4" x14ac:dyDescent="0.3">
      <c r="A1492">
        <v>5</v>
      </c>
      <c r="B1492" t="s">
        <v>109</v>
      </c>
      <c r="C1492">
        <v>20200423</v>
      </c>
      <c r="D1492">
        <v>99.880311190903598</v>
      </c>
    </row>
    <row r="1493" spans="1:4" x14ac:dyDescent="0.3">
      <c r="A1493">
        <v>5</v>
      </c>
      <c r="B1493" t="s">
        <v>109</v>
      </c>
      <c r="C1493">
        <v>20200424</v>
      </c>
      <c r="D1493">
        <v>99.934810951760099</v>
      </c>
    </row>
    <row r="1494" spans="1:4" x14ac:dyDescent="0.3">
      <c r="A1494">
        <v>5</v>
      </c>
      <c r="B1494" t="s">
        <v>109</v>
      </c>
      <c r="C1494">
        <v>20200425</v>
      </c>
      <c r="D1494">
        <v>99.934640522875796</v>
      </c>
    </row>
    <row r="1495" spans="1:4" x14ac:dyDescent="0.3">
      <c r="A1495">
        <v>5</v>
      </c>
      <c r="B1495" t="s">
        <v>109</v>
      </c>
      <c r="C1495">
        <v>20200426</v>
      </c>
      <c r="D1495">
        <v>99.735624586913403</v>
      </c>
    </row>
    <row r="1496" spans="1:4" x14ac:dyDescent="0.3">
      <c r="A1496">
        <v>5</v>
      </c>
      <c r="B1496" t="s">
        <v>109</v>
      </c>
      <c r="C1496">
        <v>20200427</v>
      </c>
      <c r="D1496">
        <v>99.854227405247798</v>
      </c>
    </row>
    <row r="1497" spans="1:4" x14ac:dyDescent="0.3">
      <c r="A1497">
        <v>5</v>
      </c>
      <c r="B1497" t="s">
        <v>109</v>
      </c>
      <c r="C1497">
        <v>20200428</v>
      </c>
      <c r="D1497">
        <v>99.854651162790702</v>
      </c>
    </row>
    <row r="1498" spans="1:4" x14ac:dyDescent="0.3">
      <c r="A1498">
        <v>5</v>
      </c>
      <c r="B1498" t="s">
        <v>109</v>
      </c>
      <c r="C1498">
        <v>20200429</v>
      </c>
      <c r="D1498">
        <v>99.928876244665702</v>
      </c>
    </row>
    <row r="1499" spans="1:4" x14ac:dyDescent="0.3">
      <c r="A1499">
        <v>5</v>
      </c>
      <c r="B1499" t="s">
        <v>109</v>
      </c>
      <c r="C1499">
        <v>20200430</v>
      </c>
      <c r="D1499">
        <v>99.924069855732697</v>
      </c>
    </row>
    <row r="1500" spans="1:4" x14ac:dyDescent="0.3">
      <c r="A1500">
        <v>5</v>
      </c>
      <c r="B1500" t="s">
        <v>109</v>
      </c>
      <c r="C1500">
        <v>20200501</v>
      </c>
      <c r="D1500">
        <v>99.929725931131401</v>
      </c>
    </row>
    <row r="1501" spans="1:4" x14ac:dyDescent="0.3">
      <c r="A1501">
        <v>5</v>
      </c>
      <c r="B1501" t="s">
        <v>109</v>
      </c>
      <c r="C1501">
        <v>20200502</v>
      </c>
      <c r="D1501">
        <v>99.924184988627701</v>
      </c>
    </row>
    <row r="1502" spans="1:4" x14ac:dyDescent="0.3">
      <c r="A1502">
        <v>5</v>
      </c>
      <c r="B1502" t="s">
        <v>109</v>
      </c>
      <c r="C1502">
        <v>20200503</v>
      </c>
      <c r="D1502">
        <v>99.999899999999997</v>
      </c>
    </row>
    <row r="1503" spans="1:4" x14ac:dyDescent="0.3">
      <c r="A1503">
        <v>5</v>
      </c>
      <c r="B1503" t="s">
        <v>109</v>
      </c>
      <c r="C1503">
        <v>20200504</v>
      </c>
      <c r="D1503">
        <v>99.999899999999997</v>
      </c>
    </row>
    <row r="1504" spans="1:4" x14ac:dyDescent="0.3">
      <c r="A1504">
        <v>5</v>
      </c>
      <c r="B1504" t="s">
        <v>109</v>
      </c>
      <c r="C1504">
        <v>20200505</v>
      </c>
      <c r="D1504">
        <v>99.999899999999997</v>
      </c>
    </row>
    <row r="1505" spans="1:4" x14ac:dyDescent="0.3">
      <c r="A1505">
        <v>5</v>
      </c>
      <c r="B1505" t="s">
        <v>109</v>
      </c>
      <c r="C1505">
        <v>20200506</v>
      </c>
      <c r="D1505">
        <v>99.999899999999997</v>
      </c>
    </row>
    <row r="1506" spans="1:4" x14ac:dyDescent="0.3">
      <c r="A1506">
        <v>5</v>
      </c>
      <c r="B1506" t="s">
        <v>109</v>
      </c>
      <c r="C1506">
        <v>20200507</v>
      </c>
      <c r="D1506">
        <v>99.999899999999997</v>
      </c>
    </row>
    <row r="1507" spans="1:4" x14ac:dyDescent="0.3">
      <c r="A1507">
        <v>5</v>
      </c>
      <c r="B1507" t="s">
        <v>109</v>
      </c>
      <c r="C1507">
        <v>20200508</v>
      </c>
      <c r="D1507">
        <v>99.914748508098896</v>
      </c>
    </row>
    <row r="1508" spans="1:4" x14ac:dyDescent="0.3">
      <c r="A1508">
        <v>5</v>
      </c>
      <c r="B1508" t="s">
        <v>109</v>
      </c>
      <c r="C1508">
        <v>20200509</v>
      </c>
      <c r="D1508">
        <v>99.999899999999997</v>
      </c>
    </row>
    <row r="1509" spans="1:4" x14ac:dyDescent="0.3">
      <c r="A1509">
        <v>5</v>
      </c>
      <c r="B1509" t="s">
        <v>109</v>
      </c>
      <c r="C1509">
        <v>20200510</v>
      </c>
      <c r="D1509">
        <v>99.822537710736398</v>
      </c>
    </row>
    <row r="1510" spans="1:4" x14ac:dyDescent="0.3">
      <c r="A1510">
        <v>5</v>
      </c>
      <c r="B1510" t="s">
        <v>109</v>
      </c>
      <c r="C1510">
        <v>20200511</v>
      </c>
      <c r="D1510">
        <v>99.620853080568693</v>
      </c>
    </row>
    <row r="1511" spans="1:4" x14ac:dyDescent="0.3">
      <c r="A1511">
        <v>5</v>
      </c>
      <c r="B1511" t="s">
        <v>109</v>
      </c>
      <c r="C1511">
        <v>20200512</v>
      </c>
      <c r="D1511">
        <v>99.810066476733098</v>
      </c>
    </row>
    <row r="1512" spans="1:4" x14ac:dyDescent="0.3">
      <c r="A1512">
        <v>5</v>
      </c>
      <c r="B1512" t="s">
        <v>109</v>
      </c>
      <c r="C1512">
        <v>20200513</v>
      </c>
      <c r="D1512">
        <v>99.700897308075696</v>
      </c>
    </row>
    <row r="1513" spans="1:4" x14ac:dyDescent="0.3">
      <c r="A1513">
        <v>5</v>
      </c>
      <c r="B1513" t="s">
        <v>109</v>
      </c>
      <c r="C1513">
        <v>20200514</v>
      </c>
      <c r="D1513">
        <v>99.605133267522206</v>
      </c>
    </row>
    <row r="1514" spans="1:4" x14ac:dyDescent="0.3">
      <c r="A1514">
        <v>5</v>
      </c>
      <c r="B1514" t="s">
        <v>109</v>
      </c>
      <c r="C1514">
        <v>20200515</v>
      </c>
      <c r="D1514">
        <v>99.709302325581305</v>
      </c>
    </row>
    <row r="1515" spans="1:4" x14ac:dyDescent="0.3">
      <c r="A1515">
        <v>5</v>
      </c>
      <c r="B1515" t="s">
        <v>109</v>
      </c>
      <c r="C1515">
        <v>20200516</v>
      </c>
      <c r="D1515">
        <v>99.706170421155704</v>
      </c>
    </row>
    <row r="1516" spans="1:4" x14ac:dyDescent="0.3">
      <c r="A1516">
        <v>5</v>
      </c>
      <c r="B1516" t="s">
        <v>109</v>
      </c>
      <c r="C1516">
        <v>20200517</v>
      </c>
      <c r="D1516">
        <v>99.810066476733098</v>
      </c>
    </row>
    <row r="1517" spans="1:4" x14ac:dyDescent="0.3">
      <c r="A1517">
        <v>5</v>
      </c>
      <c r="B1517" t="s">
        <v>109</v>
      </c>
      <c r="C1517">
        <v>20200518</v>
      </c>
      <c r="D1517">
        <v>99.625117150890304</v>
      </c>
    </row>
    <row r="1518" spans="1:4" x14ac:dyDescent="0.3">
      <c r="A1518">
        <v>5</v>
      </c>
      <c r="B1518" t="s">
        <v>109</v>
      </c>
      <c r="C1518">
        <v>20200519</v>
      </c>
      <c r="D1518">
        <v>99.901380670611402</v>
      </c>
    </row>
    <row r="1519" spans="1:4" x14ac:dyDescent="0.3">
      <c r="A1519">
        <v>5</v>
      </c>
      <c r="B1519" t="s">
        <v>109</v>
      </c>
      <c r="C1519">
        <v>20200520</v>
      </c>
      <c r="D1519">
        <v>99.906015037593903</v>
      </c>
    </row>
    <row r="1520" spans="1:4" x14ac:dyDescent="0.3">
      <c r="A1520">
        <v>5</v>
      </c>
      <c r="B1520" t="s">
        <v>109</v>
      </c>
      <c r="C1520">
        <v>20200521</v>
      </c>
      <c r="D1520">
        <v>99.999899999999997</v>
      </c>
    </row>
    <row r="1521" spans="1:4" x14ac:dyDescent="0.3">
      <c r="A1521">
        <v>5</v>
      </c>
      <c r="B1521" t="s">
        <v>109</v>
      </c>
      <c r="C1521">
        <v>20200522</v>
      </c>
      <c r="D1521">
        <v>99.807135969141697</v>
      </c>
    </row>
    <row r="1522" spans="1:4" x14ac:dyDescent="0.3">
      <c r="A1522">
        <v>5</v>
      </c>
      <c r="B1522" t="s">
        <v>109</v>
      </c>
      <c r="C1522">
        <v>20200523</v>
      </c>
      <c r="D1522">
        <v>99.999899999999997</v>
      </c>
    </row>
    <row r="1523" spans="1:4" x14ac:dyDescent="0.3">
      <c r="A1523">
        <v>5</v>
      </c>
      <c r="B1523" t="s">
        <v>109</v>
      </c>
      <c r="C1523">
        <v>20200524</v>
      </c>
      <c r="D1523">
        <v>99.999899999999997</v>
      </c>
    </row>
    <row r="1524" spans="1:4" x14ac:dyDescent="0.3">
      <c r="A1524">
        <v>5</v>
      </c>
      <c r="B1524" t="s">
        <v>109</v>
      </c>
      <c r="C1524">
        <v>20200525</v>
      </c>
      <c r="D1524">
        <v>99.999899999999997</v>
      </c>
    </row>
    <row r="1525" spans="1:4" x14ac:dyDescent="0.3">
      <c r="A1525">
        <v>5</v>
      </c>
      <c r="B1525" t="s">
        <v>109</v>
      </c>
      <c r="C1525">
        <v>20200526</v>
      </c>
      <c r="D1525">
        <v>99.800399201596804</v>
      </c>
    </row>
    <row r="1526" spans="1:4" x14ac:dyDescent="0.3">
      <c r="A1526">
        <v>5</v>
      </c>
      <c r="B1526" t="s">
        <v>109</v>
      </c>
      <c r="C1526">
        <v>20200527</v>
      </c>
      <c r="D1526">
        <v>99.898887765419602</v>
      </c>
    </row>
    <row r="1527" spans="1:4" x14ac:dyDescent="0.3">
      <c r="A1527">
        <v>5</v>
      </c>
      <c r="B1527" t="s">
        <v>109</v>
      </c>
      <c r="C1527">
        <v>20200528</v>
      </c>
      <c r="D1527">
        <v>99.896157840083006</v>
      </c>
    </row>
    <row r="1528" spans="1:4" x14ac:dyDescent="0.3">
      <c r="A1528">
        <v>5</v>
      </c>
      <c r="B1528" t="s">
        <v>109</v>
      </c>
      <c r="C1528">
        <v>20200529</v>
      </c>
      <c r="D1528">
        <v>99.891422366992401</v>
      </c>
    </row>
    <row r="1529" spans="1:4" x14ac:dyDescent="0.3">
      <c r="A1529">
        <v>5</v>
      </c>
      <c r="B1529" t="s">
        <v>109</v>
      </c>
      <c r="C1529">
        <v>20200530</v>
      </c>
      <c r="D1529">
        <v>99.893162393162399</v>
      </c>
    </row>
    <row r="1530" spans="1:4" x14ac:dyDescent="0.3">
      <c r="A1530">
        <v>5</v>
      </c>
      <c r="B1530" t="s">
        <v>109</v>
      </c>
      <c r="C1530">
        <v>20200531</v>
      </c>
      <c r="D1530">
        <v>99.889258028792895</v>
      </c>
    </row>
    <row r="1531" spans="1:4" x14ac:dyDescent="0.3">
      <c r="A1531">
        <v>5</v>
      </c>
      <c r="B1531" t="s">
        <v>109</v>
      </c>
      <c r="C1531">
        <v>20200601</v>
      </c>
      <c r="D1531">
        <v>99.885321100917395</v>
      </c>
    </row>
    <row r="1532" spans="1:4" x14ac:dyDescent="0.3">
      <c r="A1532">
        <v>5</v>
      </c>
      <c r="B1532" t="s">
        <v>109</v>
      </c>
      <c r="C1532">
        <v>20200602</v>
      </c>
      <c r="D1532">
        <v>99.887260428410301</v>
      </c>
    </row>
    <row r="1533" spans="1:4" x14ac:dyDescent="0.3">
      <c r="A1533">
        <v>5</v>
      </c>
      <c r="B1533" t="s">
        <v>109</v>
      </c>
      <c r="C1533">
        <v>20200603</v>
      </c>
      <c r="D1533">
        <v>99.999899999999997</v>
      </c>
    </row>
    <row r="1534" spans="1:4" x14ac:dyDescent="0.3">
      <c r="A1534">
        <v>5</v>
      </c>
      <c r="B1534" t="s">
        <v>109</v>
      </c>
      <c r="C1534">
        <v>20200604</v>
      </c>
      <c r="D1534">
        <v>99.882766705744402</v>
      </c>
    </row>
    <row r="1535" spans="1:4" x14ac:dyDescent="0.3">
      <c r="A1535">
        <v>5</v>
      </c>
      <c r="B1535" t="s">
        <v>109</v>
      </c>
      <c r="C1535">
        <v>20200605</v>
      </c>
      <c r="D1535">
        <v>99.877750611246896</v>
      </c>
    </row>
    <row r="1536" spans="1:4" x14ac:dyDescent="0.3">
      <c r="A1536">
        <v>5</v>
      </c>
      <c r="B1536" t="s">
        <v>109</v>
      </c>
      <c r="C1536">
        <v>20200606</v>
      </c>
      <c r="D1536">
        <v>99.8796630565583</v>
      </c>
    </row>
    <row r="1537" spans="1:4" x14ac:dyDescent="0.3">
      <c r="A1537">
        <v>5</v>
      </c>
      <c r="B1537" t="s">
        <v>109</v>
      </c>
      <c r="C1537">
        <v>20200607</v>
      </c>
      <c r="D1537">
        <v>99.882766705744402</v>
      </c>
    </row>
    <row r="1538" spans="1:4" x14ac:dyDescent="0.3">
      <c r="A1538">
        <v>5</v>
      </c>
      <c r="B1538" t="s">
        <v>109</v>
      </c>
      <c r="C1538">
        <v>20200608</v>
      </c>
      <c r="D1538">
        <v>99.743918053777193</v>
      </c>
    </row>
    <row r="1539" spans="1:4" x14ac:dyDescent="0.3">
      <c r="A1539">
        <v>5</v>
      </c>
      <c r="B1539" t="s">
        <v>109</v>
      </c>
      <c r="C1539">
        <v>20200609</v>
      </c>
      <c r="D1539">
        <v>99.8611111111111</v>
      </c>
    </row>
    <row r="1540" spans="1:4" x14ac:dyDescent="0.3">
      <c r="A1540">
        <v>5</v>
      </c>
      <c r="B1540" t="s">
        <v>109</v>
      </c>
      <c r="C1540">
        <v>20200610</v>
      </c>
      <c r="D1540">
        <v>99.860724233983206</v>
      </c>
    </row>
    <row r="1541" spans="1:4" x14ac:dyDescent="0.3">
      <c r="A1541">
        <v>5</v>
      </c>
      <c r="B1541" t="s">
        <v>109</v>
      </c>
      <c r="C1541">
        <v>20200611</v>
      </c>
      <c r="D1541">
        <v>99.483870967741893</v>
      </c>
    </row>
    <row r="1542" spans="1:4" x14ac:dyDescent="0.3">
      <c r="A1542">
        <v>5</v>
      </c>
      <c r="B1542" t="s">
        <v>109</v>
      </c>
      <c r="C1542">
        <v>20200612</v>
      </c>
      <c r="D1542">
        <v>99.853801169590596</v>
      </c>
    </row>
    <row r="1543" spans="1:4" x14ac:dyDescent="0.3">
      <c r="A1543">
        <v>5</v>
      </c>
      <c r="B1543" t="s">
        <v>109</v>
      </c>
      <c r="C1543">
        <v>20200613</v>
      </c>
      <c r="D1543">
        <v>99.858757062146793</v>
      </c>
    </row>
    <row r="1544" spans="1:4" x14ac:dyDescent="0.3">
      <c r="A1544">
        <v>5</v>
      </c>
      <c r="B1544" t="s">
        <v>109</v>
      </c>
      <c r="C1544">
        <v>20200614</v>
      </c>
      <c r="D1544">
        <v>99.724517906336004</v>
      </c>
    </row>
    <row r="1545" spans="1:4" x14ac:dyDescent="0.3">
      <c r="A1545">
        <v>5</v>
      </c>
      <c r="B1545" t="s">
        <v>109</v>
      </c>
      <c r="C1545">
        <v>20200615</v>
      </c>
      <c r="D1545">
        <v>99.999899999999997</v>
      </c>
    </row>
    <row r="1546" spans="1:4" x14ac:dyDescent="0.3">
      <c r="A1546">
        <v>5</v>
      </c>
      <c r="B1546" t="s">
        <v>109</v>
      </c>
      <c r="C1546">
        <v>20200616</v>
      </c>
      <c r="D1546">
        <v>99.849397590361406</v>
      </c>
    </row>
    <row r="1547" spans="1:4" x14ac:dyDescent="0.3">
      <c r="A1547">
        <v>5</v>
      </c>
      <c r="B1547" t="s">
        <v>109</v>
      </c>
      <c r="C1547">
        <v>20200617</v>
      </c>
      <c r="D1547">
        <v>99.8459167950693</v>
      </c>
    </row>
    <row r="1548" spans="1:4" x14ac:dyDescent="0.3">
      <c r="A1548">
        <v>5</v>
      </c>
      <c r="B1548" t="s">
        <v>109</v>
      </c>
      <c r="C1548">
        <v>20200618</v>
      </c>
      <c r="D1548">
        <v>99.683544303797404</v>
      </c>
    </row>
    <row r="1549" spans="1:4" x14ac:dyDescent="0.3">
      <c r="A1549">
        <v>5</v>
      </c>
      <c r="B1549" t="s">
        <v>109</v>
      </c>
      <c r="C1549">
        <v>20200619</v>
      </c>
      <c r="D1549">
        <v>99.8349834983498</v>
      </c>
    </row>
    <row r="1550" spans="1:4" x14ac:dyDescent="0.3">
      <c r="A1550">
        <v>5</v>
      </c>
      <c r="B1550" t="s">
        <v>109</v>
      </c>
      <c r="C1550">
        <v>20200620</v>
      </c>
      <c r="D1550">
        <v>99.835526315789394</v>
      </c>
    </row>
    <row r="1551" spans="1:4" x14ac:dyDescent="0.3">
      <c r="A1551">
        <v>5</v>
      </c>
      <c r="B1551" t="s">
        <v>109</v>
      </c>
      <c r="C1551">
        <v>20200621</v>
      </c>
      <c r="D1551">
        <v>99.516908212560296</v>
      </c>
    </row>
    <row r="1552" spans="1:4" x14ac:dyDescent="0.3">
      <c r="A1552">
        <v>5</v>
      </c>
      <c r="B1552" t="s">
        <v>109</v>
      </c>
      <c r="C1552">
        <v>20200622</v>
      </c>
      <c r="D1552">
        <v>99.821746880570402</v>
      </c>
    </row>
    <row r="1553" spans="1:4" x14ac:dyDescent="0.3">
      <c r="A1553">
        <v>5</v>
      </c>
      <c r="B1553" t="s">
        <v>109</v>
      </c>
      <c r="C1553">
        <v>20200623</v>
      </c>
      <c r="D1553">
        <v>99.830508474576206</v>
      </c>
    </row>
    <row r="1554" spans="1:4" x14ac:dyDescent="0.3">
      <c r="A1554">
        <v>5</v>
      </c>
      <c r="B1554" t="s">
        <v>109</v>
      </c>
      <c r="C1554">
        <v>20200624</v>
      </c>
      <c r="D1554">
        <v>99.529411764705799</v>
      </c>
    </row>
    <row r="1555" spans="1:4" x14ac:dyDescent="0.3">
      <c r="A1555">
        <v>5</v>
      </c>
      <c r="B1555" t="s">
        <v>109</v>
      </c>
      <c r="C1555">
        <v>20200625</v>
      </c>
      <c r="D1555">
        <v>99.705014749262503</v>
      </c>
    </row>
    <row r="1556" spans="1:4" x14ac:dyDescent="0.3">
      <c r="A1556">
        <v>5</v>
      </c>
      <c r="B1556" t="s">
        <v>109</v>
      </c>
      <c r="C1556">
        <v>20200626</v>
      </c>
      <c r="D1556">
        <v>99.627213420316806</v>
      </c>
    </row>
    <row r="1557" spans="1:4" x14ac:dyDescent="0.3">
      <c r="A1557">
        <v>5</v>
      </c>
      <c r="B1557" t="s">
        <v>109</v>
      </c>
      <c r="C1557">
        <v>20200627</v>
      </c>
      <c r="D1557">
        <v>99.754500818330598</v>
      </c>
    </row>
    <row r="1558" spans="1:4" x14ac:dyDescent="0.3">
      <c r="A1558">
        <v>5</v>
      </c>
      <c r="B1558" t="s">
        <v>109</v>
      </c>
      <c r="C1558">
        <v>20200628</v>
      </c>
      <c r="D1558">
        <v>99.787835926449702</v>
      </c>
    </row>
    <row r="1559" spans="1:4" x14ac:dyDescent="0.3">
      <c r="A1559">
        <v>5</v>
      </c>
      <c r="B1559" t="s">
        <v>109</v>
      </c>
      <c r="C1559">
        <v>20200629</v>
      </c>
      <c r="D1559">
        <v>99.885648942252701</v>
      </c>
    </row>
    <row r="1560" spans="1:4" x14ac:dyDescent="0.3">
      <c r="A1560">
        <v>5</v>
      </c>
      <c r="B1560" t="s">
        <v>109</v>
      </c>
      <c r="C1560">
        <v>20200630</v>
      </c>
      <c r="D1560">
        <v>99.844640082858604</v>
      </c>
    </row>
    <row r="1561" spans="1:4" x14ac:dyDescent="0.3">
      <c r="A1561">
        <v>5</v>
      </c>
      <c r="B1561" t="s">
        <v>109</v>
      </c>
      <c r="C1561">
        <v>20200701</v>
      </c>
      <c r="D1561">
        <v>99.842105263157904</v>
      </c>
    </row>
    <row r="1562" spans="1:4" x14ac:dyDescent="0.3">
      <c r="A1562">
        <v>5</v>
      </c>
      <c r="B1562" t="s">
        <v>109</v>
      </c>
      <c r="C1562">
        <v>20200702</v>
      </c>
      <c r="D1562">
        <v>99.838882921589601</v>
      </c>
    </row>
    <row r="1563" spans="1:4" x14ac:dyDescent="0.3">
      <c r="A1563">
        <v>5</v>
      </c>
      <c r="B1563" t="s">
        <v>109</v>
      </c>
      <c r="C1563">
        <v>20200703</v>
      </c>
      <c r="D1563">
        <v>99.999899999999997</v>
      </c>
    </row>
    <row r="1564" spans="1:4" x14ac:dyDescent="0.3">
      <c r="A1564">
        <v>5</v>
      </c>
      <c r="B1564" t="s">
        <v>109</v>
      </c>
      <c r="C1564">
        <v>20200704</v>
      </c>
      <c r="D1564">
        <v>99.893617021276597</v>
      </c>
    </row>
    <row r="1565" spans="1:4" x14ac:dyDescent="0.3">
      <c r="A1565">
        <v>5</v>
      </c>
      <c r="B1565" t="s">
        <v>109</v>
      </c>
      <c r="C1565">
        <v>20200705</v>
      </c>
      <c r="D1565">
        <v>99.768089053803294</v>
      </c>
    </row>
    <row r="1566" spans="1:4" x14ac:dyDescent="0.3">
      <c r="A1566">
        <v>5</v>
      </c>
      <c r="B1566" t="s">
        <v>109</v>
      </c>
      <c r="C1566">
        <v>20200706</v>
      </c>
      <c r="D1566">
        <v>99.852289512555302</v>
      </c>
    </row>
    <row r="1567" spans="1:4" x14ac:dyDescent="0.3">
      <c r="A1567">
        <v>5</v>
      </c>
      <c r="B1567" t="s">
        <v>109</v>
      </c>
      <c r="C1567">
        <v>20200707</v>
      </c>
      <c r="D1567">
        <v>99.850746268656707</v>
      </c>
    </row>
    <row r="1568" spans="1:4" x14ac:dyDescent="0.3">
      <c r="A1568">
        <v>5</v>
      </c>
      <c r="B1568" t="s">
        <v>109</v>
      </c>
      <c r="C1568">
        <v>20200708</v>
      </c>
      <c r="D1568">
        <v>99.534643226473605</v>
      </c>
    </row>
    <row r="1569" spans="1:4" x14ac:dyDescent="0.3">
      <c r="A1569">
        <v>5</v>
      </c>
      <c r="B1569" t="s">
        <v>109</v>
      </c>
      <c r="C1569">
        <v>20200709</v>
      </c>
      <c r="D1569">
        <v>99.454545454545396</v>
      </c>
    </row>
    <row r="1570" spans="1:4" x14ac:dyDescent="0.3">
      <c r="A1570">
        <v>5</v>
      </c>
      <c r="B1570" t="s">
        <v>109</v>
      </c>
      <c r="C1570">
        <v>20200710</v>
      </c>
      <c r="D1570">
        <v>99.472990777338595</v>
      </c>
    </row>
    <row r="1571" spans="1:4" x14ac:dyDescent="0.3">
      <c r="A1571">
        <v>5</v>
      </c>
      <c r="B1571" t="s">
        <v>130</v>
      </c>
      <c r="C1571">
        <v>20200205</v>
      </c>
      <c r="D1571">
        <v>15.6837684863976</v>
      </c>
    </row>
    <row r="1572" spans="1:4" x14ac:dyDescent="0.3">
      <c r="A1572">
        <v>5</v>
      </c>
      <c r="B1572" t="s">
        <v>130</v>
      </c>
      <c r="C1572">
        <v>20200206</v>
      </c>
      <c r="D1572">
        <v>16.324551478907299</v>
      </c>
    </row>
    <row r="1573" spans="1:4" x14ac:dyDescent="0.3">
      <c r="A1573">
        <v>5</v>
      </c>
      <c r="B1573" t="s">
        <v>130</v>
      </c>
      <c r="C1573">
        <v>20200207</v>
      </c>
      <c r="D1573">
        <v>17.334669338677301</v>
      </c>
    </row>
    <row r="1574" spans="1:4" x14ac:dyDescent="0.3">
      <c r="A1574">
        <v>5</v>
      </c>
      <c r="B1574" t="s">
        <v>130</v>
      </c>
      <c r="C1574">
        <v>20200208</v>
      </c>
      <c r="D1574">
        <v>17.661467062008501</v>
      </c>
    </row>
    <row r="1575" spans="1:4" x14ac:dyDescent="0.3">
      <c r="A1575">
        <v>5</v>
      </c>
      <c r="B1575" t="s">
        <v>130</v>
      </c>
      <c r="C1575">
        <v>20200209</v>
      </c>
      <c r="D1575">
        <v>18.0077501709596</v>
      </c>
    </row>
    <row r="1576" spans="1:4" x14ac:dyDescent="0.3">
      <c r="A1576">
        <v>5</v>
      </c>
      <c r="B1576" t="s">
        <v>130</v>
      </c>
      <c r="C1576">
        <v>20200210</v>
      </c>
      <c r="D1576">
        <v>18.914940595100401</v>
      </c>
    </row>
    <row r="1577" spans="1:4" x14ac:dyDescent="0.3">
      <c r="A1577">
        <v>5</v>
      </c>
      <c r="B1577" t="s">
        <v>130</v>
      </c>
      <c r="C1577">
        <v>20200211</v>
      </c>
      <c r="D1577">
        <v>21.5011503067484</v>
      </c>
    </row>
    <row r="1578" spans="1:4" x14ac:dyDescent="0.3">
      <c r="A1578">
        <v>5</v>
      </c>
      <c r="B1578" t="s">
        <v>130</v>
      </c>
      <c r="C1578">
        <v>20200212</v>
      </c>
      <c r="D1578">
        <v>23.469207693664998</v>
      </c>
    </row>
    <row r="1579" spans="1:4" x14ac:dyDescent="0.3">
      <c r="A1579">
        <v>5</v>
      </c>
      <c r="B1579" t="s">
        <v>130</v>
      </c>
      <c r="C1579">
        <v>20200213</v>
      </c>
      <c r="D1579">
        <v>24.9811762737388</v>
      </c>
    </row>
    <row r="1580" spans="1:4" x14ac:dyDescent="0.3">
      <c r="A1580">
        <v>5</v>
      </c>
      <c r="B1580" t="s">
        <v>130</v>
      </c>
      <c r="C1580">
        <v>20200214</v>
      </c>
      <c r="D1580">
        <v>26.954556083872401</v>
      </c>
    </row>
    <row r="1581" spans="1:4" x14ac:dyDescent="0.3">
      <c r="A1581">
        <v>5</v>
      </c>
      <c r="B1581" t="s">
        <v>130</v>
      </c>
      <c r="C1581">
        <v>20200215</v>
      </c>
      <c r="D1581">
        <v>28.960905349794199</v>
      </c>
    </row>
    <row r="1582" spans="1:4" x14ac:dyDescent="0.3">
      <c r="A1582">
        <v>5</v>
      </c>
      <c r="B1582" t="s">
        <v>130</v>
      </c>
      <c r="C1582">
        <v>20200216</v>
      </c>
      <c r="D1582">
        <v>30.747560808025199</v>
      </c>
    </row>
    <row r="1583" spans="1:4" x14ac:dyDescent="0.3">
      <c r="A1583">
        <v>5</v>
      </c>
      <c r="B1583" t="s">
        <v>130</v>
      </c>
      <c r="C1583">
        <v>20200217</v>
      </c>
      <c r="D1583">
        <v>32.51617076326</v>
      </c>
    </row>
    <row r="1584" spans="1:4" x14ac:dyDescent="0.3">
      <c r="A1584">
        <v>5</v>
      </c>
      <c r="B1584" t="s">
        <v>130</v>
      </c>
      <c r="C1584">
        <v>20200218</v>
      </c>
      <c r="D1584">
        <v>34.1655878182602</v>
      </c>
    </row>
    <row r="1585" spans="1:4" x14ac:dyDescent="0.3">
      <c r="A1585">
        <v>5</v>
      </c>
      <c r="B1585" t="s">
        <v>130</v>
      </c>
      <c r="C1585">
        <v>20200219</v>
      </c>
      <c r="D1585">
        <v>35.558438495105499</v>
      </c>
    </row>
    <row r="1586" spans="1:4" x14ac:dyDescent="0.3">
      <c r="A1586">
        <v>5</v>
      </c>
      <c r="B1586" t="s">
        <v>130</v>
      </c>
      <c r="C1586">
        <v>20200220</v>
      </c>
      <c r="D1586">
        <v>36.967277634094202</v>
      </c>
    </row>
    <row r="1587" spans="1:4" x14ac:dyDescent="0.3">
      <c r="A1587">
        <v>5</v>
      </c>
      <c r="B1587" t="s">
        <v>130</v>
      </c>
      <c r="C1587">
        <v>20200221</v>
      </c>
      <c r="D1587">
        <v>38.221888573113802</v>
      </c>
    </row>
    <row r="1588" spans="1:4" x14ac:dyDescent="0.3">
      <c r="A1588">
        <v>5</v>
      </c>
      <c r="B1588" t="s">
        <v>130</v>
      </c>
      <c r="C1588">
        <v>20200222</v>
      </c>
      <c r="D1588">
        <v>39.7708427559173</v>
      </c>
    </row>
    <row r="1589" spans="1:4" x14ac:dyDescent="0.3">
      <c r="A1589">
        <v>5</v>
      </c>
      <c r="B1589" t="s">
        <v>130</v>
      </c>
      <c r="C1589">
        <v>20200223</v>
      </c>
      <c r="D1589">
        <v>40.750478011472197</v>
      </c>
    </row>
    <row r="1590" spans="1:4" x14ac:dyDescent="0.3">
      <c r="A1590">
        <v>5</v>
      </c>
      <c r="B1590" t="s">
        <v>130</v>
      </c>
      <c r="C1590">
        <v>20200224</v>
      </c>
      <c r="D1590">
        <v>41.548743950218899</v>
      </c>
    </row>
    <row r="1591" spans="1:4" x14ac:dyDescent="0.3">
      <c r="A1591">
        <v>5</v>
      </c>
      <c r="B1591" t="s">
        <v>130</v>
      </c>
      <c r="C1591">
        <v>20200225</v>
      </c>
      <c r="D1591">
        <v>42.5216969910568</v>
      </c>
    </row>
    <row r="1592" spans="1:4" x14ac:dyDescent="0.3">
      <c r="A1592">
        <v>5</v>
      </c>
      <c r="B1592" t="s">
        <v>130</v>
      </c>
      <c r="C1592">
        <v>20200226</v>
      </c>
      <c r="D1592">
        <v>43.545706371191102</v>
      </c>
    </row>
    <row r="1593" spans="1:4" x14ac:dyDescent="0.3">
      <c r="A1593">
        <v>5</v>
      </c>
      <c r="B1593" t="s">
        <v>130</v>
      </c>
      <c r="C1593">
        <v>20200227</v>
      </c>
      <c r="D1593">
        <v>44.258392842485399</v>
      </c>
    </row>
    <row r="1594" spans="1:4" x14ac:dyDescent="0.3">
      <c r="A1594">
        <v>5</v>
      </c>
      <c r="B1594" t="s">
        <v>130</v>
      </c>
      <c r="C1594">
        <v>20200228</v>
      </c>
      <c r="D1594">
        <v>45.008339289969001</v>
      </c>
    </row>
    <row r="1595" spans="1:4" x14ac:dyDescent="0.3">
      <c r="A1595">
        <v>5</v>
      </c>
      <c r="B1595" t="s">
        <v>130</v>
      </c>
      <c r="C1595">
        <v>20200229</v>
      </c>
      <c r="D1595">
        <v>45.556061987237896</v>
      </c>
    </row>
    <row r="1596" spans="1:4" x14ac:dyDescent="0.3">
      <c r="A1596">
        <v>5</v>
      </c>
      <c r="B1596" t="s">
        <v>130</v>
      </c>
      <c r="C1596">
        <v>20200301</v>
      </c>
      <c r="D1596">
        <v>46.054296352528603</v>
      </c>
    </row>
    <row r="1597" spans="1:4" x14ac:dyDescent="0.3">
      <c r="A1597">
        <v>5</v>
      </c>
      <c r="B1597" t="s">
        <v>130</v>
      </c>
      <c r="C1597">
        <v>20200302</v>
      </c>
      <c r="D1597">
        <v>46.631175026791503</v>
      </c>
    </row>
    <row r="1598" spans="1:4" x14ac:dyDescent="0.3">
      <c r="A1598">
        <v>5</v>
      </c>
      <c r="B1598" t="s">
        <v>130</v>
      </c>
      <c r="C1598">
        <v>20200303</v>
      </c>
      <c r="D1598">
        <v>47.092925840286803</v>
      </c>
    </row>
    <row r="1599" spans="1:4" x14ac:dyDescent="0.3">
      <c r="A1599">
        <v>5</v>
      </c>
      <c r="B1599" t="s">
        <v>130</v>
      </c>
      <c r="C1599">
        <v>20200304</v>
      </c>
      <c r="D1599">
        <v>47.4972300071693</v>
      </c>
    </row>
    <row r="1600" spans="1:4" x14ac:dyDescent="0.3">
      <c r="A1600">
        <v>5</v>
      </c>
      <c r="B1600" t="s">
        <v>130</v>
      </c>
      <c r="C1600">
        <v>20200305</v>
      </c>
      <c r="D1600">
        <v>48.177590649154702</v>
      </c>
    </row>
    <row r="1601" spans="1:4" x14ac:dyDescent="0.3">
      <c r="A1601">
        <v>5</v>
      </c>
      <c r="B1601" t="s">
        <v>130</v>
      </c>
      <c r="C1601">
        <v>20200306</v>
      </c>
      <c r="D1601">
        <v>48.533137955246197</v>
      </c>
    </row>
    <row r="1602" spans="1:4" x14ac:dyDescent="0.3">
      <c r="A1602">
        <v>5</v>
      </c>
      <c r="B1602" t="s">
        <v>130</v>
      </c>
      <c r="C1602">
        <v>20200307</v>
      </c>
      <c r="D1602">
        <v>49.017209749279203</v>
      </c>
    </row>
    <row r="1603" spans="1:4" x14ac:dyDescent="0.3">
      <c r="A1603">
        <v>5</v>
      </c>
      <c r="B1603" t="s">
        <v>130</v>
      </c>
      <c r="C1603">
        <v>20200308</v>
      </c>
      <c r="D1603">
        <v>49.452308031895797</v>
      </c>
    </row>
    <row r="1604" spans="1:4" x14ac:dyDescent="0.3">
      <c r="A1604">
        <v>5</v>
      </c>
      <c r="B1604" t="s">
        <v>130</v>
      </c>
      <c r="C1604">
        <v>20200309</v>
      </c>
      <c r="D1604">
        <v>50.166452593777002</v>
      </c>
    </row>
    <row r="1605" spans="1:4" x14ac:dyDescent="0.3">
      <c r="A1605">
        <v>5</v>
      </c>
      <c r="B1605" t="s">
        <v>130</v>
      </c>
      <c r="C1605">
        <v>20200310</v>
      </c>
      <c r="D1605">
        <v>50.323195385130397</v>
      </c>
    </row>
    <row r="1606" spans="1:4" x14ac:dyDescent="0.3">
      <c r="A1606">
        <v>5</v>
      </c>
      <c r="B1606" t="s">
        <v>130</v>
      </c>
      <c r="C1606">
        <v>20200311</v>
      </c>
      <c r="D1606">
        <v>50.714589642830298</v>
      </c>
    </row>
    <row r="1607" spans="1:4" x14ac:dyDescent="0.3">
      <c r="A1607">
        <v>5</v>
      </c>
      <c r="B1607" t="s">
        <v>130</v>
      </c>
      <c r="C1607">
        <v>20200312</v>
      </c>
      <c r="D1607">
        <v>51.136114026309997</v>
      </c>
    </row>
    <row r="1608" spans="1:4" x14ac:dyDescent="0.3">
      <c r="A1608">
        <v>5</v>
      </c>
      <c r="B1608" t="s">
        <v>130</v>
      </c>
      <c r="C1608">
        <v>20200313</v>
      </c>
      <c r="D1608">
        <v>51.310169410183804</v>
      </c>
    </row>
    <row r="1609" spans="1:4" x14ac:dyDescent="0.3">
      <c r="A1609">
        <v>5</v>
      </c>
      <c r="B1609" t="s">
        <v>130</v>
      </c>
      <c r="C1609">
        <v>20200314</v>
      </c>
      <c r="D1609">
        <v>51.766045452432898</v>
      </c>
    </row>
    <row r="1610" spans="1:4" x14ac:dyDescent="0.3">
      <c r="A1610">
        <v>5</v>
      </c>
      <c r="B1610" t="s">
        <v>130</v>
      </c>
      <c r="C1610">
        <v>20200315</v>
      </c>
      <c r="D1610">
        <v>52.409396870681498</v>
      </c>
    </row>
    <row r="1611" spans="1:4" x14ac:dyDescent="0.3">
      <c r="A1611">
        <v>5</v>
      </c>
      <c r="B1611" t="s">
        <v>130</v>
      </c>
      <c r="C1611">
        <v>20200316</v>
      </c>
      <c r="D1611">
        <v>52.867722110018001</v>
      </c>
    </row>
    <row r="1612" spans="1:4" x14ac:dyDescent="0.3">
      <c r="A1612">
        <v>5</v>
      </c>
      <c r="B1612" t="s">
        <v>130</v>
      </c>
      <c r="C1612">
        <v>20200317</v>
      </c>
      <c r="D1612">
        <v>53.097079682043102</v>
      </c>
    </row>
    <row r="1613" spans="1:4" x14ac:dyDescent="0.3">
      <c r="A1613">
        <v>5</v>
      </c>
      <c r="B1613" t="s">
        <v>130</v>
      </c>
      <c r="C1613">
        <v>20200318</v>
      </c>
      <c r="D1613">
        <v>53.267364495486703</v>
      </c>
    </row>
    <row r="1614" spans="1:4" x14ac:dyDescent="0.3">
      <c r="A1614">
        <v>5</v>
      </c>
      <c r="B1614" t="s">
        <v>130</v>
      </c>
      <c r="C1614">
        <v>20200319</v>
      </c>
      <c r="D1614">
        <v>53.569418679784</v>
      </c>
    </row>
    <row r="1615" spans="1:4" x14ac:dyDescent="0.3">
      <c r="A1615">
        <v>5</v>
      </c>
      <c r="B1615" t="s">
        <v>130</v>
      </c>
      <c r="C1615">
        <v>20200320</v>
      </c>
      <c r="D1615">
        <v>53.777503598601598</v>
      </c>
    </row>
    <row r="1616" spans="1:4" x14ac:dyDescent="0.3">
      <c r="A1616">
        <v>5</v>
      </c>
      <c r="B1616" t="s">
        <v>130</v>
      </c>
      <c r="C1616">
        <v>20200321</v>
      </c>
      <c r="D1616">
        <v>54.087190722167499</v>
      </c>
    </row>
    <row r="1617" spans="1:4" x14ac:dyDescent="0.3">
      <c r="A1617">
        <v>5</v>
      </c>
      <c r="B1617" t="s">
        <v>130</v>
      </c>
      <c r="C1617">
        <v>20200322</v>
      </c>
      <c r="D1617">
        <v>54.692025487545799</v>
      </c>
    </row>
    <row r="1618" spans="1:4" x14ac:dyDescent="0.3">
      <c r="A1618">
        <v>5</v>
      </c>
      <c r="B1618" t="s">
        <v>130</v>
      </c>
      <c r="C1618">
        <v>20200323</v>
      </c>
      <c r="D1618">
        <v>55.099003372331801</v>
      </c>
    </row>
    <row r="1619" spans="1:4" x14ac:dyDescent="0.3">
      <c r="A1619">
        <v>5</v>
      </c>
      <c r="B1619" t="s">
        <v>130</v>
      </c>
      <c r="C1619">
        <v>20200324</v>
      </c>
      <c r="D1619">
        <v>55.250102577492598</v>
      </c>
    </row>
    <row r="1620" spans="1:4" x14ac:dyDescent="0.3">
      <c r="A1620">
        <v>5</v>
      </c>
      <c r="B1620" t="s">
        <v>130</v>
      </c>
      <c r="C1620">
        <v>20200325</v>
      </c>
      <c r="D1620">
        <v>55.462696479964499</v>
      </c>
    </row>
    <row r="1621" spans="1:4" x14ac:dyDescent="0.3">
      <c r="A1621">
        <v>5</v>
      </c>
      <c r="B1621" t="s">
        <v>130</v>
      </c>
      <c r="C1621">
        <v>20200326</v>
      </c>
      <c r="D1621">
        <v>55.645972387309101</v>
      </c>
    </row>
    <row r="1622" spans="1:4" x14ac:dyDescent="0.3">
      <c r="A1622">
        <v>5</v>
      </c>
      <c r="B1622" t="s">
        <v>130</v>
      </c>
      <c r="C1622">
        <v>20200327</v>
      </c>
      <c r="D1622">
        <v>68.080678725788303</v>
      </c>
    </row>
    <row r="1623" spans="1:4" x14ac:dyDescent="0.3">
      <c r="A1623">
        <v>5</v>
      </c>
      <c r="B1623" t="s">
        <v>130</v>
      </c>
      <c r="C1623">
        <v>20200328</v>
      </c>
      <c r="D1623">
        <v>68.590272052761705</v>
      </c>
    </row>
    <row r="1624" spans="1:4" x14ac:dyDescent="0.3">
      <c r="A1624">
        <v>5</v>
      </c>
      <c r="B1624" t="s">
        <v>130</v>
      </c>
      <c r="C1624">
        <v>20200329</v>
      </c>
      <c r="D1624">
        <v>69.294990723562094</v>
      </c>
    </row>
    <row r="1625" spans="1:4" x14ac:dyDescent="0.3">
      <c r="A1625">
        <v>5</v>
      </c>
      <c r="B1625" t="s">
        <v>130</v>
      </c>
      <c r="C1625">
        <v>20200330</v>
      </c>
      <c r="D1625">
        <v>69.480065283282798</v>
      </c>
    </row>
    <row r="1626" spans="1:4" x14ac:dyDescent="0.3">
      <c r="A1626">
        <v>5</v>
      </c>
      <c r="B1626" t="s">
        <v>130</v>
      </c>
      <c r="C1626">
        <v>20200331</v>
      </c>
      <c r="D1626">
        <v>68.867924528301799</v>
      </c>
    </row>
    <row r="1627" spans="1:4" x14ac:dyDescent="0.3">
      <c r="A1627">
        <v>5</v>
      </c>
      <c r="B1627" t="s">
        <v>130</v>
      </c>
      <c r="C1627">
        <v>20200401</v>
      </c>
      <c r="D1627">
        <v>69.712643678160902</v>
      </c>
    </row>
    <row r="1628" spans="1:4" x14ac:dyDescent="0.3">
      <c r="A1628">
        <v>5</v>
      </c>
      <c r="B1628" t="s">
        <v>130</v>
      </c>
      <c r="C1628">
        <v>20200402</v>
      </c>
      <c r="D1628">
        <v>70.727897532021203</v>
      </c>
    </row>
    <row r="1629" spans="1:4" x14ac:dyDescent="0.3">
      <c r="A1629">
        <v>5</v>
      </c>
      <c r="B1629" t="s">
        <v>130</v>
      </c>
      <c r="C1629">
        <v>20200403</v>
      </c>
      <c r="D1629">
        <v>71.548257372654106</v>
      </c>
    </row>
    <row r="1630" spans="1:4" x14ac:dyDescent="0.3">
      <c r="A1630">
        <v>5</v>
      </c>
      <c r="B1630" t="s">
        <v>130</v>
      </c>
      <c r="C1630">
        <v>20200404</v>
      </c>
      <c r="D1630">
        <v>70.725834193326406</v>
      </c>
    </row>
    <row r="1631" spans="1:4" x14ac:dyDescent="0.3">
      <c r="A1631">
        <v>5</v>
      </c>
      <c r="B1631" t="s">
        <v>130</v>
      </c>
      <c r="C1631">
        <v>20200405</v>
      </c>
      <c r="D1631">
        <v>71.522214129643103</v>
      </c>
    </row>
    <row r="1632" spans="1:4" x14ac:dyDescent="0.3">
      <c r="A1632">
        <v>5</v>
      </c>
      <c r="B1632" t="s">
        <v>130</v>
      </c>
      <c r="C1632">
        <v>20200406</v>
      </c>
      <c r="D1632">
        <v>72.895357985837904</v>
      </c>
    </row>
    <row r="1633" spans="1:4" x14ac:dyDescent="0.3">
      <c r="A1633">
        <v>5</v>
      </c>
      <c r="B1633" t="s">
        <v>130</v>
      </c>
      <c r="C1633">
        <v>20200407</v>
      </c>
      <c r="D1633">
        <v>73.060259944860107</v>
      </c>
    </row>
    <row r="1634" spans="1:4" x14ac:dyDescent="0.3">
      <c r="A1634">
        <v>5</v>
      </c>
      <c r="B1634" t="s">
        <v>130</v>
      </c>
      <c r="C1634">
        <v>20200408</v>
      </c>
      <c r="D1634">
        <v>73.681990721214603</v>
      </c>
    </row>
    <row r="1635" spans="1:4" x14ac:dyDescent="0.3">
      <c r="A1635">
        <v>5</v>
      </c>
      <c r="B1635" t="s">
        <v>130</v>
      </c>
      <c r="C1635">
        <v>20200409</v>
      </c>
      <c r="D1635">
        <v>73.477321814254793</v>
      </c>
    </row>
    <row r="1636" spans="1:4" x14ac:dyDescent="0.3">
      <c r="A1636">
        <v>5</v>
      </c>
      <c r="B1636" t="s">
        <v>130</v>
      </c>
      <c r="C1636">
        <v>20200410</v>
      </c>
      <c r="D1636">
        <v>73.336233144845494</v>
      </c>
    </row>
    <row r="1637" spans="1:4" x14ac:dyDescent="0.3">
      <c r="A1637">
        <v>5</v>
      </c>
      <c r="B1637" t="s">
        <v>130</v>
      </c>
      <c r="C1637">
        <v>20200411</v>
      </c>
      <c r="D1637">
        <v>73.532068654019795</v>
      </c>
    </row>
    <row r="1638" spans="1:4" x14ac:dyDescent="0.3">
      <c r="A1638">
        <v>5</v>
      </c>
      <c r="B1638" t="s">
        <v>130</v>
      </c>
      <c r="C1638">
        <v>20200412</v>
      </c>
      <c r="D1638">
        <v>75.3839205058717</v>
      </c>
    </row>
    <row r="1639" spans="1:4" x14ac:dyDescent="0.3">
      <c r="A1639">
        <v>5</v>
      </c>
      <c r="B1639" t="s">
        <v>130</v>
      </c>
      <c r="C1639">
        <v>20200413</v>
      </c>
      <c r="D1639">
        <v>74.685382381413305</v>
      </c>
    </row>
    <row r="1640" spans="1:4" x14ac:dyDescent="0.3">
      <c r="A1640">
        <v>5</v>
      </c>
      <c r="B1640" t="s">
        <v>130</v>
      </c>
      <c r="C1640">
        <v>20200414</v>
      </c>
      <c r="D1640">
        <v>75.097465886939503</v>
      </c>
    </row>
    <row r="1641" spans="1:4" x14ac:dyDescent="0.3">
      <c r="A1641">
        <v>5</v>
      </c>
      <c r="B1641" t="s">
        <v>130</v>
      </c>
      <c r="C1641">
        <v>20200415</v>
      </c>
      <c r="D1641">
        <v>76.529090004972602</v>
      </c>
    </row>
    <row r="1642" spans="1:4" x14ac:dyDescent="0.3">
      <c r="A1642">
        <v>5</v>
      </c>
      <c r="B1642" t="s">
        <v>130</v>
      </c>
      <c r="C1642">
        <v>20200416</v>
      </c>
      <c r="D1642">
        <v>77.148739063304106</v>
      </c>
    </row>
    <row r="1643" spans="1:4" x14ac:dyDescent="0.3">
      <c r="A1643">
        <v>5</v>
      </c>
      <c r="B1643" t="s">
        <v>130</v>
      </c>
      <c r="C1643">
        <v>20200417</v>
      </c>
      <c r="D1643">
        <v>77.229299363057294</v>
      </c>
    </row>
    <row r="1644" spans="1:4" x14ac:dyDescent="0.3">
      <c r="A1644">
        <v>5</v>
      </c>
      <c r="B1644" t="s">
        <v>130</v>
      </c>
      <c r="C1644">
        <v>20200418</v>
      </c>
      <c r="D1644">
        <v>76.960519199567301</v>
      </c>
    </row>
    <row r="1645" spans="1:4" x14ac:dyDescent="0.3">
      <c r="A1645">
        <v>5</v>
      </c>
      <c r="B1645" t="s">
        <v>130</v>
      </c>
      <c r="C1645">
        <v>20200419</v>
      </c>
      <c r="D1645">
        <v>77.144438295517404</v>
      </c>
    </row>
    <row r="1646" spans="1:4" x14ac:dyDescent="0.3">
      <c r="A1646">
        <v>5</v>
      </c>
      <c r="B1646" t="s">
        <v>130</v>
      </c>
      <c r="C1646">
        <v>20200420</v>
      </c>
      <c r="D1646">
        <v>75.201845444059899</v>
      </c>
    </row>
    <row r="1647" spans="1:4" x14ac:dyDescent="0.3">
      <c r="A1647">
        <v>5</v>
      </c>
      <c r="B1647" t="s">
        <v>130</v>
      </c>
      <c r="C1647">
        <v>20200421</v>
      </c>
      <c r="D1647">
        <v>75.193337299226599</v>
      </c>
    </row>
    <row r="1648" spans="1:4" x14ac:dyDescent="0.3">
      <c r="A1648">
        <v>5</v>
      </c>
      <c r="B1648" t="s">
        <v>130</v>
      </c>
      <c r="C1648">
        <v>20200422</v>
      </c>
      <c r="D1648">
        <v>75.224955008998194</v>
      </c>
    </row>
    <row r="1649" spans="1:4" x14ac:dyDescent="0.3">
      <c r="A1649">
        <v>5</v>
      </c>
      <c r="B1649" t="s">
        <v>130</v>
      </c>
      <c r="C1649">
        <v>20200423</v>
      </c>
      <c r="D1649">
        <v>72.488038277511905</v>
      </c>
    </row>
    <row r="1650" spans="1:4" x14ac:dyDescent="0.3">
      <c r="A1650">
        <v>5</v>
      </c>
      <c r="B1650" t="s">
        <v>130</v>
      </c>
      <c r="C1650">
        <v>20200424</v>
      </c>
      <c r="D1650">
        <v>71.856677524429898</v>
      </c>
    </row>
    <row r="1651" spans="1:4" x14ac:dyDescent="0.3">
      <c r="A1651">
        <v>5</v>
      </c>
      <c r="B1651" t="s">
        <v>130</v>
      </c>
      <c r="C1651">
        <v>20200425</v>
      </c>
      <c r="D1651">
        <v>71.018276762401996</v>
      </c>
    </row>
    <row r="1652" spans="1:4" x14ac:dyDescent="0.3">
      <c r="A1652">
        <v>5</v>
      </c>
      <c r="B1652" t="s">
        <v>130</v>
      </c>
      <c r="C1652">
        <v>20200426</v>
      </c>
      <c r="D1652">
        <v>70.561056105610504</v>
      </c>
    </row>
    <row r="1653" spans="1:4" x14ac:dyDescent="0.3">
      <c r="A1653">
        <v>5</v>
      </c>
      <c r="B1653" t="s">
        <v>130</v>
      </c>
      <c r="C1653">
        <v>20200427</v>
      </c>
      <c r="D1653">
        <v>69.818181818181799</v>
      </c>
    </row>
    <row r="1654" spans="1:4" x14ac:dyDescent="0.3">
      <c r="A1654">
        <v>5</v>
      </c>
      <c r="B1654" t="s">
        <v>130</v>
      </c>
      <c r="C1654">
        <v>20200428</v>
      </c>
      <c r="D1654">
        <v>71.138506163886802</v>
      </c>
    </row>
    <row r="1655" spans="1:4" x14ac:dyDescent="0.3">
      <c r="A1655">
        <v>5</v>
      </c>
      <c r="B1655" t="s">
        <v>130</v>
      </c>
      <c r="C1655">
        <v>20200429</v>
      </c>
      <c r="D1655">
        <v>68.794326241134698</v>
      </c>
    </row>
    <row r="1656" spans="1:4" x14ac:dyDescent="0.3">
      <c r="A1656">
        <v>5</v>
      </c>
      <c r="B1656" t="s">
        <v>130</v>
      </c>
      <c r="C1656">
        <v>20200430</v>
      </c>
      <c r="D1656">
        <v>68.811506434519302</v>
      </c>
    </row>
    <row r="1657" spans="1:4" x14ac:dyDescent="0.3">
      <c r="A1657">
        <v>5</v>
      </c>
      <c r="B1657" t="s">
        <v>130</v>
      </c>
      <c r="C1657">
        <v>20200501</v>
      </c>
      <c r="D1657">
        <v>70.217238962859099</v>
      </c>
    </row>
    <row r="1658" spans="1:4" x14ac:dyDescent="0.3">
      <c r="A1658">
        <v>5</v>
      </c>
      <c r="B1658" t="s">
        <v>130</v>
      </c>
      <c r="C1658">
        <v>20200502</v>
      </c>
      <c r="D1658">
        <v>70.143613000755806</v>
      </c>
    </row>
    <row r="1659" spans="1:4" x14ac:dyDescent="0.3">
      <c r="A1659">
        <v>5</v>
      </c>
      <c r="B1659" t="s">
        <v>130</v>
      </c>
      <c r="C1659">
        <v>20200503</v>
      </c>
      <c r="D1659">
        <v>69.976905311778296</v>
      </c>
    </row>
    <row r="1660" spans="1:4" x14ac:dyDescent="0.3">
      <c r="A1660">
        <v>5</v>
      </c>
      <c r="B1660" t="s">
        <v>130</v>
      </c>
      <c r="C1660">
        <v>20200504</v>
      </c>
      <c r="D1660">
        <v>71.428571428571402</v>
      </c>
    </row>
    <row r="1661" spans="1:4" x14ac:dyDescent="0.3">
      <c r="A1661">
        <v>5</v>
      </c>
      <c r="B1661" t="s">
        <v>130</v>
      </c>
      <c r="C1661">
        <v>20200505</v>
      </c>
      <c r="D1661">
        <v>69.053497942386798</v>
      </c>
    </row>
    <row r="1662" spans="1:4" x14ac:dyDescent="0.3">
      <c r="A1662">
        <v>5</v>
      </c>
      <c r="B1662" t="s">
        <v>130</v>
      </c>
      <c r="C1662">
        <v>20200506</v>
      </c>
      <c r="D1662">
        <v>70.945945945945894</v>
      </c>
    </row>
    <row r="1663" spans="1:4" x14ac:dyDescent="0.3">
      <c r="A1663">
        <v>5</v>
      </c>
      <c r="B1663" t="s">
        <v>130</v>
      </c>
      <c r="C1663">
        <v>20200507</v>
      </c>
      <c r="D1663">
        <v>68.911917098445599</v>
      </c>
    </row>
    <row r="1664" spans="1:4" x14ac:dyDescent="0.3">
      <c r="A1664">
        <v>5</v>
      </c>
      <c r="B1664" t="s">
        <v>130</v>
      </c>
      <c r="C1664">
        <v>20200508</v>
      </c>
      <c r="D1664">
        <v>71.294718909710397</v>
      </c>
    </row>
    <row r="1665" spans="1:4" x14ac:dyDescent="0.3">
      <c r="A1665">
        <v>5</v>
      </c>
      <c r="B1665" t="s">
        <v>130</v>
      </c>
      <c r="C1665">
        <v>20200509</v>
      </c>
      <c r="D1665">
        <v>68.75</v>
      </c>
    </row>
    <row r="1666" spans="1:4" x14ac:dyDescent="0.3">
      <c r="A1666">
        <v>5</v>
      </c>
      <c r="B1666" t="s">
        <v>130</v>
      </c>
      <c r="C1666">
        <v>20200510</v>
      </c>
      <c r="D1666">
        <v>66.903283052351298</v>
      </c>
    </row>
    <row r="1667" spans="1:4" x14ac:dyDescent="0.3">
      <c r="A1667">
        <v>5</v>
      </c>
      <c r="B1667" t="s">
        <v>130</v>
      </c>
      <c r="C1667">
        <v>20200511</v>
      </c>
      <c r="D1667">
        <v>68.056872037914701</v>
      </c>
    </row>
    <row r="1668" spans="1:4" x14ac:dyDescent="0.3">
      <c r="A1668">
        <v>5</v>
      </c>
      <c r="B1668" t="s">
        <v>130</v>
      </c>
      <c r="C1668">
        <v>20200512</v>
      </c>
      <c r="D1668">
        <v>68.376068376068304</v>
      </c>
    </row>
    <row r="1669" spans="1:4" x14ac:dyDescent="0.3">
      <c r="A1669">
        <v>5</v>
      </c>
      <c r="B1669" t="s">
        <v>130</v>
      </c>
      <c r="C1669">
        <v>20200513</v>
      </c>
      <c r="D1669">
        <v>67.3978065802592</v>
      </c>
    </row>
    <row r="1670" spans="1:4" x14ac:dyDescent="0.3">
      <c r="A1670">
        <v>5</v>
      </c>
      <c r="B1670" t="s">
        <v>130</v>
      </c>
      <c r="C1670">
        <v>20200514</v>
      </c>
      <c r="D1670">
        <v>67.028627838104597</v>
      </c>
    </row>
    <row r="1671" spans="1:4" x14ac:dyDescent="0.3">
      <c r="A1671">
        <v>5</v>
      </c>
      <c r="B1671" t="s">
        <v>130</v>
      </c>
      <c r="C1671">
        <v>20200515</v>
      </c>
      <c r="D1671">
        <v>67.829457364340996</v>
      </c>
    </row>
    <row r="1672" spans="1:4" x14ac:dyDescent="0.3">
      <c r="A1672">
        <v>5</v>
      </c>
      <c r="B1672" t="s">
        <v>130</v>
      </c>
      <c r="C1672">
        <v>20200516</v>
      </c>
      <c r="D1672">
        <v>62.647058823529399</v>
      </c>
    </row>
    <row r="1673" spans="1:4" x14ac:dyDescent="0.3">
      <c r="A1673">
        <v>5</v>
      </c>
      <c r="B1673" t="s">
        <v>130</v>
      </c>
      <c r="C1673">
        <v>20200517</v>
      </c>
      <c r="D1673">
        <v>64.923954372623498</v>
      </c>
    </row>
    <row r="1674" spans="1:4" x14ac:dyDescent="0.3">
      <c r="A1674">
        <v>5</v>
      </c>
      <c r="B1674" t="s">
        <v>130</v>
      </c>
      <c r="C1674">
        <v>20200518</v>
      </c>
      <c r="D1674">
        <v>69.165885660731007</v>
      </c>
    </row>
    <row r="1675" spans="1:4" x14ac:dyDescent="0.3">
      <c r="A1675">
        <v>5</v>
      </c>
      <c r="B1675" t="s">
        <v>130</v>
      </c>
      <c r="C1675">
        <v>20200519</v>
      </c>
      <c r="D1675">
        <v>68.047337278106497</v>
      </c>
    </row>
    <row r="1676" spans="1:4" x14ac:dyDescent="0.3">
      <c r="A1676">
        <v>5</v>
      </c>
      <c r="B1676" t="s">
        <v>130</v>
      </c>
      <c r="C1676">
        <v>20200520</v>
      </c>
      <c r="D1676">
        <v>63.063909774435999</v>
      </c>
    </row>
    <row r="1677" spans="1:4" x14ac:dyDescent="0.3">
      <c r="A1677">
        <v>5</v>
      </c>
      <c r="B1677" t="s">
        <v>130</v>
      </c>
      <c r="C1677">
        <v>20200521</v>
      </c>
      <c r="D1677">
        <v>67.258382642998001</v>
      </c>
    </row>
    <row r="1678" spans="1:4" x14ac:dyDescent="0.3">
      <c r="A1678">
        <v>5</v>
      </c>
      <c r="B1678" t="s">
        <v>130</v>
      </c>
      <c r="C1678">
        <v>20200522</v>
      </c>
      <c r="D1678">
        <v>65.670202507232403</v>
      </c>
    </row>
    <row r="1679" spans="1:4" x14ac:dyDescent="0.3">
      <c r="A1679">
        <v>5</v>
      </c>
      <c r="B1679" t="s">
        <v>130</v>
      </c>
      <c r="C1679">
        <v>20200523</v>
      </c>
      <c r="D1679">
        <v>67.3611111111111</v>
      </c>
    </row>
    <row r="1680" spans="1:4" x14ac:dyDescent="0.3">
      <c r="A1680">
        <v>5</v>
      </c>
      <c r="B1680" t="s">
        <v>130</v>
      </c>
      <c r="C1680">
        <v>20200524</v>
      </c>
      <c r="D1680">
        <v>67.128347183748801</v>
      </c>
    </row>
    <row r="1681" spans="1:4" x14ac:dyDescent="0.3">
      <c r="A1681">
        <v>5</v>
      </c>
      <c r="B1681" t="s">
        <v>130</v>
      </c>
      <c r="C1681">
        <v>20200525</v>
      </c>
      <c r="D1681">
        <v>68</v>
      </c>
    </row>
    <row r="1682" spans="1:4" x14ac:dyDescent="0.3">
      <c r="A1682">
        <v>5</v>
      </c>
      <c r="B1682" t="s">
        <v>130</v>
      </c>
      <c r="C1682">
        <v>20200526</v>
      </c>
      <c r="D1682">
        <v>69.790628115653007</v>
      </c>
    </row>
    <row r="1683" spans="1:4" x14ac:dyDescent="0.3">
      <c r="A1683">
        <v>5</v>
      </c>
      <c r="B1683" t="s">
        <v>130</v>
      </c>
      <c r="C1683">
        <v>20200527</v>
      </c>
      <c r="D1683">
        <v>69.292929292929301</v>
      </c>
    </row>
    <row r="1684" spans="1:4" x14ac:dyDescent="0.3">
      <c r="A1684">
        <v>5</v>
      </c>
      <c r="B1684" t="s">
        <v>130</v>
      </c>
      <c r="C1684">
        <v>20200528</v>
      </c>
      <c r="D1684">
        <v>70.124481327800794</v>
      </c>
    </row>
    <row r="1685" spans="1:4" x14ac:dyDescent="0.3">
      <c r="A1685">
        <v>5</v>
      </c>
      <c r="B1685" t="s">
        <v>130</v>
      </c>
      <c r="C1685">
        <v>20200529</v>
      </c>
      <c r="D1685">
        <v>71.366594360086694</v>
      </c>
    </row>
    <row r="1686" spans="1:4" x14ac:dyDescent="0.3">
      <c r="A1686">
        <v>5</v>
      </c>
      <c r="B1686" t="s">
        <v>130</v>
      </c>
      <c r="C1686">
        <v>20200530</v>
      </c>
      <c r="D1686">
        <v>67.982924226253999</v>
      </c>
    </row>
    <row r="1687" spans="1:4" x14ac:dyDescent="0.3">
      <c r="A1687">
        <v>5</v>
      </c>
      <c r="B1687" t="s">
        <v>130</v>
      </c>
      <c r="C1687">
        <v>20200531</v>
      </c>
      <c r="D1687">
        <v>69.579646017699105</v>
      </c>
    </row>
    <row r="1688" spans="1:4" x14ac:dyDescent="0.3">
      <c r="A1688">
        <v>5</v>
      </c>
      <c r="B1688" t="s">
        <v>130</v>
      </c>
      <c r="C1688">
        <v>20200601</v>
      </c>
      <c r="D1688">
        <v>67.239404352806403</v>
      </c>
    </row>
    <row r="1689" spans="1:4" x14ac:dyDescent="0.3">
      <c r="A1689">
        <v>5</v>
      </c>
      <c r="B1689" t="s">
        <v>130</v>
      </c>
      <c r="C1689">
        <v>20200602</v>
      </c>
      <c r="D1689">
        <v>65.878378378378301</v>
      </c>
    </row>
    <row r="1690" spans="1:4" x14ac:dyDescent="0.3">
      <c r="A1690">
        <v>5</v>
      </c>
      <c r="B1690" t="s">
        <v>130</v>
      </c>
      <c r="C1690">
        <v>20200603</v>
      </c>
      <c r="D1690">
        <v>66.4677804295942</v>
      </c>
    </row>
    <row r="1691" spans="1:4" x14ac:dyDescent="0.3">
      <c r="A1691">
        <v>5</v>
      </c>
      <c r="B1691" t="s">
        <v>130</v>
      </c>
      <c r="C1691">
        <v>20200604</v>
      </c>
      <c r="D1691">
        <v>65.263157894736807</v>
      </c>
    </row>
    <row r="1692" spans="1:4" x14ac:dyDescent="0.3">
      <c r="A1692">
        <v>5</v>
      </c>
      <c r="B1692" t="s">
        <v>130</v>
      </c>
      <c r="C1692">
        <v>20200605</v>
      </c>
      <c r="D1692">
        <v>67.970660146699203</v>
      </c>
    </row>
    <row r="1693" spans="1:4" x14ac:dyDescent="0.3">
      <c r="A1693">
        <v>5</v>
      </c>
      <c r="B1693" t="s">
        <v>130</v>
      </c>
      <c r="C1693">
        <v>20200606</v>
      </c>
      <c r="D1693">
        <v>66.146458583433301</v>
      </c>
    </row>
    <row r="1694" spans="1:4" x14ac:dyDescent="0.3">
      <c r="A1694">
        <v>5</v>
      </c>
      <c r="B1694" t="s">
        <v>130</v>
      </c>
      <c r="C1694">
        <v>20200607</v>
      </c>
      <c r="D1694">
        <v>65.497076023391799</v>
      </c>
    </row>
    <row r="1695" spans="1:4" x14ac:dyDescent="0.3">
      <c r="A1695">
        <v>5</v>
      </c>
      <c r="B1695" t="s">
        <v>130</v>
      </c>
      <c r="C1695">
        <v>20200608</v>
      </c>
      <c r="D1695">
        <v>65.943877551020407</v>
      </c>
    </row>
    <row r="1696" spans="1:4" x14ac:dyDescent="0.3">
      <c r="A1696">
        <v>5</v>
      </c>
      <c r="B1696" t="s">
        <v>130</v>
      </c>
      <c r="C1696">
        <v>20200609</v>
      </c>
      <c r="D1696">
        <v>64.404432132963905</v>
      </c>
    </row>
    <row r="1697" spans="1:4" x14ac:dyDescent="0.3">
      <c r="A1697">
        <v>5</v>
      </c>
      <c r="B1697" t="s">
        <v>130</v>
      </c>
      <c r="C1697">
        <v>20200610</v>
      </c>
      <c r="D1697">
        <v>66.8055555555555</v>
      </c>
    </row>
    <row r="1698" spans="1:4" x14ac:dyDescent="0.3">
      <c r="A1698">
        <v>5</v>
      </c>
      <c r="B1698" t="s">
        <v>130</v>
      </c>
      <c r="C1698">
        <v>20200611</v>
      </c>
      <c r="D1698">
        <v>66.237113402061794</v>
      </c>
    </row>
    <row r="1699" spans="1:4" x14ac:dyDescent="0.3">
      <c r="A1699">
        <v>5</v>
      </c>
      <c r="B1699" t="s">
        <v>130</v>
      </c>
      <c r="C1699">
        <v>20200612</v>
      </c>
      <c r="D1699">
        <v>71.345029239766006</v>
      </c>
    </row>
    <row r="1700" spans="1:4" x14ac:dyDescent="0.3">
      <c r="A1700">
        <v>5</v>
      </c>
      <c r="B1700" t="s">
        <v>130</v>
      </c>
      <c r="C1700">
        <v>20200613</v>
      </c>
      <c r="D1700">
        <v>70.056497175141203</v>
      </c>
    </row>
    <row r="1701" spans="1:4" x14ac:dyDescent="0.3">
      <c r="A1701">
        <v>5</v>
      </c>
      <c r="B1701" t="s">
        <v>130</v>
      </c>
      <c r="C1701">
        <v>20200614</v>
      </c>
      <c r="D1701">
        <v>70.936639118457293</v>
      </c>
    </row>
    <row r="1702" spans="1:4" x14ac:dyDescent="0.3">
      <c r="A1702">
        <v>5</v>
      </c>
      <c r="B1702" t="s">
        <v>130</v>
      </c>
      <c r="C1702">
        <v>20200615</v>
      </c>
      <c r="D1702">
        <v>74.3185078909612</v>
      </c>
    </row>
    <row r="1703" spans="1:4" x14ac:dyDescent="0.3">
      <c r="A1703">
        <v>5</v>
      </c>
      <c r="B1703" t="s">
        <v>130</v>
      </c>
      <c r="C1703">
        <v>20200616</v>
      </c>
      <c r="D1703">
        <v>74.135338345864596</v>
      </c>
    </row>
    <row r="1704" spans="1:4" x14ac:dyDescent="0.3">
      <c r="A1704">
        <v>5</v>
      </c>
      <c r="B1704" t="s">
        <v>130</v>
      </c>
      <c r="C1704">
        <v>20200617</v>
      </c>
      <c r="D1704">
        <v>76.117103235747294</v>
      </c>
    </row>
    <row r="1705" spans="1:4" x14ac:dyDescent="0.3">
      <c r="A1705">
        <v>5</v>
      </c>
      <c r="B1705" t="s">
        <v>130</v>
      </c>
      <c r="C1705">
        <v>20200618</v>
      </c>
      <c r="D1705">
        <v>75</v>
      </c>
    </row>
    <row r="1706" spans="1:4" x14ac:dyDescent="0.3">
      <c r="A1706">
        <v>5</v>
      </c>
      <c r="B1706" t="s">
        <v>130</v>
      </c>
      <c r="C1706">
        <v>20200619</v>
      </c>
      <c r="D1706">
        <v>73.927392739273898</v>
      </c>
    </row>
    <row r="1707" spans="1:4" x14ac:dyDescent="0.3">
      <c r="A1707">
        <v>5</v>
      </c>
      <c r="B1707" t="s">
        <v>130</v>
      </c>
      <c r="C1707">
        <v>20200620</v>
      </c>
      <c r="D1707">
        <v>74.220032840722496</v>
      </c>
    </row>
    <row r="1708" spans="1:4" x14ac:dyDescent="0.3">
      <c r="A1708">
        <v>5</v>
      </c>
      <c r="B1708" t="s">
        <v>130</v>
      </c>
      <c r="C1708">
        <v>20200621</v>
      </c>
      <c r="D1708">
        <v>74.758842443729904</v>
      </c>
    </row>
    <row r="1709" spans="1:4" x14ac:dyDescent="0.3">
      <c r="A1709">
        <v>5</v>
      </c>
      <c r="B1709" t="s">
        <v>130</v>
      </c>
      <c r="C1709">
        <v>20200622</v>
      </c>
      <c r="D1709">
        <v>72.419928825622705</v>
      </c>
    </row>
    <row r="1710" spans="1:4" x14ac:dyDescent="0.3">
      <c r="A1710">
        <v>5</v>
      </c>
      <c r="B1710" t="s">
        <v>130</v>
      </c>
      <c r="C1710">
        <v>20200623</v>
      </c>
      <c r="D1710">
        <v>71.065989847715699</v>
      </c>
    </row>
    <row r="1711" spans="1:4" x14ac:dyDescent="0.3">
      <c r="A1711">
        <v>5</v>
      </c>
      <c r="B1711" t="s">
        <v>130</v>
      </c>
      <c r="C1711">
        <v>20200624</v>
      </c>
      <c r="D1711">
        <v>67.995310668229706</v>
      </c>
    </row>
    <row r="1712" spans="1:4" x14ac:dyDescent="0.3">
      <c r="A1712">
        <v>5</v>
      </c>
      <c r="B1712" t="s">
        <v>130</v>
      </c>
      <c r="C1712">
        <v>20200625</v>
      </c>
      <c r="D1712">
        <v>65.947006869479793</v>
      </c>
    </row>
    <row r="1713" spans="1:4" x14ac:dyDescent="0.3">
      <c r="A1713">
        <v>5</v>
      </c>
      <c r="B1713" t="s">
        <v>130</v>
      </c>
      <c r="C1713">
        <v>20200626</v>
      </c>
      <c r="D1713">
        <v>65.581395348837205</v>
      </c>
    </row>
    <row r="1714" spans="1:4" x14ac:dyDescent="0.3">
      <c r="A1714">
        <v>5</v>
      </c>
      <c r="B1714" t="s">
        <v>130</v>
      </c>
      <c r="C1714">
        <v>20200627</v>
      </c>
      <c r="D1714">
        <v>64.542483660130699</v>
      </c>
    </row>
    <row r="1715" spans="1:4" x14ac:dyDescent="0.3">
      <c r="A1715">
        <v>5</v>
      </c>
      <c r="B1715" t="s">
        <v>130</v>
      </c>
      <c r="C1715">
        <v>20200628</v>
      </c>
      <c r="D1715">
        <v>63.559322033898297</v>
      </c>
    </row>
    <row r="1716" spans="1:4" x14ac:dyDescent="0.3">
      <c r="A1716">
        <v>5</v>
      </c>
      <c r="B1716" t="s">
        <v>130</v>
      </c>
      <c r="C1716">
        <v>20200629</v>
      </c>
      <c r="D1716">
        <v>64.424173318129903</v>
      </c>
    </row>
    <row r="1717" spans="1:4" x14ac:dyDescent="0.3">
      <c r="A1717">
        <v>5</v>
      </c>
      <c r="B1717" t="s">
        <v>130</v>
      </c>
      <c r="C1717">
        <v>20200630</v>
      </c>
      <c r="D1717">
        <v>64.9767201241593</v>
      </c>
    </row>
    <row r="1718" spans="1:4" x14ac:dyDescent="0.3">
      <c r="A1718">
        <v>5</v>
      </c>
      <c r="B1718" t="s">
        <v>130</v>
      </c>
      <c r="C1718">
        <v>20200701</v>
      </c>
      <c r="D1718">
        <v>64.300736067297507</v>
      </c>
    </row>
    <row r="1719" spans="1:4" x14ac:dyDescent="0.3">
      <c r="A1719">
        <v>5</v>
      </c>
      <c r="B1719" t="s">
        <v>130</v>
      </c>
      <c r="C1719">
        <v>20200702</v>
      </c>
      <c r="D1719">
        <v>63.285024154589301</v>
      </c>
    </row>
    <row r="1720" spans="1:4" x14ac:dyDescent="0.3">
      <c r="A1720">
        <v>5</v>
      </c>
      <c r="B1720" t="s">
        <v>130</v>
      </c>
      <c r="C1720">
        <v>20200703</v>
      </c>
      <c r="D1720">
        <v>64.507772020725298</v>
      </c>
    </row>
    <row r="1721" spans="1:4" x14ac:dyDescent="0.3">
      <c r="A1721">
        <v>5</v>
      </c>
      <c r="B1721" t="s">
        <v>130</v>
      </c>
      <c r="C1721">
        <v>20200704</v>
      </c>
      <c r="D1721">
        <v>64.008506113769201</v>
      </c>
    </row>
    <row r="1722" spans="1:4" x14ac:dyDescent="0.3">
      <c r="A1722">
        <v>5</v>
      </c>
      <c r="B1722" t="s">
        <v>130</v>
      </c>
      <c r="C1722">
        <v>20200705</v>
      </c>
      <c r="D1722">
        <v>66.852109411219203</v>
      </c>
    </row>
    <row r="1723" spans="1:4" x14ac:dyDescent="0.3">
      <c r="A1723">
        <v>5</v>
      </c>
      <c r="B1723" t="s">
        <v>130</v>
      </c>
      <c r="C1723">
        <v>20200706</v>
      </c>
      <c r="D1723">
        <v>65.617314313821893</v>
      </c>
    </row>
    <row r="1724" spans="1:4" x14ac:dyDescent="0.3">
      <c r="A1724">
        <v>5</v>
      </c>
      <c r="B1724" t="s">
        <v>130</v>
      </c>
      <c r="C1724">
        <v>20200707</v>
      </c>
      <c r="D1724">
        <v>65.937344604674195</v>
      </c>
    </row>
    <row r="1725" spans="1:4" x14ac:dyDescent="0.3">
      <c r="A1725">
        <v>5</v>
      </c>
      <c r="B1725" t="s">
        <v>130</v>
      </c>
      <c r="C1725">
        <v>20200708</v>
      </c>
      <c r="D1725">
        <v>64.082687338501202</v>
      </c>
    </row>
    <row r="1726" spans="1:4" x14ac:dyDescent="0.3">
      <c r="A1726">
        <v>5</v>
      </c>
      <c r="B1726" t="s">
        <v>130</v>
      </c>
      <c r="C1726">
        <v>20200709</v>
      </c>
      <c r="D1726">
        <v>66.6666666666666</v>
      </c>
    </row>
    <row r="1727" spans="1:4" x14ac:dyDescent="0.3">
      <c r="A1727">
        <v>5</v>
      </c>
      <c r="B1727" t="s">
        <v>130</v>
      </c>
      <c r="C1727">
        <v>20200710</v>
      </c>
      <c r="D1727">
        <v>66.037735849056602</v>
      </c>
    </row>
    <row r="1728" spans="1:4" x14ac:dyDescent="0.3">
      <c r="A1728">
        <v>5</v>
      </c>
      <c r="B1728" t="s">
        <v>108</v>
      </c>
      <c r="C1728">
        <v>20200205</v>
      </c>
      <c r="D1728">
        <v>98.976982097186706</v>
      </c>
    </row>
    <row r="1729" spans="1:4" x14ac:dyDescent="0.3">
      <c r="A1729">
        <v>5</v>
      </c>
      <c r="B1729" t="s">
        <v>108</v>
      </c>
      <c r="C1729">
        <v>20200206</v>
      </c>
      <c r="D1729">
        <v>99.061640511244093</v>
      </c>
    </row>
    <row r="1730" spans="1:4" x14ac:dyDescent="0.3">
      <c r="A1730">
        <v>5</v>
      </c>
      <c r="B1730" t="s">
        <v>108</v>
      </c>
      <c r="C1730">
        <v>20200207</v>
      </c>
      <c r="D1730">
        <v>99.083094555873899</v>
      </c>
    </row>
    <row r="1731" spans="1:4" x14ac:dyDescent="0.3">
      <c r="A1731">
        <v>5</v>
      </c>
      <c r="B1731" t="s">
        <v>108</v>
      </c>
      <c r="C1731">
        <v>20200208</v>
      </c>
      <c r="D1731">
        <v>99.148387096774101</v>
      </c>
    </row>
    <row r="1732" spans="1:4" x14ac:dyDescent="0.3">
      <c r="A1732">
        <v>5</v>
      </c>
      <c r="B1732" t="s">
        <v>108</v>
      </c>
      <c r="C1732">
        <v>20200209</v>
      </c>
      <c r="D1732">
        <v>99.178644763860305</v>
      </c>
    </row>
    <row r="1733" spans="1:4" x14ac:dyDescent="0.3">
      <c r="A1733">
        <v>5</v>
      </c>
      <c r="B1733" t="s">
        <v>108</v>
      </c>
      <c r="C1733">
        <v>20200210</v>
      </c>
      <c r="D1733">
        <v>99.221134617408694</v>
      </c>
    </row>
    <row r="1734" spans="1:4" x14ac:dyDescent="0.3">
      <c r="A1734">
        <v>5</v>
      </c>
      <c r="B1734" t="s">
        <v>108</v>
      </c>
      <c r="C1734">
        <v>20200211</v>
      </c>
      <c r="D1734">
        <v>99.309153713298798</v>
      </c>
    </row>
    <row r="1735" spans="1:4" x14ac:dyDescent="0.3">
      <c r="A1735">
        <v>5</v>
      </c>
      <c r="B1735" t="s">
        <v>108</v>
      </c>
      <c r="C1735">
        <v>20200212</v>
      </c>
      <c r="D1735">
        <v>99.302366654892197</v>
      </c>
    </row>
    <row r="1736" spans="1:4" x14ac:dyDescent="0.3">
      <c r="A1736">
        <v>5</v>
      </c>
      <c r="B1736" t="s">
        <v>108</v>
      </c>
      <c r="C1736">
        <v>20200213</v>
      </c>
      <c r="D1736">
        <v>99.313405342041307</v>
      </c>
    </row>
    <row r="1737" spans="1:4" x14ac:dyDescent="0.3">
      <c r="A1737">
        <v>5</v>
      </c>
      <c r="B1737" t="s">
        <v>108</v>
      </c>
      <c r="C1737">
        <v>20200214</v>
      </c>
      <c r="D1737">
        <v>99.290116233715494</v>
      </c>
    </row>
    <row r="1738" spans="1:4" x14ac:dyDescent="0.3">
      <c r="A1738">
        <v>5</v>
      </c>
      <c r="B1738" t="s">
        <v>108</v>
      </c>
      <c r="C1738">
        <v>20200215</v>
      </c>
      <c r="D1738">
        <v>99.308721870863295</v>
      </c>
    </row>
    <row r="1739" spans="1:4" x14ac:dyDescent="0.3">
      <c r="A1739">
        <v>5</v>
      </c>
      <c r="B1739" t="s">
        <v>108</v>
      </c>
      <c r="C1739">
        <v>20200216</v>
      </c>
      <c r="D1739">
        <v>99.339933993399299</v>
      </c>
    </row>
    <row r="1740" spans="1:4" x14ac:dyDescent="0.3">
      <c r="A1740">
        <v>5</v>
      </c>
      <c r="B1740" t="s">
        <v>108</v>
      </c>
      <c r="C1740">
        <v>20200217</v>
      </c>
      <c r="D1740">
        <v>99.3333333333333</v>
      </c>
    </row>
    <row r="1741" spans="1:4" x14ac:dyDescent="0.3">
      <c r="A1741">
        <v>5</v>
      </c>
      <c r="B1741" t="s">
        <v>108</v>
      </c>
      <c r="C1741">
        <v>20200218</v>
      </c>
      <c r="D1741">
        <v>99.395472210227595</v>
      </c>
    </row>
    <row r="1742" spans="1:4" x14ac:dyDescent="0.3">
      <c r="A1742">
        <v>5</v>
      </c>
      <c r="B1742" t="s">
        <v>108</v>
      </c>
      <c r="C1742">
        <v>20200219</v>
      </c>
      <c r="D1742">
        <v>99.3863582723625</v>
      </c>
    </row>
    <row r="1743" spans="1:4" x14ac:dyDescent="0.3">
      <c r="A1743">
        <v>5</v>
      </c>
      <c r="B1743" t="s">
        <v>108</v>
      </c>
      <c r="C1743">
        <v>20200220</v>
      </c>
      <c r="D1743">
        <v>99.392439243924301</v>
      </c>
    </row>
    <row r="1744" spans="1:4" x14ac:dyDescent="0.3">
      <c r="A1744">
        <v>5</v>
      </c>
      <c r="B1744" t="s">
        <v>108</v>
      </c>
      <c r="C1744">
        <v>20200221</v>
      </c>
      <c r="D1744">
        <v>99.4098395836686</v>
      </c>
    </row>
    <row r="1745" spans="1:4" x14ac:dyDescent="0.3">
      <c r="A1745">
        <v>5</v>
      </c>
      <c r="B1745" t="s">
        <v>108</v>
      </c>
      <c r="C1745">
        <v>20200222</v>
      </c>
      <c r="D1745">
        <v>99.416763034843299</v>
      </c>
    </row>
    <row r="1746" spans="1:4" x14ac:dyDescent="0.3">
      <c r="A1746">
        <v>5</v>
      </c>
      <c r="B1746" t="s">
        <v>108</v>
      </c>
      <c r="C1746">
        <v>20200223</v>
      </c>
      <c r="D1746">
        <v>99.416575008368795</v>
      </c>
    </row>
    <row r="1747" spans="1:4" x14ac:dyDescent="0.3">
      <c r="A1747">
        <v>5</v>
      </c>
      <c r="B1747" t="s">
        <v>108</v>
      </c>
      <c r="C1747">
        <v>20200224</v>
      </c>
      <c r="D1747">
        <v>99.428149787861997</v>
      </c>
    </row>
    <row r="1748" spans="1:4" x14ac:dyDescent="0.3">
      <c r="A1748">
        <v>5</v>
      </c>
      <c r="B1748" t="s">
        <v>108</v>
      </c>
      <c r="C1748">
        <v>20200225</v>
      </c>
      <c r="D1748">
        <v>99.435825105782797</v>
      </c>
    </row>
    <row r="1749" spans="1:4" x14ac:dyDescent="0.3">
      <c r="A1749">
        <v>5</v>
      </c>
      <c r="B1749" t="s">
        <v>108</v>
      </c>
      <c r="C1749">
        <v>20200226</v>
      </c>
      <c r="D1749">
        <v>99.466996418215899</v>
      </c>
    </row>
    <row r="1750" spans="1:4" x14ac:dyDescent="0.3">
      <c r="A1750">
        <v>5</v>
      </c>
      <c r="B1750" t="s">
        <v>108</v>
      </c>
      <c r="C1750">
        <v>20200227</v>
      </c>
      <c r="D1750">
        <v>99.437440972364797</v>
      </c>
    </row>
    <row r="1751" spans="1:4" x14ac:dyDescent="0.3">
      <c r="A1751">
        <v>5</v>
      </c>
      <c r="B1751" t="s">
        <v>108</v>
      </c>
      <c r="C1751">
        <v>20200228</v>
      </c>
      <c r="D1751">
        <v>99.463625888990407</v>
      </c>
    </row>
    <row r="1752" spans="1:4" x14ac:dyDescent="0.3">
      <c r="A1752">
        <v>5</v>
      </c>
      <c r="B1752" t="s">
        <v>108</v>
      </c>
      <c r="C1752">
        <v>20200229</v>
      </c>
      <c r="D1752">
        <v>99.479364596792493</v>
      </c>
    </row>
    <row r="1753" spans="1:4" x14ac:dyDescent="0.3">
      <c r="A1753">
        <v>5</v>
      </c>
      <c r="B1753" t="s">
        <v>108</v>
      </c>
      <c r="C1753">
        <v>20200301</v>
      </c>
      <c r="D1753">
        <v>99.479185503996504</v>
      </c>
    </row>
    <row r="1754" spans="1:4" x14ac:dyDescent="0.3">
      <c r="A1754">
        <v>5</v>
      </c>
      <c r="B1754" t="s">
        <v>108</v>
      </c>
      <c r="C1754">
        <v>20200302</v>
      </c>
      <c r="D1754">
        <v>99.450017295053598</v>
      </c>
    </row>
    <row r="1755" spans="1:4" x14ac:dyDescent="0.3">
      <c r="A1755">
        <v>5</v>
      </c>
      <c r="B1755" t="s">
        <v>108</v>
      </c>
      <c r="C1755">
        <v>20200303</v>
      </c>
      <c r="D1755">
        <v>99.483620024813007</v>
      </c>
    </row>
    <row r="1756" spans="1:4" x14ac:dyDescent="0.3">
      <c r="A1756">
        <v>5</v>
      </c>
      <c r="B1756" t="s">
        <v>108</v>
      </c>
      <c r="C1756">
        <v>20200304</v>
      </c>
      <c r="D1756">
        <v>99.507630103039006</v>
      </c>
    </row>
    <row r="1757" spans="1:4" x14ac:dyDescent="0.3">
      <c r="A1757">
        <v>5</v>
      </c>
      <c r="B1757" t="s">
        <v>108</v>
      </c>
      <c r="C1757">
        <v>20200305</v>
      </c>
      <c r="D1757">
        <v>99.515860291112503</v>
      </c>
    </row>
    <row r="1758" spans="1:4" x14ac:dyDescent="0.3">
      <c r="A1758">
        <v>5</v>
      </c>
      <c r="B1758" t="s">
        <v>108</v>
      </c>
      <c r="C1758">
        <v>20200306</v>
      </c>
      <c r="D1758">
        <v>99.532667460826502</v>
      </c>
    </row>
    <row r="1759" spans="1:4" x14ac:dyDescent="0.3">
      <c r="A1759">
        <v>5</v>
      </c>
      <c r="B1759" t="s">
        <v>108</v>
      </c>
      <c r="C1759">
        <v>20200307</v>
      </c>
      <c r="D1759">
        <v>99.533826700075707</v>
      </c>
    </row>
    <row r="1760" spans="1:4" x14ac:dyDescent="0.3">
      <c r="A1760">
        <v>5</v>
      </c>
      <c r="B1760" t="s">
        <v>108</v>
      </c>
      <c r="C1760">
        <v>20200308</v>
      </c>
      <c r="D1760">
        <v>99.541664365784897</v>
      </c>
    </row>
    <row r="1761" spans="1:4" x14ac:dyDescent="0.3">
      <c r="A1761">
        <v>5</v>
      </c>
      <c r="B1761" t="s">
        <v>108</v>
      </c>
      <c r="C1761">
        <v>20200309</v>
      </c>
      <c r="D1761">
        <v>99.572447801909505</v>
      </c>
    </row>
    <row r="1762" spans="1:4" x14ac:dyDescent="0.3">
      <c r="A1762">
        <v>5</v>
      </c>
      <c r="B1762" t="s">
        <v>108</v>
      </c>
      <c r="C1762">
        <v>20200310</v>
      </c>
      <c r="D1762">
        <v>99.572231098283694</v>
      </c>
    </row>
    <row r="1763" spans="1:4" x14ac:dyDescent="0.3">
      <c r="A1763">
        <v>5</v>
      </c>
      <c r="B1763" t="s">
        <v>108</v>
      </c>
      <c r="C1763">
        <v>20200311</v>
      </c>
      <c r="D1763">
        <v>99.579232098579894</v>
      </c>
    </row>
    <row r="1764" spans="1:4" x14ac:dyDescent="0.3">
      <c r="A1764">
        <v>5</v>
      </c>
      <c r="B1764" t="s">
        <v>108</v>
      </c>
      <c r="C1764">
        <v>20200312</v>
      </c>
      <c r="D1764">
        <v>99.597040076195995</v>
      </c>
    </row>
    <row r="1765" spans="1:4" x14ac:dyDescent="0.3">
      <c r="A1765">
        <v>5</v>
      </c>
      <c r="B1765" t="s">
        <v>108</v>
      </c>
      <c r="C1765">
        <v>20200313</v>
      </c>
      <c r="D1765">
        <v>99.589416058394093</v>
      </c>
    </row>
    <row r="1766" spans="1:4" x14ac:dyDescent="0.3">
      <c r="A1766">
        <v>5</v>
      </c>
      <c r="B1766" t="s">
        <v>108</v>
      </c>
      <c r="C1766">
        <v>20200314</v>
      </c>
      <c r="D1766">
        <v>99.560526438171394</v>
      </c>
    </row>
    <row r="1767" spans="1:4" x14ac:dyDescent="0.3">
      <c r="A1767">
        <v>5</v>
      </c>
      <c r="B1767" t="s">
        <v>108</v>
      </c>
      <c r="C1767">
        <v>20200315</v>
      </c>
      <c r="D1767">
        <v>99.585145533623205</v>
      </c>
    </row>
    <row r="1768" spans="1:4" x14ac:dyDescent="0.3">
      <c r="A1768">
        <v>5</v>
      </c>
      <c r="B1768" t="s">
        <v>108</v>
      </c>
      <c r="C1768">
        <v>20200316</v>
      </c>
      <c r="D1768">
        <v>99.600113011540202</v>
      </c>
    </row>
    <row r="1769" spans="1:4" x14ac:dyDescent="0.3">
      <c r="A1769">
        <v>5</v>
      </c>
      <c r="B1769" t="s">
        <v>108</v>
      </c>
      <c r="C1769">
        <v>20200317</v>
      </c>
      <c r="D1769">
        <v>99.599039409923193</v>
      </c>
    </row>
    <row r="1770" spans="1:4" x14ac:dyDescent="0.3">
      <c r="A1770">
        <v>5</v>
      </c>
      <c r="B1770" t="s">
        <v>108</v>
      </c>
      <c r="C1770">
        <v>20200318</v>
      </c>
      <c r="D1770">
        <v>99.601357082273097</v>
      </c>
    </row>
    <row r="1771" spans="1:4" x14ac:dyDescent="0.3">
      <c r="A1771">
        <v>5</v>
      </c>
      <c r="B1771" t="s">
        <v>108</v>
      </c>
      <c r="C1771">
        <v>20200319</v>
      </c>
      <c r="D1771">
        <v>99.622444722569796</v>
      </c>
    </row>
    <row r="1772" spans="1:4" x14ac:dyDescent="0.3">
      <c r="A1772">
        <v>5</v>
      </c>
      <c r="B1772" t="s">
        <v>108</v>
      </c>
      <c r="C1772">
        <v>20200320</v>
      </c>
      <c r="D1772">
        <v>99.627518366842907</v>
      </c>
    </row>
    <row r="1773" spans="1:4" x14ac:dyDescent="0.3">
      <c r="A1773">
        <v>5</v>
      </c>
      <c r="B1773" t="s">
        <v>108</v>
      </c>
      <c r="C1773">
        <v>20200321</v>
      </c>
      <c r="D1773">
        <v>99.617813895482101</v>
      </c>
    </row>
    <row r="1774" spans="1:4" x14ac:dyDescent="0.3">
      <c r="A1774">
        <v>5</v>
      </c>
      <c r="B1774" t="s">
        <v>108</v>
      </c>
      <c r="C1774">
        <v>20200322</v>
      </c>
      <c r="D1774">
        <v>99.617339543513097</v>
      </c>
    </row>
    <row r="1775" spans="1:4" x14ac:dyDescent="0.3">
      <c r="A1775">
        <v>5</v>
      </c>
      <c r="B1775" t="s">
        <v>108</v>
      </c>
      <c r="C1775">
        <v>20200323</v>
      </c>
      <c r="D1775">
        <v>99.6228620995266</v>
      </c>
    </row>
    <row r="1776" spans="1:4" x14ac:dyDescent="0.3">
      <c r="A1776">
        <v>5</v>
      </c>
      <c r="B1776" t="s">
        <v>108</v>
      </c>
      <c r="C1776">
        <v>20200324</v>
      </c>
      <c r="D1776">
        <v>99.626649741454898</v>
      </c>
    </row>
    <row r="1777" spans="1:4" x14ac:dyDescent="0.3">
      <c r="A1777">
        <v>5</v>
      </c>
      <c r="B1777" t="s">
        <v>108</v>
      </c>
      <c r="C1777">
        <v>20200325</v>
      </c>
      <c r="D1777">
        <v>99.628829427732498</v>
      </c>
    </row>
    <row r="1778" spans="1:4" x14ac:dyDescent="0.3">
      <c r="A1778">
        <v>5</v>
      </c>
      <c r="B1778" t="s">
        <v>108</v>
      </c>
      <c r="C1778">
        <v>20200326</v>
      </c>
      <c r="D1778">
        <v>99.632097228831796</v>
      </c>
    </row>
    <row r="1779" spans="1:4" x14ac:dyDescent="0.3">
      <c r="A1779">
        <v>5</v>
      </c>
      <c r="B1779" t="s">
        <v>108</v>
      </c>
      <c r="C1779">
        <v>20200327</v>
      </c>
      <c r="D1779">
        <v>99.598973371831804</v>
      </c>
    </row>
    <row r="1780" spans="1:4" x14ac:dyDescent="0.3">
      <c r="A1780">
        <v>5</v>
      </c>
      <c r="B1780" t="s">
        <v>108</v>
      </c>
      <c r="C1780">
        <v>20200328</v>
      </c>
      <c r="D1780">
        <v>99.669530733641693</v>
      </c>
    </row>
    <row r="1781" spans="1:4" x14ac:dyDescent="0.3">
      <c r="A1781">
        <v>5</v>
      </c>
      <c r="B1781" t="s">
        <v>108</v>
      </c>
      <c r="C1781">
        <v>20200329</v>
      </c>
      <c r="D1781">
        <v>99.683897359613198</v>
      </c>
    </row>
    <row r="1782" spans="1:4" x14ac:dyDescent="0.3">
      <c r="A1782">
        <v>5</v>
      </c>
      <c r="B1782" t="s">
        <v>108</v>
      </c>
      <c r="C1782">
        <v>20200330</v>
      </c>
      <c r="D1782">
        <v>99.719822554284306</v>
      </c>
    </row>
    <row r="1783" spans="1:4" x14ac:dyDescent="0.3">
      <c r="A1783">
        <v>5</v>
      </c>
      <c r="B1783" t="s">
        <v>108</v>
      </c>
      <c r="C1783">
        <v>20200331</v>
      </c>
      <c r="D1783">
        <v>99.649122807017505</v>
      </c>
    </row>
    <row r="1784" spans="1:4" x14ac:dyDescent="0.3">
      <c r="A1784">
        <v>5</v>
      </c>
      <c r="B1784" t="s">
        <v>108</v>
      </c>
      <c r="C1784">
        <v>20200401</v>
      </c>
      <c r="D1784">
        <v>99.741156169111306</v>
      </c>
    </row>
    <row r="1785" spans="1:4" x14ac:dyDescent="0.3">
      <c r="A1785">
        <v>5</v>
      </c>
      <c r="B1785" t="s">
        <v>108</v>
      </c>
      <c r="C1785">
        <v>20200402</v>
      </c>
      <c r="D1785">
        <v>99.812441387933703</v>
      </c>
    </row>
    <row r="1786" spans="1:4" x14ac:dyDescent="0.3">
      <c r="A1786">
        <v>5</v>
      </c>
      <c r="B1786" t="s">
        <v>108</v>
      </c>
      <c r="C1786">
        <v>20200403</v>
      </c>
      <c r="D1786">
        <v>99.832383506536999</v>
      </c>
    </row>
    <row r="1787" spans="1:4" x14ac:dyDescent="0.3">
      <c r="A1787">
        <v>5</v>
      </c>
      <c r="B1787" t="s">
        <v>108</v>
      </c>
      <c r="C1787">
        <v>20200404</v>
      </c>
      <c r="D1787">
        <v>99.655884377150699</v>
      </c>
    </row>
    <row r="1788" spans="1:4" x14ac:dyDescent="0.3">
      <c r="A1788">
        <v>5</v>
      </c>
      <c r="B1788" t="s">
        <v>108</v>
      </c>
      <c r="C1788">
        <v>20200405</v>
      </c>
      <c r="D1788">
        <v>99.635701275045506</v>
      </c>
    </row>
    <row r="1789" spans="1:4" x14ac:dyDescent="0.3">
      <c r="A1789">
        <v>5</v>
      </c>
      <c r="B1789" t="s">
        <v>108</v>
      </c>
      <c r="C1789">
        <v>20200406</v>
      </c>
      <c r="D1789">
        <v>99.488390397481297</v>
      </c>
    </row>
    <row r="1790" spans="1:4" x14ac:dyDescent="0.3">
      <c r="A1790">
        <v>5</v>
      </c>
      <c r="B1790" t="s">
        <v>108</v>
      </c>
      <c r="C1790">
        <v>20200407</v>
      </c>
      <c r="D1790">
        <v>99.605833661805207</v>
      </c>
    </row>
    <row r="1791" spans="1:4" x14ac:dyDescent="0.3">
      <c r="A1791">
        <v>5</v>
      </c>
      <c r="B1791" t="s">
        <v>108</v>
      </c>
      <c r="C1791">
        <v>20200408</v>
      </c>
      <c r="D1791">
        <v>99.788940481215704</v>
      </c>
    </row>
    <row r="1792" spans="1:4" x14ac:dyDescent="0.3">
      <c r="A1792">
        <v>5</v>
      </c>
      <c r="B1792" t="s">
        <v>108</v>
      </c>
      <c r="C1792">
        <v>20200409</v>
      </c>
      <c r="D1792">
        <v>99.697362732382103</v>
      </c>
    </row>
    <row r="1793" spans="1:4" x14ac:dyDescent="0.3">
      <c r="A1793">
        <v>5</v>
      </c>
      <c r="B1793" t="s">
        <v>108</v>
      </c>
      <c r="C1793">
        <v>20200410</v>
      </c>
      <c r="D1793">
        <v>99.651719634305607</v>
      </c>
    </row>
    <row r="1794" spans="1:4" x14ac:dyDescent="0.3">
      <c r="A1794">
        <v>5</v>
      </c>
      <c r="B1794" t="s">
        <v>108</v>
      </c>
      <c r="C1794">
        <v>20200411</v>
      </c>
      <c r="D1794">
        <v>99.547511312217196</v>
      </c>
    </row>
    <row r="1795" spans="1:4" x14ac:dyDescent="0.3">
      <c r="A1795">
        <v>5</v>
      </c>
      <c r="B1795" t="s">
        <v>108</v>
      </c>
      <c r="C1795">
        <v>20200412</v>
      </c>
      <c r="D1795">
        <v>99.6380090497737</v>
      </c>
    </row>
    <row r="1796" spans="1:4" x14ac:dyDescent="0.3">
      <c r="A1796">
        <v>5</v>
      </c>
      <c r="B1796" t="s">
        <v>108</v>
      </c>
      <c r="C1796">
        <v>20200413</v>
      </c>
      <c r="D1796">
        <v>99.7576345128453</v>
      </c>
    </row>
    <row r="1797" spans="1:4" x14ac:dyDescent="0.3">
      <c r="A1797">
        <v>5</v>
      </c>
      <c r="B1797" t="s">
        <v>108</v>
      </c>
      <c r="C1797">
        <v>20200414</v>
      </c>
      <c r="D1797">
        <v>99.804782820888207</v>
      </c>
    </row>
    <row r="1798" spans="1:4" x14ac:dyDescent="0.3">
      <c r="A1798">
        <v>5</v>
      </c>
      <c r="B1798" t="s">
        <v>108</v>
      </c>
      <c r="C1798">
        <v>20200415</v>
      </c>
      <c r="D1798">
        <v>99.601791936286702</v>
      </c>
    </row>
    <row r="1799" spans="1:4" x14ac:dyDescent="0.3">
      <c r="A1799">
        <v>5</v>
      </c>
      <c r="B1799" t="s">
        <v>108</v>
      </c>
      <c r="C1799">
        <v>20200416</v>
      </c>
      <c r="D1799">
        <v>99.690880989180798</v>
      </c>
    </row>
    <row r="1800" spans="1:4" x14ac:dyDescent="0.3">
      <c r="A1800">
        <v>5</v>
      </c>
      <c r="B1800" t="s">
        <v>108</v>
      </c>
      <c r="C1800">
        <v>20200417</v>
      </c>
      <c r="D1800">
        <v>99.840510366826095</v>
      </c>
    </row>
    <row r="1801" spans="1:4" x14ac:dyDescent="0.3">
      <c r="A1801">
        <v>5</v>
      </c>
      <c r="B1801" t="s">
        <v>108</v>
      </c>
      <c r="C1801">
        <v>20200418</v>
      </c>
      <c r="D1801">
        <v>99.783315276273001</v>
      </c>
    </row>
    <row r="1802" spans="1:4" x14ac:dyDescent="0.3">
      <c r="A1802">
        <v>5</v>
      </c>
      <c r="B1802" t="s">
        <v>108</v>
      </c>
      <c r="C1802">
        <v>20200419</v>
      </c>
      <c r="D1802">
        <v>99.667774086378699</v>
      </c>
    </row>
    <row r="1803" spans="1:4" x14ac:dyDescent="0.3">
      <c r="A1803">
        <v>5</v>
      </c>
      <c r="B1803" t="s">
        <v>108</v>
      </c>
      <c r="C1803">
        <v>20200420</v>
      </c>
      <c r="D1803">
        <v>99.769053117782903</v>
      </c>
    </row>
    <row r="1804" spans="1:4" x14ac:dyDescent="0.3">
      <c r="A1804">
        <v>5</v>
      </c>
      <c r="B1804" t="s">
        <v>108</v>
      </c>
      <c r="C1804">
        <v>20200421</v>
      </c>
      <c r="D1804">
        <v>99.761904761904702</v>
      </c>
    </row>
    <row r="1805" spans="1:4" x14ac:dyDescent="0.3">
      <c r="A1805">
        <v>5</v>
      </c>
      <c r="B1805" t="s">
        <v>108</v>
      </c>
      <c r="C1805">
        <v>20200422</v>
      </c>
      <c r="D1805">
        <v>99.639855942376897</v>
      </c>
    </row>
    <row r="1806" spans="1:4" x14ac:dyDescent="0.3">
      <c r="A1806">
        <v>5</v>
      </c>
      <c r="B1806" t="s">
        <v>108</v>
      </c>
      <c r="C1806">
        <v>20200423</v>
      </c>
      <c r="D1806">
        <v>99.700777977259094</v>
      </c>
    </row>
    <row r="1807" spans="1:4" x14ac:dyDescent="0.3">
      <c r="A1807">
        <v>5</v>
      </c>
      <c r="B1807" t="s">
        <v>108</v>
      </c>
      <c r="C1807">
        <v>20200424</v>
      </c>
      <c r="D1807">
        <v>99.739243807040395</v>
      </c>
    </row>
    <row r="1808" spans="1:4" x14ac:dyDescent="0.3">
      <c r="A1808">
        <v>5</v>
      </c>
      <c r="B1808" t="s">
        <v>108</v>
      </c>
      <c r="C1808">
        <v>20200425</v>
      </c>
      <c r="D1808">
        <v>99.607843137254903</v>
      </c>
    </row>
    <row r="1809" spans="1:4" x14ac:dyDescent="0.3">
      <c r="A1809">
        <v>5</v>
      </c>
      <c r="B1809" t="s">
        <v>108</v>
      </c>
      <c r="C1809">
        <v>20200426</v>
      </c>
      <c r="D1809">
        <v>99.471249173826806</v>
      </c>
    </row>
    <row r="1810" spans="1:4" x14ac:dyDescent="0.3">
      <c r="A1810">
        <v>5</v>
      </c>
      <c r="B1810" t="s">
        <v>108</v>
      </c>
      <c r="C1810">
        <v>20200427</v>
      </c>
      <c r="D1810">
        <v>99.708454810495596</v>
      </c>
    </row>
    <row r="1811" spans="1:4" x14ac:dyDescent="0.3">
      <c r="A1811">
        <v>5</v>
      </c>
      <c r="B1811" t="s">
        <v>108</v>
      </c>
      <c r="C1811">
        <v>20200428</v>
      </c>
      <c r="D1811">
        <v>99.636627906976699</v>
      </c>
    </row>
    <row r="1812" spans="1:4" x14ac:dyDescent="0.3">
      <c r="A1812">
        <v>5</v>
      </c>
      <c r="B1812" t="s">
        <v>108</v>
      </c>
      <c r="C1812">
        <v>20200429</v>
      </c>
      <c r="D1812">
        <v>99.786628733997105</v>
      </c>
    </row>
    <row r="1813" spans="1:4" x14ac:dyDescent="0.3">
      <c r="A1813">
        <v>5</v>
      </c>
      <c r="B1813" t="s">
        <v>108</v>
      </c>
      <c r="C1813">
        <v>20200430</v>
      </c>
      <c r="D1813">
        <v>99.772209567198104</v>
      </c>
    </row>
    <row r="1814" spans="1:4" x14ac:dyDescent="0.3">
      <c r="A1814">
        <v>5</v>
      </c>
      <c r="B1814" t="s">
        <v>108</v>
      </c>
      <c r="C1814">
        <v>20200501</v>
      </c>
      <c r="D1814">
        <v>99.789177793394202</v>
      </c>
    </row>
    <row r="1815" spans="1:4" x14ac:dyDescent="0.3">
      <c r="A1815">
        <v>5</v>
      </c>
      <c r="B1815" t="s">
        <v>108</v>
      </c>
      <c r="C1815">
        <v>20200502</v>
      </c>
      <c r="D1815">
        <v>99.696739954510903</v>
      </c>
    </row>
    <row r="1816" spans="1:4" x14ac:dyDescent="0.3">
      <c r="A1816">
        <v>5</v>
      </c>
      <c r="B1816" t="s">
        <v>108</v>
      </c>
      <c r="C1816">
        <v>20200503</v>
      </c>
      <c r="D1816">
        <v>99.845559845559805</v>
      </c>
    </row>
    <row r="1817" spans="1:4" x14ac:dyDescent="0.3">
      <c r="A1817">
        <v>5</v>
      </c>
      <c r="B1817" t="s">
        <v>108</v>
      </c>
      <c r="C1817">
        <v>20200504</v>
      </c>
      <c r="D1817">
        <v>99.999899999999997</v>
      </c>
    </row>
    <row r="1818" spans="1:4" x14ac:dyDescent="0.3">
      <c r="A1818">
        <v>5</v>
      </c>
      <c r="B1818" t="s">
        <v>108</v>
      </c>
      <c r="C1818">
        <v>20200505</v>
      </c>
      <c r="D1818">
        <v>99.8349834983498</v>
      </c>
    </row>
    <row r="1819" spans="1:4" x14ac:dyDescent="0.3">
      <c r="A1819">
        <v>5</v>
      </c>
      <c r="B1819" t="s">
        <v>108</v>
      </c>
      <c r="C1819">
        <v>20200506</v>
      </c>
      <c r="D1819">
        <v>99.830938292476702</v>
      </c>
    </row>
    <row r="1820" spans="1:4" x14ac:dyDescent="0.3">
      <c r="A1820">
        <v>5</v>
      </c>
      <c r="B1820" t="s">
        <v>108</v>
      </c>
      <c r="C1820">
        <v>20200507</v>
      </c>
      <c r="D1820">
        <v>99.8271391529818</v>
      </c>
    </row>
    <row r="1821" spans="1:4" x14ac:dyDescent="0.3">
      <c r="A1821">
        <v>5</v>
      </c>
      <c r="B1821" t="s">
        <v>108</v>
      </c>
      <c r="C1821">
        <v>20200508</v>
      </c>
      <c r="D1821">
        <v>99.488491048593303</v>
      </c>
    </row>
    <row r="1822" spans="1:4" x14ac:dyDescent="0.3">
      <c r="A1822">
        <v>5</v>
      </c>
      <c r="B1822" t="s">
        <v>108</v>
      </c>
      <c r="C1822">
        <v>20200509</v>
      </c>
      <c r="D1822">
        <v>99.815668202764897</v>
      </c>
    </row>
    <row r="1823" spans="1:4" x14ac:dyDescent="0.3">
      <c r="A1823">
        <v>5</v>
      </c>
      <c r="B1823" t="s">
        <v>108</v>
      </c>
      <c r="C1823">
        <v>20200510</v>
      </c>
      <c r="D1823">
        <v>99.733806566104704</v>
      </c>
    </row>
    <row r="1824" spans="1:4" x14ac:dyDescent="0.3">
      <c r="A1824">
        <v>5</v>
      </c>
      <c r="B1824" t="s">
        <v>108</v>
      </c>
      <c r="C1824">
        <v>20200511</v>
      </c>
      <c r="D1824">
        <v>99.336492890995203</v>
      </c>
    </row>
    <row r="1825" spans="1:4" x14ac:dyDescent="0.3">
      <c r="A1825">
        <v>5</v>
      </c>
      <c r="B1825" t="s">
        <v>108</v>
      </c>
      <c r="C1825">
        <v>20200512</v>
      </c>
      <c r="D1825">
        <v>99.525166191832795</v>
      </c>
    </row>
    <row r="1826" spans="1:4" x14ac:dyDescent="0.3">
      <c r="A1826">
        <v>5</v>
      </c>
      <c r="B1826" t="s">
        <v>108</v>
      </c>
      <c r="C1826">
        <v>20200513</v>
      </c>
      <c r="D1826">
        <v>99.700897308075696</v>
      </c>
    </row>
    <row r="1827" spans="1:4" x14ac:dyDescent="0.3">
      <c r="A1827">
        <v>5</v>
      </c>
      <c r="B1827" t="s">
        <v>108</v>
      </c>
      <c r="C1827">
        <v>20200514</v>
      </c>
      <c r="D1827">
        <v>99.5064165844027</v>
      </c>
    </row>
    <row r="1828" spans="1:4" x14ac:dyDescent="0.3">
      <c r="A1828">
        <v>5</v>
      </c>
      <c r="B1828" t="s">
        <v>108</v>
      </c>
      <c r="C1828">
        <v>20200515</v>
      </c>
      <c r="D1828">
        <v>99.612403100775197</v>
      </c>
    </row>
    <row r="1829" spans="1:4" x14ac:dyDescent="0.3">
      <c r="A1829">
        <v>5</v>
      </c>
      <c r="B1829" t="s">
        <v>108</v>
      </c>
      <c r="C1829">
        <v>20200516</v>
      </c>
      <c r="D1829">
        <v>99.608227228207596</v>
      </c>
    </row>
    <row r="1830" spans="1:4" x14ac:dyDescent="0.3">
      <c r="A1830">
        <v>5</v>
      </c>
      <c r="B1830" t="s">
        <v>108</v>
      </c>
      <c r="C1830">
        <v>20200517</v>
      </c>
      <c r="D1830">
        <v>99.620132953466296</v>
      </c>
    </row>
    <row r="1831" spans="1:4" x14ac:dyDescent="0.3">
      <c r="A1831">
        <v>5</v>
      </c>
      <c r="B1831" t="s">
        <v>108</v>
      </c>
      <c r="C1831">
        <v>20200518</v>
      </c>
      <c r="D1831">
        <v>99.625117150890304</v>
      </c>
    </row>
    <row r="1832" spans="1:4" x14ac:dyDescent="0.3">
      <c r="A1832">
        <v>5</v>
      </c>
      <c r="B1832" t="s">
        <v>108</v>
      </c>
      <c r="C1832">
        <v>20200519</v>
      </c>
      <c r="D1832">
        <v>99.802761341222805</v>
      </c>
    </row>
    <row r="1833" spans="1:4" x14ac:dyDescent="0.3">
      <c r="A1833">
        <v>5</v>
      </c>
      <c r="B1833" t="s">
        <v>108</v>
      </c>
      <c r="C1833">
        <v>20200520</v>
      </c>
      <c r="D1833">
        <v>99.812030075187906</v>
      </c>
    </row>
    <row r="1834" spans="1:4" x14ac:dyDescent="0.3">
      <c r="A1834">
        <v>5</v>
      </c>
      <c r="B1834" t="s">
        <v>108</v>
      </c>
      <c r="C1834">
        <v>20200521</v>
      </c>
      <c r="D1834">
        <v>99.802761341222805</v>
      </c>
    </row>
    <row r="1835" spans="1:4" x14ac:dyDescent="0.3">
      <c r="A1835">
        <v>5</v>
      </c>
      <c r="B1835" t="s">
        <v>108</v>
      </c>
      <c r="C1835">
        <v>20200522</v>
      </c>
      <c r="D1835">
        <v>99.517839922854293</v>
      </c>
    </row>
    <row r="1836" spans="1:4" x14ac:dyDescent="0.3">
      <c r="A1836">
        <v>5</v>
      </c>
      <c r="B1836" t="s">
        <v>108</v>
      </c>
      <c r="C1836">
        <v>20200523</v>
      </c>
      <c r="D1836">
        <v>99.702380952380906</v>
      </c>
    </row>
    <row r="1837" spans="1:4" x14ac:dyDescent="0.3">
      <c r="A1837">
        <v>5</v>
      </c>
      <c r="B1837" t="s">
        <v>108</v>
      </c>
      <c r="C1837">
        <v>20200524</v>
      </c>
      <c r="D1837">
        <v>99.5383194829178</v>
      </c>
    </row>
    <row r="1838" spans="1:4" x14ac:dyDescent="0.3">
      <c r="A1838">
        <v>5</v>
      </c>
      <c r="B1838" t="s">
        <v>108</v>
      </c>
      <c r="C1838">
        <v>20200525</v>
      </c>
      <c r="D1838">
        <v>99.627213420316806</v>
      </c>
    </row>
    <row r="1839" spans="1:4" x14ac:dyDescent="0.3">
      <c r="A1839">
        <v>5</v>
      </c>
      <c r="B1839" t="s">
        <v>108</v>
      </c>
      <c r="C1839">
        <v>20200526</v>
      </c>
      <c r="D1839">
        <v>99.700598802395206</v>
      </c>
    </row>
    <row r="1840" spans="1:4" x14ac:dyDescent="0.3">
      <c r="A1840">
        <v>5</v>
      </c>
      <c r="B1840" t="s">
        <v>108</v>
      </c>
      <c r="C1840">
        <v>20200527</v>
      </c>
      <c r="D1840">
        <v>99.595551061678407</v>
      </c>
    </row>
    <row r="1841" spans="1:4" x14ac:dyDescent="0.3">
      <c r="A1841">
        <v>5</v>
      </c>
      <c r="B1841" t="s">
        <v>108</v>
      </c>
      <c r="C1841">
        <v>20200528</v>
      </c>
      <c r="D1841">
        <v>99.792315680166098</v>
      </c>
    </row>
    <row r="1842" spans="1:4" x14ac:dyDescent="0.3">
      <c r="A1842">
        <v>5</v>
      </c>
      <c r="B1842" t="s">
        <v>108</v>
      </c>
      <c r="C1842">
        <v>20200529</v>
      </c>
      <c r="D1842">
        <v>99.674267100977204</v>
      </c>
    </row>
    <row r="1843" spans="1:4" x14ac:dyDescent="0.3">
      <c r="A1843">
        <v>5</v>
      </c>
      <c r="B1843" t="s">
        <v>108</v>
      </c>
      <c r="C1843">
        <v>20200530</v>
      </c>
      <c r="D1843">
        <v>99.679487179487097</v>
      </c>
    </row>
    <row r="1844" spans="1:4" x14ac:dyDescent="0.3">
      <c r="A1844">
        <v>5</v>
      </c>
      <c r="B1844" t="s">
        <v>108</v>
      </c>
      <c r="C1844">
        <v>20200531</v>
      </c>
      <c r="D1844">
        <v>99.667774086378699</v>
      </c>
    </row>
    <row r="1845" spans="1:4" x14ac:dyDescent="0.3">
      <c r="A1845">
        <v>5</v>
      </c>
      <c r="B1845" t="s">
        <v>108</v>
      </c>
      <c r="C1845">
        <v>20200601</v>
      </c>
      <c r="D1845">
        <v>99.885321100917395</v>
      </c>
    </row>
    <row r="1846" spans="1:4" x14ac:dyDescent="0.3">
      <c r="A1846">
        <v>5</v>
      </c>
      <c r="B1846" t="s">
        <v>108</v>
      </c>
      <c r="C1846">
        <v>20200602</v>
      </c>
      <c r="D1846">
        <v>99.887260428410301</v>
      </c>
    </row>
    <row r="1847" spans="1:4" x14ac:dyDescent="0.3">
      <c r="A1847">
        <v>5</v>
      </c>
      <c r="B1847" t="s">
        <v>108</v>
      </c>
      <c r="C1847">
        <v>20200603</v>
      </c>
      <c r="D1847">
        <v>99.880525686977293</v>
      </c>
    </row>
    <row r="1848" spans="1:4" x14ac:dyDescent="0.3">
      <c r="A1848">
        <v>5</v>
      </c>
      <c r="B1848" t="s">
        <v>108</v>
      </c>
      <c r="C1848">
        <v>20200604</v>
      </c>
      <c r="D1848">
        <v>99.882766705744402</v>
      </c>
    </row>
    <row r="1849" spans="1:4" x14ac:dyDescent="0.3">
      <c r="A1849">
        <v>5</v>
      </c>
      <c r="B1849" t="s">
        <v>108</v>
      </c>
      <c r="C1849">
        <v>20200605</v>
      </c>
      <c r="D1849">
        <v>99.877450980392098</v>
      </c>
    </row>
    <row r="1850" spans="1:4" x14ac:dyDescent="0.3">
      <c r="A1850">
        <v>5</v>
      </c>
      <c r="B1850" t="s">
        <v>108</v>
      </c>
      <c r="C1850">
        <v>20200606</v>
      </c>
      <c r="D1850">
        <v>99.8796630565583</v>
      </c>
    </row>
    <row r="1851" spans="1:4" x14ac:dyDescent="0.3">
      <c r="A1851">
        <v>5</v>
      </c>
      <c r="B1851" t="s">
        <v>108</v>
      </c>
      <c r="C1851">
        <v>20200607</v>
      </c>
      <c r="D1851">
        <v>99.882766705744402</v>
      </c>
    </row>
    <row r="1852" spans="1:4" x14ac:dyDescent="0.3">
      <c r="A1852">
        <v>5</v>
      </c>
      <c r="B1852" t="s">
        <v>108</v>
      </c>
      <c r="C1852">
        <v>20200608</v>
      </c>
      <c r="D1852">
        <v>99.743918053777193</v>
      </c>
    </row>
    <row r="1853" spans="1:4" x14ac:dyDescent="0.3">
      <c r="A1853">
        <v>5</v>
      </c>
      <c r="B1853" t="s">
        <v>108</v>
      </c>
      <c r="C1853">
        <v>20200609</v>
      </c>
      <c r="D1853">
        <v>99.4444444444444</v>
      </c>
    </row>
    <row r="1854" spans="1:4" x14ac:dyDescent="0.3">
      <c r="A1854">
        <v>5</v>
      </c>
      <c r="B1854" t="s">
        <v>108</v>
      </c>
      <c r="C1854">
        <v>20200610</v>
      </c>
      <c r="D1854">
        <v>99.582172701949801</v>
      </c>
    </row>
    <row r="1855" spans="1:4" x14ac:dyDescent="0.3">
      <c r="A1855">
        <v>5</v>
      </c>
      <c r="B1855" t="s">
        <v>108</v>
      </c>
      <c r="C1855">
        <v>20200611</v>
      </c>
      <c r="D1855">
        <v>99.483870967741893</v>
      </c>
    </row>
    <row r="1856" spans="1:4" x14ac:dyDescent="0.3">
      <c r="A1856">
        <v>5</v>
      </c>
      <c r="B1856" t="s">
        <v>108</v>
      </c>
      <c r="C1856">
        <v>20200612</v>
      </c>
      <c r="D1856">
        <v>99.561403508771903</v>
      </c>
    </row>
    <row r="1857" spans="1:4" x14ac:dyDescent="0.3">
      <c r="A1857">
        <v>5</v>
      </c>
      <c r="B1857" t="s">
        <v>108</v>
      </c>
      <c r="C1857">
        <v>20200613</v>
      </c>
      <c r="D1857">
        <v>99.7175141242937</v>
      </c>
    </row>
    <row r="1858" spans="1:4" x14ac:dyDescent="0.3">
      <c r="A1858">
        <v>5</v>
      </c>
      <c r="B1858" t="s">
        <v>108</v>
      </c>
      <c r="C1858">
        <v>20200614</v>
      </c>
      <c r="D1858">
        <v>99.586776859504099</v>
      </c>
    </row>
    <row r="1859" spans="1:4" x14ac:dyDescent="0.3">
      <c r="A1859">
        <v>5</v>
      </c>
      <c r="B1859" t="s">
        <v>108</v>
      </c>
      <c r="C1859">
        <v>20200615</v>
      </c>
      <c r="D1859">
        <v>99.569583931133394</v>
      </c>
    </row>
    <row r="1860" spans="1:4" x14ac:dyDescent="0.3">
      <c r="A1860">
        <v>5</v>
      </c>
      <c r="B1860" t="s">
        <v>108</v>
      </c>
      <c r="C1860">
        <v>20200616</v>
      </c>
      <c r="D1860">
        <v>99.849397590361406</v>
      </c>
    </row>
    <row r="1861" spans="1:4" x14ac:dyDescent="0.3">
      <c r="A1861">
        <v>5</v>
      </c>
      <c r="B1861" t="s">
        <v>108</v>
      </c>
      <c r="C1861">
        <v>20200617</v>
      </c>
      <c r="D1861">
        <v>99.8459167950693</v>
      </c>
    </row>
    <row r="1862" spans="1:4" x14ac:dyDescent="0.3">
      <c r="A1862">
        <v>5</v>
      </c>
      <c r="B1862" t="s">
        <v>108</v>
      </c>
      <c r="C1862">
        <v>20200618</v>
      </c>
      <c r="D1862">
        <v>99.683544303797404</v>
      </c>
    </row>
    <row r="1863" spans="1:4" x14ac:dyDescent="0.3">
      <c r="A1863">
        <v>5</v>
      </c>
      <c r="B1863" t="s">
        <v>108</v>
      </c>
      <c r="C1863">
        <v>20200619</v>
      </c>
      <c r="D1863">
        <v>99.8349834983498</v>
      </c>
    </row>
    <row r="1864" spans="1:4" x14ac:dyDescent="0.3">
      <c r="A1864">
        <v>5</v>
      </c>
      <c r="B1864" t="s">
        <v>108</v>
      </c>
      <c r="C1864">
        <v>20200620</v>
      </c>
      <c r="D1864">
        <v>99.999899999999997</v>
      </c>
    </row>
    <row r="1865" spans="1:4" x14ac:dyDescent="0.3">
      <c r="A1865">
        <v>5</v>
      </c>
      <c r="B1865" t="s">
        <v>108</v>
      </c>
      <c r="C1865">
        <v>20200621</v>
      </c>
      <c r="D1865">
        <v>99.838969404186798</v>
      </c>
    </row>
    <row r="1866" spans="1:4" x14ac:dyDescent="0.3">
      <c r="A1866">
        <v>5</v>
      </c>
      <c r="B1866" t="s">
        <v>108</v>
      </c>
      <c r="C1866">
        <v>20200622</v>
      </c>
      <c r="D1866">
        <v>99.821746880570402</v>
      </c>
    </row>
    <row r="1867" spans="1:4" x14ac:dyDescent="0.3">
      <c r="A1867">
        <v>5</v>
      </c>
      <c r="B1867" t="s">
        <v>108</v>
      </c>
      <c r="C1867">
        <v>20200623</v>
      </c>
      <c r="D1867">
        <v>99.830508474576206</v>
      </c>
    </row>
    <row r="1868" spans="1:4" x14ac:dyDescent="0.3">
      <c r="A1868">
        <v>5</v>
      </c>
      <c r="B1868" t="s">
        <v>108</v>
      </c>
      <c r="C1868">
        <v>20200624</v>
      </c>
      <c r="D1868">
        <v>99.529411764705799</v>
      </c>
    </row>
    <row r="1869" spans="1:4" x14ac:dyDescent="0.3">
      <c r="A1869">
        <v>5</v>
      </c>
      <c r="B1869" t="s">
        <v>108</v>
      </c>
      <c r="C1869">
        <v>20200625</v>
      </c>
      <c r="D1869">
        <v>99.5083579154375</v>
      </c>
    </row>
    <row r="1870" spans="1:4" x14ac:dyDescent="0.3">
      <c r="A1870">
        <v>5</v>
      </c>
      <c r="B1870" t="s">
        <v>108</v>
      </c>
      <c r="C1870">
        <v>20200626</v>
      </c>
      <c r="D1870">
        <v>99.254426840633698</v>
      </c>
    </row>
    <row r="1871" spans="1:4" x14ac:dyDescent="0.3">
      <c r="A1871">
        <v>5</v>
      </c>
      <c r="B1871" t="s">
        <v>108</v>
      </c>
      <c r="C1871">
        <v>20200627</v>
      </c>
      <c r="D1871">
        <v>99.3453355155482</v>
      </c>
    </row>
    <row r="1872" spans="1:4" x14ac:dyDescent="0.3">
      <c r="A1872">
        <v>5</v>
      </c>
      <c r="B1872" t="s">
        <v>108</v>
      </c>
      <c r="C1872">
        <v>20200628</v>
      </c>
      <c r="D1872">
        <v>99.434229137199395</v>
      </c>
    </row>
    <row r="1873" spans="1:4" x14ac:dyDescent="0.3">
      <c r="A1873">
        <v>5</v>
      </c>
      <c r="B1873" t="s">
        <v>108</v>
      </c>
      <c r="C1873">
        <v>20200629</v>
      </c>
      <c r="D1873">
        <v>99.714122355631702</v>
      </c>
    </row>
    <row r="1874" spans="1:4" x14ac:dyDescent="0.3">
      <c r="A1874">
        <v>5</v>
      </c>
      <c r="B1874" t="s">
        <v>108</v>
      </c>
      <c r="C1874">
        <v>20200630</v>
      </c>
      <c r="D1874">
        <v>99.533920248575797</v>
      </c>
    </row>
    <row r="1875" spans="1:4" x14ac:dyDescent="0.3">
      <c r="A1875">
        <v>5</v>
      </c>
      <c r="B1875" t="s">
        <v>108</v>
      </c>
      <c r="C1875">
        <v>20200701</v>
      </c>
      <c r="D1875">
        <v>99.473684210526301</v>
      </c>
    </row>
    <row r="1876" spans="1:4" x14ac:dyDescent="0.3">
      <c r="A1876">
        <v>5</v>
      </c>
      <c r="B1876" t="s">
        <v>108</v>
      </c>
      <c r="C1876">
        <v>20200702</v>
      </c>
      <c r="D1876">
        <v>99.140708915144998</v>
      </c>
    </row>
    <row r="1877" spans="1:4" x14ac:dyDescent="0.3">
      <c r="A1877">
        <v>5</v>
      </c>
      <c r="B1877" t="s">
        <v>108</v>
      </c>
      <c r="C1877">
        <v>20200703</v>
      </c>
      <c r="D1877">
        <v>99.740663900414901</v>
      </c>
    </row>
    <row r="1878" spans="1:4" x14ac:dyDescent="0.3">
      <c r="A1878">
        <v>5</v>
      </c>
      <c r="B1878" t="s">
        <v>108</v>
      </c>
      <c r="C1878">
        <v>20200704</v>
      </c>
      <c r="D1878">
        <v>99.574468085106304</v>
      </c>
    </row>
    <row r="1879" spans="1:4" x14ac:dyDescent="0.3">
      <c r="A1879">
        <v>5</v>
      </c>
      <c r="B1879" t="s">
        <v>108</v>
      </c>
      <c r="C1879">
        <v>20200705</v>
      </c>
      <c r="D1879">
        <v>99.582560296845998</v>
      </c>
    </row>
    <row r="1880" spans="1:4" x14ac:dyDescent="0.3">
      <c r="A1880">
        <v>5</v>
      </c>
      <c r="B1880" t="s">
        <v>108</v>
      </c>
      <c r="C1880">
        <v>20200706</v>
      </c>
      <c r="D1880">
        <v>99.606105366814305</v>
      </c>
    </row>
    <row r="1881" spans="1:4" x14ac:dyDescent="0.3">
      <c r="A1881">
        <v>5</v>
      </c>
      <c r="B1881" t="s">
        <v>108</v>
      </c>
      <c r="C1881">
        <v>20200707</v>
      </c>
      <c r="D1881">
        <v>99.651741293532297</v>
      </c>
    </row>
    <row r="1882" spans="1:4" x14ac:dyDescent="0.3">
      <c r="A1882">
        <v>5</v>
      </c>
      <c r="B1882" t="s">
        <v>108</v>
      </c>
      <c r="C1882">
        <v>20200708</v>
      </c>
      <c r="D1882">
        <v>99.377916018662503</v>
      </c>
    </row>
    <row r="1883" spans="1:4" x14ac:dyDescent="0.3">
      <c r="A1883">
        <v>5</v>
      </c>
      <c r="B1883" t="s">
        <v>108</v>
      </c>
      <c r="C1883">
        <v>20200709</v>
      </c>
      <c r="D1883">
        <v>99.454545454545396</v>
      </c>
    </row>
    <row r="1884" spans="1:4" x14ac:dyDescent="0.3">
      <c r="A1884">
        <v>5</v>
      </c>
      <c r="B1884" t="s">
        <v>108</v>
      </c>
      <c r="C1884">
        <v>20200710</v>
      </c>
      <c r="D1884">
        <v>99.253403601229607</v>
      </c>
    </row>
    <row r="1885" spans="1:4" x14ac:dyDescent="0.3">
      <c r="A1885">
        <v>5</v>
      </c>
      <c r="B1885" t="s">
        <v>120</v>
      </c>
      <c r="C1885">
        <v>20200205</v>
      </c>
      <c r="D1885">
        <v>92.747533796127101</v>
      </c>
    </row>
    <row r="1886" spans="1:4" x14ac:dyDescent="0.3">
      <c r="A1886">
        <v>5</v>
      </c>
      <c r="B1886" t="s">
        <v>120</v>
      </c>
      <c r="C1886">
        <v>20200206</v>
      </c>
      <c r="D1886">
        <v>92.641112728448903</v>
      </c>
    </row>
    <row r="1887" spans="1:4" x14ac:dyDescent="0.3">
      <c r="A1887">
        <v>5</v>
      </c>
      <c r="B1887" t="s">
        <v>120</v>
      </c>
      <c r="C1887">
        <v>20200207</v>
      </c>
      <c r="D1887">
        <v>92.521489971346696</v>
      </c>
    </row>
    <row r="1888" spans="1:4" x14ac:dyDescent="0.3">
      <c r="A1888">
        <v>5</v>
      </c>
      <c r="B1888" t="s">
        <v>120</v>
      </c>
      <c r="C1888">
        <v>20200208</v>
      </c>
      <c r="D1888">
        <v>92.296774193548302</v>
      </c>
    </row>
    <row r="1889" spans="1:4" x14ac:dyDescent="0.3">
      <c r="A1889">
        <v>5</v>
      </c>
      <c r="B1889" t="s">
        <v>120</v>
      </c>
      <c r="C1889">
        <v>20200209</v>
      </c>
      <c r="D1889">
        <v>91.889117043121104</v>
      </c>
    </row>
    <row r="1890" spans="1:4" x14ac:dyDescent="0.3">
      <c r="A1890">
        <v>5</v>
      </c>
      <c r="B1890" t="s">
        <v>120</v>
      </c>
      <c r="C1890">
        <v>20200210</v>
      </c>
      <c r="D1890">
        <v>92.263972213451197</v>
      </c>
    </row>
    <row r="1891" spans="1:4" x14ac:dyDescent="0.3">
      <c r="A1891">
        <v>5</v>
      </c>
      <c r="B1891" t="s">
        <v>120</v>
      </c>
      <c r="C1891">
        <v>20200211</v>
      </c>
      <c r="D1891">
        <v>92.506236806754899</v>
      </c>
    </row>
    <row r="1892" spans="1:4" x14ac:dyDescent="0.3">
      <c r="A1892">
        <v>5</v>
      </c>
      <c r="B1892" t="s">
        <v>120</v>
      </c>
      <c r="C1892">
        <v>20200212</v>
      </c>
      <c r="D1892">
        <v>92.556291390728404</v>
      </c>
    </row>
    <row r="1893" spans="1:4" x14ac:dyDescent="0.3">
      <c r="A1893">
        <v>5</v>
      </c>
      <c r="B1893" t="s">
        <v>120</v>
      </c>
      <c r="C1893">
        <v>20200213</v>
      </c>
      <c r="D1893">
        <v>92.707025035585701</v>
      </c>
    </row>
    <row r="1894" spans="1:4" x14ac:dyDescent="0.3">
      <c r="A1894">
        <v>5</v>
      </c>
      <c r="B1894" t="s">
        <v>120</v>
      </c>
      <c r="C1894">
        <v>20200214</v>
      </c>
      <c r="D1894">
        <v>92.511700468018702</v>
      </c>
    </row>
    <row r="1895" spans="1:4" x14ac:dyDescent="0.3">
      <c r="A1895">
        <v>5</v>
      </c>
      <c r="B1895" t="s">
        <v>120</v>
      </c>
      <c r="C1895">
        <v>20200215</v>
      </c>
      <c r="D1895">
        <v>92.565083100455894</v>
      </c>
    </row>
    <row r="1896" spans="1:4" x14ac:dyDescent="0.3">
      <c r="A1896">
        <v>5</v>
      </c>
      <c r="B1896" t="s">
        <v>120</v>
      </c>
      <c r="C1896">
        <v>20200216</v>
      </c>
      <c r="D1896">
        <v>92.526127612761201</v>
      </c>
    </row>
    <row r="1897" spans="1:4" x14ac:dyDescent="0.3">
      <c r="A1897">
        <v>5</v>
      </c>
      <c r="B1897" t="s">
        <v>120</v>
      </c>
      <c r="C1897">
        <v>20200217</v>
      </c>
      <c r="D1897">
        <v>92.582524271844605</v>
      </c>
    </row>
    <row r="1898" spans="1:4" x14ac:dyDescent="0.3">
      <c r="A1898">
        <v>5</v>
      </c>
      <c r="B1898" t="s">
        <v>120</v>
      </c>
      <c r="C1898">
        <v>20200218</v>
      </c>
      <c r="D1898">
        <v>92.776509777311702</v>
      </c>
    </row>
    <row r="1899" spans="1:4" x14ac:dyDescent="0.3">
      <c r="A1899">
        <v>5</v>
      </c>
      <c r="B1899" t="s">
        <v>120</v>
      </c>
      <c r="C1899">
        <v>20200219</v>
      </c>
      <c r="D1899">
        <v>92.848713712532401</v>
      </c>
    </row>
    <row r="1900" spans="1:4" x14ac:dyDescent="0.3">
      <c r="A1900">
        <v>5</v>
      </c>
      <c r="B1900" t="s">
        <v>120</v>
      </c>
      <c r="C1900">
        <v>20200220</v>
      </c>
      <c r="D1900">
        <v>92.945544554455395</v>
      </c>
    </row>
    <row r="1901" spans="1:4" x14ac:dyDescent="0.3">
      <c r="A1901">
        <v>5</v>
      </c>
      <c r="B1901" t="s">
        <v>120</v>
      </c>
      <c r="C1901">
        <v>20200221</v>
      </c>
      <c r="D1901">
        <v>92.944900477493405</v>
      </c>
    </row>
    <row r="1902" spans="1:4" x14ac:dyDescent="0.3">
      <c r="A1902">
        <v>5</v>
      </c>
      <c r="B1902" t="s">
        <v>120</v>
      </c>
      <c r="C1902">
        <v>20200222</v>
      </c>
      <c r="D1902">
        <v>93.041379657096797</v>
      </c>
    </row>
    <row r="1903" spans="1:4" x14ac:dyDescent="0.3">
      <c r="A1903">
        <v>5</v>
      </c>
      <c r="B1903" t="s">
        <v>120</v>
      </c>
      <c r="C1903">
        <v>20200223</v>
      </c>
      <c r="D1903">
        <v>93.027593132800902</v>
      </c>
    </row>
    <row r="1904" spans="1:4" x14ac:dyDescent="0.3">
      <c r="A1904">
        <v>5</v>
      </c>
      <c r="B1904" t="s">
        <v>120</v>
      </c>
      <c r="C1904">
        <v>20200224</v>
      </c>
      <c r="D1904">
        <v>93.045563549160605</v>
      </c>
    </row>
    <row r="1905" spans="1:4" x14ac:dyDescent="0.3">
      <c r="A1905">
        <v>5</v>
      </c>
      <c r="B1905" t="s">
        <v>120</v>
      </c>
      <c r="C1905">
        <v>20200225</v>
      </c>
      <c r="D1905">
        <v>93.207863187588103</v>
      </c>
    </row>
    <row r="1906" spans="1:4" x14ac:dyDescent="0.3">
      <c r="A1906">
        <v>5</v>
      </c>
      <c r="B1906" t="s">
        <v>120</v>
      </c>
      <c r="C1906">
        <v>20200226</v>
      </c>
      <c r="D1906">
        <v>93.365171413951899</v>
      </c>
    </row>
    <row r="1907" spans="1:4" x14ac:dyDescent="0.3">
      <c r="A1907">
        <v>5</v>
      </c>
      <c r="B1907" t="s">
        <v>120</v>
      </c>
      <c r="C1907">
        <v>20200227</v>
      </c>
      <c r="D1907">
        <v>93.466923992937197</v>
      </c>
    </row>
    <row r="1908" spans="1:4" x14ac:dyDescent="0.3">
      <c r="A1908">
        <v>5</v>
      </c>
      <c r="B1908" t="s">
        <v>120</v>
      </c>
      <c r="C1908">
        <v>20200228</v>
      </c>
      <c r="D1908">
        <v>93.559537526322003</v>
      </c>
    </row>
    <row r="1909" spans="1:4" x14ac:dyDescent="0.3">
      <c r="A1909">
        <v>5</v>
      </c>
      <c r="B1909" t="s">
        <v>120</v>
      </c>
      <c r="C1909">
        <v>20200229</v>
      </c>
      <c r="D1909">
        <v>93.558561982214798</v>
      </c>
    </row>
    <row r="1910" spans="1:4" x14ac:dyDescent="0.3">
      <c r="A1910">
        <v>5</v>
      </c>
      <c r="B1910" t="s">
        <v>120</v>
      </c>
      <c r="C1910">
        <v>20200301</v>
      </c>
      <c r="D1910">
        <v>93.576621215957104</v>
      </c>
    </row>
    <row r="1911" spans="1:4" x14ac:dyDescent="0.3">
      <c r="A1911">
        <v>5</v>
      </c>
      <c r="B1911" t="s">
        <v>120</v>
      </c>
      <c r="C1911">
        <v>20200302</v>
      </c>
      <c r="D1911">
        <v>93.670010377032099</v>
      </c>
    </row>
    <row r="1912" spans="1:4" x14ac:dyDescent="0.3">
      <c r="A1912">
        <v>5</v>
      </c>
      <c r="B1912" t="s">
        <v>120</v>
      </c>
      <c r="C1912">
        <v>20200303</v>
      </c>
      <c r="D1912">
        <v>93.722965496428898</v>
      </c>
    </row>
    <row r="1913" spans="1:4" x14ac:dyDescent="0.3">
      <c r="A1913">
        <v>5</v>
      </c>
      <c r="B1913" t="s">
        <v>120</v>
      </c>
      <c r="C1913">
        <v>20200304</v>
      </c>
      <c r="D1913">
        <v>93.732881179079101</v>
      </c>
    </row>
    <row r="1914" spans="1:4" x14ac:dyDescent="0.3">
      <c r="A1914">
        <v>5</v>
      </c>
      <c r="B1914" t="s">
        <v>120</v>
      </c>
      <c r="C1914">
        <v>20200305</v>
      </c>
      <c r="D1914">
        <v>93.784777893049096</v>
      </c>
    </row>
    <row r="1915" spans="1:4" x14ac:dyDescent="0.3">
      <c r="A1915">
        <v>5</v>
      </c>
      <c r="B1915" t="s">
        <v>120</v>
      </c>
      <c r="C1915">
        <v>20200306</v>
      </c>
      <c r="D1915">
        <v>93.808607471211701</v>
      </c>
    </row>
    <row r="1916" spans="1:4" x14ac:dyDescent="0.3">
      <c r="A1916">
        <v>5</v>
      </c>
      <c r="B1916" t="s">
        <v>120</v>
      </c>
      <c r="C1916">
        <v>20200307</v>
      </c>
      <c r="D1916">
        <v>93.782413612260299</v>
      </c>
    </row>
    <row r="1917" spans="1:4" x14ac:dyDescent="0.3">
      <c r="A1917">
        <v>5</v>
      </c>
      <c r="B1917" t="s">
        <v>120</v>
      </c>
      <c r="C1917">
        <v>20200308</v>
      </c>
      <c r="D1917">
        <v>93.729637196973798</v>
      </c>
    </row>
    <row r="1918" spans="1:4" x14ac:dyDescent="0.3">
      <c r="A1918">
        <v>5</v>
      </c>
      <c r="B1918" t="s">
        <v>120</v>
      </c>
      <c r="C1918">
        <v>20200309</v>
      </c>
      <c r="D1918">
        <v>93.859511069142798</v>
      </c>
    </row>
    <row r="1919" spans="1:4" x14ac:dyDescent="0.3">
      <c r="A1919">
        <v>5</v>
      </c>
      <c r="B1919" t="s">
        <v>120</v>
      </c>
      <c r="C1919">
        <v>20200310</v>
      </c>
      <c r="D1919">
        <v>93.931194433707006</v>
      </c>
    </row>
    <row r="1920" spans="1:4" x14ac:dyDescent="0.3">
      <c r="A1920">
        <v>5</v>
      </c>
      <c r="B1920" t="s">
        <v>120</v>
      </c>
      <c r="C1920">
        <v>20200311</v>
      </c>
      <c r="D1920">
        <v>93.996543692238305</v>
      </c>
    </row>
    <row r="1921" spans="1:4" x14ac:dyDescent="0.3">
      <c r="A1921">
        <v>5</v>
      </c>
      <c r="B1921" t="s">
        <v>120</v>
      </c>
      <c r="C1921">
        <v>20200312</v>
      </c>
      <c r="D1921">
        <v>94.026278513163604</v>
      </c>
    </row>
    <row r="1922" spans="1:4" x14ac:dyDescent="0.3">
      <c r="A1922">
        <v>5</v>
      </c>
      <c r="B1922" t="s">
        <v>120</v>
      </c>
      <c r="C1922">
        <v>20200313</v>
      </c>
      <c r="D1922">
        <v>93.999567795999695</v>
      </c>
    </row>
    <row r="1923" spans="1:4" x14ac:dyDescent="0.3">
      <c r="A1923">
        <v>5</v>
      </c>
      <c r="B1923" t="s">
        <v>120</v>
      </c>
      <c r="C1923">
        <v>20200314</v>
      </c>
      <c r="D1923">
        <v>93.942564818044403</v>
      </c>
    </row>
    <row r="1924" spans="1:4" x14ac:dyDescent="0.3">
      <c r="A1924">
        <v>5</v>
      </c>
      <c r="B1924" t="s">
        <v>120</v>
      </c>
      <c r="C1924">
        <v>20200315</v>
      </c>
      <c r="D1924">
        <v>93.968862916536494</v>
      </c>
    </row>
    <row r="1925" spans="1:4" x14ac:dyDescent="0.3">
      <c r="A1925">
        <v>5</v>
      </c>
      <c r="B1925" t="s">
        <v>120</v>
      </c>
      <c r="C1925">
        <v>20200316</v>
      </c>
      <c r="D1925">
        <v>94.062418499521797</v>
      </c>
    </row>
    <row r="1926" spans="1:4" x14ac:dyDescent="0.3">
      <c r="A1926">
        <v>5</v>
      </c>
      <c r="B1926" t="s">
        <v>120</v>
      </c>
      <c r="C1926">
        <v>20200317</v>
      </c>
      <c r="D1926">
        <v>94.088384758882398</v>
      </c>
    </row>
    <row r="1927" spans="1:4" x14ac:dyDescent="0.3">
      <c r="A1927">
        <v>5</v>
      </c>
      <c r="B1927" t="s">
        <v>120</v>
      </c>
      <c r="C1927">
        <v>20200318</v>
      </c>
      <c r="D1927">
        <v>94.100807905171806</v>
      </c>
    </row>
    <row r="1928" spans="1:4" x14ac:dyDescent="0.3">
      <c r="A1928">
        <v>5</v>
      </c>
      <c r="B1928" t="s">
        <v>120</v>
      </c>
      <c r="C1928">
        <v>20200319</v>
      </c>
      <c r="D1928">
        <v>94.130162703379199</v>
      </c>
    </row>
    <row r="1929" spans="1:4" x14ac:dyDescent="0.3">
      <c r="A1929">
        <v>5</v>
      </c>
      <c r="B1929" t="s">
        <v>120</v>
      </c>
      <c r="C1929">
        <v>20200320</v>
      </c>
      <c r="D1929">
        <v>94.1101415870925</v>
      </c>
    </row>
    <row r="1930" spans="1:4" x14ac:dyDescent="0.3">
      <c r="A1930">
        <v>5</v>
      </c>
      <c r="B1930" t="s">
        <v>120</v>
      </c>
      <c r="C1930">
        <v>20200321</v>
      </c>
      <c r="D1930">
        <v>94.088184414852904</v>
      </c>
    </row>
    <row r="1931" spans="1:4" x14ac:dyDescent="0.3">
      <c r="A1931">
        <v>5</v>
      </c>
      <c r="B1931" t="s">
        <v>120</v>
      </c>
      <c r="C1931">
        <v>20200322</v>
      </c>
      <c r="D1931">
        <v>94.132653061224403</v>
      </c>
    </row>
    <row r="1932" spans="1:4" x14ac:dyDescent="0.3">
      <c r="A1932">
        <v>5</v>
      </c>
      <c r="B1932" t="s">
        <v>120</v>
      </c>
      <c r="C1932">
        <v>20200323</v>
      </c>
      <c r="D1932">
        <v>94.174995285687302</v>
      </c>
    </row>
    <row r="1933" spans="1:4" x14ac:dyDescent="0.3">
      <c r="A1933">
        <v>5</v>
      </c>
      <c r="B1933" t="s">
        <v>120</v>
      </c>
      <c r="C1933">
        <v>20200324</v>
      </c>
      <c r="D1933">
        <v>94.224163679808797</v>
      </c>
    </row>
    <row r="1934" spans="1:4" x14ac:dyDescent="0.3">
      <c r="A1934">
        <v>5</v>
      </c>
      <c r="B1934" t="s">
        <v>120</v>
      </c>
      <c r="C1934">
        <v>20200325</v>
      </c>
      <c r="D1934">
        <v>94.242133254542694</v>
      </c>
    </row>
    <row r="1935" spans="1:4" x14ac:dyDescent="0.3">
      <c r="A1935">
        <v>5</v>
      </c>
      <c r="B1935" t="s">
        <v>120</v>
      </c>
      <c r="C1935">
        <v>20200326</v>
      </c>
      <c r="D1935">
        <v>94.269031537715193</v>
      </c>
    </row>
    <row r="1936" spans="1:4" x14ac:dyDescent="0.3">
      <c r="A1936">
        <v>5</v>
      </c>
      <c r="B1936" t="s">
        <v>120</v>
      </c>
      <c r="C1936">
        <v>20200327</v>
      </c>
      <c r="D1936">
        <v>94.578119987167099</v>
      </c>
    </row>
    <row r="1937" spans="1:4" x14ac:dyDescent="0.3">
      <c r="A1937">
        <v>5</v>
      </c>
      <c r="B1937" t="s">
        <v>120</v>
      </c>
      <c r="C1937">
        <v>20200328</v>
      </c>
      <c r="D1937">
        <v>94.729015201586193</v>
      </c>
    </row>
    <row r="1938" spans="1:4" x14ac:dyDescent="0.3">
      <c r="A1938">
        <v>5</v>
      </c>
      <c r="B1938" t="s">
        <v>120</v>
      </c>
      <c r="C1938">
        <v>20200329</v>
      </c>
      <c r="D1938">
        <v>94.867980661956096</v>
      </c>
    </row>
    <row r="1939" spans="1:4" x14ac:dyDescent="0.3">
      <c r="A1939">
        <v>5</v>
      </c>
      <c r="B1939" t="s">
        <v>120</v>
      </c>
      <c r="C1939">
        <v>20200330</v>
      </c>
      <c r="D1939">
        <v>94.910109736166206</v>
      </c>
    </row>
    <row r="1940" spans="1:4" x14ac:dyDescent="0.3">
      <c r="A1940">
        <v>5</v>
      </c>
      <c r="B1940" t="s">
        <v>120</v>
      </c>
      <c r="C1940">
        <v>20200331</v>
      </c>
      <c r="D1940">
        <v>94.871794871794805</v>
      </c>
    </row>
    <row r="1941" spans="1:4" x14ac:dyDescent="0.3">
      <c r="A1941">
        <v>5</v>
      </c>
      <c r="B1941" t="s">
        <v>120</v>
      </c>
      <c r="C1941">
        <v>20200401</v>
      </c>
      <c r="D1941">
        <v>95.081967213114694</v>
      </c>
    </row>
    <row r="1942" spans="1:4" x14ac:dyDescent="0.3">
      <c r="A1942">
        <v>5</v>
      </c>
      <c r="B1942" t="s">
        <v>120</v>
      </c>
      <c r="C1942">
        <v>20200402</v>
      </c>
      <c r="D1942">
        <v>95.123476086276895</v>
      </c>
    </row>
    <row r="1943" spans="1:4" x14ac:dyDescent="0.3">
      <c r="A1943">
        <v>5</v>
      </c>
      <c r="B1943" t="s">
        <v>120</v>
      </c>
      <c r="C1943">
        <v>20200403</v>
      </c>
      <c r="D1943">
        <v>95.340261481729797</v>
      </c>
    </row>
    <row r="1944" spans="1:4" x14ac:dyDescent="0.3">
      <c r="A1944">
        <v>5</v>
      </c>
      <c r="B1944" t="s">
        <v>120</v>
      </c>
      <c r="C1944">
        <v>20200404</v>
      </c>
      <c r="D1944">
        <v>94.977640178878502</v>
      </c>
    </row>
    <row r="1945" spans="1:4" x14ac:dyDescent="0.3">
      <c r="A1945">
        <v>5</v>
      </c>
      <c r="B1945" t="s">
        <v>120</v>
      </c>
      <c r="C1945">
        <v>20200405</v>
      </c>
      <c r="D1945">
        <v>94.972677595628397</v>
      </c>
    </row>
    <row r="1946" spans="1:4" x14ac:dyDescent="0.3">
      <c r="A1946">
        <v>5</v>
      </c>
      <c r="B1946" t="s">
        <v>120</v>
      </c>
      <c r="C1946">
        <v>20200406</v>
      </c>
      <c r="D1946">
        <v>95.238095238095198</v>
      </c>
    </row>
    <row r="1947" spans="1:4" x14ac:dyDescent="0.3">
      <c r="A1947">
        <v>5</v>
      </c>
      <c r="B1947" t="s">
        <v>120</v>
      </c>
      <c r="C1947">
        <v>20200407</v>
      </c>
      <c r="D1947">
        <v>95.743003547496997</v>
      </c>
    </row>
    <row r="1948" spans="1:4" x14ac:dyDescent="0.3">
      <c r="A1948">
        <v>5</v>
      </c>
      <c r="B1948" t="s">
        <v>120</v>
      </c>
      <c r="C1948">
        <v>20200408</v>
      </c>
      <c r="D1948">
        <v>95.525538201772903</v>
      </c>
    </row>
    <row r="1949" spans="1:4" x14ac:dyDescent="0.3">
      <c r="A1949">
        <v>5</v>
      </c>
      <c r="B1949" t="s">
        <v>120</v>
      </c>
      <c r="C1949">
        <v>20200409</v>
      </c>
      <c r="D1949">
        <v>95.806312148724601</v>
      </c>
    </row>
    <row r="1950" spans="1:4" x14ac:dyDescent="0.3">
      <c r="A1950">
        <v>5</v>
      </c>
      <c r="B1950" t="s">
        <v>120</v>
      </c>
      <c r="C1950">
        <v>20200410</v>
      </c>
      <c r="D1950">
        <v>95.646495428820202</v>
      </c>
    </row>
    <row r="1951" spans="1:4" x14ac:dyDescent="0.3">
      <c r="A1951">
        <v>5</v>
      </c>
      <c r="B1951" t="s">
        <v>120</v>
      </c>
      <c r="C1951">
        <v>20200411</v>
      </c>
      <c r="D1951">
        <v>95.520361990950207</v>
      </c>
    </row>
    <row r="1952" spans="1:4" x14ac:dyDescent="0.3">
      <c r="A1952">
        <v>5</v>
      </c>
      <c r="B1952" t="s">
        <v>120</v>
      </c>
      <c r="C1952">
        <v>20200412</v>
      </c>
      <c r="D1952">
        <v>96.018099547511298</v>
      </c>
    </row>
    <row r="1953" spans="1:4" x14ac:dyDescent="0.3">
      <c r="A1953">
        <v>5</v>
      </c>
      <c r="B1953" t="s">
        <v>120</v>
      </c>
      <c r="C1953">
        <v>20200413</v>
      </c>
      <c r="D1953">
        <v>96.558410082404194</v>
      </c>
    </row>
    <row r="1954" spans="1:4" x14ac:dyDescent="0.3">
      <c r="A1954">
        <v>5</v>
      </c>
      <c r="B1954" t="s">
        <v>120</v>
      </c>
      <c r="C1954">
        <v>20200414</v>
      </c>
      <c r="D1954">
        <v>96.876525134211803</v>
      </c>
    </row>
    <row r="1955" spans="1:4" x14ac:dyDescent="0.3">
      <c r="A1955">
        <v>5</v>
      </c>
      <c r="B1955" t="s">
        <v>120</v>
      </c>
      <c r="C1955">
        <v>20200415</v>
      </c>
      <c r="D1955">
        <v>97.064676616915406</v>
      </c>
    </row>
    <row r="1956" spans="1:4" x14ac:dyDescent="0.3">
      <c r="A1956">
        <v>5</v>
      </c>
      <c r="B1956" t="s">
        <v>120</v>
      </c>
      <c r="C1956">
        <v>20200416</v>
      </c>
      <c r="D1956">
        <v>97.527047913446594</v>
      </c>
    </row>
    <row r="1957" spans="1:4" x14ac:dyDescent="0.3">
      <c r="A1957">
        <v>5</v>
      </c>
      <c r="B1957" t="s">
        <v>120</v>
      </c>
      <c r="C1957">
        <v>20200417</v>
      </c>
      <c r="D1957">
        <v>97.448165869218499</v>
      </c>
    </row>
    <row r="1958" spans="1:4" x14ac:dyDescent="0.3">
      <c r="A1958">
        <v>5</v>
      </c>
      <c r="B1958" t="s">
        <v>120</v>
      </c>
      <c r="C1958">
        <v>20200418</v>
      </c>
      <c r="D1958">
        <v>97.399783315276196</v>
      </c>
    </row>
    <row r="1959" spans="1:4" x14ac:dyDescent="0.3">
      <c r="A1959">
        <v>5</v>
      </c>
      <c r="B1959" t="s">
        <v>120</v>
      </c>
      <c r="C1959">
        <v>20200419</v>
      </c>
      <c r="D1959">
        <v>97.397563676633396</v>
      </c>
    </row>
    <row r="1960" spans="1:4" x14ac:dyDescent="0.3">
      <c r="A1960">
        <v>5</v>
      </c>
      <c r="B1960" t="s">
        <v>120</v>
      </c>
      <c r="C1960">
        <v>20200420</v>
      </c>
      <c r="D1960">
        <v>97.170900692840604</v>
      </c>
    </row>
    <row r="1961" spans="1:4" x14ac:dyDescent="0.3">
      <c r="A1961">
        <v>5</v>
      </c>
      <c r="B1961" t="s">
        <v>120</v>
      </c>
      <c r="C1961">
        <v>20200421</v>
      </c>
      <c r="D1961">
        <v>97.0833333333333</v>
      </c>
    </row>
    <row r="1962" spans="1:4" x14ac:dyDescent="0.3">
      <c r="A1962">
        <v>5</v>
      </c>
      <c r="B1962" t="s">
        <v>120</v>
      </c>
      <c r="C1962">
        <v>20200422</v>
      </c>
      <c r="D1962">
        <v>97.178871548619398</v>
      </c>
    </row>
    <row r="1963" spans="1:4" x14ac:dyDescent="0.3">
      <c r="A1963">
        <v>5</v>
      </c>
      <c r="B1963" t="s">
        <v>120</v>
      </c>
      <c r="C1963">
        <v>20200423</v>
      </c>
      <c r="D1963">
        <v>96.7085577498503</v>
      </c>
    </row>
    <row r="1964" spans="1:4" x14ac:dyDescent="0.3">
      <c r="A1964">
        <v>5</v>
      </c>
      <c r="B1964" t="s">
        <v>120</v>
      </c>
      <c r="C1964">
        <v>20200424</v>
      </c>
      <c r="D1964">
        <v>96.740547588005199</v>
      </c>
    </row>
    <row r="1965" spans="1:4" x14ac:dyDescent="0.3">
      <c r="A1965">
        <v>5</v>
      </c>
      <c r="B1965" t="s">
        <v>120</v>
      </c>
      <c r="C1965">
        <v>20200425</v>
      </c>
      <c r="D1965">
        <v>96.732026143790804</v>
      </c>
    </row>
    <row r="1966" spans="1:4" x14ac:dyDescent="0.3">
      <c r="A1966">
        <v>5</v>
      </c>
      <c r="B1966" t="s">
        <v>120</v>
      </c>
      <c r="C1966">
        <v>20200426</v>
      </c>
      <c r="D1966">
        <v>96.2326503635161</v>
      </c>
    </row>
    <row r="1967" spans="1:4" x14ac:dyDescent="0.3">
      <c r="A1967">
        <v>5</v>
      </c>
      <c r="B1967" t="s">
        <v>120</v>
      </c>
      <c r="C1967">
        <v>20200427</v>
      </c>
      <c r="D1967">
        <v>95.553935860058303</v>
      </c>
    </row>
    <row r="1968" spans="1:4" x14ac:dyDescent="0.3">
      <c r="A1968">
        <v>5</v>
      </c>
      <c r="B1968" t="s">
        <v>120</v>
      </c>
      <c r="C1968">
        <v>20200428</v>
      </c>
      <c r="D1968">
        <v>95.639534883720899</v>
      </c>
    </row>
    <row r="1969" spans="1:4" x14ac:dyDescent="0.3">
      <c r="A1969">
        <v>5</v>
      </c>
      <c r="B1969" t="s">
        <v>120</v>
      </c>
      <c r="C1969">
        <v>20200429</v>
      </c>
      <c r="D1969">
        <v>95.732574679943099</v>
      </c>
    </row>
    <row r="1970" spans="1:4" x14ac:dyDescent="0.3">
      <c r="A1970">
        <v>5</v>
      </c>
      <c r="B1970" t="s">
        <v>120</v>
      </c>
      <c r="C1970">
        <v>20200430</v>
      </c>
      <c r="D1970">
        <v>95.596051632498103</v>
      </c>
    </row>
    <row r="1971" spans="1:4" x14ac:dyDescent="0.3">
      <c r="A1971">
        <v>5</v>
      </c>
      <c r="B1971" t="s">
        <v>120</v>
      </c>
      <c r="C1971">
        <v>20200501</v>
      </c>
      <c r="D1971">
        <v>95.994378074490498</v>
      </c>
    </row>
    <row r="1972" spans="1:4" x14ac:dyDescent="0.3">
      <c r="A1972">
        <v>5</v>
      </c>
      <c r="B1972" t="s">
        <v>120</v>
      </c>
      <c r="C1972">
        <v>20200502</v>
      </c>
      <c r="D1972">
        <v>95.678544351781596</v>
      </c>
    </row>
    <row r="1973" spans="1:4" x14ac:dyDescent="0.3">
      <c r="A1973">
        <v>5</v>
      </c>
      <c r="B1973" t="s">
        <v>120</v>
      </c>
      <c r="C1973">
        <v>20200503</v>
      </c>
      <c r="D1973">
        <v>96.216216216216196</v>
      </c>
    </row>
    <row r="1974" spans="1:4" x14ac:dyDescent="0.3">
      <c r="A1974">
        <v>5</v>
      </c>
      <c r="B1974" t="s">
        <v>120</v>
      </c>
      <c r="C1974">
        <v>20200504</v>
      </c>
      <c r="D1974">
        <v>96.637309847878299</v>
      </c>
    </row>
    <row r="1975" spans="1:4" x14ac:dyDescent="0.3">
      <c r="A1975">
        <v>5</v>
      </c>
      <c r="B1975" t="s">
        <v>120</v>
      </c>
      <c r="C1975">
        <v>20200505</v>
      </c>
      <c r="D1975">
        <v>96.617161716171594</v>
      </c>
    </row>
    <row r="1976" spans="1:4" x14ac:dyDescent="0.3">
      <c r="A1976">
        <v>5</v>
      </c>
      <c r="B1976" t="s">
        <v>120</v>
      </c>
      <c r="C1976">
        <v>20200506</v>
      </c>
      <c r="D1976">
        <v>96.534234995773403</v>
      </c>
    </row>
    <row r="1977" spans="1:4" x14ac:dyDescent="0.3">
      <c r="A1977">
        <v>5</v>
      </c>
      <c r="B1977" t="s">
        <v>120</v>
      </c>
      <c r="C1977">
        <v>20200507</v>
      </c>
      <c r="D1977">
        <v>96.802074330164203</v>
      </c>
    </row>
    <row r="1978" spans="1:4" x14ac:dyDescent="0.3">
      <c r="A1978">
        <v>5</v>
      </c>
      <c r="B1978" t="s">
        <v>120</v>
      </c>
      <c r="C1978">
        <v>20200508</v>
      </c>
      <c r="D1978">
        <v>96.419437340153394</v>
      </c>
    </row>
    <row r="1979" spans="1:4" x14ac:dyDescent="0.3">
      <c r="A1979">
        <v>5</v>
      </c>
      <c r="B1979" t="s">
        <v>120</v>
      </c>
      <c r="C1979">
        <v>20200509</v>
      </c>
      <c r="D1979">
        <v>96.221198156681993</v>
      </c>
    </row>
    <row r="1980" spans="1:4" x14ac:dyDescent="0.3">
      <c r="A1980">
        <v>5</v>
      </c>
      <c r="B1980" t="s">
        <v>120</v>
      </c>
      <c r="C1980">
        <v>20200510</v>
      </c>
      <c r="D1980">
        <v>95.740905057675207</v>
      </c>
    </row>
    <row r="1981" spans="1:4" x14ac:dyDescent="0.3">
      <c r="A1981">
        <v>5</v>
      </c>
      <c r="B1981" t="s">
        <v>120</v>
      </c>
      <c r="C1981">
        <v>20200511</v>
      </c>
      <c r="D1981">
        <v>94.412878787878697</v>
      </c>
    </row>
    <row r="1982" spans="1:4" x14ac:dyDescent="0.3">
      <c r="A1982">
        <v>5</v>
      </c>
      <c r="B1982" t="s">
        <v>120</v>
      </c>
      <c r="C1982">
        <v>20200512</v>
      </c>
      <c r="D1982">
        <v>95.251661918328594</v>
      </c>
    </row>
    <row r="1983" spans="1:4" x14ac:dyDescent="0.3">
      <c r="A1983">
        <v>5</v>
      </c>
      <c r="B1983" t="s">
        <v>120</v>
      </c>
      <c r="C1983">
        <v>20200513</v>
      </c>
      <c r="D1983">
        <v>95.513459621136505</v>
      </c>
    </row>
    <row r="1984" spans="1:4" x14ac:dyDescent="0.3">
      <c r="A1984">
        <v>5</v>
      </c>
      <c r="B1984" t="s">
        <v>120</v>
      </c>
      <c r="C1984">
        <v>20200514</v>
      </c>
      <c r="D1984">
        <v>95.656465942744305</v>
      </c>
    </row>
    <row r="1985" spans="1:4" x14ac:dyDescent="0.3">
      <c r="A1985">
        <v>5</v>
      </c>
      <c r="B1985" t="s">
        <v>120</v>
      </c>
      <c r="C1985">
        <v>20200515</v>
      </c>
      <c r="D1985">
        <v>95.251937984496095</v>
      </c>
    </row>
    <row r="1986" spans="1:4" x14ac:dyDescent="0.3">
      <c r="A1986">
        <v>5</v>
      </c>
      <c r="B1986" t="s">
        <v>120</v>
      </c>
      <c r="C1986">
        <v>20200516</v>
      </c>
      <c r="D1986">
        <v>95.298726738491595</v>
      </c>
    </row>
    <row r="1987" spans="1:4" x14ac:dyDescent="0.3">
      <c r="A1987">
        <v>5</v>
      </c>
      <c r="B1987" t="s">
        <v>120</v>
      </c>
      <c r="C1987">
        <v>20200517</v>
      </c>
      <c r="D1987">
        <v>94.586894586894502</v>
      </c>
    </row>
    <row r="1988" spans="1:4" x14ac:dyDescent="0.3">
      <c r="A1988">
        <v>5</v>
      </c>
      <c r="B1988" t="s">
        <v>120</v>
      </c>
      <c r="C1988">
        <v>20200518</v>
      </c>
      <c r="D1988">
        <v>95.407685098406702</v>
      </c>
    </row>
    <row r="1989" spans="1:4" x14ac:dyDescent="0.3">
      <c r="A1989">
        <v>5</v>
      </c>
      <c r="B1989" t="s">
        <v>120</v>
      </c>
      <c r="C1989">
        <v>20200519</v>
      </c>
      <c r="D1989">
        <v>96.252465483234701</v>
      </c>
    </row>
    <row r="1990" spans="1:4" x14ac:dyDescent="0.3">
      <c r="A1990">
        <v>5</v>
      </c>
      <c r="B1990" t="s">
        <v>120</v>
      </c>
      <c r="C1990">
        <v>20200520</v>
      </c>
      <c r="D1990">
        <v>95.864661654135304</v>
      </c>
    </row>
    <row r="1991" spans="1:4" x14ac:dyDescent="0.3">
      <c r="A1991">
        <v>5</v>
      </c>
      <c r="B1991" t="s">
        <v>120</v>
      </c>
      <c r="C1991">
        <v>20200521</v>
      </c>
      <c r="D1991">
        <v>95.562130177514703</v>
      </c>
    </row>
    <row r="1992" spans="1:4" x14ac:dyDescent="0.3">
      <c r="A1992">
        <v>5</v>
      </c>
      <c r="B1992" t="s">
        <v>120</v>
      </c>
      <c r="C1992">
        <v>20200522</v>
      </c>
      <c r="D1992">
        <v>95.371263259402099</v>
      </c>
    </row>
    <row r="1993" spans="1:4" x14ac:dyDescent="0.3">
      <c r="A1993">
        <v>5</v>
      </c>
      <c r="B1993" t="s">
        <v>120</v>
      </c>
      <c r="C1993">
        <v>20200523</v>
      </c>
      <c r="D1993">
        <v>95.634920634920604</v>
      </c>
    </row>
    <row r="1994" spans="1:4" x14ac:dyDescent="0.3">
      <c r="A1994">
        <v>5</v>
      </c>
      <c r="B1994" t="s">
        <v>120</v>
      </c>
      <c r="C1994">
        <v>20200524</v>
      </c>
      <c r="D1994">
        <v>94.829178208679593</v>
      </c>
    </row>
    <row r="1995" spans="1:4" x14ac:dyDescent="0.3">
      <c r="A1995">
        <v>5</v>
      </c>
      <c r="B1995" t="s">
        <v>120</v>
      </c>
      <c r="C1995">
        <v>20200525</v>
      </c>
      <c r="D1995">
        <v>94.408201304753007</v>
      </c>
    </row>
    <row r="1996" spans="1:4" x14ac:dyDescent="0.3">
      <c r="A1996">
        <v>5</v>
      </c>
      <c r="B1996" t="s">
        <v>120</v>
      </c>
      <c r="C1996">
        <v>20200526</v>
      </c>
      <c r="D1996">
        <v>94.510978043912104</v>
      </c>
    </row>
    <row r="1997" spans="1:4" x14ac:dyDescent="0.3">
      <c r="A1997">
        <v>5</v>
      </c>
      <c r="B1997" t="s">
        <v>120</v>
      </c>
      <c r="C1997">
        <v>20200527</v>
      </c>
      <c r="D1997">
        <v>94.438827098078804</v>
      </c>
    </row>
    <row r="1998" spans="1:4" x14ac:dyDescent="0.3">
      <c r="A1998">
        <v>5</v>
      </c>
      <c r="B1998" t="s">
        <v>120</v>
      </c>
      <c r="C1998">
        <v>20200528</v>
      </c>
      <c r="D1998">
        <v>94.802494802494806</v>
      </c>
    </row>
    <row r="1999" spans="1:4" x14ac:dyDescent="0.3">
      <c r="A1999">
        <v>5</v>
      </c>
      <c r="B1999" t="s">
        <v>120</v>
      </c>
      <c r="C1999">
        <v>20200529</v>
      </c>
      <c r="D1999">
        <v>95.005428881650303</v>
      </c>
    </row>
    <row r="2000" spans="1:4" x14ac:dyDescent="0.3">
      <c r="A2000">
        <v>5</v>
      </c>
      <c r="B2000" t="s">
        <v>120</v>
      </c>
      <c r="C2000">
        <v>20200530</v>
      </c>
      <c r="D2000">
        <v>95.085470085470007</v>
      </c>
    </row>
    <row r="2001" spans="1:4" x14ac:dyDescent="0.3">
      <c r="A2001">
        <v>5</v>
      </c>
      <c r="B2001" t="s">
        <v>120</v>
      </c>
      <c r="C2001">
        <v>20200531</v>
      </c>
      <c r="D2001">
        <v>95.016611295681003</v>
      </c>
    </row>
    <row r="2002" spans="1:4" x14ac:dyDescent="0.3">
      <c r="A2002">
        <v>5</v>
      </c>
      <c r="B2002" t="s">
        <v>120</v>
      </c>
      <c r="C2002">
        <v>20200601</v>
      </c>
      <c r="D2002">
        <v>95.183486238532097</v>
      </c>
    </row>
    <row r="2003" spans="1:4" x14ac:dyDescent="0.3">
      <c r="A2003">
        <v>5</v>
      </c>
      <c r="B2003" t="s">
        <v>120</v>
      </c>
      <c r="C2003">
        <v>20200602</v>
      </c>
      <c r="D2003">
        <v>96.279594137542205</v>
      </c>
    </row>
    <row r="2004" spans="1:4" x14ac:dyDescent="0.3">
      <c r="A2004">
        <v>5</v>
      </c>
      <c r="B2004" t="s">
        <v>120</v>
      </c>
      <c r="C2004">
        <v>20200603</v>
      </c>
      <c r="D2004">
        <v>96.176821983273598</v>
      </c>
    </row>
    <row r="2005" spans="1:4" x14ac:dyDescent="0.3">
      <c r="A2005">
        <v>5</v>
      </c>
      <c r="B2005" t="s">
        <v>120</v>
      </c>
      <c r="C2005">
        <v>20200604</v>
      </c>
      <c r="D2005">
        <v>96.600234466588503</v>
      </c>
    </row>
    <row r="2006" spans="1:4" x14ac:dyDescent="0.3">
      <c r="A2006">
        <v>5</v>
      </c>
      <c r="B2006" t="s">
        <v>120</v>
      </c>
      <c r="C2006">
        <v>20200605</v>
      </c>
      <c r="D2006">
        <v>96.454767726161293</v>
      </c>
    </row>
    <row r="2007" spans="1:4" x14ac:dyDescent="0.3">
      <c r="A2007">
        <v>5</v>
      </c>
      <c r="B2007" t="s">
        <v>120</v>
      </c>
      <c r="C2007">
        <v>20200606</v>
      </c>
      <c r="D2007">
        <v>96.510228640192494</v>
      </c>
    </row>
    <row r="2008" spans="1:4" x14ac:dyDescent="0.3">
      <c r="A2008">
        <v>5</v>
      </c>
      <c r="B2008" t="s">
        <v>120</v>
      </c>
      <c r="C2008">
        <v>20200607</v>
      </c>
      <c r="D2008">
        <v>96.717467760844002</v>
      </c>
    </row>
    <row r="2009" spans="1:4" x14ac:dyDescent="0.3">
      <c r="A2009">
        <v>5</v>
      </c>
      <c r="B2009" t="s">
        <v>120</v>
      </c>
      <c r="C2009">
        <v>20200608</v>
      </c>
      <c r="D2009">
        <v>97.0550576184379</v>
      </c>
    </row>
    <row r="2010" spans="1:4" x14ac:dyDescent="0.3">
      <c r="A2010">
        <v>5</v>
      </c>
      <c r="B2010" t="s">
        <v>120</v>
      </c>
      <c r="C2010">
        <v>20200609</v>
      </c>
      <c r="D2010">
        <v>97.0833333333333</v>
      </c>
    </row>
    <row r="2011" spans="1:4" x14ac:dyDescent="0.3">
      <c r="A2011">
        <v>5</v>
      </c>
      <c r="B2011" t="s">
        <v>120</v>
      </c>
      <c r="C2011">
        <v>20200610</v>
      </c>
      <c r="D2011">
        <v>96.796657381615603</v>
      </c>
    </row>
    <row r="2012" spans="1:4" x14ac:dyDescent="0.3">
      <c r="A2012">
        <v>5</v>
      </c>
      <c r="B2012" t="s">
        <v>120</v>
      </c>
      <c r="C2012">
        <v>20200611</v>
      </c>
      <c r="D2012">
        <v>97.0322580645161</v>
      </c>
    </row>
    <row r="2013" spans="1:4" x14ac:dyDescent="0.3">
      <c r="A2013">
        <v>5</v>
      </c>
      <c r="B2013" t="s">
        <v>120</v>
      </c>
      <c r="C2013">
        <v>20200612</v>
      </c>
      <c r="D2013">
        <v>96.783625730994103</v>
      </c>
    </row>
    <row r="2014" spans="1:4" x14ac:dyDescent="0.3">
      <c r="A2014">
        <v>5</v>
      </c>
      <c r="B2014" t="s">
        <v>120</v>
      </c>
      <c r="C2014">
        <v>20200613</v>
      </c>
      <c r="D2014">
        <v>96.610169491525397</v>
      </c>
    </row>
    <row r="2015" spans="1:4" x14ac:dyDescent="0.3">
      <c r="A2015">
        <v>5</v>
      </c>
      <c r="B2015" t="s">
        <v>120</v>
      </c>
      <c r="C2015">
        <v>20200614</v>
      </c>
      <c r="D2015">
        <v>96.418732782369105</v>
      </c>
    </row>
    <row r="2016" spans="1:4" x14ac:dyDescent="0.3">
      <c r="A2016">
        <v>5</v>
      </c>
      <c r="B2016" t="s">
        <v>120</v>
      </c>
      <c r="C2016">
        <v>20200615</v>
      </c>
      <c r="D2016">
        <v>95.408895265423197</v>
      </c>
    </row>
    <row r="2017" spans="1:4" x14ac:dyDescent="0.3">
      <c r="A2017">
        <v>5</v>
      </c>
      <c r="B2017" t="s">
        <v>120</v>
      </c>
      <c r="C2017">
        <v>20200616</v>
      </c>
      <c r="D2017">
        <v>95.933734939759006</v>
      </c>
    </row>
    <row r="2018" spans="1:4" x14ac:dyDescent="0.3">
      <c r="A2018">
        <v>5</v>
      </c>
      <c r="B2018" t="s">
        <v>120</v>
      </c>
      <c r="C2018">
        <v>20200617</v>
      </c>
      <c r="D2018">
        <v>95.531587057010697</v>
      </c>
    </row>
    <row r="2019" spans="1:4" x14ac:dyDescent="0.3">
      <c r="A2019">
        <v>5</v>
      </c>
      <c r="B2019" t="s">
        <v>120</v>
      </c>
      <c r="C2019">
        <v>20200618</v>
      </c>
      <c r="D2019">
        <v>94.936708860759495</v>
      </c>
    </row>
    <row r="2020" spans="1:4" x14ac:dyDescent="0.3">
      <c r="A2020">
        <v>5</v>
      </c>
      <c r="B2020" t="s">
        <v>120</v>
      </c>
      <c r="C2020">
        <v>20200619</v>
      </c>
      <c r="D2020">
        <v>93.894389438943804</v>
      </c>
    </row>
    <row r="2021" spans="1:4" x14ac:dyDescent="0.3">
      <c r="A2021">
        <v>5</v>
      </c>
      <c r="B2021" t="s">
        <v>120</v>
      </c>
      <c r="C2021">
        <v>20200620</v>
      </c>
      <c r="D2021">
        <v>95.065789473684205</v>
      </c>
    </row>
    <row r="2022" spans="1:4" x14ac:dyDescent="0.3">
      <c r="A2022">
        <v>5</v>
      </c>
      <c r="B2022" t="s">
        <v>120</v>
      </c>
      <c r="C2022">
        <v>20200621</v>
      </c>
      <c r="D2022">
        <v>95.652173913043399</v>
      </c>
    </row>
    <row r="2023" spans="1:4" x14ac:dyDescent="0.3">
      <c r="A2023">
        <v>5</v>
      </c>
      <c r="B2023" t="s">
        <v>120</v>
      </c>
      <c r="C2023">
        <v>20200622</v>
      </c>
      <c r="D2023">
        <v>95.721925133689794</v>
      </c>
    </row>
    <row r="2024" spans="1:4" x14ac:dyDescent="0.3">
      <c r="A2024">
        <v>5</v>
      </c>
      <c r="B2024" t="s">
        <v>120</v>
      </c>
      <c r="C2024">
        <v>20200623</v>
      </c>
      <c r="D2024">
        <v>95.593220338983002</v>
      </c>
    </row>
    <row r="2025" spans="1:4" x14ac:dyDescent="0.3">
      <c r="A2025">
        <v>5</v>
      </c>
      <c r="B2025" t="s">
        <v>120</v>
      </c>
      <c r="C2025">
        <v>20200624</v>
      </c>
      <c r="D2025">
        <v>94.941176470588204</v>
      </c>
    </row>
    <row r="2026" spans="1:4" x14ac:dyDescent="0.3">
      <c r="A2026">
        <v>5</v>
      </c>
      <c r="B2026" t="s">
        <v>120</v>
      </c>
      <c r="C2026">
        <v>20200625</v>
      </c>
      <c r="D2026">
        <v>94.296951819075701</v>
      </c>
    </row>
    <row r="2027" spans="1:4" x14ac:dyDescent="0.3">
      <c r="A2027">
        <v>5</v>
      </c>
      <c r="B2027" t="s">
        <v>120</v>
      </c>
      <c r="C2027">
        <v>20200626</v>
      </c>
      <c r="D2027">
        <v>92.823858341099694</v>
      </c>
    </row>
    <row r="2028" spans="1:4" x14ac:dyDescent="0.3">
      <c r="A2028">
        <v>5</v>
      </c>
      <c r="B2028" t="s">
        <v>120</v>
      </c>
      <c r="C2028">
        <v>20200627</v>
      </c>
      <c r="D2028">
        <v>93.044189852700399</v>
      </c>
    </row>
    <row r="2029" spans="1:4" x14ac:dyDescent="0.3">
      <c r="A2029">
        <v>5</v>
      </c>
      <c r="B2029" t="s">
        <v>120</v>
      </c>
      <c r="C2029">
        <v>20200628</v>
      </c>
      <c r="D2029">
        <v>93.140028288543107</v>
      </c>
    </row>
    <row r="2030" spans="1:4" x14ac:dyDescent="0.3">
      <c r="A2030">
        <v>5</v>
      </c>
      <c r="B2030" t="s">
        <v>120</v>
      </c>
      <c r="C2030">
        <v>20200629</v>
      </c>
      <c r="D2030">
        <v>93.653516295025696</v>
      </c>
    </row>
    <row r="2031" spans="1:4" x14ac:dyDescent="0.3">
      <c r="A2031">
        <v>5</v>
      </c>
      <c r="B2031" t="s">
        <v>120</v>
      </c>
      <c r="C2031">
        <v>20200630</v>
      </c>
      <c r="D2031">
        <v>93.992749870533402</v>
      </c>
    </row>
    <row r="2032" spans="1:4" x14ac:dyDescent="0.3">
      <c r="A2032">
        <v>5</v>
      </c>
      <c r="B2032" t="s">
        <v>120</v>
      </c>
      <c r="C2032">
        <v>20200701</v>
      </c>
      <c r="D2032">
        <v>93.368421052631504</v>
      </c>
    </row>
    <row r="2033" spans="1:4" x14ac:dyDescent="0.3">
      <c r="A2033">
        <v>5</v>
      </c>
      <c r="B2033" t="s">
        <v>120</v>
      </c>
      <c r="C2033">
        <v>20200702</v>
      </c>
      <c r="D2033">
        <v>93.931256713211596</v>
      </c>
    </row>
    <row r="2034" spans="1:4" x14ac:dyDescent="0.3">
      <c r="A2034">
        <v>5</v>
      </c>
      <c r="B2034" t="s">
        <v>120</v>
      </c>
      <c r="C2034">
        <v>20200703</v>
      </c>
      <c r="D2034">
        <v>94.709543568464696</v>
      </c>
    </row>
    <row r="2035" spans="1:4" x14ac:dyDescent="0.3">
      <c r="A2035">
        <v>5</v>
      </c>
      <c r="B2035" t="s">
        <v>120</v>
      </c>
      <c r="C2035">
        <v>20200704</v>
      </c>
      <c r="D2035">
        <v>94.734042553191401</v>
      </c>
    </row>
    <row r="2036" spans="1:4" x14ac:dyDescent="0.3">
      <c r="A2036">
        <v>5</v>
      </c>
      <c r="B2036" t="s">
        <v>120</v>
      </c>
      <c r="C2036">
        <v>20200705</v>
      </c>
      <c r="D2036">
        <v>95.083487940630704</v>
      </c>
    </row>
    <row r="2037" spans="1:4" x14ac:dyDescent="0.3">
      <c r="A2037">
        <v>5</v>
      </c>
      <c r="B2037" t="s">
        <v>120</v>
      </c>
      <c r="C2037">
        <v>20200706</v>
      </c>
      <c r="D2037">
        <v>94.583948793697601</v>
      </c>
    </row>
    <row r="2038" spans="1:4" x14ac:dyDescent="0.3">
      <c r="A2038">
        <v>5</v>
      </c>
      <c r="B2038" t="s">
        <v>120</v>
      </c>
      <c r="C2038">
        <v>20200707</v>
      </c>
      <c r="D2038">
        <v>93.781094527363095</v>
      </c>
    </row>
    <row r="2039" spans="1:4" x14ac:dyDescent="0.3">
      <c r="A2039">
        <v>5</v>
      </c>
      <c r="B2039" t="s">
        <v>120</v>
      </c>
      <c r="C2039">
        <v>20200708</v>
      </c>
      <c r="D2039">
        <v>93.123061013443603</v>
      </c>
    </row>
    <row r="2040" spans="1:4" x14ac:dyDescent="0.3">
      <c r="A2040">
        <v>5</v>
      </c>
      <c r="B2040" t="s">
        <v>120</v>
      </c>
      <c r="C2040">
        <v>20200709</v>
      </c>
      <c r="D2040">
        <v>93.545454545454504</v>
      </c>
    </row>
    <row r="2041" spans="1:4" x14ac:dyDescent="0.3">
      <c r="A2041">
        <v>5</v>
      </c>
      <c r="B2041" t="s">
        <v>120</v>
      </c>
      <c r="C2041">
        <v>20200710</v>
      </c>
      <c r="D2041">
        <v>93.148880105401801</v>
      </c>
    </row>
    <row r="2042" spans="1:4" x14ac:dyDescent="0.3">
      <c r="A2042">
        <v>5</v>
      </c>
      <c r="B2042" t="s">
        <v>113</v>
      </c>
      <c r="C2042">
        <v>20200205</v>
      </c>
      <c r="D2042">
        <v>99.178382326090897</v>
      </c>
    </row>
    <row r="2043" spans="1:4" x14ac:dyDescent="0.3">
      <c r="A2043">
        <v>5</v>
      </c>
      <c r="B2043" t="s">
        <v>113</v>
      </c>
      <c r="C2043">
        <v>20200206</v>
      </c>
      <c r="D2043">
        <v>99.256745839392394</v>
      </c>
    </row>
    <row r="2044" spans="1:4" x14ac:dyDescent="0.3">
      <c r="A2044">
        <v>5</v>
      </c>
      <c r="B2044" t="s">
        <v>113</v>
      </c>
      <c r="C2044">
        <v>20200207</v>
      </c>
      <c r="D2044">
        <v>99.312911537360407</v>
      </c>
    </row>
    <row r="2045" spans="1:4" x14ac:dyDescent="0.3">
      <c r="A2045">
        <v>5</v>
      </c>
      <c r="B2045" t="s">
        <v>113</v>
      </c>
      <c r="C2045">
        <v>20200208</v>
      </c>
      <c r="D2045">
        <v>99.394095655536901</v>
      </c>
    </row>
    <row r="2046" spans="1:4" x14ac:dyDescent="0.3">
      <c r="A2046">
        <v>5</v>
      </c>
      <c r="B2046" t="s">
        <v>113</v>
      </c>
      <c r="C2046">
        <v>20200209</v>
      </c>
      <c r="D2046">
        <v>99.395942557556396</v>
      </c>
    </row>
    <row r="2047" spans="1:4" x14ac:dyDescent="0.3">
      <c r="A2047">
        <v>5</v>
      </c>
      <c r="B2047" t="s">
        <v>113</v>
      </c>
      <c r="C2047">
        <v>20200210</v>
      </c>
      <c r="D2047">
        <v>99.432236357901303</v>
      </c>
    </row>
    <row r="2048" spans="1:4" x14ac:dyDescent="0.3">
      <c r="A2048">
        <v>5</v>
      </c>
      <c r="B2048" t="s">
        <v>113</v>
      </c>
      <c r="C2048">
        <v>20200211</v>
      </c>
      <c r="D2048">
        <v>99.482361963190101</v>
      </c>
    </row>
    <row r="2049" spans="1:4" x14ac:dyDescent="0.3">
      <c r="A2049">
        <v>5</v>
      </c>
      <c r="B2049" t="s">
        <v>113</v>
      </c>
      <c r="C2049">
        <v>20200212</v>
      </c>
      <c r="D2049">
        <v>99.470666078517795</v>
      </c>
    </row>
    <row r="2050" spans="1:4" x14ac:dyDescent="0.3">
      <c r="A2050">
        <v>5</v>
      </c>
      <c r="B2050" t="s">
        <v>113</v>
      </c>
      <c r="C2050">
        <v>20200213</v>
      </c>
      <c r="D2050">
        <v>99.4562034635656</v>
      </c>
    </row>
    <row r="2051" spans="1:4" x14ac:dyDescent="0.3">
      <c r="A2051">
        <v>5</v>
      </c>
      <c r="B2051" t="s">
        <v>113</v>
      </c>
      <c r="C2051">
        <v>20200214</v>
      </c>
      <c r="D2051">
        <v>99.438815276695195</v>
      </c>
    </row>
    <row r="2052" spans="1:4" x14ac:dyDescent="0.3">
      <c r="A2052">
        <v>5</v>
      </c>
      <c r="B2052" t="s">
        <v>113</v>
      </c>
      <c r="C2052">
        <v>20200215</v>
      </c>
      <c r="D2052">
        <v>99.441504997060505</v>
      </c>
    </row>
    <row r="2053" spans="1:4" x14ac:dyDescent="0.3">
      <c r="A2053">
        <v>5</v>
      </c>
      <c r="B2053" t="s">
        <v>113</v>
      </c>
      <c r="C2053">
        <v>20200216</v>
      </c>
      <c r="D2053">
        <v>99.4778067885117</v>
      </c>
    </row>
    <row r="2054" spans="1:4" x14ac:dyDescent="0.3">
      <c r="A2054">
        <v>5</v>
      </c>
      <c r="B2054" t="s">
        <v>113</v>
      </c>
      <c r="C2054">
        <v>20200217</v>
      </c>
      <c r="D2054">
        <v>99.456662354463106</v>
      </c>
    </row>
    <row r="2055" spans="1:4" x14ac:dyDescent="0.3">
      <c r="A2055">
        <v>5</v>
      </c>
      <c r="B2055" t="s">
        <v>113</v>
      </c>
      <c r="C2055">
        <v>20200218</v>
      </c>
      <c r="D2055">
        <v>99.482152764934298</v>
      </c>
    </row>
    <row r="2056" spans="1:4" x14ac:dyDescent="0.3">
      <c r="A2056">
        <v>5</v>
      </c>
      <c r="B2056" t="s">
        <v>113</v>
      </c>
      <c r="C2056">
        <v>20200219</v>
      </c>
      <c r="D2056">
        <v>99.457483193772802</v>
      </c>
    </row>
    <row r="2057" spans="1:4" x14ac:dyDescent="0.3">
      <c r="A2057">
        <v>5</v>
      </c>
      <c r="B2057" t="s">
        <v>113</v>
      </c>
      <c r="C2057">
        <v>20200220</v>
      </c>
      <c r="D2057">
        <v>99.460249634543999</v>
      </c>
    </row>
    <row r="2058" spans="1:4" x14ac:dyDescent="0.3">
      <c r="A2058">
        <v>5</v>
      </c>
      <c r="B2058" t="s">
        <v>113</v>
      </c>
      <c r="C2058">
        <v>20200221</v>
      </c>
      <c r="D2058">
        <v>99.485227089924393</v>
      </c>
    </row>
    <row r="2059" spans="1:4" x14ac:dyDescent="0.3">
      <c r="A2059">
        <v>5</v>
      </c>
      <c r="B2059" t="s">
        <v>113</v>
      </c>
      <c r="C2059">
        <v>20200222</v>
      </c>
      <c r="D2059">
        <v>99.4773606713905</v>
      </c>
    </row>
    <row r="2060" spans="1:4" x14ac:dyDescent="0.3">
      <c r="A2060">
        <v>5</v>
      </c>
      <c r="B2060" t="s">
        <v>113</v>
      </c>
      <c r="C2060">
        <v>20200223</v>
      </c>
      <c r="D2060">
        <v>99.4646527412647</v>
      </c>
    </row>
    <row r="2061" spans="1:4" x14ac:dyDescent="0.3">
      <c r="A2061">
        <v>5</v>
      </c>
      <c r="B2061" t="s">
        <v>113</v>
      </c>
      <c r="C2061">
        <v>20200224</v>
      </c>
      <c r="D2061">
        <v>99.451486517630798</v>
      </c>
    </row>
    <row r="2062" spans="1:4" x14ac:dyDescent="0.3">
      <c r="A2062">
        <v>5</v>
      </c>
      <c r="B2062" t="s">
        <v>113</v>
      </c>
      <c r="C2062">
        <v>20200225</v>
      </c>
      <c r="D2062">
        <v>99.471342349883201</v>
      </c>
    </row>
    <row r="2063" spans="1:4" x14ac:dyDescent="0.3">
      <c r="A2063">
        <v>5</v>
      </c>
      <c r="B2063" t="s">
        <v>113</v>
      </c>
      <c r="C2063">
        <v>20200226</v>
      </c>
      <c r="D2063">
        <v>99.450245045812906</v>
      </c>
    </row>
    <row r="2064" spans="1:4" x14ac:dyDescent="0.3">
      <c r="A2064">
        <v>5</v>
      </c>
      <c r="B2064" t="s">
        <v>113</v>
      </c>
      <c r="C2064">
        <v>20200227</v>
      </c>
      <c r="D2064">
        <v>99.425428876303002</v>
      </c>
    </row>
    <row r="2065" spans="1:4" x14ac:dyDescent="0.3">
      <c r="A2065">
        <v>5</v>
      </c>
      <c r="B2065" t="s">
        <v>113</v>
      </c>
      <c r="C2065">
        <v>20200228</v>
      </c>
      <c r="D2065">
        <v>99.459931697244002</v>
      </c>
    </row>
    <row r="2066" spans="1:4" x14ac:dyDescent="0.3">
      <c r="A2066">
        <v>5</v>
      </c>
      <c r="B2066" t="s">
        <v>113</v>
      </c>
      <c r="C2066">
        <v>20200229</v>
      </c>
      <c r="D2066">
        <v>99.468287124952496</v>
      </c>
    </row>
    <row r="2067" spans="1:4" x14ac:dyDescent="0.3">
      <c r="A2067">
        <v>5</v>
      </c>
      <c r="B2067" t="s">
        <v>113</v>
      </c>
      <c r="C2067">
        <v>20200301</v>
      </c>
      <c r="D2067">
        <v>99.483082706766893</v>
      </c>
    </row>
    <row r="2068" spans="1:4" x14ac:dyDescent="0.3">
      <c r="A2068">
        <v>5</v>
      </c>
      <c r="B2068" t="s">
        <v>113</v>
      </c>
      <c r="C2068">
        <v>20200302</v>
      </c>
      <c r="D2068">
        <v>99.464186946902601</v>
      </c>
    </row>
    <row r="2069" spans="1:4" x14ac:dyDescent="0.3">
      <c r="A2069">
        <v>5</v>
      </c>
      <c r="B2069" t="s">
        <v>113</v>
      </c>
      <c r="C2069">
        <v>20200303</v>
      </c>
      <c r="D2069">
        <v>99.487299778835194</v>
      </c>
    </row>
    <row r="2070" spans="1:4" x14ac:dyDescent="0.3">
      <c r="A2070">
        <v>5</v>
      </c>
      <c r="B2070" t="s">
        <v>113</v>
      </c>
      <c r="C2070">
        <v>20200304</v>
      </c>
      <c r="D2070">
        <v>99.488382702773094</v>
      </c>
    </row>
    <row r="2071" spans="1:4" x14ac:dyDescent="0.3">
      <c r="A2071">
        <v>5</v>
      </c>
      <c r="B2071" t="s">
        <v>113</v>
      </c>
      <c r="C2071">
        <v>20200305</v>
      </c>
      <c r="D2071">
        <v>99.497282181795299</v>
      </c>
    </row>
    <row r="2072" spans="1:4" x14ac:dyDescent="0.3">
      <c r="A2072">
        <v>5</v>
      </c>
      <c r="B2072" t="s">
        <v>113</v>
      </c>
      <c r="C2072">
        <v>20200306</v>
      </c>
      <c r="D2072">
        <v>99.499358935221906</v>
      </c>
    </row>
    <row r="2073" spans="1:4" x14ac:dyDescent="0.3">
      <c r="A2073">
        <v>5</v>
      </c>
      <c r="B2073" t="s">
        <v>113</v>
      </c>
      <c r="C2073">
        <v>20200307</v>
      </c>
      <c r="D2073">
        <v>99.502067439287103</v>
      </c>
    </row>
    <row r="2074" spans="1:4" x14ac:dyDescent="0.3">
      <c r="A2074">
        <v>5</v>
      </c>
      <c r="B2074" t="s">
        <v>113</v>
      </c>
      <c r="C2074">
        <v>20200308</v>
      </c>
      <c r="D2074">
        <v>99.503366074384701</v>
      </c>
    </row>
    <row r="2075" spans="1:4" x14ac:dyDescent="0.3">
      <c r="A2075">
        <v>5</v>
      </c>
      <c r="B2075" t="s">
        <v>113</v>
      </c>
      <c r="C2075">
        <v>20200309</v>
      </c>
      <c r="D2075">
        <v>99.536041939711595</v>
      </c>
    </row>
    <row r="2076" spans="1:4" x14ac:dyDescent="0.3">
      <c r="A2076">
        <v>5</v>
      </c>
      <c r="B2076" t="s">
        <v>113</v>
      </c>
      <c r="C2076">
        <v>20200310</v>
      </c>
      <c r="D2076">
        <v>99.533901578554307</v>
      </c>
    </row>
    <row r="2077" spans="1:4" x14ac:dyDescent="0.3">
      <c r="A2077">
        <v>5</v>
      </c>
      <c r="B2077" t="s">
        <v>113</v>
      </c>
      <c r="C2077">
        <v>20200311</v>
      </c>
      <c r="D2077">
        <v>99.5344879367304</v>
      </c>
    </row>
    <row r="2078" spans="1:4" x14ac:dyDescent="0.3">
      <c r="A2078">
        <v>5</v>
      </c>
      <c r="B2078" t="s">
        <v>113</v>
      </c>
      <c r="C2078">
        <v>20200312</v>
      </c>
      <c r="D2078">
        <v>99.536302623550895</v>
      </c>
    </row>
    <row r="2079" spans="1:4" x14ac:dyDescent="0.3">
      <c r="A2079">
        <v>5</v>
      </c>
      <c r="B2079" t="s">
        <v>113</v>
      </c>
      <c r="C2079">
        <v>20200313</v>
      </c>
      <c r="D2079">
        <v>99.544102121124794</v>
      </c>
    </row>
    <row r="2080" spans="1:4" x14ac:dyDescent="0.3">
      <c r="A2080">
        <v>5</v>
      </c>
      <c r="B2080" t="s">
        <v>113</v>
      </c>
      <c r="C2080">
        <v>20200314</v>
      </c>
      <c r="D2080">
        <v>99.537596430894993</v>
      </c>
    </row>
    <row r="2081" spans="1:4" x14ac:dyDescent="0.3">
      <c r="A2081">
        <v>5</v>
      </c>
      <c r="B2081" t="s">
        <v>113</v>
      </c>
      <c r="C2081">
        <v>20200315</v>
      </c>
      <c r="D2081">
        <v>99.560934296157598</v>
      </c>
    </row>
    <row r="2082" spans="1:4" x14ac:dyDescent="0.3">
      <c r="A2082">
        <v>5</v>
      </c>
      <c r="B2082" t="s">
        <v>113</v>
      </c>
      <c r="C2082">
        <v>20200316</v>
      </c>
      <c r="D2082">
        <v>99.572204125949995</v>
      </c>
    </row>
    <row r="2083" spans="1:4" x14ac:dyDescent="0.3">
      <c r="A2083">
        <v>5</v>
      </c>
      <c r="B2083" t="s">
        <v>113</v>
      </c>
      <c r="C2083">
        <v>20200317</v>
      </c>
      <c r="D2083">
        <v>99.565086982603404</v>
      </c>
    </row>
    <row r="2084" spans="1:4" x14ac:dyDescent="0.3">
      <c r="A2084">
        <v>5</v>
      </c>
      <c r="B2084" t="s">
        <v>113</v>
      </c>
      <c r="C2084">
        <v>20200318</v>
      </c>
      <c r="D2084">
        <v>99.561412801661106</v>
      </c>
    </row>
    <row r="2085" spans="1:4" x14ac:dyDescent="0.3">
      <c r="A2085">
        <v>5</v>
      </c>
      <c r="B2085" t="s">
        <v>113</v>
      </c>
      <c r="C2085">
        <v>20200319</v>
      </c>
      <c r="D2085">
        <v>99.570663387590898</v>
      </c>
    </row>
    <row r="2086" spans="1:4" x14ac:dyDescent="0.3">
      <c r="A2086">
        <v>5</v>
      </c>
      <c r="B2086" t="s">
        <v>113</v>
      </c>
      <c r="C2086">
        <v>20200320</v>
      </c>
      <c r="D2086">
        <v>99.570259489246197</v>
      </c>
    </row>
    <row r="2087" spans="1:4" x14ac:dyDescent="0.3">
      <c r="A2087">
        <v>5</v>
      </c>
      <c r="B2087" t="s">
        <v>113</v>
      </c>
      <c r="C2087">
        <v>20200321</v>
      </c>
      <c r="D2087">
        <v>99.567899993970698</v>
      </c>
    </row>
    <row r="2088" spans="1:4" x14ac:dyDescent="0.3">
      <c r="A2088">
        <v>5</v>
      </c>
      <c r="B2088" t="s">
        <v>113</v>
      </c>
      <c r="C2088">
        <v>20200322</v>
      </c>
      <c r="D2088">
        <v>99.573326125569494</v>
      </c>
    </row>
    <row r="2089" spans="1:4" x14ac:dyDescent="0.3">
      <c r="A2089">
        <v>5</v>
      </c>
      <c r="B2089" t="s">
        <v>113</v>
      </c>
      <c r="C2089">
        <v>20200323</v>
      </c>
      <c r="D2089">
        <v>99.572367801367605</v>
      </c>
    </row>
    <row r="2090" spans="1:4" x14ac:dyDescent="0.3">
      <c r="A2090">
        <v>5</v>
      </c>
      <c r="B2090" t="s">
        <v>113</v>
      </c>
      <c r="C2090">
        <v>20200324</v>
      </c>
      <c r="D2090">
        <v>99.580396106075796</v>
      </c>
    </row>
    <row r="2091" spans="1:4" x14ac:dyDescent="0.3">
      <c r="A2091">
        <v>5</v>
      </c>
      <c r="B2091" t="s">
        <v>113</v>
      </c>
      <c r="C2091">
        <v>20200325</v>
      </c>
      <c r="D2091">
        <v>99.570174144037694</v>
      </c>
    </row>
    <row r="2092" spans="1:4" x14ac:dyDescent="0.3">
      <c r="A2092">
        <v>5</v>
      </c>
      <c r="B2092" t="s">
        <v>113</v>
      </c>
      <c r="C2092">
        <v>20200326</v>
      </c>
      <c r="D2092">
        <v>99.575783064235907</v>
      </c>
    </row>
    <row r="2093" spans="1:4" x14ac:dyDescent="0.3">
      <c r="A2093">
        <v>5</v>
      </c>
      <c r="B2093" t="s">
        <v>113</v>
      </c>
      <c r="C2093">
        <v>20200327</v>
      </c>
      <c r="D2093">
        <v>99.679897567221502</v>
      </c>
    </row>
    <row r="2094" spans="1:4" x14ac:dyDescent="0.3">
      <c r="A2094">
        <v>5</v>
      </c>
      <c r="B2094" t="s">
        <v>113</v>
      </c>
      <c r="C2094">
        <v>20200328</v>
      </c>
      <c r="D2094">
        <v>99.719749423013496</v>
      </c>
    </row>
    <row r="2095" spans="1:4" x14ac:dyDescent="0.3">
      <c r="A2095">
        <v>5</v>
      </c>
      <c r="B2095" t="s">
        <v>113</v>
      </c>
      <c r="C2095">
        <v>20200329</v>
      </c>
      <c r="D2095">
        <v>99.666110183639404</v>
      </c>
    </row>
    <row r="2096" spans="1:4" x14ac:dyDescent="0.3">
      <c r="A2096">
        <v>5</v>
      </c>
      <c r="B2096" t="s">
        <v>113</v>
      </c>
      <c r="C2096">
        <v>20200330</v>
      </c>
      <c r="D2096">
        <v>99.6968990440662</v>
      </c>
    </row>
    <row r="2097" spans="1:4" x14ac:dyDescent="0.3">
      <c r="A2097">
        <v>5</v>
      </c>
      <c r="B2097" t="s">
        <v>113</v>
      </c>
      <c r="C2097">
        <v>20200331</v>
      </c>
      <c r="D2097">
        <v>99.649595687331498</v>
      </c>
    </row>
    <row r="2098" spans="1:4" x14ac:dyDescent="0.3">
      <c r="A2098">
        <v>5</v>
      </c>
      <c r="B2098" t="s">
        <v>113</v>
      </c>
      <c r="C2098">
        <v>20200401</v>
      </c>
      <c r="D2098">
        <v>99.597701149425205</v>
      </c>
    </row>
    <row r="2099" spans="1:4" x14ac:dyDescent="0.3">
      <c r="A2099">
        <v>5</v>
      </c>
      <c r="B2099" t="s">
        <v>113</v>
      </c>
      <c r="C2099">
        <v>20200402</v>
      </c>
      <c r="D2099">
        <v>99.687597625741901</v>
      </c>
    </row>
    <row r="2100" spans="1:4" x14ac:dyDescent="0.3">
      <c r="A2100">
        <v>5</v>
      </c>
      <c r="B2100" t="s">
        <v>113</v>
      </c>
      <c r="C2100">
        <v>20200403</v>
      </c>
      <c r="D2100">
        <v>99.631367292225207</v>
      </c>
    </row>
    <row r="2101" spans="1:4" x14ac:dyDescent="0.3">
      <c r="A2101">
        <v>5</v>
      </c>
      <c r="B2101" t="s">
        <v>113</v>
      </c>
      <c r="C2101">
        <v>20200404</v>
      </c>
      <c r="D2101">
        <v>99.552957359009596</v>
      </c>
    </row>
    <row r="2102" spans="1:4" x14ac:dyDescent="0.3">
      <c r="A2102">
        <v>5</v>
      </c>
      <c r="B2102" t="s">
        <v>113</v>
      </c>
      <c r="C2102">
        <v>20200405</v>
      </c>
      <c r="D2102">
        <v>99.635833940276697</v>
      </c>
    </row>
    <row r="2103" spans="1:4" x14ac:dyDescent="0.3">
      <c r="A2103">
        <v>5</v>
      </c>
      <c r="B2103" t="s">
        <v>113</v>
      </c>
      <c r="C2103">
        <v>20200406</v>
      </c>
      <c r="D2103">
        <v>99.527930763178603</v>
      </c>
    </row>
    <row r="2104" spans="1:4" x14ac:dyDescent="0.3">
      <c r="A2104">
        <v>5</v>
      </c>
      <c r="B2104" t="s">
        <v>113</v>
      </c>
      <c r="C2104">
        <v>20200407</v>
      </c>
      <c r="D2104">
        <v>99.645529736116501</v>
      </c>
    </row>
    <row r="2105" spans="1:4" x14ac:dyDescent="0.3">
      <c r="A2105">
        <v>5</v>
      </c>
      <c r="B2105" t="s">
        <v>113</v>
      </c>
      <c r="C2105">
        <v>20200408</v>
      </c>
      <c r="D2105">
        <v>99.704765921551996</v>
      </c>
    </row>
    <row r="2106" spans="1:4" x14ac:dyDescent="0.3">
      <c r="A2106">
        <v>5</v>
      </c>
      <c r="B2106" t="s">
        <v>113</v>
      </c>
      <c r="C2106">
        <v>20200409</v>
      </c>
      <c r="D2106">
        <v>99.697624190064701</v>
      </c>
    </row>
    <row r="2107" spans="1:4" x14ac:dyDescent="0.3">
      <c r="A2107">
        <v>5</v>
      </c>
      <c r="B2107" t="s">
        <v>113</v>
      </c>
      <c r="C2107">
        <v>20200410</v>
      </c>
      <c r="D2107">
        <v>99.826011309264899</v>
      </c>
    </row>
    <row r="2108" spans="1:4" x14ac:dyDescent="0.3">
      <c r="A2108">
        <v>5</v>
      </c>
      <c r="B2108" t="s">
        <v>113</v>
      </c>
      <c r="C2108">
        <v>20200411</v>
      </c>
      <c r="D2108">
        <v>99.638663053297194</v>
      </c>
    </row>
    <row r="2109" spans="1:4" x14ac:dyDescent="0.3">
      <c r="A2109">
        <v>5</v>
      </c>
      <c r="B2109" t="s">
        <v>113</v>
      </c>
      <c r="C2109">
        <v>20200412</v>
      </c>
      <c r="D2109">
        <v>99.638663053297194</v>
      </c>
    </row>
    <row r="2110" spans="1:4" x14ac:dyDescent="0.3">
      <c r="A2110">
        <v>5</v>
      </c>
      <c r="B2110" t="s">
        <v>113</v>
      </c>
      <c r="C2110">
        <v>20200413</v>
      </c>
      <c r="D2110">
        <v>99.661181026137399</v>
      </c>
    </row>
    <row r="2111" spans="1:4" x14ac:dyDescent="0.3">
      <c r="A2111">
        <v>5</v>
      </c>
      <c r="B2111" t="s">
        <v>113</v>
      </c>
      <c r="C2111">
        <v>20200414</v>
      </c>
      <c r="D2111">
        <v>99.707602339181193</v>
      </c>
    </row>
    <row r="2112" spans="1:4" x14ac:dyDescent="0.3">
      <c r="A2112">
        <v>5</v>
      </c>
      <c r="B2112" t="s">
        <v>113</v>
      </c>
      <c r="C2112">
        <v>20200415</v>
      </c>
      <c r="D2112">
        <v>99.602385685884599</v>
      </c>
    </row>
    <row r="2113" spans="1:4" x14ac:dyDescent="0.3">
      <c r="A2113">
        <v>5</v>
      </c>
      <c r="B2113" t="s">
        <v>113</v>
      </c>
      <c r="C2113">
        <v>20200416</v>
      </c>
      <c r="D2113">
        <v>99.588265568708096</v>
      </c>
    </row>
    <row r="2114" spans="1:4" x14ac:dyDescent="0.3">
      <c r="A2114">
        <v>5</v>
      </c>
      <c r="B2114" t="s">
        <v>113</v>
      </c>
      <c r="C2114">
        <v>20200417</v>
      </c>
      <c r="D2114">
        <v>99.681528662420305</v>
      </c>
    </row>
    <row r="2115" spans="1:4" x14ac:dyDescent="0.3">
      <c r="A2115">
        <v>5</v>
      </c>
      <c r="B2115" t="s">
        <v>113</v>
      </c>
      <c r="C2115">
        <v>20200418</v>
      </c>
      <c r="D2115">
        <v>99.7836668469443</v>
      </c>
    </row>
    <row r="2116" spans="1:4" x14ac:dyDescent="0.3">
      <c r="A2116">
        <v>5</v>
      </c>
      <c r="B2116" t="s">
        <v>113</v>
      </c>
      <c r="C2116">
        <v>20200419</v>
      </c>
      <c r="D2116">
        <v>99.557277255118905</v>
      </c>
    </row>
    <row r="2117" spans="1:4" x14ac:dyDescent="0.3">
      <c r="A2117">
        <v>5</v>
      </c>
      <c r="B2117" t="s">
        <v>113</v>
      </c>
      <c r="C2117">
        <v>20200420</v>
      </c>
      <c r="D2117">
        <v>99.653979238754303</v>
      </c>
    </row>
    <row r="2118" spans="1:4" x14ac:dyDescent="0.3">
      <c r="A2118">
        <v>5</v>
      </c>
      <c r="B2118" t="s">
        <v>113</v>
      </c>
      <c r="C2118">
        <v>20200421</v>
      </c>
      <c r="D2118">
        <v>99.702558001189701</v>
      </c>
    </row>
    <row r="2119" spans="1:4" x14ac:dyDescent="0.3">
      <c r="A2119">
        <v>5</v>
      </c>
      <c r="B2119" t="s">
        <v>113</v>
      </c>
      <c r="C2119">
        <v>20200422</v>
      </c>
      <c r="D2119">
        <v>99.520095980803802</v>
      </c>
    </row>
    <row r="2120" spans="1:4" x14ac:dyDescent="0.3">
      <c r="A2120">
        <v>5</v>
      </c>
      <c r="B2120" t="s">
        <v>113</v>
      </c>
      <c r="C2120">
        <v>20200423</v>
      </c>
      <c r="D2120">
        <v>99.342105263157904</v>
      </c>
    </row>
    <row r="2121" spans="1:4" x14ac:dyDescent="0.3">
      <c r="A2121">
        <v>5</v>
      </c>
      <c r="B2121" t="s">
        <v>113</v>
      </c>
      <c r="C2121">
        <v>20200424</v>
      </c>
      <c r="D2121">
        <v>99.739413680781695</v>
      </c>
    </row>
    <row r="2122" spans="1:4" x14ac:dyDescent="0.3">
      <c r="A2122">
        <v>5</v>
      </c>
      <c r="B2122" t="s">
        <v>113</v>
      </c>
      <c r="C2122">
        <v>20200425</v>
      </c>
      <c r="D2122">
        <v>99.7389033942558</v>
      </c>
    </row>
    <row r="2123" spans="1:4" x14ac:dyDescent="0.3">
      <c r="A2123">
        <v>5</v>
      </c>
      <c r="B2123" t="s">
        <v>113</v>
      </c>
      <c r="C2123">
        <v>20200426</v>
      </c>
      <c r="D2123">
        <v>99.537953795379494</v>
      </c>
    </row>
    <row r="2124" spans="1:4" x14ac:dyDescent="0.3">
      <c r="A2124">
        <v>5</v>
      </c>
      <c r="B2124" t="s">
        <v>113</v>
      </c>
      <c r="C2124">
        <v>20200427</v>
      </c>
      <c r="D2124">
        <v>99.781818181818096</v>
      </c>
    </row>
    <row r="2125" spans="1:4" x14ac:dyDescent="0.3">
      <c r="A2125">
        <v>5</v>
      </c>
      <c r="B2125" t="s">
        <v>113</v>
      </c>
      <c r="C2125">
        <v>20200428</v>
      </c>
      <c r="D2125">
        <v>99.854967367657693</v>
      </c>
    </row>
    <row r="2126" spans="1:4" x14ac:dyDescent="0.3">
      <c r="A2126">
        <v>5</v>
      </c>
      <c r="B2126" t="s">
        <v>113</v>
      </c>
      <c r="C2126">
        <v>20200429</v>
      </c>
      <c r="D2126">
        <v>99.787234042553195</v>
      </c>
    </row>
    <row r="2127" spans="1:4" x14ac:dyDescent="0.3">
      <c r="A2127">
        <v>5</v>
      </c>
      <c r="B2127" t="s">
        <v>113</v>
      </c>
      <c r="C2127">
        <v>20200430</v>
      </c>
      <c r="D2127">
        <v>99.848599545798606</v>
      </c>
    </row>
    <row r="2128" spans="1:4" x14ac:dyDescent="0.3">
      <c r="A2128">
        <v>5</v>
      </c>
      <c r="B2128" t="s">
        <v>113</v>
      </c>
      <c r="C2128">
        <v>20200501</v>
      </c>
      <c r="D2128">
        <v>99.789768745620094</v>
      </c>
    </row>
    <row r="2129" spans="1:4" x14ac:dyDescent="0.3">
      <c r="A2129">
        <v>5</v>
      </c>
      <c r="B2129" t="s">
        <v>113</v>
      </c>
      <c r="C2129">
        <v>20200502</v>
      </c>
      <c r="D2129">
        <v>99.622071050642404</v>
      </c>
    </row>
    <row r="2130" spans="1:4" x14ac:dyDescent="0.3">
      <c r="A2130">
        <v>5</v>
      </c>
      <c r="B2130" t="s">
        <v>113</v>
      </c>
      <c r="C2130">
        <v>20200503</v>
      </c>
      <c r="D2130">
        <v>99.846035411855198</v>
      </c>
    </row>
    <row r="2131" spans="1:4" x14ac:dyDescent="0.3">
      <c r="A2131">
        <v>5</v>
      </c>
      <c r="B2131" t="s">
        <v>113</v>
      </c>
      <c r="C2131">
        <v>20200504</v>
      </c>
      <c r="D2131">
        <v>99.920191540303193</v>
      </c>
    </row>
    <row r="2132" spans="1:4" x14ac:dyDescent="0.3">
      <c r="A2132">
        <v>5</v>
      </c>
      <c r="B2132" t="s">
        <v>113</v>
      </c>
      <c r="C2132">
        <v>20200505</v>
      </c>
      <c r="D2132">
        <v>99.835390946502002</v>
      </c>
    </row>
    <row r="2133" spans="1:4" x14ac:dyDescent="0.3">
      <c r="A2133">
        <v>5</v>
      </c>
      <c r="B2133" t="s">
        <v>113</v>
      </c>
      <c r="C2133">
        <v>20200506</v>
      </c>
      <c r="D2133">
        <v>99.662162162162105</v>
      </c>
    </row>
    <row r="2134" spans="1:4" x14ac:dyDescent="0.3">
      <c r="A2134">
        <v>5</v>
      </c>
      <c r="B2134" t="s">
        <v>113</v>
      </c>
      <c r="C2134">
        <v>20200507</v>
      </c>
      <c r="D2134">
        <v>99.740932642486996</v>
      </c>
    </row>
    <row r="2135" spans="1:4" x14ac:dyDescent="0.3">
      <c r="A2135">
        <v>5</v>
      </c>
      <c r="B2135" t="s">
        <v>113</v>
      </c>
      <c r="C2135">
        <v>20200508</v>
      </c>
      <c r="D2135">
        <v>99.574105621805799</v>
      </c>
    </row>
    <row r="2136" spans="1:4" x14ac:dyDescent="0.3">
      <c r="A2136">
        <v>5</v>
      </c>
      <c r="B2136" t="s">
        <v>113</v>
      </c>
      <c r="C2136">
        <v>20200509</v>
      </c>
      <c r="D2136">
        <v>99.632352941176407</v>
      </c>
    </row>
    <row r="2137" spans="1:4" x14ac:dyDescent="0.3">
      <c r="A2137">
        <v>5</v>
      </c>
      <c r="B2137" t="s">
        <v>113</v>
      </c>
      <c r="C2137">
        <v>20200510</v>
      </c>
      <c r="D2137">
        <v>99.733806566104704</v>
      </c>
    </row>
    <row r="2138" spans="1:4" x14ac:dyDescent="0.3">
      <c r="A2138">
        <v>5</v>
      </c>
      <c r="B2138" t="s">
        <v>113</v>
      </c>
      <c r="C2138">
        <v>20200511</v>
      </c>
      <c r="D2138">
        <v>99.337121212121204</v>
      </c>
    </row>
    <row r="2139" spans="1:4" x14ac:dyDescent="0.3">
      <c r="A2139">
        <v>5</v>
      </c>
      <c r="B2139" t="s">
        <v>113</v>
      </c>
      <c r="C2139">
        <v>20200512</v>
      </c>
      <c r="D2139">
        <v>99.525166191832795</v>
      </c>
    </row>
    <row r="2140" spans="1:4" x14ac:dyDescent="0.3">
      <c r="A2140">
        <v>5</v>
      </c>
      <c r="B2140" t="s">
        <v>113</v>
      </c>
      <c r="C2140">
        <v>20200513</v>
      </c>
      <c r="D2140">
        <v>99.501495513459602</v>
      </c>
    </row>
    <row r="2141" spans="1:4" x14ac:dyDescent="0.3">
      <c r="A2141">
        <v>5</v>
      </c>
      <c r="B2141" t="s">
        <v>113</v>
      </c>
      <c r="C2141">
        <v>20200514</v>
      </c>
      <c r="D2141">
        <v>99.5064165844027</v>
      </c>
    </row>
    <row r="2142" spans="1:4" x14ac:dyDescent="0.3">
      <c r="A2142">
        <v>5</v>
      </c>
      <c r="B2142" t="s">
        <v>113</v>
      </c>
      <c r="C2142">
        <v>20200515</v>
      </c>
      <c r="D2142">
        <v>99.515503875968903</v>
      </c>
    </row>
    <row r="2143" spans="1:4" x14ac:dyDescent="0.3">
      <c r="A2143">
        <v>5</v>
      </c>
      <c r="B2143" t="s">
        <v>113</v>
      </c>
      <c r="C2143">
        <v>20200516</v>
      </c>
      <c r="D2143">
        <v>99.509803921568604</v>
      </c>
    </row>
    <row r="2144" spans="1:4" x14ac:dyDescent="0.3">
      <c r="A2144">
        <v>5</v>
      </c>
      <c r="B2144" t="s">
        <v>113</v>
      </c>
      <c r="C2144">
        <v>20200517</v>
      </c>
      <c r="D2144">
        <v>99.619771863117805</v>
      </c>
    </row>
    <row r="2145" spans="1:4" x14ac:dyDescent="0.3">
      <c r="A2145">
        <v>5</v>
      </c>
      <c r="B2145" t="s">
        <v>113</v>
      </c>
      <c r="C2145">
        <v>20200518</v>
      </c>
      <c r="D2145">
        <v>99.437675726335499</v>
      </c>
    </row>
    <row r="2146" spans="1:4" x14ac:dyDescent="0.3">
      <c r="A2146">
        <v>5</v>
      </c>
      <c r="B2146" t="s">
        <v>113</v>
      </c>
      <c r="C2146">
        <v>20200519</v>
      </c>
      <c r="D2146">
        <v>99.802761341222805</v>
      </c>
    </row>
    <row r="2147" spans="1:4" x14ac:dyDescent="0.3">
      <c r="A2147">
        <v>5</v>
      </c>
      <c r="B2147" t="s">
        <v>113</v>
      </c>
      <c r="C2147">
        <v>20200520</v>
      </c>
      <c r="D2147">
        <v>99.812030075187906</v>
      </c>
    </row>
    <row r="2148" spans="1:4" x14ac:dyDescent="0.3">
      <c r="A2148">
        <v>5</v>
      </c>
      <c r="B2148" t="s">
        <v>113</v>
      </c>
      <c r="C2148">
        <v>20200521</v>
      </c>
      <c r="D2148">
        <v>99.901380670611402</v>
      </c>
    </row>
    <row r="2149" spans="1:4" x14ac:dyDescent="0.3">
      <c r="A2149">
        <v>5</v>
      </c>
      <c r="B2149" t="s">
        <v>113</v>
      </c>
      <c r="C2149">
        <v>20200522</v>
      </c>
      <c r="D2149">
        <v>99.614271938283494</v>
      </c>
    </row>
    <row r="2150" spans="1:4" x14ac:dyDescent="0.3">
      <c r="A2150">
        <v>5</v>
      </c>
      <c r="B2150" t="s">
        <v>113</v>
      </c>
      <c r="C2150">
        <v>20200523</v>
      </c>
      <c r="D2150">
        <v>99.702380952380906</v>
      </c>
    </row>
    <row r="2151" spans="1:4" x14ac:dyDescent="0.3">
      <c r="A2151">
        <v>5</v>
      </c>
      <c r="B2151" t="s">
        <v>113</v>
      </c>
      <c r="C2151">
        <v>20200524</v>
      </c>
      <c r="D2151">
        <v>99.8153277931671</v>
      </c>
    </row>
    <row r="2152" spans="1:4" x14ac:dyDescent="0.3">
      <c r="A2152">
        <v>5</v>
      </c>
      <c r="B2152" t="s">
        <v>113</v>
      </c>
      <c r="C2152">
        <v>20200525</v>
      </c>
      <c r="D2152">
        <v>99.534883720930196</v>
      </c>
    </row>
    <row r="2153" spans="1:4" x14ac:dyDescent="0.3">
      <c r="A2153">
        <v>5</v>
      </c>
      <c r="B2153" t="s">
        <v>113</v>
      </c>
      <c r="C2153">
        <v>20200526</v>
      </c>
      <c r="D2153">
        <v>99.601196410767699</v>
      </c>
    </row>
    <row r="2154" spans="1:4" x14ac:dyDescent="0.3">
      <c r="A2154">
        <v>5</v>
      </c>
      <c r="B2154" t="s">
        <v>113</v>
      </c>
      <c r="C2154">
        <v>20200527</v>
      </c>
      <c r="D2154">
        <v>99.292929292929202</v>
      </c>
    </row>
    <row r="2155" spans="1:4" x14ac:dyDescent="0.3">
      <c r="A2155">
        <v>5</v>
      </c>
      <c r="B2155" t="s">
        <v>113</v>
      </c>
      <c r="C2155">
        <v>20200528</v>
      </c>
      <c r="D2155">
        <v>99.481327800829803</v>
      </c>
    </row>
    <row r="2156" spans="1:4" x14ac:dyDescent="0.3">
      <c r="A2156">
        <v>5</v>
      </c>
      <c r="B2156" t="s">
        <v>113</v>
      </c>
      <c r="C2156">
        <v>20200529</v>
      </c>
      <c r="D2156">
        <v>99.674620390455502</v>
      </c>
    </row>
    <row r="2157" spans="1:4" x14ac:dyDescent="0.3">
      <c r="A2157">
        <v>5</v>
      </c>
      <c r="B2157" t="s">
        <v>113</v>
      </c>
      <c r="C2157">
        <v>20200530</v>
      </c>
      <c r="D2157">
        <v>99.6798292422625</v>
      </c>
    </row>
    <row r="2158" spans="1:4" x14ac:dyDescent="0.3">
      <c r="A2158">
        <v>5</v>
      </c>
      <c r="B2158" t="s">
        <v>113</v>
      </c>
      <c r="C2158">
        <v>20200531</v>
      </c>
      <c r="D2158">
        <v>99.557522123893804</v>
      </c>
    </row>
    <row r="2159" spans="1:4" x14ac:dyDescent="0.3">
      <c r="A2159">
        <v>5</v>
      </c>
      <c r="B2159" t="s">
        <v>113</v>
      </c>
      <c r="C2159">
        <v>20200601</v>
      </c>
      <c r="D2159">
        <v>99.885452462771994</v>
      </c>
    </row>
    <row r="2160" spans="1:4" x14ac:dyDescent="0.3">
      <c r="A2160">
        <v>5</v>
      </c>
      <c r="B2160" t="s">
        <v>113</v>
      </c>
      <c r="C2160">
        <v>20200602</v>
      </c>
      <c r="D2160">
        <v>99.887387387387307</v>
      </c>
    </row>
    <row r="2161" spans="1:4" x14ac:dyDescent="0.3">
      <c r="A2161">
        <v>5</v>
      </c>
      <c r="B2161" t="s">
        <v>113</v>
      </c>
      <c r="C2161">
        <v>20200603</v>
      </c>
      <c r="D2161">
        <v>99.642004773269605</v>
      </c>
    </row>
    <row r="2162" spans="1:4" x14ac:dyDescent="0.3">
      <c r="A2162">
        <v>5</v>
      </c>
      <c r="B2162" t="s">
        <v>113</v>
      </c>
      <c r="C2162">
        <v>20200604</v>
      </c>
      <c r="D2162">
        <v>99.532163742690003</v>
      </c>
    </row>
    <row r="2163" spans="1:4" x14ac:dyDescent="0.3">
      <c r="A2163">
        <v>5</v>
      </c>
      <c r="B2163" t="s">
        <v>113</v>
      </c>
      <c r="C2163">
        <v>20200605</v>
      </c>
      <c r="D2163">
        <v>99.512195121951194</v>
      </c>
    </row>
    <row r="2164" spans="1:4" x14ac:dyDescent="0.3">
      <c r="A2164">
        <v>5</v>
      </c>
      <c r="B2164" t="s">
        <v>113</v>
      </c>
      <c r="C2164">
        <v>20200606</v>
      </c>
      <c r="D2164">
        <v>99.519807923169196</v>
      </c>
    </row>
    <row r="2165" spans="1:4" x14ac:dyDescent="0.3">
      <c r="A2165">
        <v>5</v>
      </c>
      <c r="B2165" t="s">
        <v>113</v>
      </c>
      <c r="C2165">
        <v>20200607</v>
      </c>
      <c r="D2165">
        <v>99.532163742690003</v>
      </c>
    </row>
    <row r="2166" spans="1:4" x14ac:dyDescent="0.3">
      <c r="A2166">
        <v>5</v>
      </c>
      <c r="B2166" t="s">
        <v>113</v>
      </c>
      <c r="C2166">
        <v>20200608</v>
      </c>
      <c r="D2166">
        <v>99.234693877550995</v>
      </c>
    </row>
    <row r="2167" spans="1:4" x14ac:dyDescent="0.3">
      <c r="A2167">
        <v>5</v>
      </c>
      <c r="B2167" t="s">
        <v>113</v>
      </c>
      <c r="C2167">
        <v>20200609</v>
      </c>
      <c r="D2167">
        <v>99.307479224376706</v>
      </c>
    </row>
    <row r="2168" spans="1:4" x14ac:dyDescent="0.3">
      <c r="A2168">
        <v>5</v>
      </c>
      <c r="B2168" t="s">
        <v>113</v>
      </c>
      <c r="C2168">
        <v>20200610</v>
      </c>
      <c r="D2168">
        <v>99.4444444444444</v>
      </c>
    </row>
    <row r="2169" spans="1:4" x14ac:dyDescent="0.3">
      <c r="A2169">
        <v>5</v>
      </c>
      <c r="B2169" t="s">
        <v>113</v>
      </c>
      <c r="C2169">
        <v>20200611</v>
      </c>
      <c r="D2169">
        <v>99.226804123711304</v>
      </c>
    </row>
    <row r="2170" spans="1:4" x14ac:dyDescent="0.3">
      <c r="A2170">
        <v>5</v>
      </c>
      <c r="B2170" t="s">
        <v>113</v>
      </c>
      <c r="C2170">
        <v>20200612</v>
      </c>
      <c r="D2170">
        <v>99.561403508771903</v>
      </c>
    </row>
    <row r="2171" spans="1:4" x14ac:dyDescent="0.3">
      <c r="A2171">
        <v>5</v>
      </c>
      <c r="B2171" t="s">
        <v>113</v>
      </c>
      <c r="C2171">
        <v>20200613</v>
      </c>
      <c r="D2171">
        <v>99.858757062146793</v>
      </c>
    </row>
    <row r="2172" spans="1:4" x14ac:dyDescent="0.3">
      <c r="A2172">
        <v>5</v>
      </c>
      <c r="B2172" t="s">
        <v>113</v>
      </c>
      <c r="C2172">
        <v>20200614</v>
      </c>
      <c r="D2172">
        <v>99.586776859504099</v>
      </c>
    </row>
    <row r="2173" spans="1:4" x14ac:dyDescent="0.3">
      <c r="A2173">
        <v>5</v>
      </c>
      <c r="B2173" t="s">
        <v>113</v>
      </c>
      <c r="C2173">
        <v>20200615</v>
      </c>
      <c r="D2173">
        <v>99.713055954088901</v>
      </c>
    </row>
    <row r="2174" spans="1:4" x14ac:dyDescent="0.3">
      <c r="A2174">
        <v>5</v>
      </c>
      <c r="B2174" t="s">
        <v>113</v>
      </c>
      <c r="C2174">
        <v>20200616</v>
      </c>
      <c r="D2174">
        <v>99.849624060150305</v>
      </c>
    </row>
    <row r="2175" spans="1:4" x14ac:dyDescent="0.3">
      <c r="A2175">
        <v>5</v>
      </c>
      <c r="B2175" t="s">
        <v>113</v>
      </c>
      <c r="C2175">
        <v>20200617</v>
      </c>
      <c r="D2175">
        <v>99.999899999999997</v>
      </c>
    </row>
    <row r="2176" spans="1:4" x14ac:dyDescent="0.3">
      <c r="A2176">
        <v>5</v>
      </c>
      <c r="B2176" t="s">
        <v>113</v>
      </c>
      <c r="C2176">
        <v>20200618</v>
      </c>
      <c r="D2176">
        <v>99.841772151898695</v>
      </c>
    </row>
    <row r="2177" spans="1:4" x14ac:dyDescent="0.3">
      <c r="A2177">
        <v>5</v>
      </c>
      <c r="B2177" t="s">
        <v>113</v>
      </c>
      <c r="C2177">
        <v>20200619</v>
      </c>
      <c r="D2177">
        <v>99.999899999999997</v>
      </c>
    </row>
    <row r="2178" spans="1:4" x14ac:dyDescent="0.3">
      <c r="A2178">
        <v>5</v>
      </c>
      <c r="B2178" t="s">
        <v>113</v>
      </c>
      <c r="C2178">
        <v>20200620</v>
      </c>
      <c r="D2178">
        <v>99.999899999999997</v>
      </c>
    </row>
    <row r="2179" spans="1:4" x14ac:dyDescent="0.3">
      <c r="A2179">
        <v>5</v>
      </c>
      <c r="B2179" t="s">
        <v>113</v>
      </c>
      <c r="C2179">
        <v>20200621</v>
      </c>
      <c r="D2179">
        <v>99.999899999999997</v>
      </c>
    </row>
    <row r="2180" spans="1:4" x14ac:dyDescent="0.3">
      <c r="A2180">
        <v>5</v>
      </c>
      <c r="B2180" t="s">
        <v>113</v>
      </c>
      <c r="C2180">
        <v>20200622</v>
      </c>
      <c r="D2180">
        <v>99.999899999999997</v>
      </c>
    </row>
    <row r="2181" spans="1:4" x14ac:dyDescent="0.3">
      <c r="A2181">
        <v>5</v>
      </c>
      <c r="B2181" t="s">
        <v>113</v>
      </c>
      <c r="C2181">
        <v>20200623</v>
      </c>
      <c r="D2181">
        <v>99.999899999999997</v>
      </c>
    </row>
    <row r="2182" spans="1:4" x14ac:dyDescent="0.3">
      <c r="A2182">
        <v>5</v>
      </c>
      <c r="B2182" t="s">
        <v>113</v>
      </c>
      <c r="C2182">
        <v>20200624</v>
      </c>
      <c r="D2182">
        <v>99.765533411488803</v>
      </c>
    </row>
    <row r="2183" spans="1:4" x14ac:dyDescent="0.3">
      <c r="A2183">
        <v>5</v>
      </c>
      <c r="B2183" t="s">
        <v>113</v>
      </c>
      <c r="C2183">
        <v>20200625</v>
      </c>
      <c r="D2183">
        <v>99.607458292443496</v>
      </c>
    </row>
    <row r="2184" spans="1:4" x14ac:dyDescent="0.3">
      <c r="A2184">
        <v>5</v>
      </c>
      <c r="B2184" t="s">
        <v>113</v>
      </c>
      <c r="C2184">
        <v>20200626</v>
      </c>
      <c r="D2184">
        <v>99.534883720930196</v>
      </c>
    </row>
    <row r="2185" spans="1:4" x14ac:dyDescent="0.3">
      <c r="A2185">
        <v>5</v>
      </c>
      <c r="B2185" t="s">
        <v>113</v>
      </c>
      <c r="C2185">
        <v>20200627</v>
      </c>
      <c r="D2185">
        <v>99.509803921568604</v>
      </c>
    </row>
    <row r="2186" spans="1:4" x14ac:dyDescent="0.3">
      <c r="A2186">
        <v>5</v>
      </c>
      <c r="B2186" t="s">
        <v>113</v>
      </c>
      <c r="C2186">
        <v>20200628</v>
      </c>
      <c r="D2186">
        <v>99.4350282485875</v>
      </c>
    </row>
    <row r="2187" spans="1:4" x14ac:dyDescent="0.3">
      <c r="A2187">
        <v>5</v>
      </c>
      <c r="B2187" t="s">
        <v>113</v>
      </c>
      <c r="C2187">
        <v>20200629</v>
      </c>
      <c r="D2187">
        <v>99.714937286202897</v>
      </c>
    </row>
    <row r="2188" spans="1:4" x14ac:dyDescent="0.3">
      <c r="A2188">
        <v>5</v>
      </c>
      <c r="B2188" t="s">
        <v>113</v>
      </c>
      <c r="C2188">
        <v>20200630</v>
      </c>
      <c r="D2188">
        <v>99.741334712881496</v>
      </c>
    </row>
    <row r="2189" spans="1:4" x14ac:dyDescent="0.3">
      <c r="A2189">
        <v>5</v>
      </c>
      <c r="B2189" t="s">
        <v>113</v>
      </c>
      <c r="C2189">
        <v>20200701</v>
      </c>
      <c r="D2189">
        <v>99.684542586750794</v>
      </c>
    </row>
    <row r="2190" spans="1:4" x14ac:dyDescent="0.3">
      <c r="A2190">
        <v>5</v>
      </c>
      <c r="B2190" t="s">
        <v>113</v>
      </c>
      <c r="C2190">
        <v>20200702</v>
      </c>
      <c r="D2190">
        <v>99.731615673644598</v>
      </c>
    </row>
    <row r="2191" spans="1:4" x14ac:dyDescent="0.3">
      <c r="A2191">
        <v>5</v>
      </c>
      <c r="B2191" t="s">
        <v>113</v>
      </c>
      <c r="C2191">
        <v>20200703</v>
      </c>
      <c r="D2191">
        <v>99.844559585492206</v>
      </c>
    </row>
    <row r="2192" spans="1:4" x14ac:dyDescent="0.3">
      <c r="A2192">
        <v>5</v>
      </c>
      <c r="B2192" t="s">
        <v>113</v>
      </c>
      <c r="C2192">
        <v>20200704</v>
      </c>
      <c r="D2192">
        <v>99.893673577884101</v>
      </c>
    </row>
    <row r="2193" spans="1:4" x14ac:dyDescent="0.3">
      <c r="A2193">
        <v>5</v>
      </c>
      <c r="B2193" t="s">
        <v>113</v>
      </c>
      <c r="C2193">
        <v>20200705</v>
      </c>
      <c r="D2193">
        <v>99.860917941585498</v>
      </c>
    </row>
    <row r="2194" spans="1:4" x14ac:dyDescent="0.3">
      <c r="A2194">
        <v>5</v>
      </c>
      <c r="B2194" t="s">
        <v>113</v>
      </c>
      <c r="C2194">
        <v>20200706</v>
      </c>
      <c r="D2194">
        <v>99.803246433841593</v>
      </c>
    </row>
    <row r="2195" spans="1:4" x14ac:dyDescent="0.3">
      <c r="A2195">
        <v>5</v>
      </c>
      <c r="B2195" t="s">
        <v>113</v>
      </c>
      <c r="C2195">
        <v>20200707</v>
      </c>
      <c r="D2195">
        <v>99.801093983092997</v>
      </c>
    </row>
    <row r="2196" spans="1:4" x14ac:dyDescent="0.3">
      <c r="A2196">
        <v>5</v>
      </c>
      <c r="B2196" t="s">
        <v>113</v>
      </c>
      <c r="C2196">
        <v>20200708</v>
      </c>
      <c r="D2196">
        <v>99.481865284974006</v>
      </c>
    </row>
    <row r="2197" spans="1:4" x14ac:dyDescent="0.3">
      <c r="A2197">
        <v>5</v>
      </c>
      <c r="B2197" t="s">
        <v>113</v>
      </c>
      <c r="C2197">
        <v>20200709</v>
      </c>
      <c r="D2197">
        <v>99.364214350590302</v>
      </c>
    </row>
    <row r="2198" spans="1:4" x14ac:dyDescent="0.3">
      <c r="A2198">
        <v>5</v>
      </c>
      <c r="B2198" t="s">
        <v>113</v>
      </c>
      <c r="C2198">
        <v>20200710</v>
      </c>
      <c r="D2198">
        <v>99.429574374725703</v>
      </c>
    </row>
    <row r="2199" spans="1:4" x14ac:dyDescent="0.3">
      <c r="A2199">
        <v>5</v>
      </c>
      <c r="B2199" t="s">
        <v>126</v>
      </c>
      <c r="C2199">
        <v>20200205</v>
      </c>
      <c r="D2199">
        <v>49.506759225429299</v>
      </c>
    </row>
    <row r="2200" spans="1:4" x14ac:dyDescent="0.3">
      <c r="A2200">
        <v>5</v>
      </c>
      <c r="B2200" t="s">
        <v>126</v>
      </c>
      <c r="C2200">
        <v>20200206</v>
      </c>
      <c r="D2200">
        <v>50.509626274065603</v>
      </c>
    </row>
    <row r="2201" spans="1:4" x14ac:dyDescent="0.3">
      <c r="A2201">
        <v>5</v>
      </c>
      <c r="B2201" t="s">
        <v>126</v>
      </c>
      <c r="C2201">
        <v>20200207</v>
      </c>
      <c r="D2201">
        <v>52.034383954154698</v>
      </c>
    </row>
    <row r="2202" spans="1:4" x14ac:dyDescent="0.3">
      <c r="A2202">
        <v>5</v>
      </c>
      <c r="B2202" t="s">
        <v>126</v>
      </c>
      <c r="C2202">
        <v>20200208</v>
      </c>
      <c r="D2202">
        <v>53.045161290322497</v>
      </c>
    </row>
    <row r="2203" spans="1:4" x14ac:dyDescent="0.3">
      <c r="A2203">
        <v>5</v>
      </c>
      <c r="B2203" t="s">
        <v>126</v>
      </c>
      <c r="C2203">
        <v>20200209</v>
      </c>
      <c r="D2203">
        <v>53.422313483915097</v>
      </c>
    </row>
    <row r="2204" spans="1:4" x14ac:dyDescent="0.3">
      <c r="A2204">
        <v>5</v>
      </c>
      <c r="B2204" t="s">
        <v>126</v>
      </c>
      <c r="C2204">
        <v>20200210</v>
      </c>
      <c r="D2204">
        <v>54.8784338490685</v>
      </c>
    </row>
    <row r="2205" spans="1:4" x14ac:dyDescent="0.3">
      <c r="A2205">
        <v>5</v>
      </c>
      <c r="B2205" t="s">
        <v>126</v>
      </c>
      <c r="C2205">
        <v>20200211</v>
      </c>
      <c r="D2205">
        <v>56.255996929571999</v>
      </c>
    </row>
    <row r="2206" spans="1:4" x14ac:dyDescent="0.3">
      <c r="A2206">
        <v>5</v>
      </c>
      <c r="B2206" t="s">
        <v>126</v>
      </c>
      <c r="C2206">
        <v>20200212</v>
      </c>
      <c r="D2206">
        <v>57.152949487813501</v>
      </c>
    </row>
    <row r="2207" spans="1:4" x14ac:dyDescent="0.3">
      <c r="A2207">
        <v>5</v>
      </c>
      <c r="B2207" t="s">
        <v>126</v>
      </c>
      <c r="C2207">
        <v>20200213</v>
      </c>
      <c r="D2207">
        <v>58.306816278680202</v>
      </c>
    </row>
    <row r="2208" spans="1:4" x14ac:dyDescent="0.3">
      <c r="A2208">
        <v>5</v>
      </c>
      <c r="B2208" t="s">
        <v>126</v>
      </c>
      <c r="C2208">
        <v>20200214</v>
      </c>
      <c r="D2208">
        <v>59.162181137374198</v>
      </c>
    </row>
    <row r="2209" spans="1:4" x14ac:dyDescent="0.3">
      <c r="A2209">
        <v>5</v>
      </c>
      <c r="B2209" t="s">
        <v>126</v>
      </c>
      <c r="C2209">
        <v>20200215</v>
      </c>
      <c r="D2209">
        <v>60.839829386674502</v>
      </c>
    </row>
    <row r="2210" spans="1:4" x14ac:dyDescent="0.3">
      <c r="A2210">
        <v>5</v>
      </c>
      <c r="B2210" t="s">
        <v>126</v>
      </c>
      <c r="C2210">
        <v>20200216</v>
      </c>
      <c r="D2210">
        <v>62.011826182618201</v>
      </c>
    </row>
    <row r="2211" spans="1:4" x14ac:dyDescent="0.3">
      <c r="A2211">
        <v>5</v>
      </c>
      <c r="B2211" t="s">
        <v>126</v>
      </c>
      <c r="C2211">
        <v>20200217</v>
      </c>
      <c r="D2211">
        <v>63.0291262135922</v>
      </c>
    </row>
    <row r="2212" spans="1:4" x14ac:dyDescent="0.3">
      <c r="A2212">
        <v>5</v>
      </c>
      <c r="B2212" t="s">
        <v>126</v>
      </c>
      <c r="C2212">
        <v>20200218</v>
      </c>
      <c r="D2212">
        <v>64.049102461291696</v>
      </c>
    </row>
    <row r="2213" spans="1:4" x14ac:dyDescent="0.3">
      <c r="A2213">
        <v>5</v>
      </c>
      <c r="B2213" t="s">
        <v>126</v>
      </c>
      <c r="C2213">
        <v>20200219</v>
      </c>
      <c r="D2213">
        <v>64.963417512390805</v>
      </c>
    </row>
    <row r="2214" spans="1:4" x14ac:dyDescent="0.3">
      <c r="A2214">
        <v>5</v>
      </c>
      <c r="B2214" t="s">
        <v>126</v>
      </c>
      <c r="C2214">
        <v>20200220</v>
      </c>
      <c r="D2214">
        <v>65.807830783078302</v>
      </c>
    </row>
    <row r="2215" spans="1:4" x14ac:dyDescent="0.3">
      <c r="A2215">
        <v>5</v>
      </c>
      <c r="B2215" t="s">
        <v>126</v>
      </c>
      <c r="C2215">
        <v>20200221</v>
      </c>
      <c r="D2215">
        <v>66.579046188509196</v>
      </c>
    </row>
    <row r="2216" spans="1:4" x14ac:dyDescent="0.3">
      <c r="A2216">
        <v>5</v>
      </c>
      <c r="B2216" t="s">
        <v>126</v>
      </c>
      <c r="C2216">
        <v>20200222</v>
      </c>
      <c r="D2216">
        <v>67.285067873303106</v>
      </c>
    </row>
    <row r="2217" spans="1:4" x14ac:dyDescent="0.3">
      <c r="A2217">
        <v>5</v>
      </c>
      <c r="B2217" t="s">
        <v>126</v>
      </c>
      <c r="C2217">
        <v>20200223</v>
      </c>
      <c r="D2217">
        <v>67.715556405719397</v>
      </c>
    </row>
    <row r="2218" spans="1:4" x14ac:dyDescent="0.3">
      <c r="A2218">
        <v>5</v>
      </c>
      <c r="B2218" t="s">
        <v>126</v>
      </c>
      <c r="C2218">
        <v>20200224</v>
      </c>
      <c r="D2218">
        <v>68.149958498570498</v>
      </c>
    </row>
    <row r="2219" spans="1:4" x14ac:dyDescent="0.3">
      <c r="A2219">
        <v>5</v>
      </c>
      <c r="B2219" t="s">
        <v>126</v>
      </c>
      <c r="C2219">
        <v>20200225</v>
      </c>
      <c r="D2219">
        <v>69.5755652518841</v>
      </c>
    </row>
    <row r="2220" spans="1:4" x14ac:dyDescent="0.3">
      <c r="A2220">
        <v>5</v>
      </c>
      <c r="B2220" t="s">
        <v>126</v>
      </c>
      <c r="C2220">
        <v>20200226</v>
      </c>
      <c r="D2220">
        <v>70.755521446235093</v>
      </c>
    </row>
    <row r="2221" spans="1:4" x14ac:dyDescent="0.3">
      <c r="A2221">
        <v>5</v>
      </c>
      <c r="B2221" t="s">
        <v>126</v>
      </c>
      <c r="C2221">
        <v>20200227</v>
      </c>
      <c r="D2221">
        <v>71.488400739067899</v>
      </c>
    </row>
    <row r="2222" spans="1:4" x14ac:dyDescent="0.3">
      <c r="A2222">
        <v>5</v>
      </c>
      <c r="B2222" t="s">
        <v>126</v>
      </c>
      <c r="C2222">
        <v>20200228</v>
      </c>
      <c r="D2222">
        <v>72.055142823089994</v>
      </c>
    </row>
    <row r="2223" spans="1:4" x14ac:dyDescent="0.3">
      <c r="A2223">
        <v>5</v>
      </c>
      <c r="B2223" t="s">
        <v>126</v>
      </c>
      <c r="C2223">
        <v>20200229</v>
      </c>
      <c r="D2223">
        <v>72.372520708260495</v>
      </c>
    </row>
    <row r="2224" spans="1:4" x14ac:dyDescent="0.3">
      <c r="A2224">
        <v>5</v>
      </c>
      <c r="B2224" t="s">
        <v>126</v>
      </c>
      <c r="C2224">
        <v>20200301</v>
      </c>
      <c r="D2224">
        <v>72.591494286127499</v>
      </c>
    </row>
    <row r="2225" spans="1:4" x14ac:dyDescent="0.3">
      <c r="A2225">
        <v>5</v>
      </c>
      <c r="B2225" t="s">
        <v>126</v>
      </c>
      <c r="C2225">
        <v>20200302</v>
      </c>
      <c r="D2225">
        <v>72.925673572441397</v>
      </c>
    </row>
    <row r="2226" spans="1:4" x14ac:dyDescent="0.3">
      <c r="A2226">
        <v>5</v>
      </c>
      <c r="B2226" t="s">
        <v>126</v>
      </c>
      <c r="C2226">
        <v>20200303</v>
      </c>
      <c r="D2226">
        <v>73.435037720033506</v>
      </c>
    </row>
    <row r="2227" spans="1:4" x14ac:dyDescent="0.3">
      <c r="A2227">
        <v>5</v>
      </c>
      <c r="B2227" t="s">
        <v>126</v>
      </c>
      <c r="C2227">
        <v>20200304</v>
      </c>
      <c r="D2227">
        <v>73.685240129112202</v>
      </c>
    </row>
    <row r="2228" spans="1:4" x14ac:dyDescent="0.3">
      <c r="A2228">
        <v>5</v>
      </c>
      <c r="B2228" t="s">
        <v>126</v>
      </c>
      <c r="C2228">
        <v>20200305</v>
      </c>
      <c r="D2228">
        <v>74.009807619766093</v>
      </c>
    </row>
    <row r="2229" spans="1:4" x14ac:dyDescent="0.3">
      <c r="A2229">
        <v>5</v>
      </c>
      <c r="B2229" t="s">
        <v>126</v>
      </c>
      <c r="C2229">
        <v>20200306</v>
      </c>
      <c r="D2229">
        <v>74.240249228795605</v>
      </c>
    </row>
    <row r="2230" spans="1:4" x14ac:dyDescent="0.3">
      <c r="A2230">
        <v>5</v>
      </c>
      <c r="B2230" t="s">
        <v>126</v>
      </c>
      <c r="C2230">
        <v>20200307</v>
      </c>
      <c r="D2230">
        <v>74.613995222280394</v>
      </c>
    </row>
    <row r="2231" spans="1:4" x14ac:dyDescent="0.3">
      <c r="A2231">
        <v>5</v>
      </c>
      <c r="B2231" t="s">
        <v>126</v>
      </c>
      <c r="C2231">
        <v>20200308</v>
      </c>
      <c r="D2231">
        <v>74.552080170057707</v>
      </c>
    </row>
    <row r="2232" spans="1:4" x14ac:dyDescent="0.3">
      <c r="A2232">
        <v>5</v>
      </c>
      <c r="B2232" t="s">
        <v>126</v>
      </c>
      <c r="C2232">
        <v>20200309</v>
      </c>
      <c r="D2232">
        <v>74.899687917967</v>
      </c>
    </row>
    <row r="2233" spans="1:4" x14ac:dyDescent="0.3">
      <c r="A2233">
        <v>5</v>
      </c>
      <c r="B2233" t="s">
        <v>126</v>
      </c>
      <c r="C2233">
        <v>20200310</v>
      </c>
      <c r="D2233">
        <v>75.215128561859103</v>
      </c>
    </row>
    <row r="2234" spans="1:4" x14ac:dyDescent="0.3">
      <c r="A2234">
        <v>5</v>
      </c>
      <c r="B2234" t="s">
        <v>126</v>
      </c>
      <c r="C2234">
        <v>20200311</v>
      </c>
      <c r="D2234">
        <v>75.417553524477199</v>
      </c>
    </row>
    <row r="2235" spans="1:4" x14ac:dyDescent="0.3">
      <c r="A2235">
        <v>5</v>
      </c>
      <c r="B2235" t="s">
        <v>126</v>
      </c>
      <c r="C2235">
        <v>20200312</v>
      </c>
      <c r="D2235">
        <v>75.543889634965197</v>
      </c>
    </row>
    <row r="2236" spans="1:4" x14ac:dyDescent="0.3">
      <c r="A2236">
        <v>5</v>
      </c>
      <c r="B2236" t="s">
        <v>126</v>
      </c>
      <c r="C2236">
        <v>20200313</v>
      </c>
      <c r="D2236">
        <v>75.564144420971701</v>
      </c>
    </row>
    <row r="2237" spans="1:4" x14ac:dyDescent="0.3">
      <c r="A2237">
        <v>5</v>
      </c>
      <c r="B2237" t="s">
        <v>126</v>
      </c>
      <c r="C2237">
        <v>20200314</v>
      </c>
      <c r="D2237">
        <v>75.6137251255346</v>
      </c>
    </row>
    <row r="2238" spans="1:4" x14ac:dyDescent="0.3">
      <c r="A2238">
        <v>5</v>
      </c>
      <c r="B2238" t="s">
        <v>126</v>
      </c>
      <c r="C2238">
        <v>20200315</v>
      </c>
      <c r="D2238">
        <v>75.875755345954005</v>
      </c>
    </row>
    <row r="2239" spans="1:4" x14ac:dyDescent="0.3">
      <c r="A2239">
        <v>5</v>
      </c>
      <c r="B2239" t="s">
        <v>126</v>
      </c>
      <c r="C2239">
        <v>20200316</v>
      </c>
      <c r="D2239">
        <v>76.121056748066394</v>
      </c>
    </row>
    <row r="2240" spans="1:4" x14ac:dyDescent="0.3">
      <c r="A2240">
        <v>5</v>
      </c>
      <c r="B2240" t="s">
        <v>126</v>
      </c>
      <c r="C2240">
        <v>20200317</v>
      </c>
      <c r="D2240">
        <v>76.248553178719902</v>
      </c>
    </row>
    <row r="2241" spans="1:4" x14ac:dyDescent="0.3">
      <c r="A2241">
        <v>5</v>
      </c>
      <c r="B2241" t="s">
        <v>126</v>
      </c>
      <c r="C2241">
        <v>20200318</v>
      </c>
      <c r="D2241">
        <v>76.307868407664898</v>
      </c>
    </row>
    <row r="2242" spans="1:4" x14ac:dyDescent="0.3">
      <c r="A2242">
        <v>5</v>
      </c>
      <c r="B2242" t="s">
        <v>126</v>
      </c>
      <c r="C2242">
        <v>20200319</v>
      </c>
      <c r="D2242">
        <v>76.509101524218593</v>
      </c>
    </row>
    <row r="2243" spans="1:4" x14ac:dyDescent="0.3">
      <c r="A2243">
        <v>5</v>
      </c>
      <c r="B2243" t="s">
        <v>126</v>
      </c>
      <c r="C2243">
        <v>20200320</v>
      </c>
      <c r="D2243">
        <v>76.711032482359897</v>
      </c>
    </row>
    <row r="2244" spans="1:4" x14ac:dyDescent="0.3">
      <c r="A2244">
        <v>5</v>
      </c>
      <c r="B2244" t="s">
        <v>126</v>
      </c>
      <c r="C2244">
        <v>20200321</v>
      </c>
      <c r="D2244">
        <v>76.591937267517807</v>
      </c>
    </row>
    <row r="2245" spans="1:4" x14ac:dyDescent="0.3">
      <c r="A2245">
        <v>5</v>
      </c>
      <c r="B2245" t="s">
        <v>126</v>
      </c>
      <c r="C2245">
        <v>20200322</v>
      </c>
      <c r="D2245">
        <v>76.670465740722804</v>
      </c>
    </row>
    <row r="2246" spans="1:4" x14ac:dyDescent="0.3">
      <c r="A2246">
        <v>5</v>
      </c>
      <c r="B2246" t="s">
        <v>126</v>
      </c>
      <c r="C2246">
        <v>20200323</v>
      </c>
      <c r="D2246">
        <v>76.779252110976998</v>
      </c>
    </row>
    <row r="2247" spans="1:4" x14ac:dyDescent="0.3">
      <c r="A2247">
        <v>5</v>
      </c>
      <c r="B2247" t="s">
        <v>126</v>
      </c>
      <c r="C2247">
        <v>20200324</v>
      </c>
      <c r="D2247">
        <v>77.189610777325797</v>
      </c>
    </row>
    <row r="2248" spans="1:4" x14ac:dyDescent="0.3">
      <c r="A2248">
        <v>5</v>
      </c>
      <c r="B2248" t="s">
        <v>126</v>
      </c>
      <c r="C2248">
        <v>20200325</v>
      </c>
      <c r="D2248">
        <v>77.483895974454995</v>
      </c>
    </row>
    <row r="2249" spans="1:4" x14ac:dyDescent="0.3">
      <c r="A2249">
        <v>5</v>
      </c>
      <c r="B2249" t="s">
        <v>126</v>
      </c>
      <c r="C2249">
        <v>20200326</v>
      </c>
      <c r="D2249">
        <v>77.618002195389593</v>
      </c>
    </row>
    <row r="2250" spans="1:4" x14ac:dyDescent="0.3">
      <c r="A2250">
        <v>5</v>
      </c>
      <c r="B2250" t="s">
        <v>126</v>
      </c>
      <c r="C2250">
        <v>20200327</v>
      </c>
      <c r="D2250">
        <v>78.166078871433101</v>
      </c>
    </row>
    <row r="2251" spans="1:4" x14ac:dyDescent="0.3">
      <c r="A2251">
        <v>5</v>
      </c>
      <c r="B2251" t="s">
        <v>126</v>
      </c>
      <c r="C2251">
        <v>20200328</v>
      </c>
      <c r="D2251">
        <v>78.025425127951095</v>
      </c>
    </row>
    <row r="2252" spans="1:4" x14ac:dyDescent="0.3">
      <c r="A2252">
        <v>5</v>
      </c>
      <c r="B2252" t="s">
        <v>126</v>
      </c>
      <c r="C2252">
        <v>20200329</v>
      </c>
      <c r="D2252">
        <v>78.959107806691406</v>
      </c>
    </row>
    <row r="2253" spans="1:4" x14ac:dyDescent="0.3">
      <c r="A2253">
        <v>5</v>
      </c>
      <c r="B2253" t="s">
        <v>126</v>
      </c>
      <c r="C2253">
        <v>20200330</v>
      </c>
      <c r="D2253">
        <v>79.033387812281106</v>
      </c>
    </row>
    <row r="2254" spans="1:4" x14ac:dyDescent="0.3">
      <c r="A2254">
        <v>5</v>
      </c>
      <c r="B2254" t="s">
        <v>126</v>
      </c>
      <c r="C2254">
        <v>20200331</v>
      </c>
      <c r="D2254">
        <v>78.4075573549257</v>
      </c>
    </row>
    <row r="2255" spans="1:4" x14ac:dyDescent="0.3">
      <c r="A2255">
        <v>5</v>
      </c>
      <c r="B2255" t="s">
        <v>126</v>
      </c>
      <c r="C2255">
        <v>20200401</v>
      </c>
      <c r="D2255">
        <v>78.285878631003698</v>
      </c>
    </row>
    <row r="2256" spans="1:4" x14ac:dyDescent="0.3">
      <c r="A2256">
        <v>5</v>
      </c>
      <c r="B2256" t="s">
        <v>126</v>
      </c>
      <c r="C2256">
        <v>20200402</v>
      </c>
      <c r="D2256">
        <v>78.399499843701093</v>
      </c>
    </row>
    <row r="2257" spans="1:4" x14ac:dyDescent="0.3">
      <c r="A2257">
        <v>5</v>
      </c>
      <c r="B2257" t="s">
        <v>126</v>
      </c>
      <c r="C2257">
        <v>20200403</v>
      </c>
      <c r="D2257">
        <v>78.377472343278498</v>
      </c>
    </row>
    <row r="2258" spans="1:4" x14ac:dyDescent="0.3">
      <c r="A2258">
        <v>5</v>
      </c>
      <c r="B2258" t="s">
        <v>126</v>
      </c>
      <c r="C2258">
        <v>20200404</v>
      </c>
      <c r="D2258">
        <v>78.114246386785894</v>
      </c>
    </row>
    <row r="2259" spans="1:4" x14ac:dyDescent="0.3">
      <c r="A2259">
        <v>5</v>
      </c>
      <c r="B2259" t="s">
        <v>126</v>
      </c>
      <c r="C2259">
        <v>20200405</v>
      </c>
      <c r="D2259">
        <v>77.668488160291403</v>
      </c>
    </row>
    <row r="2260" spans="1:4" x14ac:dyDescent="0.3">
      <c r="A2260">
        <v>5</v>
      </c>
      <c r="B2260" t="s">
        <v>126</v>
      </c>
      <c r="C2260">
        <v>20200406</v>
      </c>
      <c r="D2260">
        <v>78.0401416765053</v>
      </c>
    </row>
    <row r="2261" spans="1:4" x14ac:dyDescent="0.3">
      <c r="A2261">
        <v>5</v>
      </c>
      <c r="B2261" t="s">
        <v>126</v>
      </c>
      <c r="C2261">
        <v>20200407</v>
      </c>
      <c r="D2261">
        <v>78.360268033109904</v>
      </c>
    </row>
    <row r="2262" spans="1:4" x14ac:dyDescent="0.3">
      <c r="A2262">
        <v>5</v>
      </c>
      <c r="B2262" t="s">
        <v>126</v>
      </c>
      <c r="C2262">
        <v>20200408</v>
      </c>
      <c r="D2262">
        <v>77.501055297593894</v>
      </c>
    </row>
    <row r="2263" spans="1:4" x14ac:dyDescent="0.3">
      <c r="A2263">
        <v>5</v>
      </c>
      <c r="B2263" t="s">
        <v>126</v>
      </c>
      <c r="C2263">
        <v>20200409</v>
      </c>
      <c r="D2263">
        <v>78.253350626891404</v>
      </c>
    </row>
    <row r="2264" spans="1:4" x14ac:dyDescent="0.3">
      <c r="A2264">
        <v>5</v>
      </c>
      <c r="B2264" t="s">
        <v>126</v>
      </c>
      <c r="C2264">
        <v>20200410</v>
      </c>
      <c r="D2264">
        <v>79.059643012625102</v>
      </c>
    </row>
    <row r="2265" spans="1:4" x14ac:dyDescent="0.3">
      <c r="A2265">
        <v>5</v>
      </c>
      <c r="B2265" t="s">
        <v>126</v>
      </c>
      <c r="C2265">
        <v>20200411</v>
      </c>
      <c r="D2265">
        <v>77.963800904977305</v>
      </c>
    </row>
    <row r="2266" spans="1:4" x14ac:dyDescent="0.3">
      <c r="A2266">
        <v>5</v>
      </c>
      <c r="B2266" t="s">
        <v>126</v>
      </c>
      <c r="C2266">
        <v>20200412</v>
      </c>
      <c r="D2266">
        <v>78.9140271493212</v>
      </c>
    </row>
    <row r="2267" spans="1:4" x14ac:dyDescent="0.3">
      <c r="A2267">
        <v>5</v>
      </c>
      <c r="B2267" t="s">
        <v>126</v>
      </c>
      <c r="C2267">
        <v>20200413</v>
      </c>
      <c r="D2267">
        <v>80.368395540475007</v>
      </c>
    </row>
    <row r="2268" spans="1:4" x14ac:dyDescent="0.3">
      <c r="A2268">
        <v>5</v>
      </c>
      <c r="B2268" t="s">
        <v>126</v>
      </c>
      <c r="C2268">
        <v>20200414</v>
      </c>
      <c r="D2268">
        <v>79.892630551488494</v>
      </c>
    </row>
    <row r="2269" spans="1:4" x14ac:dyDescent="0.3">
      <c r="A2269">
        <v>5</v>
      </c>
      <c r="B2269" t="s">
        <v>126</v>
      </c>
      <c r="C2269">
        <v>20200415</v>
      </c>
      <c r="D2269">
        <v>81.433549029367796</v>
      </c>
    </row>
    <row r="2270" spans="1:4" x14ac:dyDescent="0.3">
      <c r="A2270">
        <v>5</v>
      </c>
      <c r="B2270" t="s">
        <v>126</v>
      </c>
      <c r="C2270">
        <v>20200416</v>
      </c>
      <c r="D2270">
        <v>82.637815558990198</v>
      </c>
    </row>
    <row r="2271" spans="1:4" x14ac:dyDescent="0.3">
      <c r="A2271">
        <v>5</v>
      </c>
      <c r="B2271" t="s">
        <v>126</v>
      </c>
      <c r="C2271">
        <v>20200417</v>
      </c>
      <c r="D2271">
        <v>83.359914938862303</v>
      </c>
    </row>
    <row r="2272" spans="1:4" x14ac:dyDescent="0.3">
      <c r="A2272">
        <v>5</v>
      </c>
      <c r="B2272" t="s">
        <v>126</v>
      </c>
      <c r="C2272">
        <v>20200418</v>
      </c>
      <c r="D2272">
        <v>82.990249187432198</v>
      </c>
    </row>
    <row r="2273" spans="1:4" x14ac:dyDescent="0.3">
      <c r="A2273">
        <v>5</v>
      </c>
      <c r="B2273" t="s">
        <v>126</v>
      </c>
      <c r="C2273">
        <v>20200419</v>
      </c>
      <c r="D2273">
        <v>84.496124031007696</v>
      </c>
    </row>
    <row r="2274" spans="1:4" x14ac:dyDescent="0.3">
      <c r="A2274">
        <v>5</v>
      </c>
      <c r="B2274" t="s">
        <v>126</v>
      </c>
      <c r="C2274">
        <v>20200420</v>
      </c>
      <c r="D2274">
        <v>83.775981524249403</v>
      </c>
    </row>
    <row r="2275" spans="1:4" x14ac:dyDescent="0.3">
      <c r="A2275">
        <v>5</v>
      </c>
      <c r="B2275" t="s">
        <v>126</v>
      </c>
      <c r="C2275">
        <v>20200421</v>
      </c>
      <c r="D2275">
        <v>82.857142857142804</v>
      </c>
    </row>
    <row r="2276" spans="1:4" x14ac:dyDescent="0.3">
      <c r="A2276">
        <v>5</v>
      </c>
      <c r="B2276" t="s">
        <v>126</v>
      </c>
      <c r="C2276">
        <v>20200422</v>
      </c>
      <c r="D2276">
        <v>83.133253301320494</v>
      </c>
    </row>
    <row r="2277" spans="1:4" x14ac:dyDescent="0.3">
      <c r="A2277">
        <v>5</v>
      </c>
      <c r="B2277" t="s">
        <v>126</v>
      </c>
      <c r="C2277">
        <v>20200423</v>
      </c>
      <c r="D2277">
        <v>83.243566726511006</v>
      </c>
    </row>
    <row r="2278" spans="1:4" x14ac:dyDescent="0.3">
      <c r="A2278">
        <v>5</v>
      </c>
      <c r="B2278" t="s">
        <v>126</v>
      </c>
      <c r="C2278">
        <v>20200424</v>
      </c>
      <c r="D2278">
        <v>82.203389830508399</v>
      </c>
    </row>
    <row r="2279" spans="1:4" x14ac:dyDescent="0.3">
      <c r="A2279">
        <v>5</v>
      </c>
      <c r="B2279" t="s">
        <v>126</v>
      </c>
      <c r="C2279">
        <v>20200425</v>
      </c>
      <c r="D2279">
        <v>80.718954248366003</v>
      </c>
    </row>
    <row r="2280" spans="1:4" x14ac:dyDescent="0.3">
      <c r="A2280">
        <v>5</v>
      </c>
      <c r="B2280" t="s">
        <v>126</v>
      </c>
      <c r="C2280">
        <v>20200426</v>
      </c>
      <c r="D2280">
        <v>80.237937871777902</v>
      </c>
    </row>
    <row r="2281" spans="1:4" x14ac:dyDescent="0.3">
      <c r="A2281">
        <v>5</v>
      </c>
      <c r="B2281" t="s">
        <v>126</v>
      </c>
      <c r="C2281">
        <v>20200427</v>
      </c>
      <c r="D2281">
        <v>78.717201166180701</v>
      </c>
    </row>
    <row r="2282" spans="1:4" x14ac:dyDescent="0.3">
      <c r="A2282">
        <v>5</v>
      </c>
      <c r="B2282" t="s">
        <v>126</v>
      </c>
      <c r="C2282">
        <v>20200428</v>
      </c>
      <c r="D2282">
        <v>79.869186046511601</v>
      </c>
    </row>
    <row r="2283" spans="1:4" x14ac:dyDescent="0.3">
      <c r="A2283">
        <v>5</v>
      </c>
      <c r="B2283" t="s">
        <v>126</v>
      </c>
      <c r="C2283">
        <v>20200429</v>
      </c>
      <c r="D2283">
        <v>79.374110953058306</v>
      </c>
    </row>
    <row r="2284" spans="1:4" x14ac:dyDescent="0.3">
      <c r="A2284">
        <v>5</v>
      </c>
      <c r="B2284" t="s">
        <v>126</v>
      </c>
      <c r="C2284">
        <v>20200430</v>
      </c>
      <c r="D2284">
        <v>78.739559605163194</v>
      </c>
    </row>
    <row r="2285" spans="1:4" x14ac:dyDescent="0.3">
      <c r="A2285">
        <v>5</v>
      </c>
      <c r="B2285" t="s">
        <v>126</v>
      </c>
      <c r="C2285">
        <v>20200501</v>
      </c>
      <c r="D2285">
        <v>78.355586788474994</v>
      </c>
    </row>
    <row r="2286" spans="1:4" x14ac:dyDescent="0.3">
      <c r="A2286">
        <v>5</v>
      </c>
      <c r="B2286" t="s">
        <v>126</v>
      </c>
      <c r="C2286">
        <v>20200502</v>
      </c>
      <c r="D2286">
        <v>78.468536770280494</v>
      </c>
    </row>
    <row r="2287" spans="1:4" x14ac:dyDescent="0.3">
      <c r="A2287">
        <v>5</v>
      </c>
      <c r="B2287" t="s">
        <v>126</v>
      </c>
      <c r="C2287">
        <v>20200503</v>
      </c>
      <c r="D2287">
        <v>79.382239382239305</v>
      </c>
    </row>
    <row r="2288" spans="1:4" x14ac:dyDescent="0.3">
      <c r="A2288">
        <v>5</v>
      </c>
      <c r="B2288" t="s">
        <v>126</v>
      </c>
      <c r="C2288">
        <v>20200504</v>
      </c>
      <c r="D2288">
        <v>80.944755804643705</v>
      </c>
    </row>
    <row r="2289" spans="1:4" x14ac:dyDescent="0.3">
      <c r="A2289">
        <v>5</v>
      </c>
      <c r="B2289" t="s">
        <v>126</v>
      </c>
      <c r="C2289">
        <v>20200505</v>
      </c>
      <c r="D2289">
        <v>80.775577557755696</v>
      </c>
    </row>
    <row r="2290" spans="1:4" x14ac:dyDescent="0.3">
      <c r="A2290">
        <v>5</v>
      </c>
      <c r="B2290" t="s">
        <v>126</v>
      </c>
      <c r="C2290">
        <v>20200506</v>
      </c>
      <c r="D2290">
        <v>80.642434488588293</v>
      </c>
    </row>
    <row r="2291" spans="1:4" x14ac:dyDescent="0.3">
      <c r="A2291">
        <v>5</v>
      </c>
      <c r="B2291" t="s">
        <v>126</v>
      </c>
      <c r="C2291">
        <v>20200507</v>
      </c>
      <c r="D2291">
        <v>80.121002592912703</v>
      </c>
    </row>
    <row r="2292" spans="1:4" x14ac:dyDescent="0.3">
      <c r="A2292">
        <v>5</v>
      </c>
      <c r="B2292" t="s">
        <v>126</v>
      </c>
      <c r="C2292">
        <v>20200508</v>
      </c>
      <c r="D2292">
        <v>80.903665814151694</v>
      </c>
    </row>
    <row r="2293" spans="1:4" x14ac:dyDescent="0.3">
      <c r="A2293">
        <v>5</v>
      </c>
      <c r="B2293" t="s">
        <v>126</v>
      </c>
      <c r="C2293">
        <v>20200509</v>
      </c>
      <c r="D2293">
        <v>81.290322580645096</v>
      </c>
    </row>
    <row r="2294" spans="1:4" x14ac:dyDescent="0.3">
      <c r="A2294">
        <v>5</v>
      </c>
      <c r="B2294" t="s">
        <v>126</v>
      </c>
      <c r="C2294">
        <v>20200510</v>
      </c>
      <c r="D2294">
        <v>80.2129547471162</v>
      </c>
    </row>
    <row r="2295" spans="1:4" x14ac:dyDescent="0.3">
      <c r="A2295">
        <v>5</v>
      </c>
      <c r="B2295" t="s">
        <v>126</v>
      </c>
      <c r="C2295">
        <v>20200511</v>
      </c>
      <c r="D2295">
        <v>78.388625592417</v>
      </c>
    </row>
    <row r="2296" spans="1:4" x14ac:dyDescent="0.3">
      <c r="A2296">
        <v>5</v>
      </c>
      <c r="B2296" t="s">
        <v>126</v>
      </c>
      <c r="C2296">
        <v>20200512</v>
      </c>
      <c r="D2296">
        <v>80.341880341880298</v>
      </c>
    </row>
    <row r="2297" spans="1:4" x14ac:dyDescent="0.3">
      <c r="A2297">
        <v>5</v>
      </c>
      <c r="B2297" t="s">
        <v>126</v>
      </c>
      <c r="C2297">
        <v>20200513</v>
      </c>
      <c r="D2297">
        <v>80.358923230309003</v>
      </c>
    </row>
    <row r="2298" spans="1:4" x14ac:dyDescent="0.3">
      <c r="A2298">
        <v>5</v>
      </c>
      <c r="B2298" t="s">
        <v>126</v>
      </c>
      <c r="C2298">
        <v>20200514</v>
      </c>
      <c r="D2298">
        <v>80.355380059230001</v>
      </c>
    </row>
    <row r="2299" spans="1:4" x14ac:dyDescent="0.3">
      <c r="A2299">
        <v>5</v>
      </c>
      <c r="B2299" t="s">
        <v>126</v>
      </c>
      <c r="C2299">
        <v>20200515</v>
      </c>
      <c r="D2299">
        <v>79.069767441860407</v>
      </c>
    </row>
    <row r="2300" spans="1:4" x14ac:dyDescent="0.3">
      <c r="A2300">
        <v>5</v>
      </c>
      <c r="B2300" t="s">
        <v>126</v>
      </c>
      <c r="C2300">
        <v>20200516</v>
      </c>
      <c r="D2300">
        <v>76.493633692458303</v>
      </c>
    </row>
    <row r="2301" spans="1:4" x14ac:dyDescent="0.3">
      <c r="A2301">
        <v>5</v>
      </c>
      <c r="B2301" t="s">
        <v>126</v>
      </c>
      <c r="C2301">
        <v>20200517</v>
      </c>
      <c r="D2301">
        <v>76.163342830009498</v>
      </c>
    </row>
    <row r="2302" spans="1:4" x14ac:dyDescent="0.3">
      <c r="A2302">
        <v>5</v>
      </c>
      <c r="B2302" t="s">
        <v>126</v>
      </c>
      <c r="C2302">
        <v>20200518</v>
      </c>
      <c r="D2302">
        <v>77.600749765698197</v>
      </c>
    </row>
    <row r="2303" spans="1:4" x14ac:dyDescent="0.3">
      <c r="A2303">
        <v>5</v>
      </c>
      <c r="B2303" t="s">
        <v>126</v>
      </c>
      <c r="C2303">
        <v>20200519</v>
      </c>
      <c r="D2303">
        <v>76.059113300492598</v>
      </c>
    </row>
    <row r="2304" spans="1:4" x14ac:dyDescent="0.3">
      <c r="A2304">
        <v>5</v>
      </c>
      <c r="B2304" t="s">
        <v>126</v>
      </c>
      <c r="C2304">
        <v>20200520</v>
      </c>
      <c r="D2304">
        <v>76.5037593984962</v>
      </c>
    </row>
    <row r="2305" spans="1:4" x14ac:dyDescent="0.3">
      <c r="A2305">
        <v>5</v>
      </c>
      <c r="B2305" t="s">
        <v>126</v>
      </c>
      <c r="C2305">
        <v>20200521</v>
      </c>
      <c r="D2305">
        <v>73.570019723865798</v>
      </c>
    </row>
    <row r="2306" spans="1:4" x14ac:dyDescent="0.3">
      <c r="A2306">
        <v>5</v>
      </c>
      <c r="B2306" t="s">
        <v>126</v>
      </c>
      <c r="C2306">
        <v>20200522</v>
      </c>
      <c r="D2306">
        <v>75.120540019286395</v>
      </c>
    </row>
    <row r="2307" spans="1:4" x14ac:dyDescent="0.3">
      <c r="A2307">
        <v>5</v>
      </c>
      <c r="B2307" t="s">
        <v>126</v>
      </c>
      <c r="C2307">
        <v>20200523</v>
      </c>
      <c r="D2307">
        <v>75.992063492063494</v>
      </c>
    </row>
    <row r="2308" spans="1:4" x14ac:dyDescent="0.3">
      <c r="A2308">
        <v>5</v>
      </c>
      <c r="B2308" t="s">
        <v>126</v>
      </c>
      <c r="C2308">
        <v>20200524</v>
      </c>
      <c r="D2308">
        <v>77.100646352723899</v>
      </c>
    </row>
    <row r="2309" spans="1:4" x14ac:dyDescent="0.3">
      <c r="A2309">
        <v>5</v>
      </c>
      <c r="B2309" t="s">
        <v>126</v>
      </c>
      <c r="C2309">
        <v>20200525</v>
      </c>
      <c r="D2309">
        <v>76.328052190121099</v>
      </c>
    </row>
    <row r="2310" spans="1:4" x14ac:dyDescent="0.3">
      <c r="A2310">
        <v>5</v>
      </c>
      <c r="B2310" t="s">
        <v>126</v>
      </c>
      <c r="C2310">
        <v>20200526</v>
      </c>
      <c r="D2310">
        <v>77.744510978043905</v>
      </c>
    </row>
    <row r="2311" spans="1:4" x14ac:dyDescent="0.3">
      <c r="A2311">
        <v>5</v>
      </c>
      <c r="B2311" t="s">
        <v>126</v>
      </c>
      <c r="C2311">
        <v>20200527</v>
      </c>
      <c r="D2311">
        <v>76.137512639029296</v>
      </c>
    </row>
    <row r="2312" spans="1:4" x14ac:dyDescent="0.3">
      <c r="A2312">
        <v>5</v>
      </c>
      <c r="B2312" t="s">
        <v>126</v>
      </c>
      <c r="C2312">
        <v>20200528</v>
      </c>
      <c r="D2312">
        <v>76.843198338525397</v>
      </c>
    </row>
    <row r="2313" spans="1:4" x14ac:dyDescent="0.3">
      <c r="A2313">
        <v>5</v>
      </c>
      <c r="B2313" t="s">
        <v>126</v>
      </c>
      <c r="C2313">
        <v>20200529</v>
      </c>
      <c r="D2313">
        <v>75.244299674267097</v>
      </c>
    </row>
    <row r="2314" spans="1:4" x14ac:dyDescent="0.3">
      <c r="A2314">
        <v>5</v>
      </c>
      <c r="B2314" t="s">
        <v>126</v>
      </c>
      <c r="C2314">
        <v>20200530</v>
      </c>
      <c r="D2314">
        <v>76.923076923076906</v>
      </c>
    </row>
    <row r="2315" spans="1:4" x14ac:dyDescent="0.3">
      <c r="A2315">
        <v>5</v>
      </c>
      <c r="B2315" t="s">
        <v>126</v>
      </c>
      <c r="C2315">
        <v>20200531</v>
      </c>
      <c r="D2315">
        <v>75.774336283185804</v>
      </c>
    </row>
    <row r="2316" spans="1:4" x14ac:dyDescent="0.3">
      <c r="A2316">
        <v>5</v>
      </c>
      <c r="B2316" t="s">
        <v>126</v>
      </c>
      <c r="C2316">
        <v>20200601</v>
      </c>
      <c r="D2316">
        <v>75.945017182130499</v>
      </c>
    </row>
    <row r="2317" spans="1:4" x14ac:dyDescent="0.3">
      <c r="A2317">
        <v>5</v>
      </c>
      <c r="B2317" t="s">
        <v>126</v>
      </c>
      <c r="C2317">
        <v>20200602</v>
      </c>
      <c r="D2317">
        <v>76.5765765765765</v>
      </c>
    </row>
    <row r="2318" spans="1:4" x14ac:dyDescent="0.3">
      <c r="A2318">
        <v>5</v>
      </c>
      <c r="B2318" t="s">
        <v>126</v>
      </c>
      <c r="C2318">
        <v>20200603</v>
      </c>
      <c r="D2318">
        <v>77.565632458233793</v>
      </c>
    </row>
    <row r="2319" spans="1:4" x14ac:dyDescent="0.3">
      <c r="A2319">
        <v>5</v>
      </c>
      <c r="B2319" t="s">
        <v>126</v>
      </c>
      <c r="C2319">
        <v>20200604</v>
      </c>
      <c r="D2319">
        <v>78.220140515222397</v>
      </c>
    </row>
    <row r="2320" spans="1:4" x14ac:dyDescent="0.3">
      <c r="A2320">
        <v>5</v>
      </c>
      <c r="B2320" t="s">
        <v>126</v>
      </c>
      <c r="C2320">
        <v>20200605</v>
      </c>
      <c r="D2320">
        <v>76.621787025703796</v>
      </c>
    </row>
    <row r="2321" spans="1:4" x14ac:dyDescent="0.3">
      <c r="A2321">
        <v>5</v>
      </c>
      <c r="B2321" t="s">
        <v>126</v>
      </c>
      <c r="C2321">
        <v>20200606</v>
      </c>
      <c r="D2321">
        <v>76.802884615384599</v>
      </c>
    </row>
    <row r="2322" spans="1:4" x14ac:dyDescent="0.3">
      <c r="A2322">
        <v>5</v>
      </c>
      <c r="B2322" t="s">
        <v>126</v>
      </c>
      <c r="C2322">
        <v>20200607</v>
      </c>
      <c r="D2322">
        <v>75.644028103044405</v>
      </c>
    </row>
    <row r="2323" spans="1:4" x14ac:dyDescent="0.3">
      <c r="A2323">
        <v>5</v>
      </c>
      <c r="B2323" t="s">
        <v>126</v>
      </c>
      <c r="C2323">
        <v>20200608</v>
      </c>
      <c r="D2323">
        <v>76.952624839948697</v>
      </c>
    </row>
    <row r="2324" spans="1:4" x14ac:dyDescent="0.3">
      <c r="A2324">
        <v>5</v>
      </c>
      <c r="B2324" t="s">
        <v>126</v>
      </c>
      <c r="C2324">
        <v>20200609</v>
      </c>
      <c r="D2324">
        <v>75.9722222222222</v>
      </c>
    </row>
    <row r="2325" spans="1:4" x14ac:dyDescent="0.3">
      <c r="A2325">
        <v>5</v>
      </c>
      <c r="B2325" t="s">
        <v>126</v>
      </c>
      <c r="C2325">
        <v>20200610</v>
      </c>
      <c r="D2325">
        <v>75.766016713091901</v>
      </c>
    </row>
    <row r="2326" spans="1:4" x14ac:dyDescent="0.3">
      <c r="A2326">
        <v>5</v>
      </c>
      <c r="B2326" t="s">
        <v>126</v>
      </c>
      <c r="C2326">
        <v>20200611</v>
      </c>
      <c r="D2326">
        <v>75.354838709677395</v>
      </c>
    </row>
    <row r="2327" spans="1:4" x14ac:dyDescent="0.3">
      <c r="A2327">
        <v>5</v>
      </c>
      <c r="B2327" t="s">
        <v>126</v>
      </c>
      <c r="C2327">
        <v>20200612</v>
      </c>
      <c r="D2327">
        <v>75.584795321637401</v>
      </c>
    </row>
    <row r="2328" spans="1:4" x14ac:dyDescent="0.3">
      <c r="A2328">
        <v>5</v>
      </c>
      <c r="B2328" t="s">
        <v>126</v>
      </c>
      <c r="C2328">
        <v>20200613</v>
      </c>
      <c r="D2328">
        <v>78.813559322033896</v>
      </c>
    </row>
    <row r="2329" spans="1:4" x14ac:dyDescent="0.3">
      <c r="A2329">
        <v>5</v>
      </c>
      <c r="B2329" t="s">
        <v>126</v>
      </c>
      <c r="C2329">
        <v>20200614</v>
      </c>
      <c r="D2329">
        <v>78.5123966942148</v>
      </c>
    </row>
    <row r="2330" spans="1:4" x14ac:dyDescent="0.3">
      <c r="A2330">
        <v>5</v>
      </c>
      <c r="B2330" t="s">
        <v>126</v>
      </c>
      <c r="C2330">
        <v>20200615</v>
      </c>
      <c r="D2330">
        <v>77.3314203730272</v>
      </c>
    </row>
    <row r="2331" spans="1:4" x14ac:dyDescent="0.3">
      <c r="A2331">
        <v>5</v>
      </c>
      <c r="B2331" t="s">
        <v>126</v>
      </c>
      <c r="C2331">
        <v>20200616</v>
      </c>
      <c r="D2331">
        <v>78.463855421686702</v>
      </c>
    </row>
    <row r="2332" spans="1:4" x14ac:dyDescent="0.3">
      <c r="A2332">
        <v>5</v>
      </c>
      <c r="B2332" t="s">
        <v>126</v>
      </c>
      <c r="C2332">
        <v>20200617</v>
      </c>
      <c r="D2332">
        <v>79.044684129429797</v>
      </c>
    </row>
    <row r="2333" spans="1:4" x14ac:dyDescent="0.3">
      <c r="A2333">
        <v>5</v>
      </c>
      <c r="B2333" t="s">
        <v>126</v>
      </c>
      <c r="C2333">
        <v>20200618</v>
      </c>
      <c r="D2333">
        <v>79.746835443037895</v>
      </c>
    </row>
    <row r="2334" spans="1:4" x14ac:dyDescent="0.3">
      <c r="A2334">
        <v>5</v>
      </c>
      <c r="B2334" t="s">
        <v>126</v>
      </c>
      <c r="C2334">
        <v>20200619</v>
      </c>
      <c r="D2334">
        <v>78.052805280528005</v>
      </c>
    </row>
    <row r="2335" spans="1:4" x14ac:dyDescent="0.3">
      <c r="A2335">
        <v>5</v>
      </c>
      <c r="B2335" t="s">
        <v>126</v>
      </c>
      <c r="C2335">
        <v>20200620</v>
      </c>
      <c r="D2335">
        <v>78.289473684210506</v>
      </c>
    </row>
    <row r="2336" spans="1:4" x14ac:dyDescent="0.3">
      <c r="A2336">
        <v>5</v>
      </c>
      <c r="B2336" t="s">
        <v>126</v>
      </c>
      <c r="C2336">
        <v>20200621</v>
      </c>
      <c r="D2336">
        <v>76.3285024154589</v>
      </c>
    </row>
    <row r="2337" spans="1:4" x14ac:dyDescent="0.3">
      <c r="A2337">
        <v>5</v>
      </c>
      <c r="B2337" t="s">
        <v>126</v>
      </c>
      <c r="C2337">
        <v>20200622</v>
      </c>
      <c r="D2337">
        <v>73.975044563279795</v>
      </c>
    </row>
    <row r="2338" spans="1:4" x14ac:dyDescent="0.3">
      <c r="A2338">
        <v>5</v>
      </c>
      <c r="B2338" t="s">
        <v>126</v>
      </c>
      <c r="C2338">
        <v>20200623</v>
      </c>
      <c r="D2338">
        <v>76.818950930626002</v>
      </c>
    </row>
    <row r="2339" spans="1:4" x14ac:dyDescent="0.3">
      <c r="A2339">
        <v>5</v>
      </c>
      <c r="B2339" t="s">
        <v>126</v>
      </c>
      <c r="C2339">
        <v>20200624</v>
      </c>
      <c r="D2339">
        <v>77.438307873090395</v>
      </c>
    </row>
    <row r="2340" spans="1:4" x14ac:dyDescent="0.3">
      <c r="A2340">
        <v>5</v>
      </c>
      <c r="B2340" t="s">
        <v>126</v>
      </c>
      <c r="C2340">
        <v>20200625</v>
      </c>
      <c r="D2340">
        <v>76.817288801571706</v>
      </c>
    </row>
    <row r="2341" spans="1:4" x14ac:dyDescent="0.3">
      <c r="A2341">
        <v>5</v>
      </c>
      <c r="B2341" t="s">
        <v>126</v>
      </c>
      <c r="C2341">
        <v>20200626</v>
      </c>
      <c r="D2341">
        <v>75.862068965517196</v>
      </c>
    </row>
    <row r="2342" spans="1:4" x14ac:dyDescent="0.3">
      <c r="A2342">
        <v>5</v>
      </c>
      <c r="B2342" t="s">
        <v>126</v>
      </c>
      <c r="C2342">
        <v>20200627</v>
      </c>
      <c r="D2342">
        <v>74.877250409165299</v>
      </c>
    </row>
    <row r="2343" spans="1:4" x14ac:dyDescent="0.3">
      <c r="A2343">
        <v>5</v>
      </c>
      <c r="B2343" t="s">
        <v>126</v>
      </c>
      <c r="C2343">
        <v>20200628</v>
      </c>
      <c r="D2343">
        <v>73.903818953323906</v>
      </c>
    </row>
    <row r="2344" spans="1:4" x14ac:dyDescent="0.3">
      <c r="A2344">
        <v>5</v>
      </c>
      <c r="B2344" t="s">
        <v>126</v>
      </c>
      <c r="C2344">
        <v>20200629</v>
      </c>
      <c r="D2344">
        <v>76.043453401943907</v>
      </c>
    </row>
    <row r="2345" spans="1:4" x14ac:dyDescent="0.3">
      <c r="A2345">
        <v>5</v>
      </c>
      <c r="B2345" t="s">
        <v>126</v>
      </c>
      <c r="C2345">
        <v>20200630</v>
      </c>
      <c r="D2345">
        <v>75.504919730709403</v>
      </c>
    </row>
    <row r="2346" spans="1:4" x14ac:dyDescent="0.3">
      <c r="A2346">
        <v>5</v>
      </c>
      <c r="B2346" t="s">
        <v>126</v>
      </c>
      <c r="C2346">
        <v>20200701</v>
      </c>
      <c r="D2346">
        <v>74.368421052631504</v>
      </c>
    </row>
    <row r="2347" spans="1:4" x14ac:dyDescent="0.3">
      <c r="A2347">
        <v>5</v>
      </c>
      <c r="B2347" t="s">
        <v>126</v>
      </c>
      <c r="C2347">
        <v>20200702</v>
      </c>
      <c r="D2347">
        <v>73.429951690821198</v>
      </c>
    </row>
    <row r="2348" spans="1:4" x14ac:dyDescent="0.3">
      <c r="A2348">
        <v>5</v>
      </c>
      <c r="B2348" t="s">
        <v>126</v>
      </c>
      <c r="C2348">
        <v>20200703</v>
      </c>
      <c r="D2348">
        <v>73.858921161825705</v>
      </c>
    </row>
    <row r="2349" spans="1:4" x14ac:dyDescent="0.3">
      <c r="A2349">
        <v>5</v>
      </c>
      <c r="B2349" t="s">
        <v>126</v>
      </c>
      <c r="C2349">
        <v>20200704</v>
      </c>
      <c r="D2349">
        <v>71.861702127659498</v>
      </c>
    </row>
    <row r="2350" spans="1:4" x14ac:dyDescent="0.3">
      <c r="A2350">
        <v>5</v>
      </c>
      <c r="B2350" t="s">
        <v>126</v>
      </c>
      <c r="C2350">
        <v>20200705</v>
      </c>
      <c r="D2350">
        <v>74.397031539888602</v>
      </c>
    </row>
    <row r="2351" spans="1:4" x14ac:dyDescent="0.3">
      <c r="A2351">
        <v>5</v>
      </c>
      <c r="B2351" t="s">
        <v>126</v>
      </c>
      <c r="C2351">
        <v>20200706</v>
      </c>
      <c r="D2351">
        <v>73.904480551452494</v>
      </c>
    </row>
    <row r="2352" spans="1:4" x14ac:dyDescent="0.3">
      <c r="A2352">
        <v>5</v>
      </c>
      <c r="B2352" t="s">
        <v>126</v>
      </c>
      <c r="C2352">
        <v>20200707</v>
      </c>
      <c r="D2352">
        <v>74.875621890547194</v>
      </c>
    </row>
    <row r="2353" spans="1:4" x14ac:dyDescent="0.3">
      <c r="A2353">
        <v>5</v>
      </c>
      <c r="B2353" t="s">
        <v>126</v>
      </c>
      <c r="C2353">
        <v>20200708</v>
      </c>
      <c r="D2353">
        <v>73.146708138932098</v>
      </c>
    </row>
    <row r="2354" spans="1:4" x14ac:dyDescent="0.3">
      <c r="A2354">
        <v>5</v>
      </c>
      <c r="B2354" t="s">
        <v>126</v>
      </c>
      <c r="C2354">
        <v>20200709</v>
      </c>
      <c r="D2354">
        <v>75.738300772376107</v>
      </c>
    </row>
    <row r="2355" spans="1:4" x14ac:dyDescent="0.3">
      <c r="A2355">
        <v>5</v>
      </c>
      <c r="B2355" t="s">
        <v>126</v>
      </c>
      <c r="C2355">
        <v>20200710</v>
      </c>
      <c r="D2355">
        <v>75.450153711023205</v>
      </c>
    </row>
    <row r="2356" spans="1:4" x14ac:dyDescent="0.3">
      <c r="A2356">
        <v>5</v>
      </c>
      <c r="B2356" t="s">
        <v>119</v>
      </c>
      <c r="C2356">
        <v>20200205</v>
      </c>
      <c r="D2356">
        <v>90.007307270734302</v>
      </c>
    </row>
    <row r="2357" spans="1:4" x14ac:dyDescent="0.3">
      <c r="A2357">
        <v>5</v>
      </c>
      <c r="B2357" t="s">
        <v>119</v>
      </c>
      <c r="C2357">
        <v>20200206</v>
      </c>
      <c r="D2357">
        <v>89.7912959068112</v>
      </c>
    </row>
    <row r="2358" spans="1:4" x14ac:dyDescent="0.3">
      <c r="A2358">
        <v>5</v>
      </c>
      <c r="B2358" t="s">
        <v>119</v>
      </c>
      <c r="C2358">
        <v>20200207</v>
      </c>
      <c r="D2358">
        <v>89.469914040114602</v>
      </c>
    </row>
    <row r="2359" spans="1:4" x14ac:dyDescent="0.3">
      <c r="A2359">
        <v>5</v>
      </c>
      <c r="B2359" t="s">
        <v>119</v>
      </c>
      <c r="C2359">
        <v>20200208</v>
      </c>
      <c r="D2359">
        <v>89.148387096774201</v>
      </c>
    </row>
    <row r="2360" spans="1:4" x14ac:dyDescent="0.3">
      <c r="A2360">
        <v>5</v>
      </c>
      <c r="B2360" t="s">
        <v>119</v>
      </c>
      <c r="C2360">
        <v>20200209</v>
      </c>
      <c r="D2360">
        <v>88.569472963723399</v>
      </c>
    </row>
    <row r="2361" spans="1:4" x14ac:dyDescent="0.3">
      <c r="A2361">
        <v>5</v>
      </c>
      <c r="B2361" t="s">
        <v>119</v>
      </c>
      <c r="C2361">
        <v>20200210</v>
      </c>
      <c r="D2361">
        <v>88.801178823281703</v>
      </c>
    </row>
    <row r="2362" spans="1:4" x14ac:dyDescent="0.3">
      <c r="A2362">
        <v>5</v>
      </c>
      <c r="B2362" t="s">
        <v>119</v>
      </c>
      <c r="C2362">
        <v>20200211</v>
      </c>
      <c r="D2362">
        <v>89.080790635194703</v>
      </c>
    </row>
    <row r="2363" spans="1:4" x14ac:dyDescent="0.3">
      <c r="A2363">
        <v>5</v>
      </c>
      <c r="B2363" t="s">
        <v>119</v>
      </c>
      <c r="C2363">
        <v>20200212</v>
      </c>
      <c r="D2363">
        <v>89.217590957258906</v>
      </c>
    </row>
    <row r="2364" spans="1:4" x14ac:dyDescent="0.3">
      <c r="A2364">
        <v>5</v>
      </c>
      <c r="B2364" t="s">
        <v>119</v>
      </c>
      <c r="C2364">
        <v>20200213</v>
      </c>
      <c r="D2364">
        <v>89.222910735220196</v>
      </c>
    </row>
    <row r="2365" spans="1:4" x14ac:dyDescent="0.3">
      <c r="A2365">
        <v>5</v>
      </c>
      <c r="B2365" t="s">
        <v>119</v>
      </c>
      <c r="C2365">
        <v>20200214</v>
      </c>
      <c r="D2365">
        <v>89.016303923863006</v>
      </c>
    </row>
    <row r="2366" spans="1:4" x14ac:dyDescent="0.3">
      <c r="A2366">
        <v>5</v>
      </c>
      <c r="B2366" t="s">
        <v>119</v>
      </c>
      <c r="C2366">
        <v>20200215</v>
      </c>
      <c r="D2366">
        <v>89.057214296219996</v>
      </c>
    </row>
    <row r="2367" spans="1:4" x14ac:dyDescent="0.3">
      <c r="A2367">
        <v>5</v>
      </c>
      <c r="B2367" t="s">
        <v>119</v>
      </c>
      <c r="C2367">
        <v>20200216</v>
      </c>
      <c r="D2367">
        <v>89.033278327832704</v>
      </c>
    </row>
    <row r="2368" spans="1:4" x14ac:dyDescent="0.3">
      <c r="A2368">
        <v>5</v>
      </c>
      <c r="B2368" t="s">
        <v>119</v>
      </c>
      <c r="C2368">
        <v>20200217</v>
      </c>
      <c r="D2368">
        <v>89.152103559870497</v>
      </c>
    </row>
    <row r="2369" spans="1:4" x14ac:dyDescent="0.3">
      <c r="A2369">
        <v>5</v>
      </c>
      <c r="B2369" t="s">
        <v>119</v>
      </c>
      <c r="C2369">
        <v>20200218</v>
      </c>
      <c r="D2369">
        <v>89.396089075319196</v>
      </c>
    </row>
    <row r="2370" spans="1:4" x14ac:dyDescent="0.3">
      <c r="A2370">
        <v>5</v>
      </c>
      <c r="B2370" t="s">
        <v>119</v>
      </c>
      <c r="C2370">
        <v>20200219</v>
      </c>
      <c r="D2370">
        <v>89.532688222799095</v>
      </c>
    </row>
    <row r="2371" spans="1:4" x14ac:dyDescent="0.3">
      <c r="A2371">
        <v>5</v>
      </c>
      <c r="B2371" t="s">
        <v>119</v>
      </c>
      <c r="C2371">
        <v>20200220</v>
      </c>
      <c r="D2371">
        <v>89.693969396939593</v>
      </c>
    </row>
    <row r="2372" spans="1:4" x14ac:dyDescent="0.3">
      <c r="A2372">
        <v>5</v>
      </c>
      <c r="B2372" t="s">
        <v>119</v>
      </c>
      <c r="C2372">
        <v>20200221</v>
      </c>
      <c r="D2372">
        <v>89.806320081549401</v>
      </c>
    </row>
    <row r="2373" spans="1:4" x14ac:dyDescent="0.3">
      <c r="A2373">
        <v>5</v>
      </c>
      <c r="B2373" t="s">
        <v>119</v>
      </c>
      <c r="C2373">
        <v>20200222</v>
      </c>
      <c r="D2373">
        <v>89.903967016943994</v>
      </c>
    </row>
    <row r="2374" spans="1:4" x14ac:dyDescent="0.3">
      <c r="A2374">
        <v>5</v>
      </c>
      <c r="B2374" t="s">
        <v>119</v>
      </c>
      <c r="C2374">
        <v>20200223</v>
      </c>
      <c r="D2374">
        <v>89.799139167862194</v>
      </c>
    </row>
    <row r="2375" spans="1:4" x14ac:dyDescent="0.3">
      <c r="A2375">
        <v>5</v>
      </c>
      <c r="B2375" t="s">
        <v>119</v>
      </c>
      <c r="C2375">
        <v>20200224</v>
      </c>
      <c r="D2375">
        <v>89.826600258254899</v>
      </c>
    </row>
    <row r="2376" spans="1:4" x14ac:dyDescent="0.3">
      <c r="A2376">
        <v>5</v>
      </c>
      <c r="B2376" t="s">
        <v>119</v>
      </c>
      <c r="C2376">
        <v>20200225</v>
      </c>
      <c r="D2376">
        <v>90.011901088729203</v>
      </c>
    </row>
    <row r="2377" spans="1:4" x14ac:dyDescent="0.3">
      <c r="A2377">
        <v>5</v>
      </c>
      <c r="B2377" t="s">
        <v>119</v>
      </c>
      <c r="C2377">
        <v>20200226</v>
      </c>
      <c r="D2377">
        <v>90.120245608050396</v>
      </c>
    </row>
    <row r="2378" spans="1:4" x14ac:dyDescent="0.3">
      <c r="A2378">
        <v>5</v>
      </c>
      <c r="B2378" t="s">
        <v>119</v>
      </c>
      <c r="C2378">
        <v>20200227</v>
      </c>
      <c r="D2378">
        <v>90.165482692070796</v>
      </c>
    </row>
    <row r="2379" spans="1:4" x14ac:dyDescent="0.3">
      <c r="A2379">
        <v>5</v>
      </c>
      <c r="B2379" t="s">
        <v>119</v>
      </c>
      <c r="C2379">
        <v>20200228</v>
      </c>
      <c r="D2379">
        <v>90.241964321188703</v>
      </c>
    </row>
    <row r="2380" spans="1:4" x14ac:dyDescent="0.3">
      <c r="A2380">
        <v>5</v>
      </c>
      <c r="B2380" t="s">
        <v>119</v>
      </c>
      <c r="C2380">
        <v>20200229</v>
      </c>
      <c r="D2380">
        <v>90.214334574751007</v>
      </c>
    </row>
    <row r="2381" spans="1:4" x14ac:dyDescent="0.3">
      <c r="A2381">
        <v>5</v>
      </c>
      <c r="B2381" t="s">
        <v>119</v>
      </c>
      <c r="C2381">
        <v>20200301</v>
      </c>
      <c r="D2381">
        <v>90.1443090166009</v>
      </c>
    </row>
    <row r="2382" spans="1:4" x14ac:dyDescent="0.3">
      <c r="A2382">
        <v>5</v>
      </c>
      <c r="B2382" t="s">
        <v>119</v>
      </c>
      <c r="C2382">
        <v>20200302</v>
      </c>
      <c r="D2382">
        <v>90.231753718436494</v>
      </c>
    </row>
    <row r="2383" spans="1:4" x14ac:dyDescent="0.3">
      <c r="A2383">
        <v>5</v>
      </c>
      <c r="B2383" t="s">
        <v>119</v>
      </c>
      <c r="C2383">
        <v>20200303</v>
      </c>
      <c r="D2383">
        <v>90.315874186841896</v>
      </c>
    </row>
    <row r="2384" spans="1:4" x14ac:dyDescent="0.3">
      <c r="A2384">
        <v>5</v>
      </c>
      <c r="B2384" t="s">
        <v>119</v>
      </c>
      <c r="C2384">
        <v>20200304</v>
      </c>
      <c r="D2384">
        <v>90.358027911829893</v>
      </c>
    </row>
    <row r="2385" spans="1:4" x14ac:dyDescent="0.3">
      <c r="A2385">
        <v>5</v>
      </c>
      <c r="B2385" t="s">
        <v>119</v>
      </c>
      <c r="C2385">
        <v>20200305</v>
      </c>
      <c r="D2385">
        <v>90.414662516897707</v>
      </c>
    </row>
    <row r="2386" spans="1:4" x14ac:dyDescent="0.3">
      <c r="A2386">
        <v>5</v>
      </c>
      <c r="B2386" t="s">
        <v>119</v>
      </c>
      <c r="C2386">
        <v>20200306</v>
      </c>
      <c r="D2386">
        <v>90.451463131529096</v>
      </c>
    </row>
    <row r="2387" spans="1:4" x14ac:dyDescent="0.3">
      <c r="A2387">
        <v>5</v>
      </c>
      <c r="B2387" t="s">
        <v>119</v>
      </c>
      <c r="C2387">
        <v>20200307</v>
      </c>
      <c r="D2387">
        <v>90.475496765922699</v>
      </c>
    </row>
    <row r="2388" spans="1:4" x14ac:dyDescent="0.3">
      <c r="A2388">
        <v>5</v>
      </c>
      <c r="B2388" t="s">
        <v>119</v>
      </c>
      <c r="C2388">
        <v>20200308</v>
      </c>
      <c r="D2388">
        <v>90.424386337907606</v>
      </c>
    </row>
    <row r="2389" spans="1:4" x14ac:dyDescent="0.3">
      <c r="A2389">
        <v>5</v>
      </c>
      <c r="B2389" t="s">
        <v>119</v>
      </c>
      <c r="C2389">
        <v>20200309</v>
      </c>
      <c r="D2389">
        <v>90.567621445808399</v>
      </c>
    </row>
    <row r="2390" spans="1:4" x14ac:dyDescent="0.3">
      <c r="A2390">
        <v>5</v>
      </c>
      <c r="B2390" t="s">
        <v>119</v>
      </c>
      <c r="C2390">
        <v>20200310</v>
      </c>
      <c r="D2390">
        <v>90.632891820852393</v>
      </c>
    </row>
    <row r="2391" spans="1:4" x14ac:dyDescent="0.3">
      <c r="A2391">
        <v>5</v>
      </c>
      <c r="B2391" t="s">
        <v>119</v>
      </c>
      <c r="C2391">
        <v>20200311</v>
      </c>
      <c r="D2391">
        <v>90.725341882482596</v>
      </c>
    </row>
    <row r="2392" spans="1:4" x14ac:dyDescent="0.3">
      <c r="A2392">
        <v>5</v>
      </c>
      <c r="B2392" t="s">
        <v>119</v>
      </c>
      <c r="C2392">
        <v>20200312</v>
      </c>
      <c r="D2392">
        <v>90.802745011844493</v>
      </c>
    </row>
    <row r="2393" spans="1:4" x14ac:dyDescent="0.3">
      <c r="A2393">
        <v>5</v>
      </c>
      <c r="B2393" t="s">
        <v>119</v>
      </c>
      <c r="C2393">
        <v>20200313</v>
      </c>
      <c r="D2393">
        <v>90.753457548981899</v>
      </c>
    </row>
    <row r="2394" spans="1:4" x14ac:dyDescent="0.3">
      <c r="A2394">
        <v>5</v>
      </c>
      <c r="B2394" t="s">
        <v>119</v>
      </c>
      <c r="C2394">
        <v>20200314</v>
      </c>
      <c r="D2394">
        <v>90.808473039272599</v>
      </c>
    </row>
    <row r="2395" spans="1:4" x14ac:dyDescent="0.3">
      <c r="A2395">
        <v>5</v>
      </c>
      <c r="B2395" t="s">
        <v>119</v>
      </c>
      <c r="C2395">
        <v>20200315</v>
      </c>
      <c r="D2395">
        <v>90.953697921313207</v>
      </c>
    </row>
    <row r="2396" spans="1:4" x14ac:dyDescent="0.3">
      <c r="A2396">
        <v>5</v>
      </c>
      <c r="B2396" t="s">
        <v>119</v>
      </c>
      <c r="C2396">
        <v>20200316</v>
      </c>
      <c r="D2396">
        <v>91.046008736661307</v>
      </c>
    </row>
    <row r="2397" spans="1:4" x14ac:dyDescent="0.3">
      <c r="A2397">
        <v>5</v>
      </c>
      <c r="B2397" t="s">
        <v>119</v>
      </c>
      <c r="C2397">
        <v>20200317</v>
      </c>
      <c r="D2397">
        <v>91.082570381011493</v>
      </c>
    </row>
    <row r="2398" spans="1:4" x14ac:dyDescent="0.3">
      <c r="A2398">
        <v>5</v>
      </c>
      <c r="B2398" t="s">
        <v>119</v>
      </c>
      <c r="C2398">
        <v>20200318</v>
      </c>
      <c r="D2398">
        <v>91.113419986853501</v>
      </c>
    </row>
    <row r="2399" spans="1:4" x14ac:dyDescent="0.3">
      <c r="A2399">
        <v>5</v>
      </c>
      <c r="B2399" t="s">
        <v>119</v>
      </c>
      <c r="C2399">
        <v>20200319</v>
      </c>
      <c r="D2399">
        <v>91.189170021484699</v>
      </c>
    </row>
    <row r="2400" spans="1:4" x14ac:dyDescent="0.3">
      <c r="A2400">
        <v>5</v>
      </c>
      <c r="B2400" t="s">
        <v>119</v>
      </c>
      <c r="C2400">
        <v>20200320</v>
      </c>
      <c r="D2400">
        <v>91.196444005432696</v>
      </c>
    </row>
    <row r="2401" spans="1:4" x14ac:dyDescent="0.3">
      <c r="A2401">
        <v>5</v>
      </c>
      <c r="B2401" t="s">
        <v>119</v>
      </c>
      <c r="C2401">
        <v>20200321</v>
      </c>
      <c r="D2401">
        <v>91.227999597706898</v>
      </c>
    </row>
    <row r="2402" spans="1:4" x14ac:dyDescent="0.3">
      <c r="A2402">
        <v>5</v>
      </c>
      <c r="B2402" t="s">
        <v>119</v>
      </c>
      <c r="C2402">
        <v>20200322</v>
      </c>
      <c r="D2402">
        <v>91.380476586204793</v>
      </c>
    </row>
    <row r="2403" spans="1:4" x14ac:dyDescent="0.3">
      <c r="A2403">
        <v>5</v>
      </c>
      <c r="B2403" t="s">
        <v>119</v>
      </c>
      <c r="C2403">
        <v>20200323</v>
      </c>
      <c r="D2403">
        <v>91.489722798415997</v>
      </c>
    </row>
    <row r="2404" spans="1:4" x14ac:dyDescent="0.3">
      <c r="A2404">
        <v>5</v>
      </c>
      <c r="B2404" t="s">
        <v>119</v>
      </c>
      <c r="C2404">
        <v>20200324</v>
      </c>
      <c r="D2404">
        <v>91.535991636798002</v>
      </c>
    </row>
    <row r="2405" spans="1:4" x14ac:dyDescent="0.3">
      <c r="A2405">
        <v>5</v>
      </c>
      <c r="B2405" t="s">
        <v>119</v>
      </c>
      <c r="C2405">
        <v>20200325</v>
      </c>
      <c r="D2405">
        <v>91.560947685262093</v>
      </c>
    </row>
    <row r="2406" spans="1:4" x14ac:dyDescent="0.3">
      <c r="A2406">
        <v>5</v>
      </c>
      <c r="B2406" t="s">
        <v>119</v>
      </c>
      <c r="C2406">
        <v>20200326</v>
      </c>
      <c r="D2406">
        <v>91.6041292967749</v>
      </c>
    </row>
    <row r="2407" spans="1:4" x14ac:dyDescent="0.3">
      <c r="A2407">
        <v>5</v>
      </c>
      <c r="B2407" t="s">
        <v>119</v>
      </c>
      <c r="C2407">
        <v>20200327</v>
      </c>
      <c r="D2407">
        <v>93.486282688913803</v>
      </c>
    </row>
    <row r="2408" spans="1:4" x14ac:dyDescent="0.3">
      <c r="A2408">
        <v>5</v>
      </c>
      <c r="B2408" t="s">
        <v>119</v>
      </c>
      <c r="C2408">
        <v>20200328</v>
      </c>
      <c r="D2408">
        <v>93.769624855395804</v>
      </c>
    </row>
    <row r="2409" spans="1:4" x14ac:dyDescent="0.3">
      <c r="A2409">
        <v>5</v>
      </c>
      <c r="B2409" t="s">
        <v>119</v>
      </c>
      <c r="C2409">
        <v>20200329</v>
      </c>
      <c r="D2409">
        <v>94.011530593267594</v>
      </c>
    </row>
    <row r="2410" spans="1:4" x14ac:dyDescent="0.3">
      <c r="A2410">
        <v>5</v>
      </c>
      <c r="B2410" t="s">
        <v>119</v>
      </c>
      <c r="C2410">
        <v>20200330</v>
      </c>
      <c r="D2410">
        <v>93.859444314732599</v>
      </c>
    </row>
    <row r="2411" spans="1:4" x14ac:dyDescent="0.3">
      <c r="A2411">
        <v>5</v>
      </c>
      <c r="B2411" t="s">
        <v>119</v>
      </c>
      <c r="C2411">
        <v>20200331</v>
      </c>
      <c r="D2411">
        <v>93.414304993252301</v>
      </c>
    </row>
    <row r="2412" spans="1:4" x14ac:dyDescent="0.3">
      <c r="A2412">
        <v>5</v>
      </c>
      <c r="B2412" t="s">
        <v>119</v>
      </c>
      <c r="C2412">
        <v>20200401</v>
      </c>
      <c r="D2412">
        <v>93.672706356053993</v>
      </c>
    </row>
    <row r="2413" spans="1:4" x14ac:dyDescent="0.3">
      <c r="A2413">
        <v>5</v>
      </c>
      <c r="B2413" t="s">
        <v>119</v>
      </c>
      <c r="C2413">
        <v>20200402</v>
      </c>
      <c r="D2413">
        <v>94.029384182556996</v>
      </c>
    </row>
    <row r="2414" spans="1:4" x14ac:dyDescent="0.3">
      <c r="A2414">
        <v>5</v>
      </c>
      <c r="B2414" t="s">
        <v>119</v>
      </c>
      <c r="C2414">
        <v>20200403</v>
      </c>
      <c r="D2414">
        <v>94.301039222259405</v>
      </c>
    </row>
    <row r="2415" spans="1:4" x14ac:dyDescent="0.3">
      <c r="A2415">
        <v>5</v>
      </c>
      <c r="B2415" t="s">
        <v>119</v>
      </c>
      <c r="C2415">
        <v>20200404</v>
      </c>
      <c r="D2415">
        <v>94.218857536132106</v>
      </c>
    </row>
    <row r="2416" spans="1:4" x14ac:dyDescent="0.3">
      <c r="A2416">
        <v>5</v>
      </c>
      <c r="B2416" t="s">
        <v>119</v>
      </c>
      <c r="C2416">
        <v>20200405</v>
      </c>
      <c r="D2416">
        <v>94.316939890710302</v>
      </c>
    </row>
    <row r="2417" spans="1:4" x14ac:dyDescent="0.3">
      <c r="A2417">
        <v>5</v>
      </c>
      <c r="B2417" t="s">
        <v>119</v>
      </c>
      <c r="C2417">
        <v>20200406</v>
      </c>
      <c r="D2417">
        <v>94.726485635576495</v>
      </c>
    </row>
    <row r="2418" spans="1:4" x14ac:dyDescent="0.3">
      <c r="A2418">
        <v>5</v>
      </c>
      <c r="B2418" t="s">
        <v>119</v>
      </c>
      <c r="C2418">
        <v>20200407</v>
      </c>
      <c r="D2418">
        <v>95.427670476941202</v>
      </c>
    </row>
    <row r="2419" spans="1:4" x14ac:dyDescent="0.3">
      <c r="A2419">
        <v>5</v>
      </c>
      <c r="B2419" t="s">
        <v>119</v>
      </c>
      <c r="C2419">
        <v>20200408</v>
      </c>
      <c r="D2419">
        <v>94.765723934149406</v>
      </c>
    </row>
    <row r="2420" spans="1:4" x14ac:dyDescent="0.3">
      <c r="A2420">
        <v>5</v>
      </c>
      <c r="B2420" t="s">
        <v>119</v>
      </c>
      <c r="C2420">
        <v>20200409</v>
      </c>
      <c r="D2420">
        <v>94.984868136619099</v>
      </c>
    </row>
    <row r="2421" spans="1:4" x14ac:dyDescent="0.3">
      <c r="A2421">
        <v>5</v>
      </c>
      <c r="B2421" t="s">
        <v>119</v>
      </c>
      <c r="C2421">
        <v>20200410</v>
      </c>
      <c r="D2421">
        <v>94.862864606007804</v>
      </c>
    </row>
    <row r="2422" spans="1:4" x14ac:dyDescent="0.3">
      <c r="A2422">
        <v>5</v>
      </c>
      <c r="B2422" t="s">
        <v>119</v>
      </c>
      <c r="C2422">
        <v>20200411</v>
      </c>
      <c r="D2422">
        <v>94.705882352941103</v>
      </c>
    </row>
    <row r="2423" spans="1:4" x14ac:dyDescent="0.3">
      <c r="A2423">
        <v>5</v>
      </c>
      <c r="B2423" t="s">
        <v>119</v>
      </c>
      <c r="C2423">
        <v>20200412</v>
      </c>
      <c r="D2423">
        <v>95.067873303167403</v>
      </c>
    </row>
    <row r="2424" spans="1:4" x14ac:dyDescent="0.3">
      <c r="A2424">
        <v>5</v>
      </c>
      <c r="B2424" t="s">
        <v>119</v>
      </c>
      <c r="C2424">
        <v>20200413</v>
      </c>
      <c r="D2424">
        <v>95.007270964614605</v>
      </c>
    </row>
    <row r="2425" spans="1:4" x14ac:dyDescent="0.3">
      <c r="A2425">
        <v>5</v>
      </c>
      <c r="B2425" t="s">
        <v>119</v>
      </c>
      <c r="C2425">
        <v>20200414</v>
      </c>
      <c r="D2425">
        <v>95.412396290873602</v>
      </c>
    </row>
    <row r="2426" spans="1:4" x14ac:dyDescent="0.3">
      <c r="A2426">
        <v>5</v>
      </c>
      <c r="B2426" t="s">
        <v>119</v>
      </c>
      <c r="C2426">
        <v>20200415</v>
      </c>
      <c r="D2426">
        <v>95.769039323046201</v>
      </c>
    </row>
    <row r="2427" spans="1:4" x14ac:dyDescent="0.3">
      <c r="A2427">
        <v>5</v>
      </c>
      <c r="B2427" t="s">
        <v>119</v>
      </c>
      <c r="C2427">
        <v>20200416</v>
      </c>
      <c r="D2427">
        <v>96.032972694487299</v>
      </c>
    </row>
    <row r="2428" spans="1:4" x14ac:dyDescent="0.3">
      <c r="A2428">
        <v>5</v>
      </c>
      <c r="B2428" t="s">
        <v>119</v>
      </c>
      <c r="C2428">
        <v>20200417</v>
      </c>
      <c r="D2428">
        <v>96.012759170653894</v>
      </c>
    </row>
    <row r="2429" spans="1:4" x14ac:dyDescent="0.3">
      <c r="A2429">
        <v>5</v>
      </c>
      <c r="B2429" t="s">
        <v>119</v>
      </c>
      <c r="C2429">
        <v>20200418</v>
      </c>
      <c r="D2429">
        <v>95.991332611050893</v>
      </c>
    </row>
    <row r="2430" spans="1:4" x14ac:dyDescent="0.3">
      <c r="A2430">
        <v>5</v>
      </c>
      <c r="B2430" t="s">
        <v>119</v>
      </c>
      <c r="C2430">
        <v>20200419</v>
      </c>
      <c r="D2430">
        <v>96.068660022148293</v>
      </c>
    </row>
    <row r="2431" spans="1:4" x14ac:dyDescent="0.3">
      <c r="A2431">
        <v>5</v>
      </c>
      <c r="B2431" t="s">
        <v>119</v>
      </c>
      <c r="C2431">
        <v>20200420</v>
      </c>
      <c r="D2431">
        <v>96.189376443417999</v>
      </c>
    </row>
    <row r="2432" spans="1:4" x14ac:dyDescent="0.3">
      <c r="A2432">
        <v>5</v>
      </c>
      <c r="B2432" t="s">
        <v>119</v>
      </c>
      <c r="C2432">
        <v>20200421</v>
      </c>
      <c r="D2432">
        <v>96.011904761904702</v>
      </c>
    </row>
    <row r="2433" spans="1:4" x14ac:dyDescent="0.3">
      <c r="A2433">
        <v>5</v>
      </c>
      <c r="B2433" t="s">
        <v>119</v>
      </c>
      <c r="C2433">
        <v>20200422</v>
      </c>
      <c r="D2433">
        <v>95.618247298919499</v>
      </c>
    </row>
    <row r="2434" spans="1:4" x14ac:dyDescent="0.3">
      <c r="A2434">
        <v>5</v>
      </c>
      <c r="B2434" t="s">
        <v>119</v>
      </c>
      <c r="C2434">
        <v>20200423</v>
      </c>
      <c r="D2434">
        <v>95.212447636145995</v>
      </c>
    </row>
    <row r="2435" spans="1:4" x14ac:dyDescent="0.3">
      <c r="A2435">
        <v>5</v>
      </c>
      <c r="B2435" t="s">
        <v>119</v>
      </c>
      <c r="C2435">
        <v>20200424</v>
      </c>
      <c r="D2435">
        <v>95.501955671447107</v>
      </c>
    </row>
    <row r="2436" spans="1:4" x14ac:dyDescent="0.3">
      <c r="A2436">
        <v>5</v>
      </c>
      <c r="B2436" t="s">
        <v>119</v>
      </c>
      <c r="C2436">
        <v>20200425</v>
      </c>
      <c r="D2436">
        <v>95.686274509803894</v>
      </c>
    </row>
    <row r="2437" spans="1:4" x14ac:dyDescent="0.3">
      <c r="A2437">
        <v>5</v>
      </c>
      <c r="B2437" t="s">
        <v>119</v>
      </c>
      <c r="C2437">
        <v>20200426</v>
      </c>
      <c r="D2437">
        <v>95.307336417713103</v>
      </c>
    </row>
    <row r="2438" spans="1:4" x14ac:dyDescent="0.3">
      <c r="A2438">
        <v>5</v>
      </c>
      <c r="B2438" t="s">
        <v>119</v>
      </c>
      <c r="C2438">
        <v>20200427</v>
      </c>
      <c r="D2438">
        <v>94.679300291545104</v>
      </c>
    </row>
    <row r="2439" spans="1:4" x14ac:dyDescent="0.3">
      <c r="A2439">
        <v>5</v>
      </c>
      <c r="B2439" t="s">
        <v>119</v>
      </c>
      <c r="C2439">
        <v>20200428</v>
      </c>
      <c r="D2439">
        <v>94.840116279069704</v>
      </c>
    </row>
    <row r="2440" spans="1:4" x14ac:dyDescent="0.3">
      <c r="A2440">
        <v>5</v>
      </c>
      <c r="B2440" t="s">
        <v>119</v>
      </c>
      <c r="C2440">
        <v>20200429</v>
      </c>
      <c r="D2440">
        <v>94.807965860597406</v>
      </c>
    </row>
    <row r="2441" spans="1:4" x14ac:dyDescent="0.3">
      <c r="A2441">
        <v>5</v>
      </c>
      <c r="B2441" t="s">
        <v>119</v>
      </c>
      <c r="C2441">
        <v>20200430</v>
      </c>
      <c r="D2441">
        <v>94.988610478359902</v>
      </c>
    </row>
    <row r="2442" spans="1:4" x14ac:dyDescent="0.3">
      <c r="A2442">
        <v>5</v>
      </c>
      <c r="B2442" t="s">
        <v>119</v>
      </c>
      <c r="C2442">
        <v>20200501</v>
      </c>
      <c r="D2442">
        <v>95.713281799016102</v>
      </c>
    </row>
    <row r="2443" spans="1:4" x14ac:dyDescent="0.3">
      <c r="A2443">
        <v>5</v>
      </c>
      <c r="B2443" t="s">
        <v>119</v>
      </c>
      <c r="C2443">
        <v>20200502</v>
      </c>
      <c r="D2443">
        <v>94.920394238059103</v>
      </c>
    </row>
    <row r="2444" spans="1:4" x14ac:dyDescent="0.3">
      <c r="A2444">
        <v>5</v>
      </c>
      <c r="B2444" t="s">
        <v>119</v>
      </c>
      <c r="C2444">
        <v>20200503</v>
      </c>
      <c r="D2444">
        <v>95.675675675675606</v>
      </c>
    </row>
    <row r="2445" spans="1:4" x14ac:dyDescent="0.3">
      <c r="A2445">
        <v>5</v>
      </c>
      <c r="B2445" t="s">
        <v>119</v>
      </c>
      <c r="C2445">
        <v>20200504</v>
      </c>
      <c r="D2445">
        <v>95.996797437950306</v>
      </c>
    </row>
    <row r="2446" spans="1:4" x14ac:dyDescent="0.3">
      <c r="A2446">
        <v>5</v>
      </c>
      <c r="B2446" t="s">
        <v>119</v>
      </c>
      <c r="C2446">
        <v>20200505</v>
      </c>
      <c r="D2446">
        <v>96.122112211221094</v>
      </c>
    </row>
    <row r="2447" spans="1:4" x14ac:dyDescent="0.3">
      <c r="A2447">
        <v>5</v>
      </c>
      <c r="B2447" t="s">
        <v>119</v>
      </c>
      <c r="C2447">
        <v>20200506</v>
      </c>
      <c r="D2447">
        <v>95.435333896872294</v>
      </c>
    </row>
    <row r="2448" spans="1:4" x14ac:dyDescent="0.3">
      <c r="A2448">
        <v>5</v>
      </c>
      <c r="B2448" t="s">
        <v>119</v>
      </c>
      <c r="C2448">
        <v>20200507</v>
      </c>
      <c r="D2448">
        <v>95.937770095073404</v>
      </c>
    </row>
    <row r="2449" spans="1:4" x14ac:dyDescent="0.3">
      <c r="A2449">
        <v>5</v>
      </c>
      <c r="B2449" t="s">
        <v>119</v>
      </c>
      <c r="C2449">
        <v>20200508</v>
      </c>
      <c r="D2449">
        <v>95.3964194373401</v>
      </c>
    </row>
    <row r="2450" spans="1:4" x14ac:dyDescent="0.3">
      <c r="A2450">
        <v>5</v>
      </c>
      <c r="B2450" t="s">
        <v>119</v>
      </c>
      <c r="C2450">
        <v>20200509</v>
      </c>
      <c r="D2450">
        <v>95.023041474654306</v>
      </c>
    </row>
    <row r="2451" spans="1:4" x14ac:dyDescent="0.3">
      <c r="A2451">
        <v>5</v>
      </c>
      <c r="B2451" t="s">
        <v>119</v>
      </c>
      <c r="C2451">
        <v>20200510</v>
      </c>
      <c r="D2451">
        <v>94.942324755989304</v>
      </c>
    </row>
    <row r="2452" spans="1:4" x14ac:dyDescent="0.3">
      <c r="A2452">
        <v>5</v>
      </c>
      <c r="B2452" t="s">
        <v>119</v>
      </c>
      <c r="C2452">
        <v>20200511</v>
      </c>
      <c r="D2452">
        <v>93.270142180094695</v>
      </c>
    </row>
    <row r="2453" spans="1:4" x14ac:dyDescent="0.3">
      <c r="A2453">
        <v>5</v>
      </c>
      <c r="B2453" t="s">
        <v>119</v>
      </c>
      <c r="C2453">
        <v>20200512</v>
      </c>
      <c r="D2453">
        <v>94.112060778727397</v>
      </c>
    </row>
    <row r="2454" spans="1:4" x14ac:dyDescent="0.3">
      <c r="A2454">
        <v>5</v>
      </c>
      <c r="B2454" t="s">
        <v>119</v>
      </c>
      <c r="C2454">
        <v>20200513</v>
      </c>
      <c r="D2454">
        <v>94.017946161515397</v>
      </c>
    </row>
    <row r="2455" spans="1:4" x14ac:dyDescent="0.3">
      <c r="A2455">
        <v>5</v>
      </c>
      <c r="B2455" t="s">
        <v>119</v>
      </c>
      <c r="C2455">
        <v>20200514</v>
      </c>
      <c r="D2455">
        <v>94.076999012833099</v>
      </c>
    </row>
    <row r="2456" spans="1:4" x14ac:dyDescent="0.3">
      <c r="A2456">
        <v>5</v>
      </c>
      <c r="B2456" t="s">
        <v>119</v>
      </c>
      <c r="C2456">
        <v>20200515</v>
      </c>
      <c r="D2456">
        <v>93.992248062015506</v>
      </c>
    </row>
    <row r="2457" spans="1:4" x14ac:dyDescent="0.3">
      <c r="A2457">
        <v>5</v>
      </c>
      <c r="B2457" t="s">
        <v>119</v>
      </c>
      <c r="C2457">
        <v>20200516</v>
      </c>
      <c r="D2457">
        <v>93.437806072477898</v>
      </c>
    </row>
    <row r="2458" spans="1:4" x14ac:dyDescent="0.3">
      <c r="A2458">
        <v>5</v>
      </c>
      <c r="B2458" t="s">
        <v>119</v>
      </c>
      <c r="C2458">
        <v>20200517</v>
      </c>
      <c r="D2458">
        <v>93.162393162393101</v>
      </c>
    </row>
    <row r="2459" spans="1:4" x14ac:dyDescent="0.3">
      <c r="A2459">
        <v>5</v>
      </c>
      <c r="B2459" t="s">
        <v>119</v>
      </c>
      <c r="C2459">
        <v>20200518</v>
      </c>
      <c r="D2459">
        <v>93.533270852858394</v>
      </c>
    </row>
    <row r="2460" spans="1:4" x14ac:dyDescent="0.3">
      <c r="A2460">
        <v>5</v>
      </c>
      <c r="B2460" t="s">
        <v>119</v>
      </c>
      <c r="C2460">
        <v>20200519</v>
      </c>
      <c r="D2460">
        <v>94.477317554240599</v>
      </c>
    </row>
    <row r="2461" spans="1:4" x14ac:dyDescent="0.3">
      <c r="A2461">
        <v>5</v>
      </c>
      <c r="B2461" t="s">
        <v>119</v>
      </c>
      <c r="C2461">
        <v>20200520</v>
      </c>
      <c r="D2461">
        <v>94.360902255639104</v>
      </c>
    </row>
    <row r="2462" spans="1:4" x14ac:dyDescent="0.3">
      <c r="A2462">
        <v>5</v>
      </c>
      <c r="B2462" t="s">
        <v>119</v>
      </c>
      <c r="C2462">
        <v>20200521</v>
      </c>
      <c r="D2462">
        <v>93.589743589743506</v>
      </c>
    </row>
    <row r="2463" spans="1:4" x14ac:dyDescent="0.3">
      <c r="A2463">
        <v>5</v>
      </c>
      <c r="B2463" t="s">
        <v>119</v>
      </c>
      <c r="C2463">
        <v>20200522</v>
      </c>
      <c r="D2463">
        <v>93.731918997107002</v>
      </c>
    </row>
    <row r="2464" spans="1:4" x14ac:dyDescent="0.3">
      <c r="A2464">
        <v>5</v>
      </c>
      <c r="B2464" t="s">
        <v>119</v>
      </c>
      <c r="C2464">
        <v>20200523</v>
      </c>
      <c r="D2464">
        <v>94.047619047618994</v>
      </c>
    </row>
    <row r="2465" spans="1:4" x14ac:dyDescent="0.3">
      <c r="A2465">
        <v>5</v>
      </c>
      <c r="B2465" t="s">
        <v>119</v>
      </c>
      <c r="C2465">
        <v>20200524</v>
      </c>
      <c r="D2465">
        <v>93.813481071098806</v>
      </c>
    </row>
    <row r="2466" spans="1:4" x14ac:dyDescent="0.3">
      <c r="A2466">
        <v>5</v>
      </c>
      <c r="B2466" t="s">
        <v>119</v>
      </c>
      <c r="C2466">
        <v>20200525</v>
      </c>
      <c r="D2466">
        <v>93.196644920782802</v>
      </c>
    </row>
    <row r="2467" spans="1:4" x14ac:dyDescent="0.3">
      <c r="A2467">
        <v>5</v>
      </c>
      <c r="B2467" t="s">
        <v>119</v>
      </c>
      <c r="C2467">
        <v>20200526</v>
      </c>
      <c r="D2467">
        <v>93.612774451097806</v>
      </c>
    </row>
    <row r="2468" spans="1:4" x14ac:dyDescent="0.3">
      <c r="A2468">
        <v>5</v>
      </c>
      <c r="B2468" t="s">
        <v>119</v>
      </c>
      <c r="C2468">
        <v>20200527</v>
      </c>
      <c r="D2468">
        <v>93.528816986855404</v>
      </c>
    </row>
    <row r="2469" spans="1:4" x14ac:dyDescent="0.3">
      <c r="A2469">
        <v>5</v>
      </c>
      <c r="B2469" t="s">
        <v>119</v>
      </c>
      <c r="C2469">
        <v>20200528</v>
      </c>
      <c r="D2469">
        <v>93.762993762993702</v>
      </c>
    </row>
    <row r="2470" spans="1:4" x14ac:dyDescent="0.3">
      <c r="A2470">
        <v>5</v>
      </c>
      <c r="B2470" t="s">
        <v>119</v>
      </c>
      <c r="C2470">
        <v>20200529</v>
      </c>
      <c r="D2470">
        <v>94.245385450597098</v>
      </c>
    </row>
    <row r="2471" spans="1:4" x14ac:dyDescent="0.3">
      <c r="A2471">
        <v>5</v>
      </c>
      <c r="B2471" t="s">
        <v>119</v>
      </c>
      <c r="C2471">
        <v>20200530</v>
      </c>
      <c r="D2471">
        <v>94.658119658119602</v>
      </c>
    </row>
    <row r="2472" spans="1:4" x14ac:dyDescent="0.3">
      <c r="A2472">
        <v>5</v>
      </c>
      <c r="B2472" t="s">
        <v>119</v>
      </c>
      <c r="C2472">
        <v>20200531</v>
      </c>
      <c r="D2472">
        <v>94.905869324473898</v>
      </c>
    </row>
    <row r="2473" spans="1:4" x14ac:dyDescent="0.3">
      <c r="A2473">
        <v>5</v>
      </c>
      <c r="B2473" t="s">
        <v>119</v>
      </c>
      <c r="C2473">
        <v>20200601</v>
      </c>
      <c r="D2473">
        <v>94.839449541284395</v>
      </c>
    </row>
    <row r="2474" spans="1:4" x14ac:dyDescent="0.3">
      <c r="A2474">
        <v>5</v>
      </c>
      <c r="B2474" t="s">
        <v>119</v>
      </c>
      <c r="C2474">
        <v>20200602</v>
      </c>
      <c r="D2474">
        <v>94.926719278466706</v>
      </c>
    </row>
    <row r="2475" spans="1:4" x14ac:dyDescent="0.3">
      <c r="A2475">
        <v>5</v>
      </c>
      <c r="B2475" t="s">
        <v>119</v>
      </c>
      <c r="C2475">
        <v>20200603</v>
      </c>
      <c r="D2475">
        <v>95.937873357228199</v>
      </c>
    </row>
    <row r="2476" spans="1:4" x14ac:dyDescent="0.3">
      <c r="A2476">
        <v>5</v>
      </c>
      <c r="B2476" t="s">
        <v>119</v>
      </c>
      <c r="C2476">
        <v>20200604</v>
      </c>
      <c r="D2476">
        <v>95.896834701055099</v>
      </c>
    </row>
    <row r="2477" spans="1:4" x14ac:dyDescent="0.3">
      <c r="A2477">
        <v>5</v>
      </c>
      <c r="B2477" t="s">
        <v>119</v>
      </c>
      <c r="C2477">
        <v>20200605</v>
      </c>
      <c r="D2477">
        <v>95.354523227383794</v>
      </c>
    </row>
    <row r="2478" spans="1:4" x14ac:dyDescent="0.3">
      <c r="A2478">
        <v>5</v>
      </c>
      <c r="B2478" t="s">
        <v>119</v>
      </c>
      <c r="C2478">
        <v>20200606</v>
      </c>
      <c r="D2478">
        <v>95.547533092659407</v>
      </c>
    </row>
    <row r="2479" spans="1:4" x14ac:dyDescent="0.3">
      <c r="A2479">
        <v>5</v>
      </c>
      <c r="B2479" t="s">
        <v>119</v>
      </c>
      <c r="C2479">
        <v>20200607</v>
      </c>
      <c r="D2479">
        <v>95.7796014067995</v>
      </c>
    </row>
    <row r="2480" spans="1:4" x14ac:dyDescent="0.3">
      <c r="A2480">
        <v>5</v>
      </c>
      <c r="B2480" t="s">
        <v>119</v>
      </c>
      <c r="C2480">
        <v>20200608</v>
      </c>
      <c r="D2480">
        <v>95.518565941101102</v>
      </c>
    </row>
    <row r="2481" spans="1:4" x14ac:dyDescent="0.3">
      <c r="A2481">
        <v>5</v>
      </c>
      <c r="B2481" t="s">
        <v>119</v>
      </c>
      <c r="C2481">
        <v>20200609</v>
      </c>
      <c r="D2481">
        <v>95.6944444444444</v>
      </c>
    </row>
    <row r="2482" spans="1:4" x14ac:dyDescent="0.3">
      <c r="A2482">
        <v>5</v>
      </c>
      <c r="B2482" t="s">
        <v>119</v>
      </c>
      <c r="C2482">
        <v>20200610</v>
      </c>
      <c r="D2482">
        <v>96.100278551532</v>
      </c>
    </row>
    <row r="2483" spans="1:4" x14ac:dyDescent="0.3">
      <c r="A2483">
        <v>5</v>
      </c>
      <c r="B2483" t="s">
        <v>119</v>
      </c>
      <c r="C2483">
        <v>20200611</v>
      </c>
      <c r="D2483">
        <v>96.129032258064498</v>
      </c>
    </row>
    <row r="2484" spans="1:4" x14ac:dyDescent="0.3">
      <c r="A2484">
        <v>5</v>
      </c>
      <c r="B2484" t="s">
        <v>119</v>
      </c>
      <c r="C2484">
        <v>20200612</v>
      </c>
      <c r="D2484">
        <v>96.052631578947299</v>
      </c>
    </row>
    <row r="2485" spans="1:4" x14ac:dyDescent="0.3">
      <c r="A2485">
        <v>5</v>
      </c>
      <c r="B2485" t="s">
        <v>119</v>
      </c>
      <c r="C2485">
        <v>20200613</v>
      </c>
      <c r="D2485">
        <v>95.621468926553604</v>
      </c>
    </row>
    <row r="2486" spans="1:4" x14ac:dyDescent="0.3">
      <c r="A2486">
        <v>5</v>
      </c>
      <c r="B2486" t="s">
        <v>119</v>
      </c>
      <c r="C2486">
        <v>20200614</v>
      </c>
      <c r="D2486">
        <v>96.005509641873203</v>
      </c>
    </row>
    <row r="2487" spans="1:4" x14ac:dyDescent="0.3">
      <c r="A2487">
        <v>5</v>
      </c>
      <c r="B2487" t="s">
        <v>119</v>
      </c>
      <c r="C2487">
        <v>20200615</v>
      </c>
      <c r="D2487">
        <v>94.978479196556606</v>
      </c>
    </row>
    <row r="2488" spans="1:4" x14ac:dyDescent="0.3">
      <c r="A2488">
        <v>5</v>
      </c>
      <c r="B2488" t="s">
        <v>119</v>
      </c>
      <c r="C2488">
        <v>20200616</v>
      </c>
      <c r="D2488">
        <v>95.933734939759006</v>
      </c>
    </row>
    <row r="2489" spans="1:4" x14ac:dyDescent="0.3">
      <c r="A2489">
        <v>5</v>
      </c>
      <c r="B2489" t="s">
        <v>119</v>
      </c>
      <c r="C2489">
        <v>20200617</v>
      </c>
      <c r="D2489">
        <v>95.223420647149396</v>
      </c>
    </row>
    <row r="2490" spans="1:4" x14ac:dyDescent="0.3">
      <c r="A2490">
        <v>5</v>
      </c>
      <c r="B2490" t="s">
        <v>119</v>
      </c>
      <c r="C2490">
        <v>20200618</v>
      </c>
      <c r="D2490">
        <v>94.6202531645569</v>
      </c>
    </row>
    <row r="2491" spans="1:4" x14ac:dyDescent="0.3">
      <c r="A2491">
        <v>5</v>
      </c>
      <c r="B2491" t="s">
        <v>119</v>
      </c>
      <c r="C2491">
        <v>20200619</v>
      </c>
      <c r="D2491">
        <v>93.234323432343203</v>
      </c>
    </row>
    <row r="2492" spans="1:4" x14ac:dyDescent="0.3">
      <c r="A2492">
        <v>5</v>
      </c>
      <c r="B2492" t="s">
        <v>119</v>
      </c>
      <c r="C2492">
        <v>20200620</v>
      </c>
      <c r="D2492">
        <v>94.572368421052602</v>
      </c>
    </row>
    <row r="2493" spans="1:4" x14ac:dyDescent="0.3">
      <c r="A2493">
        <v>5</v>
      </c>
      <c r="B2493" t="s">
        <v>119</v>
      </c>
      <c r="C2493">
        <v>20200621</v>
      </c>
      <c r="D2493">
        <v>95.008051529790606</v>
      </c>
    </row>
    <row r="2494" spans="1:4" x14ac:dyDescent="0.3">
      <c r="A2494">
        <v>5</v>
      </c>
      <c r="B2494" t="s">
        <v>119</v>
      </c>
      <c r="C2494">
        <v>20200622</v>
      </c>
      <c r="D2494">
        <v>94.652406417112303</v>
      </c>
    </row>
    <row r="2495" spans="1:4" x14ac:dyDescent="0.3">
      <c r="A2495">
        <v>5</v>
      </c>
      <c r="B2495" t="s">
        <v>119</v>
      </c>
      <c r="C2495">
        <v>20200623</v>
      </c>
      <c r="D2495">
        <v>94.576271186440593</v>
      </c>
    </row>
    <row r="2496" spans="1:4" x14ac:dyDescent="0.3">
      <c r="A2496">
        <v>5</v>
      </c>
      <c r="B2496" t="s">
        <v>119</v>
      </c>
      <c r="C2496">
        <v>20200624</v>
      </c>
      <c r="D2496">
        <v>93.411764705882305</v>
      </c>
    </row>
    <row r="2497" spans="1:4" x14ac:dyDescent="0.3">
      <c r="A2497">
        <v>5</v>
      </c>
      <c r="B2497" t="s">
        <v>119</v>
      </c>
      <c r="C2497">
        <v>20200625</v>
      </c>
      <c r="D2497">
        <v>92.625368731563398</v>
      </c>
    </row>
    <row r="2498" spans="1:4" x14ac:dyDescent="0.3">
      <c r="A2498">
        <v>5</v>
      </c>
      <c r="B2498" t="s">
        <v>119</v>
      </c>
      <c r="C2498">
        <v>20200626</v>
      </c>
      <c r="D2498">
        <v>91.798695246971107</v>
      </c>
    </row>
    <row r="2499" spans="1:4" x14ac:dyDescent="0.3">
      <c r="A2499">
        <v>5</v>
      </c>
      <c r="B2499" t="s">
        <v>119</v>
      </c>
      <c r="C2499">
        <v>20200627</v>
      </c>
      <c r="D2499">
        <v>91.9803600654664</v>
      </c>
    </row>
    <row r="2500" spans="1:4" x14ac:dyDescent="0.3">
      <c r="A2500">
        <v>5</v>
      </c>
      <c r="B2500" t="s">
        <v>119</v>
      </c>
      <c r="C2500">
        <v>20200628</v>
      </c>
      <c r="D2500">
        <v>92.008486562941997</v>
      </c>
    </row>
    <row r="2501" spans="1:4" x14ac:dyDescent="0.3">
      <c r="A2501">
        <v>5</v>
      </c>
      <c r="B2501" t="s">
        <v>119</v>
      </c>
      <c r="C2501">
        <v>20200629</v>
      </c>
      <c r="D2501">
        <v>92.052601486563702</v>
      </c>
    </row>
    <row r="2502" spans="1:4" x14ac:dyDescent="0.3">
      <c r="A2502">
        <v>5</v>
      </c>
      <c r="B2502" t="s">
        <v>119</v>
      </c>
      <c r="C2502">
        <v>20200630</v>
      </c>
      <c r="D2502">
        <v>92.128430864836801</v>
      </c>
    </row>
    <row r="2503" spans="1:4" x14ac:dyDescent="0.3">
      <c r="A2503">
        <v>5</v>
      </c>
      <c r="B2503" t="s">
        <v>119</v>
      </c>
      <c r="C2503">
        <v>20200701</v>
      </c>
      <c r="D2503">
        <v>91.368421052631504</v>
      </c>
    </row>
    <row r="2504" spans="1:4" x14ac:dyDescent="0.3">
      <c r="A2504">
        <v>5</v>
      </c>
      <c r="B2504" t="s">
        <v>119</v>
      </c>
      <c r="C2504">
        <v>20200702</v>
      </c>
      <c r="D2504">
        <v>91.997851772287802</v>
      </c>
    </row>
    <row r="2505" spans="1:4" x14ac:dyDescent="0.3">
      <c r="A2505">
        <v>5</v>
      </c>
      <c r="B2505" t="s">
        <v>119</v>
      </c>
      <c r="C2505">
        <v>20200703</v>
      </c>
      <c r="D2505">
        <v>92.271784232365107</v>
      </c>
    </row>
    <row r="2506" spans="1:4" x14ac:dyDescent="0.3">
      <c r="A2506">
        <v>5</v>
      </c>
      <c r="B2506" t="s">
        <v>119</v>
      </c>
      <c r="C2506">
        <v>20200704</v>
      </c>
      <c r="D2506">
        <v>92.553191489361694</v>
      </c>
    </row>
    <row r="2507" spans="1:4" x14ac:dyDescent="0.3">
      <c r="A2507">
        <v>5</v>
      </c>
      <c r="B2507" t="s">
        <v>119</v>
      </c>
      <c r="C2507">
        <v>20200705</v>
      </c>
      <c r="D2507">
        <v>93.320964749536103</v>
      </c>
    </row>
    <row r="2508" spans="1:4" x14ac:dyDescent="0.3">
      <c r="A2508">
        <v>5</v>
      </c>
      <c r="B2508" t="s">
        <v>119</v>
      </c>
      <c r="C2508">
        <v>20200706</v>
      </c>
      <c r="D2508">
        <v>92.319054652880297</v>
      </c>
    </row>
    <row r="2509" spans="1:4" x14ac:dyDescent="0.3">
      <c r="A2509">
        <v>5</v>
      </c>
      <c r="B2509" t="s">
        <v>119</v>
      </c>
      <c r="C2509">
        <v>20200707</v>
      </c>
      <c r="D2509">
        <v>91.9402985074626</v>
      </c>
    </row>
    <row r="2510" spans="1:4" x14ac:dyDescent="0.3">
      <c r="A2510">
        <v>5</v>
      </c>
      <c r="B2510" t="s">
        <v>119</v>
      </c>
      <c r="C2510">
        <v>20200708</v>
      </c>
      <c r="D2510">
        <v>91.031622602384601</v>
      </c>
    </row>
    <row r="2511" spans="1:4" x14ac:dyDescent="0.3">
      <c r="A2511">
        <v>5</v>
      </c>
      <c r="B2511" t="s">
        <v>119</v>
      </c>
      <c r="C2511">
        <v>20200709</v>
      </c>
      <c r="D2511">
        <v>91.863636363636303</v>
      </c>
    </row>
    <row r="2512" spans="1:4" x14ac:dyDescent="0.3">
      <c r="A2512">
        <v>5</v>
      </c>
      <c r="B2512" t="s">
        <v>119</v>
      </c>
      <c r="C2512">
        <v>20200710</v>
      </c>
      <c r="D2512">
        <v>91.523935002195799</v>
      </c>
    </row>
    <row r="2513" spans="1:4" x14ac:dyDescent="0.3">
      <c r="A2513">
        <v>5</v>
      </c>
      <c r="B2513" t="s">
        <v>114</v>
      </c>
      <c r="C2513">
        <v>20200205</v>
      </c>
      <c r="D2513">
        <v>94.997261274420296</v>
      </c>
    </row>
    <row r="2514" spans="1:4" x14ac:dyDescent="0.3">
      <c r="A2514">
        <v>5</v>
      </c>
      <c r="B2514" t="s">
        <v>114</v>
      </c>
      <c r="C2514">
        <v>20200206</v>
      </c>
      <c r="D2514">
        <v>94.989494100533307</v>
      </c>
    </row>
    <row r="2515" spans="1:4" x14ac:dyDescent="0.3">
      <c r="A2515">
        <v>5</v>
      </c>
      <c r="B2515" t="s">
        <v>114</v>
      </c>
      <c r="C2515">
        <v>20200207</v>
      </c>
      <c r="D2515">
        <v>94.932722588033201</v>
      </c>
    </row>
    <row r="2516" spans="1:4" x14ac:dyDescent="0.3">
      <c r="A2516">
        <v>5</v>
      </c>
      <c r="B2516" t="s">
        <v>114</v>
      </c>
      <c r="C2516">
        <v>20200208</v>
      </c>
      <c r="D2516">
        <v>94.804692535774095</v>
      </c>
    </row>
    <row r="2517" spans="1:4" x14ac:dyDescent="0.3">
      <c r="A2517">
        <v>5</v>
      </c>
      <c r="B2517" t="s">
        <v>114</v>
      </c>
      <c r="C2517">
        <v>20200209</v>
      </c>
      <c r="D2517">
        <v>94.597674948712097</v>
      </c>
    </row>
    <row r="2518" spans="1:4" x14ac:dyDescent="0.3">
      <c r="A2518">
        <v>5</v>
      </c>
      <c r="B2518" t="s">
        <v>114</v>
      </c>
      <c r="C2518">
        <v>20200210</v>
      </c>
      <c r="D2518">
        <v>94.869098938071701</v>
      </c>
    </row>
    <row r="2519" spans="1:4" x14ac:dyDescent="0.3">
      <c r="A2519">
        <v>5</v>
      </c>
      <c r="B2519" t="s">
        <v>114</v>
      </c>
      <c r="C2519">
        <v>20200211</v>
      </c>
      <c r="D2519">
        <v>95.101610429447803</v>
      </c>
    </row>
    <row r="2520" spans="1:4" x14ac:dyDescent="0.3">
      <c r="A2520">
        <v>5</v>
      </c>
      <c r="B2520" t="s">
        <v>114</v>
      </c>
      <c r="C2520">
        <v>20200212</v>
      </c>
      <c r="D2520">
        <v>95.191459325921997</v>
      </c>
    </row>
    <row r="2521" spans="1:4" x14ac:dyDescent="0.3">
      <c r="A2521">
        <v>5</v>
      </c>
      <c r="B2521" t="s">
        <v>114</v>
      </c>
      <c r="C2521">
        <v>20200213</v>
      </c>
      <c r="D2521">
        <v>95.272757697456399</v>
      </c>
    </row>
    <row r="2522" spans="1:4" x14ac:dyDescent="0.3">
      <c r="A2522">
        <v>5</v>
      </c>
      <c r="B2522" t="s">
        <v>114</v>
      </c>
      <c r="C2522">
        <v>20200214</v>
      </c>
      <c r="D2522">
        <v>95.252942552030504</v>
      </c>
    </row>
    <row r="2523" spans="1:4" x14ac:dyDescent="0.3">
      <c r="A2523">
        <v>5</v>
      </c>
      <c r="B2523" t="s">
        <v>114</v>
      </c>
      <c r="C2523">
        <v>20200215</v>
      </c>
      <c r="D2523">
        <v>95.252792475014701</v>
      </c>
    </row>
    <row r="2524" spans="1:4" x14ac:dyDescent="0.3">
      <c r="A2524">
        <v>5</v>
      </c>
      <c r="B2524" t="s">
        <v>114</v>
      </c>
      <c r="C2524">
        <v>20200216</v>
      </c>
      <c r="D2524">
        <v>95.183454720351705</v>
      </c>
    </row>
    <row r="2525" spans="1:4" x14ac:dyDescent="0.3">
      <c r="A2525">
        <v>5</v>
      </c>
      <c r="B2525" t="s">
        <v>114</v>
      </c>
      <c r="C2525">
        <v>20200217</v>
      </c>
      <c r="D2525">
        <v>95.213454075032303</v>
      </c>
    </row>
    <row r="2526" spans="1:4" x14ac:dyDescent="0.3">
      <c r="A2526">
        <v>5</v>
      </c>
      <c r="B2526" t="s">
        <v>114</v>
      </c>
      <c r="C2526">
        <v>20200218</v>
      </c>
      <c r="D2526">
        <v>95.351704580481993</v>
      </c>
    </row>
    <row r="2527" spans="1:4" x14ac:dyDescent="0.3">
      <c r="A2527">
        <v>5</v>
      </c>
      <c r="B2527" t="s">
        <v>114</v>
      </c>
      <c r="C2527">
        <v>20200219</v>
      </c>
      <c r="D2527">
        <v>95.447576365137394</v>
      </c>
    </row>
    <row r="2528" spans="1:4" x14ac:dyDescent="0.3">
      <c r="A2528">
        <v>5</v>
      </c>
      <c r="B2528" t="s">
        <v>114</v>
      </c>
      <c r="C2528">
        <v>20200220</v>
      </c>
      <c r="D2528">
        <v>95.518947486787297</v>
      </c>
    </row>
    <row r="2529" spans="1:4" x14ac:dyDescent="0.3">
      <c r="A2529">
        <v>5</v>
      </c>
      <c r="B2529" t="s">
        <v>114</v>
      </c>
      <c r="C2529">
        <v>20200221</v>
      </c>
      <c r="D2529">
        <v>95.581532521851003</v>
      </c>
    </row>
    <row r="2530" spans="1:4" x14ac:dyDescent="0.3">
      <c r="A2530">
        <v>5</v>
      </c>
      <c r="B2530" t="s">
        <v>114</v>
      </c>
      <c r="C2530">
        <v>20200222</v>
      </c>
      <c r="D2530">
        <v>95.653047891853802</v>
      </c>
    </row>
    <row r="2531" spans="1:4" x14ac:dyDescent="0.3">
      <c r="A2531">
        <v>5</v>
      </c>
      <c r="B2531" t="s">
        <v>114</v>
      </c>
      <c r="C2531">
        <v>20200223</v>
      </c>
      <c r="D2531">
        <v>95.635755258126196</v>
      </c>
    </row>
    <row r="2532" spans="1:4" x14ac:dyDescent="0.3">
      <c r="A2532">
        <v>5</v>
      </c>
      <c r="B2532" t="s">
        <v>114</v>
      </c>
      <c r="C2532">
        <v>20200224</v>
      </c>
      <c r="D2532">
        <v>95.671813781977406</v>
      </c>
    </row>
    <row r="2533" spans="1:4" x14ac:dyDescent="0.3">
      <c r="A2533">
        <v>5</v>
      </c>
      <c r="B2533" t="s">
        <v>114</v>
      </c>
      <c r="C2533">
        <v>20200225</v>
      </c>
      <c r="D2533">
        <v>95.735494955724903</v>
      </c>
    </row>
    <row r="2534" spans="1:4" x14ac:dyDescent="0.3">
      <c r="A2534">
        <v>5</v>
      </c>
      <c r="B2534" t="s">
        <v>114</v>
      </c>
      <c r="C2534">
        <v>20200226</v>
      </c>
      <c r="D2534">
        <v>95.763903686341294</v>
      </c>
    </row>
    <row r="2535" spans="1:4" x14ac:dyDescent="0.3">
      <c r="A2535">
        <v>5</v>
      </c>
      <c r="B2535" t="s">
        <v>114</v>
      </c>
      <c r="C2535">
        <v>20200227</v>
      </c>
      <c r="D2535">
        <v>95.7933185586473</v>
      </c>
    </row>
    <row r="2536" spans="1:4" x14ac:dyDescent="0.3">
      <c r="A2536">
        <v>5</v>
      </c>
      <c r="B2536" t="s">
        <v>114</v>
      </c>
      <c r="C2536">
        <v>20200228</v>
      </c>
      <c r="D2536">
        <v>95.862123739178699</v>
      </c>
    </row>
    <row r="2537" spans="1:4" x14ac:dyDescent="0.3">
      <c r="A2537">
        <v>5</v>
      </c>
      <c r="B2537" t="s">
        <v>114</v>
      </c>
      <c r="C2537">
        <v>20200229</v>
      </c>
      <c r="D2537">
        <v>95.844728046186503</v>
      </c>
    </row>
    <row r="2538" spans="1:4" x14ac:dyDescent="0.3">
      <c r="A2538">
        <v>5</v>
      </c>
      <c r="B2538" t="s">
        <v>114</v>
      </c>
      <c r="C2538">
        <v>20200301</v>
      </c>
      <c r="D2538">
        <v>95.810288110472399</v>
      </c>
    </row>
    <row r="2539" spans="1:4" x14ac:dyDescent="0.3">
      <c r="A2539">
        <v>5</v>
      </c>
      <c r="B2539" t="s">
        <v>114</v>
      </c>
      <c r="C2539">
        <v>20200302</v>
      </c>
      <c r="D2539">
        <v>95.837798596466897</v>
      </c>
    </row>
    <row r="2540" spans="1:4" x14ac:dyDescent="0.3">
      <c r="A2540">
        <v>5</v>
      </c>
      <c r="B2540" t="s">
        <v>114</v>
      </c>
      <c r="C2540">
        <v>20200303</v>
      </c>
      <c r="D2540">
        <v>95.891558593880902</v>
      </c>
    </row>
    <row r="2541" spans="1:4" x14ac:dyDescent="0.3">
      <c r="A2541">
        <v>5</v>
      </c>
      <c r="B2541" t="s">
        <v>114</v>
      </c>
      <c r="C2541">
        <v>20200304</v>
      </c>
      <c r="D2541">
        <v>95.913445871081194</v>
      </c>
    </row>
    <row r="2542" spans="1:4" x14ac:dyDescent="0.3">
      <c r="A2542">
        <v>5</v>
      </c>
      <c r="B2542" t="s">
        <v>114</v>
      </c>
      <c r="C2542">
        <v>20200305</v>
      </c>
      <c r="D2542">
        <v>95.918431471124194</v>
      </c>
    </row>
    <row r="2543" spans="1:4" x14ac:dyDescent="0.3">
      <c r="A2543">
        <v>5</v>
      </c>
      <c r="B2543" t="s">
        <v>114</v>
      </c>
      <c r="C2543">
        <v>20200306</v>
      </c>
      <c r="D2543">
        <v>95.964221387794893</v>
      </c>
    </row>
    <row r="2544" spans="1:4" x14ac:dyDescent="0.3">
      <c r="A2544">
        <v>5</v>
      </c>
      <c r="B2544" t="s">
        <v>114</v>
      </c>
      <c r="C2544">
        <v>20200307</v>
      </c>
      <c r="D2544">
        <v>95.9756559214932</v>
      </c>
    </row>
    <row r="2545" spans="1:4" x14ac:dyDescent="0.3">
      <c r="A2545">
        <v>5</v>
      </c>
      <c r="B2545" t="s">
        <v>114</v>
      </c>
      <c r="C2545">
        <v>20200308</v>
      </c>
      <c r="D2545">
        <v>95.993709130038894</v>
      </c>
    </row>
    <row r="2546" spans="1:4" x14ac:dyDescent="0.3">
      <c r="A2546">
        <v>5</v>
      </c>
      <c r="B2546" t="s">
        <v>114</v>
      </c>
      <c r="C2546">
        <v>20200309</v>
      </c>
      <c r="D2546">
        <v>96.083776770033296</v>
      </c>
    </row>
    <row r="2547" spans="1:4" x14ac:dyDescent="0.3">
      <c r="A2547">
        <v>5</v>
      </c>
      <c r="B2547" t="s">
        <v>114</v>
      </c>
      <c r="C2547">
        <v>20200310</v>
      </c>
      <c r="D2547">
        <v>96.106304079110004</v>
      </c>
    </row>
    <row r="2548" spans="1:4" x14ac:dyDescent="0.3">
      <c r="A2548">
        <v>5</v>
      </c>
      <c r="B2548" t="s">
        <v>114</v>
      </c>
      <c r="C2548">
        <v>20200311</v>
      </c>
      <c r="D2548">
        <v>96.128047254342405</v>
      </c>
    </row>
    <row r="2549" spans="1:4" x14ac:dyDescent="0.3">
      <c r="A2549">
        <v>5</v>
      </c>
      <c r="B2549" t="s">
        <v>114</v>
      </c>
      <c r="C2549">
        <v>20200312</v>
      </c>
      <c r="D2549">
        <v>96.136574413042396</v>
      </c>
    </row>
    <row r="2550" spans="1:4" x14ac:dyDescent="0.3">
      <c r="A2550">
        <v>5</v>
      </c>
      <c r="B2550" t="s">
        <v>114</v>
      </c>
      <c r="C2550">
        <v>20200313</v>
      </c>
      <c r="D2550">
        <v>96.131973605278901</v>
      </c>
    </row>
    <row r="2551" spans="1:4" x14ac:dyDescent="0.3">
      <c r="A2551">
        <v>5</v>
      </c>
      <c r="B2551" t="s">
        <v>114</v>
      </c>
      <c r="C2551">
        <v>20200314</v>
      </c>
      <c r="D2551">
        <v>96.147321947252195</v>
      </c>
    </row>
    <row r="2552" spans="1:4" x14ac:dyDescent="0.3">
      <c r="A2552">
        <v>5</v>
      </c>
      <c r="B2552" t="s">
        <v>114</v>
      </c>
      <c r="C2552">
        <v>20200315</v>
      </c>
      <c r="D2552">
        <v>96.228854168988306</v>
      </c>
    </row>
    <row r="2553" spans="1:4" x14ac:dyDescent="0.3">
      <c r="A2553">
        <v>5</v>
      </c>
      <c r="B2553" t="s">
        <v>114</v>
      </c>
      <c r="C2553">
        <v>20200316</v>
      </c>
      <c r="D2553">
        <v>96.286403022998201</v>
      </c>
    </row>
    <row r="2554" spans="1:4" x14ac:dyDescent="0.3">
      <c r="A2554">
        <v>5</v>
      </c>
      <c r="B2554" t="s">
        <v>114</v>
      </c>
      <c r="C2554">
        <v>20200317</v>
      </c>
      <c r="D2554">
        <v>96.293439602348201</v>
      </c>
    </row>
    <row r="2555" spans="1:4" x14ac:dyDescent="0.3">
      <c r="A2555">
        <v>5</v>
      </c>
      <c r="B2555" t="s">
        <v>114</v>
      </c>
      <c r="C2555">
        <v>20200318</v>
      </c>
      <c r="D2555">
        <v>96.308931030829498</v>
      </c>
    </row>
    <row r="2556" spans="1:4" x14ac:dyDescent="0.3">
      <c r="A2556">
        <v>5</v>
      </c>
      <c r="B2556" t="s">
        <v>114</v>
      </c>
      <c r="C2556">
        <v>20200319</v>
      </c>
      <c r="D2556">
        <v>96.325399141272996</v>
      </c>
    </row>
    <row r="2557" spans="1:4" x14ac:dyDescent="0.3">
      <c r="A2557">
        <v>5</v>
      </c>
      <c r="B2557" t="s">
        <v>114</v>
      </c>
      <c r="C2557">
        <v>20200320</v>
      </c>
      <c r="D2557">
        <v>96.315107647385403</v>
      </c>
    </row>
    <row r="2558" spans="1:4" x14ac:dyDescent="0.3">
      <c r="A2558">
        <v>5</v>
      </c>
      <c r="B2558" t="s">
        <v>114</v>
      </c>
      <c r="C2558">
        <v>20200321</v>
      </c>
      <c r="D2558">
        <v>96.348032319009505</v>
      </c>
    </row>
    <row r="2559" spans="1:4" x14ac:dyDescent="0.3">
      <c r="A2559">
        <v>5</v>
      </c>
      <c r="B2559" t="s">
        <v>114</v>
      </c>
      <c r="C2559">
        <v>20200322</v>
      </c>
      <c r="D2559">
        <v>96.424158171146104</v>
      </c>
    </row>
    <row r="2560" spans="1:4" x14ac:dyDescent="0.3">
      <c r="A2560">
        <v>5</v>
      </c>
      <c r="B2560" t="s">
        <v>114</v>
      </c>
      <c r="C2560">
        <v>20200323</v>
      </c>
      <c r="D2560">
        <v>96.473247927656303</v>
      </c>
    </row>
    <row r="2561" spans="1:4" x14ac:dyDescent="0.3">
      <c r="A2561">
        <v>5</v>
      </c>
      <c r="B2561" t="s">
        <v>114</v>
      </c>
      <c r="C2561">
        <v>20200324</v>
      </c>
      <c r="D2561">
        <v>96.482590126634193</v>
      </c>
    </row>
    <row r="2562" spans="1:4" x14ac:dyDescent="0.3">
      <c r="A2562">
        <v>5</v>
      </c>
      <c r="B2562" t="s">
        <v>114</v>
      </c>
      <c r="C2562">
        <v>20200325</v>
      </c>
      <c r="D2562">
        <v>96.485628897170002</v>
      </c>
    </row>
    <row r="2563" spans="1:4" x14ac:dyDescent="0.3">
      <c r="A2563">
        <v>5</v>
      </c>
      <c r="B2563" t="s">
        <v>114</v>
      </c>
      <c r="C2563">
        <v>20200326</v>
      </c>
      <c r="D2563">
        <v>96.511053815349101</v>
      </c>
    </row>
    <row r="2564" spans="1:4" x14ac:dyDescent="0.3">
      <c r="A2564">
        <v>5</v>
      </c>
      <c r="B2564" t="s">
        <v>114</v>
      </c>
      <c r="C2564">
        <v>20200327</v>
      </c>
      <c r="D2564">
        <v>97.279129321382797</v>
      </c>
    </row>
    <row r="2565" spans="1:4" x14ac:dyDescent="0.3">
      <c r="A2565">
        <v>5</v>
      </c>
      <c r="B2565" t="s">
        <v>114</v>
      </c>
      <c r="C2565">
        <v>20200328</v>
      </c>
      <c r="D2565">
        <v>97.494230135179606</v>
      </c>
    </row>
    <row r="2566" spans="1:4" x14ac:dyDescent="0.3">
      <c r="A2566">
        <v>5</v>
      </c>
      <c r="B2566" t="s">
        <v>114</v>
      </c>
      <c r="C2566">
        <v>20200329</v>
      </c>
      <c r="D2566">
        <v>97.514375811537704</v>
      </c>
    </row>
    <row r="2567" spans="1:4" x14ac:dyDescent="0.3">
      <c r="A2567">
        <v>5</v>
      </c>
      <c r="B2567" t="s">
        <v>114</v>
      </c>
      <c r="C2567">
        <v>20200330</v>
      </c>
      <c r="D2567">
        <v>97.318722312893399</v>
      </c>
    </row>
    <row r="2568" spans="1:4" x14ac:dyDescent="0.3">
      <c r="A2568">
        <v>5</v>
      </c>
      <c r="B2568" t="s">
        <v>114</v>
      </c>
      <c r="C2568">
        <v>20200331</v>
      </c>
      <c r="D2568">
        <v>97.277628032345007</v>
      </c>
    </row>
    <row r="2569" spans="1:4" x14ac:dyDescent="0.3">
      <c r="A2569">
        <v>5</v>
      </c>
      <c r="B2569" t="s">
        <v>114</v>
      </c>
      <c r="C2569">
        <v>20200401</v>
      </c>
      <c r="D2569">
        <v>97.442528735632095</v>
      </c>
    </row>
    <row r="2570" spans="1:4" x14ac:dyDescent="0.3">
      <c r="A2570">
        <v>5</v>
      </c>
      <c r="B2570" t="s">
        <v>114</v>
      </c>
      <c r="C2570">
        <v>20200402</v>
      </c>
      <c r="D2570">
        <v>97.594501718212996</v>
      </c>
    </row>
    <row r="2571" spans="1:4" x14ac:dyDescent="0.3">
      <c r="A2571">
        <v>5</v>
      </c>
      <c r="B2571" t="s">
        <v>114</v>
      </c>
      <c r="C2571">
        <v>20200403</v>
      </c>
      <c r="D2571">
        <v>97.955764075066995</v>
      </c>
    </row>
    <row r="2572" spans="1:4" x14ac:dyDescent="0.3">
      <c r="A2572">
        <v>5</v>
      </c>
      <c r="B2572" t="s">
        <v>114</v>
      </c>
      <c r="C2572">
        <v>20200404</v>
      </c>
      <c r="D2572">
        <v>97.764017887856895</v>
      </c>
    </row>
    <row r="2573" spans="1:4" x14ac:dyDescent="0.3">
      <c r="A2573">
        <v>5</v>
      </c>
      <c r="B2573" t="s">
        <v>114</v>
      </c>
      <c r="C2573">
        <v>20200405</v>
      </c>
      <c r="D2573">
        <v>97.632920611798895</v>
      </c>
    </row>
    <row r="2574" spans="1:4" x14ac:dyDescent="0.3">
      <c r="A2574">
        <v>5</v>
      </c>
      <c r="B2574" t="s">
        <v>114</v>
      </c>
      <c r="C2574">
        <v>20200406</v>
      </c>
      <c r="D2574">
        <v>97.954366640440597</v>
      </c>
    </row>
    <row r="2575" spans="1:4" x14ac:dyDescent="0.3">
      <c r="A2575">
        <v>5</v>
      </c>
      <c r="B2575" t="s">
        <v>114</v>
      </c>
      <c r="C2575">
        <v>20200407</v>
      </c>
      <c r="D2575">
        <v>98.148877510830999</v>
      </c>
    </row>
    <row r="2576" spans="1:4" x14ac:dyDescent="0.3">
      <c r="A2576">
        <v>5</v>
      </c>
      <c r="B2576" t="s">
        <v>114</v>
      </c>
      <c r="C2576">
        <v>20200408</v>
      </c>
      <c r="D2576">
        <v>97.849008857022298</v>
      </c>
    </row>
    <row r="2577" spans="1:4" x14ac:dyDescent="0.3">
      <c r="A2577">
        <v>5</v>
      </c>
      <c r="B2577" t="s">
        <v>114</v>
      </c>
      <c r="C2577">
        <v>20200409</v>
      </c>
      <c r="D2577">
        <v>97.667386609071201</v>
      </c>
    </row>
    <row r="2578" spans="1:4" x14ac:dyDescent="0.3">
      <c r="A2578">
        <v>5</v>
      </c>
      <c r="B2578" t="s">
        <v>114</v>
      </c>
      <c r="C2578">
        <v>20200410</v>
      </c>
      <c r="D2578">
        <v>97.607655502392305</v>
      </c>
    </row>
    <row r="2579" spans="1:4" x14ac:dyDescent="0.3">
      <c r="A2579">
        <v>5</v>
      </c>
      <c r="B2579" t="s">
        <v>114</v>
      </c>
      <c r="C2579">
        <v>20200411</v>
      </c>
      <c r="D2579">
        <v>97.199638663053307</v>
      </c>
    </row>
    <row r="2580" spans="1:4" x14ac:dyDescent="0.3">
      <c r="A2580">
        <v>5</v>
      </c>
      <c r="B2580" t="s">
        <v>114</v>
      </c>
      <c r="C2580">
        <v>20200412</v>
      </c>
      <c r="D2580">
        <v>97.651309846431801</v>
      </c>
    </row>
    <row r="2581" spans="1:4" x14ac:dyDescent="0.3">
      <c r="A2581">
        <v>5</v>
      </c>
      <c r="B2581" t="s">
        <v>114</v>
      </c>
      <c r="C2581">
        <v>20200413</v>
      </c>
      <c r="D2581">
        <v>97.773475314617599</v>
      </c>
    </row>
    <row r="2582" spans="1:4" x14ac:dyDescent="0.3">
      <c r="A2582">
        <v>5</v>
      </c>
      <c r="B2582" t="s">
        <v>114</v>
      </c>
      <c r="C2582">
        <v>20200414</v>
      </c>
      <c r="D2582">
        <v>97.807017543859601</v>
      </c>
    </row>
    <row r="2583" spans="1:4" x14ac:dyDescent="0.3">
      <c r="A2583">
        <v>5</v>
      </c>
      <c r="B2583" t="s">
        <v>114</v>
      </c>
      <c r="C2583">
        <v>20200415</v>
      </c>
      <c r="D2583">
        <v>98.060666335156597</v>
      </c>
    </row>
    <row r="2584" spans="1:4" x14ac:dyDescent="0.3">
      <c r="A2584">
        <v>5</v>
      </c>
      <c r="B2584" t="s">
        <v>114</v>
      </c>
      <c r="C2584">
        <v>20200416</v>
      </c>
      <c r="D2584">
        <v>98.4559958826556</v>
      </c>
    </row>
    <row r="2585" spans="1:4" x14ac:dyDescent="0.3">
      <c r="A2585">
        <v>5</v>
      </c>
      <c r="B2585" t="s">
        <v>114</v>
      </c>
      <c r="C2585">
        <v>20200417</v>
      </c>
      <c r="D2585">
        <v>98.5138004246284</v>
      </c>
    </row>
    <row r="2586" spans="1:4" x14ac:dyDescent="0.3">
      <c r="A2586">
        <v>5</v>
      </c>
      <c r="B2586" t="s">
        <v>114</v>
      </c>
      <c r="C2586">
        <v>20200418</v>
      </c>
      <c r="D2586">
        <v>98.864250946457503</v>
      </c>
    </row>
    <row r="2587" spans="1:4" x14ac:dyDescent="0.3">
      <c r="A2587">
        <v>5</v>
      </c>
      <c r="B2587" t="s">
        <v>114</v>
      </c>
      <c r="C2587">
        <v>20200419</v>
      </c>
      <c r="D2587">
        <v>98.893193137797397</v>
      </c>
    </row>
    <row r="2588" spans="1:4" x14ac:dyDescent="0.3">
      <c r="A2588">
        <v>5</v>
      </c>
      <c r="B2588" t="s">
        <v>114</v>
      </c>
      <c r="C2588">
        <v>20200420</v>
      </c>
      <c r="D2588">
        <v>99.077277970011494</v>
      </c>
    </row>
    <row r="2589" spans="1:4" x14ac:dyDescent="0.3">
      <c r="A2589">
        <v>5</v>
      </c>
      <c r="B2589" t="s">
        <v>114</v>
      </c>
      <c r="C2589">
        <v>20200421</v>
      </c>
      <c r="D2589">
        <v>99.048185603807198</v>
      </c>
    </row>
    <row r="2590" spans="1:4" x14ac:dyDescent="0.3">
      <c r="A2590">
        <v>5</v>
      </c>
      <c r="B2590" t="s">
        <v>114</v>
      </c>
      <c r="C2590">
        <v>20200422</v>
      </c>
      <c r="D2590">
        <v>98.920215956808605</v>
      </c>
    </row>
    <row r="2591" spans="1:4" x14ac:dyDescent="0.3">
      <c r="A2591">
        <v>5</v>
      </c>
      <c r="B2591" t="s">
        <v>114</v>
      </c>
      <c r="C2591">
        <v>20200423</v>
      </c>
      <c r="D2591">
        <v>98.624401913875602</v>
      </c>
    </row>
    <row r="2592" spans="1:4" x14ac:dyDescent="0.3">
      <c r="A2592">
        <v>5</v>
      </c>
      <c r="B2592" t="s">
        <v>114</v>
      </c>
      <c r="C2592">
        <v>20200424</v>
      </c>
      <c r="D2592">
        <v>98.501628664495101</v>
      </c>
    </row>
    <row r="2593" spans="1:4" x14ac:dyDescent="0.3">
      <c r="A2593">
        <v>5</v>
      </c>
      <c r="B2593" t="s">
        <v>114</v>
      </c>
      <c r="C2593">
        <v>20200425</v>
      </c>
      <c r="D2593">
        <v>98.629242819843299</v>
      </c>
    </row>
    <row r="2594" spans="1:4" x14ac:dyDescent="0.3">
      <c r="A2594">
        <v>5</v>
      </c>
      <c r="B2594" t="s">
        <v>114</v>
      </c>
      <c r="C2594">
        <v>20200426</v>
      </c>
      <c r="D2594">
        <v>98.283828382838195</v>
      </c>
    </row>
    <row r="2595" spans="1:4" x14ac:dyDescent="0.3">
      <c r="A2595">
        <v>5</v>
      </c>
      <c r="B2595" t="s">
        <v>114</v>
      </c>
      <c r="C2595">
        <v>20200427</v>
      </c>
      <c r="D2595">
        <v>97.890909090909005</v>
      </c>
    </row>
    <row r="2596" spans="1:4" x14ac:dyDescent="0.3">
      <c r="A2596">
        <v>5</v>
      </c>
      <c r="B2596" t="s">
        <v>114</v>
      </c>
      <c r="C2596">
        <v>20200428</v>
      </c>
      <c r="D2596">
        <v>97.6794778825235</v>
      </c>
    </row>
    <row r="2597" spans="1:4" x14ac:dyDescent="0.3">
      <c r="A2597">
        <v>5</v>
      </c>
      <c r="B2597" t="s">
        <v>114</v>
      </c>
      <c r="C2597">
        <v>20200429</v>
      </c>
      <c r="D2597">
        <v>97.730496453900699</v>
      </c>
    </row>
    <row r="2598" spans="1:4" x14ac:dyDescent="0.3">
      <c r="A2598">
        <v>5</v>
      </c>
      <c r="B2598" t="s">
        <v>114</v>
      </c>
      <c r="C2598">
        <v>20200430</v>
      </c>
      <c r="D2598">
        <v>97.804693414080205</v>
      </c>
    </row>
    <row r="2599" spans="1:4" x14ac:dyDescent="0.3">
      <c r="A2599">
        <v>5</v>
      </c>
      <c r="B2599" t="s">
        <v>114</v>
      </c>
      <c r="C2599">
        <v>20200501</v>
      </c>
      <c r="D2599">
        <v>97.897687456201794</v>
      </c>
    </row>
    <row r="2600" spans="1:4" x14ac:dyDescent="0.3">
      <c r="A2600">
        <v>5</v>
      </c>
      <c r="B2600" t="s">
        <v>114</v>
      </c>
      <c r="C2600">
        <v>20200502</v>
      </c>
      <c r="D2600">
        <v>97.127739984882794</v>
      </c>
    </row>
    <row r="2601" spans="1:4" x14ac:dyDescent="0.3">
      <c r="A2601">
        <v>5</v>
      </c>
      <c r="B2601" t="s">
        <v>114</v>
      </c>
      <c r="C2601">
        <v>20200503</v>
      </c>
      <c r="D2601">
        <v>97.536566589684298</v>
      </c>
    </row>
    <row r="2602" spans="1:4" x14ac:dyDescent="0.3">
      <c r="A2602">
        <v>5</v>
      </c>
      <c r="B2602" t="s">
        <v>114</v>
      </c>
      <c r="C2602">
        <v>20200504</v>
      </c>
      <c r="D2602">
        <v>97.4461292897047</v>
      </c>
    </row>
    <row r="2603" spans="1:4" x14ac:dyDescent="0.3">
      <c r="A2603">
        <v>5</v>
      </c>
      <c r="B2603" t="s">
        <v>114</v>
      </c>
      <c r="C2603">
        <v>20200505</v>
      </c>
      <c r="D2603">
        <v>97.860082304526699</v>
      </c>
    </row>
    <row r="2604" spans="1:4" x14ac:dyDescent="0.3">
      <c r="A2604">
        <v>5</v>
      </c>
      <c r="B2604" t="s">
        <v>114</v>
      </c>
      <c r="C2604">
        <v>20200506</v>
      </c>
      <c r="D2604">
        <v>97.804054054054006</v>
      </c>
    </row>
    <row r="2605" spans="1:4" x14ac:dyDescent="0.3">
      <c r="A2605">
        <v>5</v>
      </c>
      <c r="B2605" t="s">
        <v>114</v>
      </c>
      <c r="C2605">
        <v>20200507</v>
      </c>
      <c r="D2605">
        <v>98.013816925734005</v>
      </c>
    </row>
    <row r="2606" spans="1:4" x14ac:dyDescent="0.3">
      <c r="A2606">
        <v>5</v>
      </c>
      <c r="B2606" t="s">
        <v>114</v>
      </c>
      <c r="C2606">
        <v>20200508</v>
      </c>
      <c r="D2606">
        <v>97.614991482112401</v>
      </c>
    </row>
    <row r="2607" spans="1:4" x14ac:dyDescent="0.3">
      <c r="A2607">
        <v>5</v>
      </c>
      <c r="B2607" t="s">
        <v>114</v>
      </c>
      <c r="C2607">
        <v>20200509</v>
      </c>
      <c r="D2607">
        <v>97.610294117647001</v>
      </c>
    </row>
    <row r="2608" spans="1:4" x14ac:dyDescent="0.3">
      <c r="A2608">
        <v>5</v>
      </c>
      <c r="B2608" t="s">
        <v>114</v>
      </c>
      <c r="C2608">
        <v>20200510</v>
      </c>
      <c r="D2608">
        <v>97.604259094942293</v>
      </c>
    </row>
    <row r="2609" spans="1:4" x14ac:dyDescent="0.3">
      <c r="A2609">
        <v>5</v>
      </c>
      <c r="B2609" t="s">
        <v>114</v>
      </c>
      <c r="C2609">
        <v>20200511</v>
      </c>
      <c r="D2609">
        <v>96.682464454976298</v>
      </c>
    </row>
    <row r="2610" spans="1:4" x14ac:dyDescent="0.3">
      <c r="A2610">
        <v>5</v>
      </c>
      <c r="B2610" t="s">
        <v>114</v>
      </c>
      <c r="C2610">
        <v>20200512</v>
      </c>
      <c r="D2610">
        <v>97.340930674264001</v>
      </c>
    </row>
    <row r="2611" spans="1:4" x14ac:dyDescent="0.3">
      <c r="A2611">
        <v>5</v>
      </c>
      <c r="B2611" t="s">
        <v>114</v>
      </c>
      <c r="C2611">
        <v>20200513</v>
      </c>
      <c r="D2611">
        <v>97.308075772681903</v>
      </c>
    </row>
    <row r="2612" spans="1:4" x14ac:dyDescent="0.3">
      <c r="A2612">
        <v>5</v>
      </c>
      <c r="B2612" t="s">
        <v>114</v>
      </c>
      <c r="C2612">
        <v>20200514</v>
      </c>
      <c r="D2612">
        <v>97.235932872655397</v>
      </c>
    </row>
    <row r="2613" spans="1:4" x14ac:dyDescent="0.3">
      <c r="A2613">
        <v>5</v>
      </c>
      <c r="B2613" t="s">
        <v>114</v>
      </c>
      <c r="C2613">
        <v>20200515</v>
      </c>
      <c r="D2613">
        <v>97.093023255813904</v>
      </c>
    </row>
    <row r="2614" spans="1:4" x14ac:dyDescent="0.3">
      <c r="A2614">
        <v>5</v>
      </c>
      <c r="B2614" t="s">
        <v>114</v>
      </c>
      <c r="C2614">
        <v>20200516</v>
      </c>
      <c r="D2614">
        <v>96.764705882352899</v>
      </c>
    </row>
    <row r="2615" spans="1:4" x14ac:dyDescent="0.3">
      <c r="A2615">
        <v>5</v>
      </c>
      <c r="B2615" t="s">
        <v>114</v>
      </c>
      <c r="C2615">
        <v>20200517</v>
      </c>
      <c r="D2615">
        <v>96.863117870722405</v>
      </c>
    </row>
    <row r="2616" spans="1:4" x14ac:dyDescent="0.3">
      <c r="A2616">
        <v>5</v>
      </c>
      <c r="B2616" t="s">
        <v>114</v>
      </c>
      <c r="C2616">
        <v>20200518</v>
      </c>
      <c r="D2616">
        <v>96.907216494845301</v>
      </c>
    </row>
    <row r="2617" spans="1:4" x14ac:dyDescent="0.3">
      <c r="A2617">
        <v>5</v>
      </c>
      <c r="B2617" t="s">
        <v>114</v>
      </c>
      <c r="C2617">
        <v>20200519</v>
      </c>
      <c r="D2617">
        <v>97.435897435897402</v>
      </c>
    </row>
    <row r="2618" spans="1:4" x14ac:dyDescent="0.3">
      <c r="A2618">
        <v>5</v>
      </c>
      <c r="B2618" t="s">
        <v>114</v>
      </c>
      <c r="C2618">
        <v>20200520</v>
      </c>
      <c r="D2618">
        <v>97.744360902255593</v>
      </c>
    </row>
    <row r="2619" spans="1:4" x14ac:dyDescent="0.3">
      <c r="A2619">
        <v>5</v>
      </c>
      <c r="B2619" t="s">
        <v>114</v>
      </c>
      <c r="C2619">
        <v>20200521</v>
      </c>
      <c r="D2619">
        <v>97.337278106508805</v>
      </c>
    </row>
    <row r="2620" spans="1:4" x14ac:dyDescent="0.3">
      <c r="A2620">
        <v>5</v>
      </c>
      <c r="B2620" t="s">
        <v>114</v>
      </c>
      <c r="C2620">
        <v>20200522</v>
      </c>
      <c r="D2620">
        <v>96.239151398264198</v>
      </c>
    </row>
    <row r="2621" spans="1:4" x14ac:dyDescent="0.3">
      <c r="A2621">
        <v>5</v>
      </c>
      <c r="B2621" t="s">
        <v>114</v>
      </c>
      <c r="C2621">
        <v>20200523</v>
      </c>
      <c r="D2621">
        <v>97.123015873015802</v>
      </c>
    </row>
    <row r="2622" spans="1:4" x14ac:dyDescent="0.3">
      <c r="A2622">
        <v>5</v>
      </c>
      <c r="B2622" t="s">
        <v>114</v>
      </c>
      <c r="C2622">
        <v>20200524</v>
      </c>
      <c r="D2622">
        <v>96.398891966758995</v>
      </c>
    </row>
    <row r="2623" spans="1:4" x14ac:dyDescent="0.3">
      <c r="A2623">
        <v>5</v>
      </c>
      <c r="B2623" t="s">
        <v>114</v>
      </c>
      <c r="C2623">
        <v>20200525</v>
      </c>
      <c r="D2623">
        <v>96.279069767441797</v>
      </c>
    </row>
    <row r="2624" spans="1:4" x14ac:dyDescent="0.3">
      <c r="A2624">
        <v>5</v>
      </c>
      <c r="B2624" t="s">
        <v>114</v>
      </c>
      <c r="C2624">
        <v>20200526</v>
      </c>
      <c r="D2624">
        <v>96.410767696909204</v>
      </c>
    </row>
    <row r="2625" spans="1:4" x14ac:dyDescent="0.3">
      <c r="A2625">
        <v>5</v>
      </c>
      <c r="B2625" t="s">
        <v>114</v>
      </c>
      <c r="C2625">
        <v>20200527</v>
      </c>
      <c r="D2625">
        <v>96.464646464646407</v>
      </c>
    </row>
    <row r="2626" spans="1:4" x14ac:dyDescent="0.3">
      <c r="A2626">
        <v>5</v>
      </c>
      <c r="B2626" t="s">
        <v>114</v>
      </c>
      <c r="C2626">
        <v>20200528</v>
      </c>
      <c r="D2626">
        <v>96.473029045643102</v>
      </c>
    </row>
    <row r="2627" spans="1:4" x14ac:dyDescent="0.3">
      <c r="A2627">
        <v>5</v>
      </c>
      <c r="B2627" t="s">
        <v>114</v>
      </c>
      <c r="C2627">
        <v>20200529</v>
      </c>
      <c r="D2627">
        <v>97.0715835140997</v>
      </c>
    </row>
    <row r="2628" spans="1:4" x14ac:dyDescent="0.3">
      <c r="A2628">
        <v>5</v>
      </c>
      <c r="B2628" t="s">
        <v>114</v>
      </c>
      <c r="C2628">
        <v>20200530</v>
      </c>
      <c r="D2628">
        <v>97.118463180362795</v>
      </c>
    </row>
    <row r="2629" spans="1:4" x14ac:dyDescent="0.3">
      <c r="A2629">
        <v>5</v>
      </c>
      <c r="B2629" t="s">
        <v>114</v>
      </c>
      <c r="C2629">
        <v>20200531</v>
      </c>
      <c r="D2629">
        <v>97.123893805309706</v>
      </c>
    </row>
    <row r="2630" spans="1:4" x14ac:dyDescent="0.3">
      <c r="A2630">
        <v>5</v>
      </c>
      <c r="B2630" t="s">
        <v>114</v>
      </c>
      <c r="C2630">
        <v>20200601</v>
      </c>
      <c r="D2630">
        <v>97.594501718212996</v>
      </c>
    </row>
    <row r="2631" spans="1:4" x14ac:dyDescent="0.3">
      <c r="A2631">
        <v>5</v>
      </c>
      <c r="B2631" t="s">
        <v>114</v>
      </c>
      <c r="C2631">
        <v>20200602</v>
      </c>
      <c r="D2631">
        <v>97.860360360360303</v>
      </c>
    </row>
    <row r="2632" spans="1:4" x14ac:dyDescent="0.3">
      <c r="A2632">
        <v>5</v>
      </c>
      <c r="B2632" t="s">
        <v>114</v>
      </c>
      <c r="C2632">
        <v>20200603</v>
      </c>
      <c r="D2632">
        <v>98.090692124105004</v>
      </c>
    </row>
    <row r="2633" spans="1:4" x14ac:dyDescent="0.3">
      <c r="A2633">
        <v>5</v>
      </c>
      <c r="B2633" t="s">
        <v>114</v>
      </c>
      <c r="C2633">
        <v>20200604</v>
      </c>
      <c r="D2633">
        <v>98.011695906432706</v>
      </c>
    </row>
    <row r="2634" spans="1:4" x14ac:dyDescent="0.3">
      <c r="A2634">
        <v>5</v>
      </c>
      <c r="B2634" t="s">
        <v>114</v>
      </c>
      <c r="C2634">
        <v>20200605</v>
      </c>
      <c r="D2634">
        <v>97.804878048780395</v>
      </c>
    </row>
    <row r="2635" spans="1:4" x14ac:dyDescent="0.3">
      <c r="A2635">
        <v>5</v>
      </c>
      <c r="B2635" t="s">
        <v>114</v>
      </c>
      <c r="C2635">
        <v>20200606</v>
      </c>
      <c r="D2635">
        <v>97.839135654261696</v>
      </c>
    </row>
    <row r="2636" spans="1:4" x14ac:dyDescent="0.3">
      <c r="A2636">
        <v>5</v>
      </c>
      <c r="B2636" t="s">
        <v>114</v>
      </c>
      <c r="C2636">
        <v>20200607</v>
      </c>
      <c r="D2636">
        <v>98.011695906432706</v>
      </c>
    </row>
    <row r="2637" spans="1:4" x14ac:dyDescent="0.3">
      <c r="A2637">
        <v>5</v>
      </c>
      <c r="B2637" t="s">
        <v>114</v>
      </c>
      <c r="C2637">
        <v>20200608</v>
      </c>
      <c r="D2637">
        <v>97.831632653061206</v>
      </c>
    </row>
    <row r="2638" spans="1:4" x14ac:dyDescent="0.3">
      <c r="A2638">
        <v>5</v>
      </c>
      <c r="B2638" t="s">
        <v>114</v>
      </c>
      <c r="C2638">
        <v>20200609</v>
      </c>
      <c r="D2638">
        <v>98.060941828254798</v>
      </c>
    </row>
    <row r="2639" spans="1:4" x14ac:dyDescent="0.3">
      <c r="A2639">
        <v>5</v>
      </c>
      <c r="B2639" t="s">
        <v>114</v>
      </c>
      <c r="C2639">
        <v>20200610</v>
      </c>
      <c r="D2639">
        <v>98.0555555555555</v>
      </c>
    </row>
    <row r="2640" spans="1:4" x14ac:dyDescent="0.3">
      <c r="A2640">
        <v>5</v>
      </c>
      <c r="B2640" t="s">
        <v>114</v>
      </c>
      <c r="C2640">
        <v>20200611</v>
      </c>
      <c r="D2640">
        <v>98.067010309278302</v>
      </c>
    </row>
    <row r="2641" spans="1:4" x14ac:dyDescent="0.3">
      <c r="A2641">
        <v>5</v>
      </c>
      <c r="B2641" t="s">
        <v>114</v>
      </c>
      <c r="C2641">
        <v>20200612</v>
      </c>
      <c r="D2641">
        <v>97.953216374269005</v>
      </c>
    </row>
    <row r="2642" spans="1:4" x14ac:dyDescent="0.3">
      <c r="A2642">
        <v>5</v>
      </c>
      <c r="B2642" t="s">
        <v>114</v>
      </c>
      <c r="C2642">
        <v>20200613</v>
      </c>
      <c r="D2642">
        <v>97.598870056497105</v>
      </c>
    </row>
    <row r="2643" spans="1:4" x14ac:dyDescent="0.3">
      <c r="A2643">
        <v>5</v>
      </c>
      <c r="B2643" t="s">
        <v>114</v>
      </c>
      <c r="C2643">
        <v>20200614</v>
      </c>
      <c r="D2643">
        <v>97.796143250688701</v>
      </c>
    </row>
    <row r="2644" spans="1:4" x14ac:dyDescent="0.3">
      <c r="A2644">
        <v>5</v>
      </c>
      <c r="B2644" t="s">
        <v>114</v>
      </c>
      <c r="C2644">
        <v>20200615</v>
      </c>
      <c r="D2644">
        <v>97.130559540889493</v>
      </c>
    </row>
    <row r="2645" spans="1:4" x14ac:dyDescent="0.3">
      <c r="A2645">
        <v>5</v>
      </c>
      <c r="B2645" t="s">
        <v>114</v>
      </c>
      <c r="C2645">
        <v>20200616</v>
      </c>
      <c r="D2645">
        <v>97.593984962405997</v>
      </c>
    </row>
    <row r="2646" spans="1:4" x14ac:dyDescent="0.3">
      <c r="A2646">
        <v>5</v>
      </c>
      <c r="B2646" t="s">
        <v>114</v>
      </c>
      <c r="C2646">
        <v>20200617</v>
      </c>
      <c r="D2646">
        <v>97.380585516178698</v>
      </c>
    </row>
    <row r="2647" spans="1:4" x14ac:dyDescent="0.3">
      <c r="A2647">
        <v>5</v>
      </c>
      <c r="B2647" t="s">
        <v>114</v>
      </c>
      <c r="C2647">
        <v>20200618</v>
      </c>
      <c r="D2647">
        <v>97.626582278480996</v>
      </c>
    </row>
    <row r="2648" spans="1:4" x14ac:dyDescent="0.3">
      <c r="A2648">
        <v>5</v>
      </c>
      <c r="B2648" t="s">
        <v>114</v>
      </c>
      <c r="C2648">
        <v>20200619</v>
      </c>
      <c r="D2648">
        <v>97.194719471947195</v>
      </c>
    </row>
    <row r="2649" spans="1:4" x14ac:dyDescent="0.3">
      <c r="A2649">
        <v>5</v>
      </c>
      <c r="B2649" t="s">
        <v>114</v>
      </c>
      <c r="C2649">
        <v>20200620</v>
      </c>
      <c r="D2649">
        <v>98.193760262725704</v>
      </c>
    </row>
    <row r="2650" spans="1:4" x14ac:dyDescent="0.3">
      <c r="A2650">
        <v>5</v>
      </c>
      <c r="B2650" t="s">
        <v>114</v>
      </c>
      <c r="C2650">
        <v>20200621</v>
      </c>
      <c r="D2650">
        <v>98.070739549839203</v>
      </c>
    </row>
    <row r="2651" spans="1:4" x14ac:dyDescent="0.3">
      <c r="A2651">
        <v>5</v>
      </c>
      <c r="B2651" t="s">
        <v>114</v>
      </c>
      <c r="C2651">
        <v>20200622</v>
      </c>
      <c r="D2651">
        <v>98.398576512455506</v>
      </c>
    </row>
    <row r="2652" spans="1:4" x14ac:dyDescent="0.3">
      <c r="A2652">
        <v>5</v>
      </c>
      <c r="B2652" t="s">
        <v>114</v>
      </c>
      <c r="C2652">
        <v>20200623</v>
      </c>
      <c r="D2652">
        <v>97.9695431472081</v>
      </c>
    </row>
    <row r="2653" spans="1:4" x14ac:dyDescent="0.3">
      <c r="A2653">
        <v>5</v>
      </c>
      <c r="B2653" t="s">
        <v>114</v>
      </c>
      <c r="C2653">
        <v>20200624</v>
      </c>
      <c r="D2653">
        <v>97.420867526377407</v>
      </c>
    </row>
    <row r="2654" spans="1:4" x14ac:dyDescent="0.3">
      <c r="A2654">
        <v>5</v>
      </c>
      <c r="B2654" t="s">
        <v>114</v>
      </c>
      <c r="C2654">
        <v>20200625</v>
      </c>
      <c r="D2654">
        <v>96.761530912659396</v>
      </c>
    </row>
    <row r="2655" spans="1:4" x14ac:dyDescent="0.3">
      <c r="A2655">
        <v>5</v>
      </c>
      <c r="B2655" t="s">
        <v>114</v>
      </c>
      <c r="C2655">
        <v>20200626</v>
      </c>
      <c r="D2655">
        <v>95.6279069767441</v>
      </c>
    </row>
    <row r="2656" spans="1:4" x14ac:dyDescent="0.3">
      <c r="A2656">
        <v>5</v>
      </c>
      <c r="B2656" t="s">
        <v>114</v>
      </c>
      <c r="C2656">
        <v>20200627</v>
      </c>
      <c r="D2656">
        <v>95.8333333333333</v>
      </c>
    </row>
    <row r="2657" spans="1:4" x14ac:dyDescent="0.3">
      <c r="A2657">
        <v>5</v>
      </c>
      <c r="B2657" t="s">
        <v>114</v>
      </c>
      <c r="C2657">
        <v>20200628</v>
      </c>
      <c r="D2657">
        <v>95.692090395480193</v>
      </c>
    </row>
    <row r="2658" spans="1:4" x14ac:dyDescent="0.3">
      <c r="A2658">
        <v>5</v>
      </c>
      <c r="B2658" t="s">
        <v>114</v>
      </c>
      <c r="C2658">
        <v>20200629</v>
      </c>
      <c r="D2658">
        <v>96.351197263397907</v>
      </c>
    </row>
    <row r="2659" spans="1:4" x14ac:dyDescent="0.3">
      <c r="A2659">
        <v>5</v>
      </c>
      <c r="B2659" t="s">
        <v>114</v>
      </c>
      <c r="C2659">
        <v>20200630</v>
      </c>
      <c r="D2659">
        <v>96.378685980341402</v>
      </c>
    </row>
    <row r="2660" spans="1:4" x14ac:dyDescent="0.3">
      <c r="A2660">
        <v>5</v>
      </c>
      <c r="B2660" t="s">
        <v>114</v>
      </c>
      <c r="C2660">
        <v>20200701</v>
      </c>
      <c r="D2660">
        <v>96.1093585699264</v>
      </c>
    </row>
    <row r="2661" spans="1:4" x14ac:dyDescent="0.3">
      <c r="A2661">
        <v>5</v>
      </c>
      <c r="B2661" t="s">
        <v>114</v>
      </c>
      <c r="C2661">
        <v>20200702</v>
      </c>
      <c r="D2661">
        <v>95.8132045088566</v>
      </c>
    </row>
    <row r="2662" spans="1:4" x14ac:dyDescent="0.3">
      <c r="A2662">
        <v>5</v>
      </c>
      <c r="B2662" t="s">
        <v>114</v>
      </c>
      <c r="C2662">
        <v>20200703</v>
      </c>
      <c r="D2662">
        <v>96.632124352331601</v>
      </c>
    </row>
    <row r="2663" spans="1:4" x14ac:dyDescent="0.3">
      <c r="A2663">
        <v>5</v>
      </c>
      <c r="B2663" t="s">
        <v>114</v>
      </c>
      <c r="C2663">
        <v>20200704</v>
      </c>
      <c r="D2663">
        <v>96.597554492291295</v>
      </c>
    </row>
    <row r="2664" spans="1:4" x14ac:dyDescent="0.3">
      <c r="A2664">
        <v>5</v>
      </c>
      <c r="B2664" t="s">
        <v>114</v>
      </c>
      <c r="C2664">
        <v>20200705</v>
      </c>
      <c r="D2664">
        <v>97.171998145572502</v>
      </c>
    </row>
    <row r="2665" spans="1:4" x14ac:dyDescent="0.3">
      <c r="A2665">
        <v>5</v>
      </c>
      <c r="B2665" t="s">
        <v>114</v>
      </c>
      <c r="C2665">
        <v>20200706</v>
      </c>
      <c r="D2665">
        <v>96.950319724544997</v>
      </c>
    </row>
    <row r="2666" spans="1:4" x14ac:dyDescent="0.3">
      <c r="A2666">
        <v>5</v>
      </c>
      <c r="B2666" t="s">
        <v>114</v>
      </c>
      <c r="C2666">
        <v>20200707</v>
      </c>
      <c r="D2666">
        <v>96.618597712580794</v>
      </c>
    </row>
    <row r="2667" spans="1:4" x14ac:dyDescent="0.3">
      <c r="A2667">
        <v>5</v>
      </c>
      <c r="B2667" t="s">
        <v>114</v>
      </c>
      <c r="C2667">
        <v>20200708</v>
      </c>
      <c r="D2667">
        <v>95.762273901808697</v>
      </c>
    </row>
    <row r="2668" spans="1:4" x14ac:dyDescent="0.3">
      <c r="A2668">
        <v>5</v>
      </c>
      <c r="B2668" t="s">
        <v>114</v>
      </c>
      <c r="C2668">
        <v>20200709</v>
      </c>
      <c r="D2668">
        <v>96.276112624886395</v>
      </c>
    </row>
    <row r="2669" spans="1:4" x14ac:dyDescent="0.3">
      <c r="A2669">
        <v>5</v>
      </c>
      <c r="B2669" t="s">
        <v>114</v>
      </c>
      <c r="C2669">
        <v>20200710</v>
      </c>
      <c r="D2669">
        <v>96.182536200087696</v>
      </c>
    </row>
    <row r="2670" spans="1:4" x14ac:dyDescent="0.3">
      <c r="A2670">
        <v>5</v>
      </c>
      <c r="B2670" t="s">
        <v>132</v>
      </c>
      <c r="C2670">
        <v>20200205</v>
      </c>
      <c r="D2670">
        <v>1.6819012797074899</v>
      </c>
    </row>
    <row r="2671" spans="1:4" x14ac:dyDescent="0.3">
      <c r="A2671">
        <v>5</v>
      </c>
      <c r="B2671" t="s">
        <v>132</v>
      </c>
      <c r="C2671">
        <v>20200206</v>
      </c>
      <c r="D2671">
        <v>1.63456870043696</v>
      </c>
    </row>
    <row r="2672" spans="1:4" x14ac:dyDescent="0.3">
      <c r="A2672">
        <v>5</v>
      </c>
      <c r="B2672" t="s">
        <v>132</v>
      </c>
      <c r="C2672">
        <v>20200207</v>
      </c>
      <c r="D2672">
        <v>1.47649082568807</v>
      </c>
    </row>
    <row r="2673" spans="1:4" x14ac:dyDescent="0.3">
      <c r="A2673">
        <v>5</v>
      </c>
      <c r="B2673" t="s">
        <v>132</v>
      </c>
      <c r="C2673">
        <v>20200208</v>
      </c>
      <c r="D2673">
        <v>1.49754712109475</v>
      </c>
    </row>
    <row r="2674" spans="1:4" x14ac:dyDescent="0.3">
      <c r="A2674">
        <v>5</v>
      </c>
      <c r="B2674" t="s">
        <v>132</v>
      </c>
      <c r="C2674">
        <v>20200209</v>
      </c>
      <c r="D2674">
        <v>1.5293312029217001</v>
      </c>
    </row>
    <row r="2675" spans="1:4" x14ac:dyDescent="0.3">
      <c r="A2675">
        <v>5</v>
      </c>
      <c r="B2675" t="s">
        <v>132</v>
      </c>
      <c r="C2675">
        <v>20200210</v>
      </c>
      <c r="D2675">
        <v>1.5794461408865901</v>
      </c>
    </row>
    <row r="2676" spans="1:4" x14ac:dyDescent="0.3">
      <c r="A2676">
        <v>5</v>
      </c>
      <c r="B2676" t="s">
        <v>132</v>
      </c>
      <c r="C2676">
        <v>20200211</v>
      </c>
      <c r="D2676">
        <v>1.5070071030908001</v>
      </c>
    </row>
    <row r="2677" spans="1:4" x14ac:dyDescent="0.3">
      <c r="A2677">
        <v>5</v>
      </c>
      <c r="B2677" t="s">
        <v>132</v>
      </c>
      <c r="C2677">
        <v>20200212</v>
      </c>
      <c r="D2677">
        <v>1.4928009893118901</v>
      </c>
    </row>
    <row r="2678" spans="1:4" x14ac:dyDescent="0.3">
      <c r="A2678">
        <v>5</v>
      </c>
      <c r="B2678" t="s">
        <v>132</v>
      </c>
      <c r="C2678">
        <v>20200213</v>
      </c>
      <c r="D2678">
        <v>1.54116760197671</v>
      </c>
    </row>
    <row r="2679" spans="1:4" x14ac:dyDescent="0.3">
      <c r="A2679">
        <v>5</v>
      </c>
      <c r="B2679" t="s">
        <v>132</v>
      </c>
      <c r="C2679">
        <v>20200214</v>
      </c>
      <c r="D2679">
        <v>1.5371410736579201</v>
      </c>
    </row>
    <row r="2680" spans="1:4" x14ac:dyDescent="0.3">
      <c r="A2680">
        <v>5</v>
      </c>
      <c r="B2680" t="s">
        <v>132</v>
      </c>
      <c r="C2680">
        <v>20200215</v>
      </c>
      <c r="D2680">
        <v>1.5374429895542101</v>
      </c>
    </row>
    <row r="2681" spans="1:4" x14ac:dyDescent="0.3">
      <c r="A2681">
        <v>5</v>
      </c>
      <c r="B2681" t="s">
        <v>132</v>
      </c>
      <c r="C2681">
        <v>20200216</v>
      </c>
      <c r="D2681">
        <v>1.5199449793672599</v>
      </c>
    </row>
    <row r="2682" spans="1:4" x14ac:dyDescent="0.3">
      <c r="A2682">
        <v>5</v>
      </c>
      <c r="B2682" t="s">
        <v>132</v>
      </c>
      <c r="C2682">
        <v>20200217</v>
      </c>
      <c r="D2682">
        <v>1.4761103198239001</v>
      </c>
    </row>
    <row r="2683" spans="1:4" x14ac:dyDescent="0.3">
      <c r="A2683">
        <v>5</v>
      </c>
      <c r="B2683" t="s">
        <v>132</v>
      </c>
      <c r="C2683">
        <v>20200218</v>
      </c>
      <c r="D2683">
        <v>1.4439096630877399</v>
      </c>
    </row>
    <row r="2684" spans="1:4" x14ac:dyDescent="0.3">
      <c r="A2684">
        <v>5</v>
      </c>
      <c r="B2684" t="s">
        <v>132</v>
      </c>
      <c r="C2684">
        <v>20200219</v>
      </c>
      <c r="D2684">
        <v>1.4283184796080901</v>
      </c>
    </row>
    <row r="2685" spans="1:4" x14ac:dyDescent="0.3">
      <c r="A2685">
        <v>5</v>
      </c>
      <c r="B2685" t="s">
        <v>132</v>
      </c>
      <c r="C2685">
        <v>20200220</v>
      </c>
      <c r="D2685">
        <v>1.36176917449777</v>
      </c>
    </row>
    <row r="2686" spans="1:4" x14ac:dyDescent="0.3">
      <c r="A2686">
        <v>5</v>
      </c>
      <c r="B2686" t="s">
        <v>132</v>
      </c>
      <c r="C2686">
        <v>20200221</v>
      </c>
      <c r="D2686">
        <v>1.3309005044542199</v>
      </c>
    </row>
    <row r="2687" spans="1:4" x14ac:dyDescent="0.3">
      <c r="A2687">
        <v>5</v>
      </c>
      <c r="B2687" t="s">
        <v>132</v>
      </c>
      <c r="C2687">
        <v>20200222</v>
      </c>
      <c r="D2687">
        <v>1.28250264044661</v>
      </c>
    </row>
    <row r="2688" spans="1:4" x14ac:dyDescent="0.3">
      <c r="A2688">
        <v>5</v>
      </c>
      <c r="B2688" t="s">
        <v>132</v>
      </c>
      <c r="C2688">
        <v>20200223</v>
      </c>
      <c r="D2688">
        <v>1.3203214695751999</v>
      </c>
    </row>
    <row r="2689" spans="1:4" x14ac:dyDescent="0.3">
      <c r="A2689">
        <v>5</v>
      </c>
      <c r="B2689" t="s">
        <v>132</v>
      </c>
      <c r="C2689">
        <v>20200224</v>
      </c>
      <c r="D2689">
        <v>1.3240450267577</v>
      </c>
    </row>
    <row r="2690" spans="1:4" x14ac:dyDescent="0.3">
      <c r="A2690">
        <v>5</v>
      </c>
      <c r="B2690" t="s">
        <v>132</v>
      </c>
      <c r="C2690">
        <v>20200225</v>
      </c>
      <c r="D2690">
        <v>1.28318193844254</v>
      </c>
    </row>
    <row r="2691" spans="1:4" x14ac:dyDescent="0.3">
      <c r="A2691">
        <v>5</v>
      </c>
      <c r="B2691" t="s">
        <v>132</v>
      </c>
      <c r="C2691">
        <v>20200226</v>
      </c>
      <c r="D2691">
        <v>1.25410570319498</v>
      </c>
    </row>
    <row r="2692" spans="1:4" x14ac:dyDescent="0.3">
      <c r="A2692">
        <v>5</v>
      </c>
      <c r="B2692" t="s">
        <v>132</v>
      </c>
      <c r="C2692">
        <v>20200227</v>
      </c>
      <c r="D2692">
        <v>1.2364442983897399</v>
      </c>
    </row>
    <row r="2693" spans="1:4" x14ac:dyDescent="0.3">
      <c r="A2693">
        <v>5</v>
      </c>
      <c r="B2693" t="s">
        <v>132</v>
      </c>
      <c r="C2693">
        <v>20200228</v>
      </c>
      <c r="D2693">
        <v>1.2241653418124001</v>
      </c>
    </row>
    <row r="2694" spans="1:4" x14ac:dyDescent="0.3">
      <c r="A2694">
        <v>5</v>
      </c>
      <c r="B2694" t="s">
        <v>132</v>
      </c>
      <c r="C2694">
        <v>20200229</v>
      </c>
      <c r="D2694">
        <v>1.2355065576886499</v>
      </c>
    </row>
    <row r="2695" spans="1:4" x14ac:dyDescent="0.3">
      <c r="A2695">
        <v>5</v>
      </c>
      <c r="B2695" t="s">
        <v>132</v>
      </c>
      <c r="C2695">
        <v>20200301</v>
      </c>
      <c r="D2695">
        <v>1.2807525325614999</v>
      </c>
    </row>
    <row r="2696" spans="1:4" x14ac:dyDescent="0.3">
      <c r="A2696">
        <v>5</v>
      </c>
      <c r="B2696" t="s">
        <v>132</v>
      </c>
      <c r="C2696">
        <v>20200302</v>
      </c>
      <c r="D2696">
        <v>1.3010830824596</v>
      </c>
    </row>
    <row r="2697" spans="1:4" x14ac:dyDescent="0.3">
      <c r="A2697">
        <v>5</v>
      </c>
      <c r="B2697" t="s">
        <v>132</v>
      </c>
      <c r="C2697">
        <v>20200303</v>
      </c>
      <c r="D2697">
        <v>1.30819804105729</v>
      </c>
    </row>
    <row r="2698" spans="1:4" x14ac:dyDescent="0.3">
      <c r="A2698">
        <v>5</v>
      </c>
      <c r="B2698" t="s">
        <v>132</v>
      </c>
      <c r="C2698">
        <v>20200304</v>
      </c>
      <c r="D2698">
        <v>1.2852715707062401</v>
      </c>
    </row>
    <row r="2699" spans="1:4" x14ac:dyDescent="0.3">
      <c r="A2699">
        <v>5</v>
      </c>
      <c r="B2699" t="s">
        <v>132</v>
      </c>
      <c r="C2699">
        <v>20200305</v>
      </c>
      <c r="D2699">
        <v>1.2799949680787399</v>
      </c>
    </row>
    <row r="2700" spans="1:4" x14ac:dyDescent="0.3">
      <c r="A2700">
        <v>5</v>
      </c>
      <c r="B2700" t="s">
        <v>132</v>
      </c>
      <c r="C2700">
        <v>20200306</v>
      </c>
      <c r="D2700">
        <v>1.26810487074497</v>
      </c>
    </row>
    <row r="2701" spans="1:4" x14ac:dyDescent="0.3">
      <c r="A2701">
        <v>5</v>
      </c>
      <c r="B2701" t="s">
        <v>132</v>
      </c>
      <c r="C2701">
        <v>20200307</v>
      </c>
      <c r="D2701">
        <v>1.2883668056081801</v>
      </c>
    </row>
    <row r="2702" spans="1:4" x14ac:dyDescent="0.3">
      <c r="A2702">
        <v>5</v>
      </c>
      <c r="B2702" t="s">
        <v>132</v>
      </c>
      <c r="C2702">
        <v>20200308</v>
      </c>
      <c r="D2702">
        <v>1.34254143646408</v>
      </c>
    </row>
    <row r="2703" spans="1:4" x14ac:dyDescent="0.3">
      <c r="A2703">
        <v>5</v>
      </c>
      <c r="B2703" t="s">
        <v>132</v>
      </c>
      <c r="C2703">
        <v>20200309</v>
      </c>
      <c r="D2703">
        <v>1.3725593113583801</v>
      </c>
    </row>
    <row r="2704" spans="1:4" x14ac:dyDescent="0.3">
      <c r="A2704">
        <v>5</v>
      </c>
      <c r="B2704" t="s">
        <v>132</v>
      </c>
      <c r="C2704">
        <v>20200310</v>
      </c>
      <c r="D2704">
        <v>1.43866343526014</v>
      </c>
    </row>
    <row r="2705" spans="1:4" x14ac:dyDescent="0.3">
      <c r="A2705">
        <v>5</v>
      </c>
      <c r="B2705" t="s">
        <v>132</v>
      </c>
      <c r="C2705">
        <v>20200311</v>
      </c>
      <c r="D2705">
        <v>1.42327352911696</v>
      </c>
    </row>
    <row r="2706" spans="1:4" x14ac:dyDescent="0.3">
      <c r="A2706">
        <v>5</v>
      </c>
      <c r="B2706" t="s">
        <v>132</v>
      </c>
      <c r="C2706">
        <v>20200312</v>
      </c>
      <c r="D2706">
        <v>1.42693087692721</v>
      </c>
    </row>
    <row r="2707" spans="1:4" x14ac:dyDescent="0.3">
      <c r="A2707">
        <v>5</v>
      </c>
      <c r="B2707" t="s">
        <v>132</v>
      </c>
      <c r="C2707">
        <v>20200313</v>
      </c>
      <c r="D2707">
        <v>1.44621150242636</v>
      </c>
    </row>
    <row r="2708" spans="1:4" x14ac:dyDescent="0.3">
      <c r="A2708">
        <v>5</v>
      </c>
      <c r="B2708" t="s">
        <v>132</v>
      </c>
      <c r="C2708">
        <v>20200314</v>
      </c>
      <c r="D2708">
        <v>1.4657298403982999</v>
      </c>
    </row>
    <row r="2709" spans="1:4" x14ac:dyDescent="0.3">
      <c r="A2709">
        <v>5</v>
      </c>
      <c r="B2709" t="s">
        <v>132</v>
      </c>
      <c r="C2709">
        <v>20200315</v>
      </c>
      <c r="D2709">
        <v>1.5868410480739099</v>
      </c>
    </row>
    <row r="2710" spans="1:4" x14ac:dyDescent="0.3">
      <c r="A2710">
        <v>5</v>
      </c>
      <c r="B2710" t="s">
        <v>132</v>
      </c>
      <c r="C2710">
        <v>20200316</v>
      </c>
      <c r="D2710">
        <v>1.7006284931387601</v>
      </c>
    </row>
    <row r="2711" spans="1:4" x14ac:dyDescent="0.3">
      <c r="A2711">
        <v>5</v>
      </c>
      <c r="B2711" t="s">
        <v>132</v>
      </c>
      <c r="C2711">
        <v>20200317</v>
      </c>
      <c r="D2711">
        <v>1.7186628331116101</v>
      </c>
    </row>
    <row r="2712" spans="1:4" x14ac:dyDescent="0.3">
      <c r="A2712">
        <v>5</v>
      </c>
      <c r="B2712" t="s">
        <v>132</v>
      </c>
      <c r="C2712">
        <v>20200318</v>
      </c>
      <c r="D2712">
        <v>1.72936957582702</v>
      </c>
    </row>
    <row r="2713" spans="1:4" x14ac:dyDescent="0.3">
      <c r="A2713">
        <v>5</v>
      </c>
      <c r="B2713" t="s">
        <v>132</v>
      </c>
      <c r="C2713">
        <v>20200319</v>
      </c>
      <c r="D2713">
        <v>1.7534338078737499</v>
      </c>
    </row>
    <row r="2714" spans="1:4" x14ac:dyDescent="0.3">
      <c r="A2714">
        <v>5</v>
      </c>
      <c r="B2714" t="s">
        <v>132</v>
      </c>
      <c r="C2714">
        <v>20200320</v>
      </c>
      <c r="D2714">
        <v>1.7566621360023</v>
      </c>
    </row>
    <row r="2715" spans="1:4" x14ac:dyDescent="0.3">
      <c r="A2715">
        <v>5</v>
      </c>
      <c r="B2715" t="s">
        <v>132</v>
      </c>
      <c r="C2715">
        <v>20200321</v>
      </c>
      <c r="D2715">
        <v>1.80379683127654</v>
      </c>
    </row>
    <row r="2716" spans="1:4" x14ac:dyDescent="0.3">
      <c r="A2716">
        <v>5</v>
      </c>
      <c r="B2716" t="s">
        <v>132</v>
      </c>
      <c r="C2716">
        <v>20200322</v>
      </c>
      <c r="D2716">
        <v>1.9189476738562701</v>
      </c>
    </row>
    <row r="2717" spans="1:4" x14ac:dyDescent="0.3">
      <c r="A2717">
        <v>5</v>
      </c>
      <c r="B2717" t="s">
        <v>132</v>
      </c>
      <c r="C2717">
        <v>20200323</v>
      </c>
      <c r="D2717">
        <v>1.96881606765327</v>
      </c>
    </row>
    <row r="2718" spans="1:4" x14ac:dyDescent="0.3">
      <c r="A2718">
        <v>5</v>
      </c>
      <c r="B2718" t="s">
        <v>132</v>
      </c>
      <c r="C2718">
        <v>20200324</v>
      </c>
      <c r="D2718">
        <v>1.99757077454919</v>
      </c>
    </row>
    <row r="2719" spans="1:4" x14ac:dyDescent="0.3">
      <c r="A2719">
        <v>5</v>
      </c>
      <c r="B2719" t="s">
        <v>132</v>
      </c>
      <c r="C2719">
        <v>20200325</v>
      </c>
      <c r="D2719">
        <v>2.0315359446919401</v>
      </c>
    </row>
    <row r="2720" spans="1:4" x14ac:dyDescent="0.3">
      <c r="A2720">
        <v>5</v>
      </c>
      <c r="B2720" t="s">
        <v>132</v>
      </c>
      <c r="C2720">
        <v>20200326</v>
      </c>
      <c r="D2720">
        <v>2.0374509875774098</v>
      </c>
    </row>
    <row r="2721" spans="1:4" x14ac:dyDescent="0.3">
      <c r="A2721">
        <v>5</v>
      </c>
      <c r="B2721" t="s">
        <v>132</v>
      </c>
      <c r="C2721">
        <v>20200327</v>
      </c>
      <c r="D2721">
        <v>2.23472668810289</v>
      </c>
    </row>
    <row r="2722" spans="1:4" x14ac:dyDescent="0.3">
      <c r="A2722">
        <v>5</v>
      </c>
      <c r="B2722" t="s">
        <v>132</v>
      </c>
      <c r="C2722">
        <v>20200328</v>
      </c>
      <c r="D2722">
        <v>2.1040424121935</v>
      </c>
    </row>
    <row r="2723" spans="1:4" x14ac:dyDescent="0.3">
      <c r="A2723">
        <v>5</v>
      </c>
      <c r="B2723" t="s">
        <v>132</v>
      </c>
      <c r="C2723">
        <v>20200329</v>
      </c>
      <c r="D2723">
        <v>2.0122973728339799</v>
      </c>
    </row>
    <row r="2724" spans="1:4" x14ac:dyDescent="0.3">
      <c r="A2724">
        <v>5</v>
      </c>
      <c r="B2724" t="s">
        <v>132</v>
      </c>
      <c r="C2724">
        <v>20200330</v>
      </c>
      <c r="D2724">
        <v>1.42523364485981</v>
      </c>
    </row>
    <row r="2725" spans="1:4" x14ac:dyDescent="0.3">
      <c r="A2725">
        <v>5</v>
      </c>
      <c r="B2725" t="s">
        <v>132</v>
      </c>
      <c r="C2725">
        <v>20200331</v>
      </c>
      <c r="D2725">
        <v>1.43165856293895</v>
      </c>
    </row>
    <row r="2726" spans="1:4" x14ac:dyDescent="0.3">
      <c r="A2726">
        <v>5</v>
      </c>
      <c r="B2726" t="s">
        <v>132</v>
      </c>
      <c r="C2726">
        <v>20200401</v>
      </c>
      <c r="D2726">
        <v>1.4972646127267399</v>
      </c>
    </row>
    <row r="2727" spans="1:4" x14ac:dyDescent="0.3">
      <c r="A2727">
        <v>5</v>
      </c>
      <c r="B2727" t="s">
        <v>132</v>
      </c>
      <c r="C2727">
        <v>20200402</v>
      </c>
      <c r="D2727">
        <v>1.2511729746637399</v>
      </c>
    </row>
    <row r="2728" spans="1:4" x14ac:dyDescent="0.3">
      <c r="A2728">
        <v>5</v>
      </c>
      <c r="B2728" t="s">
        <v>132</v>
      </c>
      <c r="C2728">
        <v>20200403</v>
      </c>
      <c r="D2728">
        <v>0.93928212009392797</v>
      </c>
    </row>
    <row r="2729" spans="1:4" x14ac:dyDescent="0.3">
      <c r="A2729">
        <v>5</v>
      </c>
      <c r="B2729" t="s">
        <v>132</v>
      </c>
      <c r="C2729">
        <v>20200404</v>
      </c>
      <c r="D2729">
        <v>1.1367550809507401</v>
      </c>
    </row>
    <row r="2730" spans="1:4" x14ac:dyDescent="0.3">
      <c r="A2730">
        <v>5</v>
      </c>
      <c r="B2730" t="s">
        <v>132</v>
      </c>
      <c r="C2730">
        <v>20200405</v>
      </c>
      <c r="D2730">
        <v>1.2035010940919</v>
      </c>
    </row>
    <row r="2731" spans="1:4" x14ac:dyDescent="0.3">
      <c r="A2731">
        <v>5</v>
      </c>
      <c r="B2731" t="s">
        <v>132</v>
      </c>
      <c r="C2731">
        <v>20200406</v>
      </c>
      <c r="D2731">
        <v>1.3391098857818</v>
      </c>
    </row>
    <row r="2732" spans="1:4" x14ac:dyDescent="0.3">
      <c r="A2732">
        <v>5</v>
      </c>
      <c r="B2732" t="s">
        <v>132</v>
      </c>
      <c r="C2732">
        <v>20200407</v>
      </c>
      <c r="D2732">
        <v>1.26232741617357</v>
      </c>
    </row>
    <row r="2733" spans="1:4" x14ac:dyDescent="0.3">
      <c r="A2733">
        <v>5</v>
      </c>
      <c r="B2733" t="s">
        <v>132</v>
      </c>
      <c r="C2733">
        <v>20200408</v>
      </c>
      <c r="D2733">
        <v>1.30967469370511</v>
      </c>
    </row>
    <row r="2734" spans="1:4" x14ac:dyDescent="0.3">
      <c r="A2734">
        <v>5</v>
      </c>
      <c r="B2734" t="s">
        <v>132</v>
      </c>
      <c r="C2734">
        <v>20200409</v>
      </c>
      <c r="D2734">
        <v>1.0817827780181699</v>
      </c>
    </row>
    <row r="2735" spans="1:4" x14ac:dyDescent="0.3">
      <c r="A2735">
        <v>5</v>
      </c>
      <c r="B2735" t="s">
        <v>132</v>
      </c>
      <c r="C2735">
        <v>20200410</v>
      </c>
      <c r="D2735">
        <v>0.87145969498910603</v>
      </c>
    </row>
    <row r="2736" spans="1:4" x14ac:dyDescent="0.3">
      <c r="A2736">
        <v>5</v>
      </c>
      <c r="B2736" t="s">
        <v>132</v>
      </c>
      <c r="C2736">
        <v>20200411</v>
      </c>
      <c r="D2736">
        <v>1.0879419764279199</v>
      </c>
    </row>
    <row r="2737" spans="1:4" x14ac:dyDescent="0.3">
      <c r="A2737">
        <v>5</v>
      </c>
      <c r="B2737" t="s">
        <v>132</v>
      </c>
      <c r="C2737">
        <v>20200412</v>
      </c>
      <c r="D2737">
        <v>0.72496601721794296</v>
      </c>
    </row>
    <row r="2738" spans="1:4" x14ac:dyDescent="0.3">
      <c r="A2738">
        <v>5</v>
      </c>
      <c r="B2738" t="s">
        <v>132</v>
      </c>
      <c r="C2738">
        <v>20200413</v>
      </c>
      <c r="D2738">
        <v>0.97040271712760695</v>
      </c>
    </row>
    <row r="2739" spans="1:4" x14ac:dyDescent="0.3">
      <c r="A2739">
        <v>5</v>
      </c>
      <c r="B2739" t="s">
        <v>132</v>
      </c>
      <c r="C2739">
        <v>20200414</v>
      </c>
      <c r="D2739">
        <v>1.02589154860771</v>
      </c>
    </row>
    <row r="2740" spans="1:4" x14ac:dyDescent="0.3">
      <c r="A2740">
        <v>5</v>
      </c>
      <c r="B2740" t="s">
        <v>132</v>
      </c>
      <c r="C2740">
        <v>20200415</v>
      </c>
      <c r="D2740">
        <v>1.2948207171314701</v>
      </c>
    </row>
    <row r="2741" spans="1:4" x14ac:dyDescent="0.3">
      <c r="A2741">
        <v>5</v>
      </c>
      <c r="B2741" t="s">
        <v>132</v>
      </c>
      <c r="C2741">
        <v>20200416</v>
      </c>
      <c r="D2741">
        <v>1.2893243940175301</v>
      </c>
    </row>
    <row r="2742" spans="1:4" x14ac:dyDescent="0.3">
      <c r="A2742">
        <v>5</v>
      </c>
      <c r="B2742" t="s">
        <v>132</v>
      </c>
      <c r="C2742">
        <v>20200417</v>
      </c>
      <c r="D2742">
        <v>1.3837147418839799</v>
      </c>
    </row>
    <row r="2743" spans="1:4" x14ac:dyDescent="0.3">
      <c r="A2743">
        <v>5</v>
      </c>
      <c r="B2743" t="s">
        <v>132</v>
      </c>
      <c r="C2743">
        <v>20200418</v>
      </c>
      <c r="D2743">
        <v>1.1924119241192399</v>
      </c>
    </row>
    <row r="2744" spans="1:4" x14ac:dyDescent="0.3">
      <c r="A2744">
        <v>5</v>
      </c>
      <c r="B2744" t="s">
        <v>132</v>
      </c>
      <c r="C2744">
        <v>20200419</v>
      </c>
      <c r="D2744">
        <v>1.27423822714681</v>
      </c>
    </row>
    <row r="2745" spans="1:4" x14ac:dyDescent="0.3">
      <c r="A2745">
        <v>5</v>
      </c>
      <c r="B2745" t="s">
        <v>132</v>
      </c>
      <c r="C2745">
        <v>20200420</v>
      </c>
      <c r="D2745">
        <v>1.50115473441108</v>
      </c>
    </row>
    <row r="2746" spans="1:4" x14ac:dyDescent="0.3">
      <c r="A2746">
        <v>5</v>
      </c>
      <c r="B2746" t="s">
        <v>132</v>
      </c>
      <c r="C2746">
        <v>20200421</v>
      </c>
      <c r="D2746">
        <v>1.36904761904761</v>
      </c>
    </row>
    <row r="2747" spans="1:4" x14ac:dyDescent="0.3">
      <c r="A2747">
        <v>5</v>
      </c>
      <c r="B2747" t="s">
        <v>132</v>
      </c>
      <c r="C2747">
        <v>20200422</v>
      </c>
      <c r="D2747">
        <v>1.86074429771908</v>
      </c>
    </row>
    <row r="2748" spans="1:4" x14ac:dyDescent="0.3">
      <c r="A2748">
        <v>5</v>
      </c>
      <c r="B2748" t="s">
        <v>132</v>
      </c>
      <c r="C2748">
        <v>20200423</v>
      </c>
      <c r="D2748">
        <v>1.19688809096349</v>
      </c>
    </row>
    <row r="2749" spans="1:4" x14ac:dyDescent="0.3">
      <c r="A2749">
        <v>5</v>
      </c>
      <c r="B2749" t="s">
        <v>132</v>
      </c>
      <c r="C2749">
        <v>20200424</v>
      </c>
      <c r="D2749">
        <v>0.97783572359843496</v>
      </c>
    </row>
    <row r="2750" spans="1:4" x14ac:dyDescent="0.3">
      <c r="A2750">
        <v>5</v>
      </c>
      <c r="B2750" t="s">
        <v>132</v>
      </c>
      <c r="C2750">
        <v>20200425</v>
      </c>
      <c r="D2750">
        <v>1.1764705882352899</v>
      </c>
    </row>
    <row r="2751" spans="1:4" x14ac:dyDescent="0.3">
      <c r="A2751">
        <v>5</v>
      </c>
      <c r="B2751" t="s">
        <v>132</v>
      </c>
      <c r="C2751">
        <v>20200426</v>
      </c>
      <c r="D2751">
        <v>1.0582010582010499</v>
      </c>
    </row>
    <row r="2752" spans="1:4" x14ac:dyDescent="0.3">
      <c r="A2752">
        <v>5</v>
      </c>
      <c r="B2752" t="s">
        <v>132</v>
      </c>
      <c r="C2752">
        <v>20200427</v>
      </c>
      <c r="D2752">
        <v>1.4587892049598801</v>
      </c>
    </row>
    <row r="2753" spans="1:4" x14ac:dyDescent="0.3">
      <c r="A2753">
        <v>5</v>
      </c>
      <c r="B2753" t="s">
        <v>132</v>
      </c>
      <c r="C2753">
        <v>20200428</v>
      </c>
      <c r="D2753">
        <v>1.0909090909090899</v>
      </c>
    </row>
    <row r="2754" spans="1:4" x14ac:dyDescent="0.3">
      <c r="A2754">
        <v>5</v>
      </c>
      <c r="B2754" t="s">
        <v>132</v>
      </c>
      <c r="C2754">
        <v>20200429</v>
      </c>
      <c r="D2754">
        <v>0.92526690391458999</v>
      </c>
    </row>
    <row r="2755" spans="1:4" x14ac:dyDescent="0.3">
      <c r="A2755">
        <v>5</v>
      </c>
      <c r="B2755" t="s">
        <v>132</v>
      </c>
      <c r="C2755">
        <v>20200430</v>
      </c>
      <c r="D2755">
        <v>1.13981762917933</v>
      </c>
    </row>
    <row r="2756" spans="1:4" x14ac:dyDescent="0.3">
      <c r="A2756">
        <v>5</v>
      </c>
      <c r="B2756" t="s">
        <v>132</v>
      </c>
      <c r="C2756">
        <v>20200501</v>
      </c>
      <c r="D2756">
        <v>1.26582278481012</v>
      </c>
    </row>
    <row r="2757" spans="1:4" x14ac:dyDescent="0.3">
      <c r="A2757">
        <v>5</v>
      </c>
      <c r="B2757" t="s">
        <v>132</v>
      </c>
      <c r="C2757">
        <v>20200502</v>
      </c>
      <c r="D2757">
        <v>1.6691957511380799</v>
      </c>
    </row>
    <row r="2758" spans="1:4" x14ac:dyDescent="0.3">
      <c r="A2758">
        <v>5</v>
      </c>
      <c r="B2758" t="s">
        <v>132</v>
      </c>
      <c r="C2758">
        <v>20200503</v>
      </c>
      <c r="D2758">
        <v>1.0046367851622799</v>
      </c>
    </row>
    <row r="2759" spans="1:4" x14ac:dyDescent="0.3">
      <c r="A2759">
        <v>5</v>
      </c>
      <c r="B2759" t="s">
        <v>132</v>
      </c>
      <c r="C2759">
        <v>20200504</v>
      </c>
      <c r="D2759">
        <v>0.88070456365091998</v>
      </c>
    </row>
    <row r="2760" spans="1:4" x14ac:dyDescent="0.3">
      <c r="A2760">
        <v>5</v>
      </c>
      <c r="B2760" t="s">
        <v>132</v>
      </c>
      <c r="C2760">
        <v>20200505</v>
      </c>
      <c r="D2760">
        <v>0.99009900990098998</v>
      </c>
    </row>
    <row r="2761" spans="1:4" x14ac:dyDescent="0.3">
      <c r="A2761">
        <v>5</v>
      </c>
      <c r="B2761" t="s">
        <v>132</v>
      </c>
      <c r="C2761">
        <v>20200506</v>
      </c>
      <c r="D2761">
        <v>1.26796280642434</v>
      </c>
    </row>
    <row r="2762" spans="1:4" x14ac:dyDescent="0.3">
      <c r="A2762">
        <v>5</v>
      </c>
      <c r="B2762" t="s">
        <v>132</v>
      </c>
      <c r="C2762">
        <v>20200507</v>
      </c>
      <c r="D2762">
        <v>0.86430423509075205</v>
      </c>
    </row>
    <row r="2763" spans="1:4" x14ac:dyDescent="0.3">
      <c r="A2763">
        <v>5</v>
      </c>
      <c r="B2763" t="s">
        <v>132</v>
      </c>
      <c r="C2763">
        <v>20200508</v>
      </c>
      <c r="D2763">
        <v>1.02301790281329</v>
      </c>
    </row>
    <row r="2764" spans="1:4" x14ac:dyDescent="0.3">
      <c r="A2764">
        <v>5</v>
      </c>
      <c r="B2764" t="s">
        <v>132</v>
      </c>
      <c r="C2764">
        <v>20200509</v>
      </c>
      <c r="D2764">
        <v>1.2903225806451599</v>
      </c>
    </row>
    <row r="2765" spans="1:4" x14ac:dyDescent="0.3">
      <c r="A2765">
        <v>5</v>
      </c>
      <c r="B2765" t="s">
        <v>132</v>
      </c>
      <c r="C2765">
        <v>20200510</v>
      </c>
      <c r="D2765">
        <v>1.1535048802129499</v>
      </c>
    </row>
    <row r="2766" spans="1:4" x14ac:dyDescent="0.3">
      <c r="A2766">
        <v>5</v>
      </c>
      <c r="B2766" t="s">
        <v>132</v>
      </c>
      <c r="C2766">
        <v>20200511</v>
      </c>
      <c r="D2766">
        <v>1.4204545454545401</v>
      </c>
    </row>
    <row r="2767" spans="1:4" x14ac:dyDescent="0.3">
      <c r="A2767">
        <v>5</v>
      </c>
      <c r="B2767" t="s">
        <v>132</v>
      </c>
      <c r="C2767">
        <v>20200512</v>
      </c>
      <c r="D2767">
        <v>1.32953466286799</v>
      </c>
    </row>
    <row r="2768" spans="1:4" x14ac:dyDescent="0.3">
      <c r="A2768">
        <v>5</v>
      </c>
      <c r="B2768" t="s">
        <v>132</v>
      </c>
      <c r="C2768">
        <v>20200513</v>
      </c>
      <c r="D2768">
        <v>1.29611166500498</v>
      </c>
    </row>
    <row r="2769" spans="1:4" x14ac:dyDescent="0.3">
      <c r="A2769">
        <v>5</v>
      </c>
      <c r="B2769" t="s">
        <v>132</v>
      </c>
      <c r="C2769">
        <v>20200514</v>
      </c>
      <c r="D2769">
        <v>1.18460019743336</v>
      </c>
    </row>
    <row r="2770" spans="1:4" x14ac:dyDescent="0.3">
      <c r="A2770">
        <v>5</v>
      </c>
      <c r="B2770" t="s">
        <v>132</v>
      </c>
      <c r="C2770">
        <v>20200515</v>
      </c>
      <c r="D2770">
        <v>0.968992248062015</v>
      </c>
    </row>
    <row r="2771" spans="1:4" x14ac:dyDescent="0.3">
      <c r="A2771">
        <v>5</v>
      </c>
      <c r="B2771" t="s">
        <v>132</v>
      </c>
      <c r="C2771">
        <v>20200516</v>
      </c>
      <c r="D2771">
        <v>1.66503428011753</v>
      </c>
    </row>
    <row r="2772" spans="1:4" x14ac:dyDescent="0.3">
      <c r="A2772">
        <v>5</v>
      </c>
      <c r="B2772" t="s">
        <v>132</v>
      </c>
      <c r="C2772">
        <v>20200517</v>
      </c>
      <c r="D2772">
        <v>1.1396011396011301</v>
      </c>
    </row>
    <row r="2773" spans="1:4" x14ac:dyDescent="0.3">
      <c r="A2773">
        <v>5</v>
      </c>
      <c r="B2773" t="s">
        <v>132</v>
      </c>
      <c r="C2773">
        <v>20200518</v>
      </c>
      <c r="D2773">
        <v>1.68697282099343</v>
      </c>
    </row>
    <row r="2774" spans="1:4" x14ac:dyDescent="0.3">
      <c r="A2774">
        <v>5</v>
      </c>
      <c r="B2774" t="s">
        <v>132</v>
      </c>
      <c r="C2774">
        <v>20200519</v>
      </c>
      <c r="D2774">
        <v>1.2820512820512799</v>
      </c>
    </row>
    <row r="2775" spans="1:4" x14ac:dyDescent="0.3">
      <c r="A2775">
        <v>5</v>
      </c>
      <c r="B2775" t="s">
        <v>132</v>
      </c>
      <c r="C2775">
        <v>20200520</v>
      </c>
      <c r="D2775">
        <v>1.5037593984962401</v>
      </c>
    </row>
    <row r="2776" spans="1:4" x14ac:dyDescent="0.3">
      <c r="A2776">
        <v>5</v>
      </c>
      <c r="B2776" t="s">
        <v>132</v>
      </c>
      <c r="C2776">
        <v>20200521</v>
      </c>
      <c r="D2776">
        <v>1.38339920948616</v>
      </c>
    </row>
    <row r="2777" spans="1:4" x14ac:dyDescent="0.3">
      <c r="A2777">
        <v>5</v>
      </c>
      <c r="B2777" t="s">
        <v>132</v>
      </c>
      <c r="C2777">
        <v>20200522</v>
      </c>
      <c r="D2777">
        <v>1.15830115830115</v>
      </c>
    </row>
    <row r="2778" spans="1:4" x14ac:dyDescent="0.3">
      <c r="A2778">
        <v>5</v>
      </c>
      <c r="B2778" t="s">
        <v>132</v>
      </c>
      <c r="C2778">
        <v>20200523</v>
      </c>
      <c r="D2778">
        <v>1.0923535253227401</v>
      </c>
    </row>
    <row r="2779" spans="1:4" x14ac:dyDescent="0.3">
      <c r="A2779">
        <v>5</v>
      </c>
      <c r="B2779" t="s">
        <v>132</v>
      </c>
      <c r="C2779">
        <v>20200524</v>
      </c>
      <c r="D2779">
        <v>1.3863216266173699</v>
      </c>
    </row>
    <row r="2780" spans="1:4" x14ac:dyDescent="0.3">
      <c r="A2780">
        <v>5</v>
      </c>
      <c r="B2780" t="s">
        <v>132</v>
      </c>
      <c r="C2780">
        <v>20200525</v>
      </c>
      <c r="D2780">
        <v>1.4925373134328299</v>
      </c>
    </row>
    <row r="2781" spans="1:4" x14ac:dyDescent="0.3">
      <c r="A2781">
        <v>5</v>
      </c>
      <c r="B2781" t="s">
        <v>132</v>
      </c>
      <c r="C2781">
        <v>20200526</v>
      </c>
      <c r="D2781">
        <v>1.59840159840159</v>
      </c>
    </row>
    <row r="2782" spans="1:4" x14ac:dyDescent="0.3">
      <c r="A2782">
        <v>5</v>
      </c>
      <c r="B2782" t="s">
        <v>132</v>
      </c>
      <c r="C2782">
        <v>20200527</v>
      </c>
      <c r="D2782">
        <v>1.1133603238866301</v>
      </c>
    </row>
    <row r="2783" spans="1:4" x14ac:dyDescent="0.3">
      <c r="A2783">
        <v>5</v>
      </c>
      <c r="B2783" t="s">
        <v>132</v>
      </c>
      <c r="C2783">
        <v>20200528</v>
      </c>
      <c r="D2783">
        <v>1.34994807892004</v>
      </c>
    </row>
    <row r="2784" spans="1:4" x14ac:dyDescent="0.3">
      <c r="A2784">
        <v>5</v>
      </c>
      <c r="B2784" t="s">
        <v>132</v>
      </c>
      <c r="C2784">
        <v>20200529</v>
      </c>
      <c r="D2784">
        <v>1.9543973941368</v>
      </c>
    </row>
    <row r="2785" spans="1:4" x14ac:dyDescent="0.3">
      <c r="A2785">
        <v>5</v>
      </c>
      <c r="B2785" t="s">
        <v>132</v>
      </c>
      <c r="C2785">
        <v>20200530</v>
      </c>
      <c r="D2785">
        <v>1.49572649572649</v>
      </c>
    </row>
    <row r="2786" spans="1:4" x14ac:dyDescent="0.3">
      <c r="A2786">
        <v>5</v>
      </c>
      <c r="B2786" t="s">
        <v>132</v>
      </c>
      <c r="C2786">
        <v>20200531</v>
      </c>
      <c r="D2786">
        <v>0.99667774086378702</v>
      </c>
    </row>
    <row r="2787" spans="1:4" x14ac:dyDescent="0.3">
      <c r="A2787">
        <v>5</v>
      </c>
      <c r="B2787" t="s">
        <v>132</v>
      </c>
      <c r="C2787">
        <v>20200601</v>
      </c>
      <c r="D2787">
        <v>0.57339449541284404</v>
      </c>
    </row>
    <row r="2788" spans="1:4" x14ac:dyDescent="0.3">
      <c r="A2788">
        <v>5</v>
      </c>
      <c r="B2788" t="s">
        <v>132</v>
      </c>
      <c r="C2788">
        <v>20200602</v>
      </c>
      <c r="D2788">
        <v>1.0158013544018001</v>
      </c>
    </row>
    <row r="2789" spans="1:4" x14ac:dyDescent="0.3">
      <c r="A2789">
        <v>5</v>
      </c>
      <c r="B2789" t="s">
        <v>132</v>
      </c>
      <c r="C2789">
        <v>20200603</v>
      </c>
      <c r="D2789">
        <v>0.83732057416267902</v>
      </c>
    </row>
    <row r="2790" spans="1:4" x14ac:dyDescent="0.3">
      <c r="A2790">
        <v>5</v>
      </c>
      <c r="B2790" t="s">
        <v>132</v>
      </c>
      <c r="C2790">
        <v>20200604</v>
      </c>
      <c r="D2790">
        <v>0.46948356807511699</v>
      </c>
    </row>
    <row r="2791" spans="1:4" x14ac:dyDescent="0.3">
      <c r="A2791">
        <v>5</v>
      </c>
      <c r="B2791" t="s">
        <v>132</v>
      </c>
      <c r="C2791">
        <v>20200605</v>
      </c>
      <c r="D2791">
        <v>0.36719706242349998</v>
      </c>
    </row>
    <row r="2792" spans="1:4" x14ac:dyDescent="0.3">
      <c r="A2792">
        <v>5</v>
      </c>
      <c r="B2792" t="s">
        <v>132</v>
      </c>
      <c r="C2792">
        <v>20200606</v>
      </c>
      <c r="D2792">
        <v>0.60240963855421603</v>
      </c>
    </row>
    <row r="2793" spans="1:4" x14ac:dyDescent="0.3">
      <c r="A2793">
        <v>5</v>
      </c>
      <c r="B2793" t="s">
        <v>132</v>
      </c>
      <c r="C2793">
        <v>20200607</v>
      </c>
      <c r="D2793">
        <v>1.05633802816901</v>
      </c>
    </row>
    <row r="2794" spans="1:4" x14ac:dyDescent="0.3">
      <c r="A2794">
        <v>5</v>
      </c>
      <c r="B2794" t="s">
        <v>132</v>
      </c>
      <c r="C2794">
        <v>20200608</v>
      </c>
      <c r="D2794">
        <v>0.76923076923076905</v>
      </c>
    </row>
    <row r="2795" spans="1:4" x14ac:dyDescent="0.3">
      <c r="A2795">
        <v>5</v>
      </c>
      <c r="B2795" t="s">
        <v>132</v>
      </c>
      <c r="C2795">
        <v>20200609</v>
      </c>
      <c r="D2795">
        <v>0.55555555555555503</v>
      </c>
    </row>
    <row r="2796" spans="1:4" x14ac:dyDescent="0.3">
      <c r="A2796">
        <v>5</v>
      </c>
      <c r="B2796" t="s">
        <v>132</v>
      </c>
      <c r="C2796">
        <v>20200610</v>
      </c>
      <c r="D2796">
        <v>0.27855153203342597</v>
      </c>
    </row>
    <row r="2797" spans="1:4" x14ac:dyDescent="0.3">
      <c r="A2797">
        <v>5</v>
      </c>
      <c r="B2797" t="s">
        <v>132</v>
      </c>
      <c r="C2797">
        <v>20200611</v>
      </c>
      <c r="D2797">
        <v>0.77419354838709598</v>
      </c>
    </row>
    <row r="2798" spans="1:4" x14ac:dyDescent="0.3">
      <c r="A2798">
        <v>5</v>
      </c>
      <c r="B2798" t="s">
        <v>132</v>
      </c>
      <c r="C2798">
        <v>20200612</v>
      </c>
      <c r="D2798">
        <v>0.73099415204678297</v>
      </c>
    </row>
    <row r="2799" spans="1:4" x14ac:dyDescent="0.3">
      <c r="A2799">
        <v>5</v>
      </c>
      <c r="B2799" t="s">
        <v>132</v>
      </c>
      <c r="C2799">
        <v>20200613</v>
      </c>
      <c r="D2799">
        <v>0.70621468926553599</v>
      </c>
    </row>
    <row r="2800" spans="1:4" x14ac:dyDescent="0.3">
      <c r="A2800">
        <v>5</v>
      </c>
      <c r="B2800" t="s">
        <v>132</v>
      </c>
      <c r="C2800">
        <v>20200614</v>
      </c>
      <c r="D2800">
        <v>0.96418732782369099</v>
      </c>
    </row>
    <row r="2801" spans="1:4" x14ac:dyDescent="0.3">
      <c r="A2801">
        <v>5</v>
      </c>
      <c r="B2801" t="s">
        <v>132</v>
      </c>
      <c r="C2801">
        <v>20200615</v>
      </c>
      <c r="D2801">
        <v>0.286944045911047</v>
      </c>
    </row>
    <row r="2802" spans="1:4" x14ac:dyDescent="0.3">
      <c r="A2802">
        <v>5</v>
      </c>
      <c r="B2802" t="s">
        <v>132</v>
      </c>
      <c r="C2802">
        <v>20200616</v>
      </c>
      <c r="D2802">
        <v>0.451807228915662</v>
      </c>
    </row>
    <row r="2803" spans="1:4" x14ac:dyDescent="0.3">
      <c r="A2803">
        <v>5</v>
      </c>
      <c r="B2803" t="s">
        <v>132</v>
      </c>
      <c r="C2803">
        <v>20200617</v>
      </c>
      <c r="D2803">
        <v>0.92449922958397501</v>
      </c>
    </row>
    <row r="2804" spans="1:4" x14ac:dyDescent="0.3">
      <c r="A2804">
        <v>5</v>
      </c>
      <c r="B2804" t="s">
        <v>132</v>
      </c>
      <c r="C2804">
        <v>20200618</v>
      </c>
      <c r="D2804">
        <v>0.791139240506329</v>
      </c>
    </row>
    <row r="2805" spans="1:4" x14ac:dyDescent="0.3">
      <c r="A2805">
        <v>5</v>
      </c>
      <c r="B2805" t="s">
        <v>132</v>
      </c>
      <c r="C2805">
        <v>20200619</v>
      </c>
      <c r="D2805">
        <v>0.82508250825082496</v>
      </c>
    </row>
    <row r="2806" spans="1:4" x14ac:dyDescent="0.3">
      <c r="A2806">
        <v>5</v>
      </c>
      <c r="B2806" t="s">
        <v>132</v>
      </c>
      <c r="C2806">
        <v>20200620</v>
      </c>
      <c r="D2806">
        <v>0.65789473684210498</v>
      </c>
    </row>
    <row r="2807" spans="1:4" x14ac:dyDescent="0.3">
      <c r="A2807">
        <v>5</v>
      </c>
      <c r="B2807" t="s">
        <v>132</v>
      </c>
      <c r="C2807">
        <v>20200621</v>
      </c>
      <c r="D2807">
        <v>0.64516129032257996</v>
      </c>
    </row>
    <row r="2808" spans="1:4" x14ac:dyDescent="0.3">
      <c r="A2808">
        <v>5</v>
      </c>
      <c r="B2808" t="s">
        <v>132</v>
      </c>
      <c r="C2808">
        <v>20200622</v>
      </c>
      <c r="D2808">
        <v>1.0695187165775399</v>
      </c>
    </row>
    <row r="2809" spans="1:4" x14ac:dyDescent="0.3">
      <c r="A2809">
        <v>5</v>
      </c>
      <c r="B2809" t="s">
        <v>132</v>
      </c>
      <c r="C2809">
        <v>20200623</v>
      </c>
      <c r="D2809">
        <v>0.84745762711864403</v>
      </c>
    </row>
    <row r="2810" spans="1:4" x14ac:dyDescent="0.3">
      <c r="A2810">
        <v>5</v>
      </c>
      <c r="B2810" t="s">
        <v>132</v>
      </c>
      <c r="C2810">
        <v>20200624</v>
      </c>
      <c r="D2810">
        <v>1.4117647058823499</v>
      </c>
    </row>
    <row r="2811" spans="1:4" x14ac:dyDescent="0.3">
      <c r="A2811">
        <v>5</v>
      </c>
      <c r="B2811" t="s">
        <v>132</v>
      </c>
      <c r="C2811">
        <v>20200625</v>
      </c>
      <c r="D2811">
        <v>2.0689655172413701</v>
      </c>
    </row>
    <row r="2812" spans="1:4" x14ac:dyDescent="0.3">
      <c r="A2812">
        <v>5</v>
      </c>
      <c r="B2812" t="s">
        <v>132</v>
      </c>
      <c r="C2812">
        <v>20200626</v>
      </c>
      <c r="D2812">
        <v>1.3047530288909599</v>
      </c>
    </row>
    <row r="2813" spans="1:4" x14ac:dyDescent="0.3">
      <c r="A2813">
        <v>5</v>
      </c>
      <c r="B2813" t="s">
        <v>132</v>
      </c>
      <c r="C2813">
        <v>20200627</v>
      </c>
      <c r="D2813">
        <v>1.3923013923013901</v>
      </c>
    </row>
    <row r="2814" spans="1:4" x14ac:dyDescent="0.3">
      <c r="A2814">
        <v>5</v>
      </c>
      <c r="B2814" t="s">
        <v>132</v>
      </c>
      <c r="C2814">
        <v>20200628</v>
      </c>
      <c r="D2814">
        <v>1.3437057991513399</v>
      </c>
    </row>
    <row r="2815" spans="1:4" x14ac:dyDescent="0.3">
      <c r="A2815">
        <v>5</v>
      </c>
      <c r="B2815" t="s">
        <v>132</v>
      </c>
      <c r="C2815">
        <v>20200629</v>
      </c>
      <c r="D2815">
        <v>2.28702115494568</v>
      </c>
    </row>
    <row r="2816" spans="1:4" x14ac:dyDescent="0.3">
      <c r="A2816">
        <v>5</v>
      </c>
      <c r="B2816" t="s">
        <v>132</v>
      </c>
      <c r="C2816">
        <v>20200630</v>
      </c>
      <c r="D2816">
        <v>2.1750388399792802</v>
      </c>
    </row>
    <row r="2817" spans="1:4" x14ac:dyDescent="0.3">
      <c r="A2817">
        <v>5</v>
      </c>
      <c r="B2817" t="s">
        <v>132</v>
      </c>
      <c r="C2817">
        <v>20200701</v>
      </c>
      <c r="D2817">
        <v>1.73684210526315</v>
      </c>
    </row>
    <row r="2818" spans="1:4" x14ac:dyDescent="0.3">
      <c r="A2818">
        <v>5</v>
      </c>
      <c r="B2818" t="s">
        <v>132</v>
      </c>
      <c r="C2818">
        <v>20200702</v>
      </c>
      <c r="D2818">
        <v>1.61117078410311</v>
      </c>
    </row>
    <row r="2819" spans="1:4" x14ac:dyDescent="0.3">
      <c r="A2819">
        <v>5</v>
      </c>
      <c r="B2819" t="s">
        <v>132</v>
      </c>
      <c r="C2819">
        <v>20200703</v>
      </c>
      <c r="D2819">
        <v>2.0238713025428101</v>
      </c>
    </row>
    <row r="2820" spans="1:4" x14ac:dyDescent="0.3">
      <c r="A2820">
        <v>5</v>
      </c>
      <c r="B2820" t="s">
        <v>132</v>
      </c>
      <c r="C2820">
        <v>20200704</v>
      </c>
      <c r="D2820">
        <v>1.3829787234042501</v>
      </c>
    </row>
    <row r="2821" spans="1:4" x14ac:dyDescent="0.3">
      <c r="A2821">
        <v>5</v>
      </c>
      <c r="B2821" t="s">
        <v>132</v>
      </c>
      <c r="C2821">
        <v>20200705</v>
      </c>
      <c r="D2821">
        <v>1.5777262180974401</v>
      </c>
    </row>
    <row r="2822" spans="1:4" x14ac:dyDescent="0.3">
      <c r="A2822">
        <v>5</v>
      </c>
      <c r="B2822" t="s">
        <v>132</v>
      </c>
      <c r="C2822">
        <v>20200706</v>
      </c>
      <c r="D2822">
        <v>2.66009852216748</v>
      </c>
    </row>
    <row r="2823" spans="1:4" x14ac:dyDescent="0.3">
      <c r="A2823">
        <v>5</v>
      </c>
      <c r="B2823" t="s">
        <v>132</v>
      </c>
      <c r="C2823">
        <v>20200707</v>
      </c>
      <c r="D2823">
        <v>1.74302788844621</v>
      </c>
    </row>
    <row r="2824" spans="1:4" x14ac:dyDescent="0.3">
      <c r="A2824">
        <v>5</v>
      </c>
      <c r="B2824" t="s">
        <v>132</v>
      </c>
      <c r="C2824">
        <v>20200708</v>
      </c>
      <c r="D2824">
        <v>1.40041493775933</v>
      </c>
    </row>
    <row r="2825" spans="1:4" x14ac:dyDescent="0.3">
      <c r="A2825">
        <v>5</v>
      </c>
      <c r="B2825" t="s">
        <v>132</v>
      </c>
      <c r="C2825">
        <v>20200709</v>
      </c>
      <c r="D2825">
        <v>2.4567788898998999</v>
      </c>
    </row>
    <row r="2826" spans="1:4" x14ac:dyDescent="0.3">
      <c r="A2826">
        <v>5</v>
      </c>
      <c r="B2826" t="s">
        <v>132</v>
      </c>
      <c r="C2826">
        <v>20200710</v>
      </c>
      <c r="D2826">
        <v>2.1098901098901099</v>
      </c>
    </row>
    <row r="2827" spans="1:4" x14ac:dyDescent="0.3">
      <c r="A2827">
        <v>5</v>
      </c>
      <c r="B2827" t="s">
        <v>107</v>
      </c>
      <c r="C2827">
        <v>20200205</v>
      </c>
      <c r="D2827">
        <v>99.269673178747396</v>
      </c>
    </row>
    <row r="2828" spans="1:4" x14ac:dyDescent="0.3">
      <c r="A2828">
        <v>5</v>
      </c>
      <c r="B2828" t="s">
        <v>107</v>
      </c>
      <c r="C2828">
        <v>20200206</v>
      </c>
      <c r="D2828">
        <v>99.321157265233495</v>
      </c>
    </row>
    <row r="2829" spans="1:4" x14ac:dyDescent="0.3">
      <c r="A2829">
        <v>5</v>
      </c>
      <c r="B2829" t="s">
        <v>107</v>
      </c>
      <c r="C2829">
        <v>20200207</v>
      </c>
      <c r="D2829">
        <v>99.355854566275397</v>
      </c>
    </row>
    <row r="2830" spans="1:4" x14ac:dyDescent="0.3">
      <c r="A2830">
        <v>5</v>
      </c>
      <c r="B2830" t="s">
        <v>107</v>
      </c>
      <c r="C2830">
        <v>20200208</v>
      </c>
      <c r="D2830">
        <v>99.445733436452699</v>
      </c>
    </row>
    <row r="2831" spans="1:4" x14ac:dyDescent="0.3">
      <c r="A2831">
        <v>5</v>
      </c>
      <c r="B2831" t="s">
        <v>107</v>
      </c>
      <c r="C2831">
        <v>20200209</v>
      </c>
      <c r="D2831">
        <v>99.430199430199394</v>
      </c>
    </row>
    <row r="2832" spans="1:4" x14ac:dyDescent="0.3">
      <c r="A2832">
        <v>5</v>
      </c>
      <c r="B2832" t="s">
        <v>107</v>
      </c>
      <c r="C2832">
        <v>20200210</v>
      </c>
      <c r="D2832">
        <v>99.484861227922593</v>
      </c>
    </row>
    <row r="2833" spans="1:4" x14ac:dyDescent="0.3">
      <c r="A2833">
        <v>5</v>
      </c>
      <c r="B2833" t="s">
        <v>107</v>
      </c>
      <c r="C2833">
        <v>20200211</v>
      </c>
      <c r="D2833">
        <v>99.530336432473803</v>
      </c>
    </row>
    <row r="2834" spans="1:4" x14ac:dyDescent="0.3">
      <c r="A2834">
        <v>5</v>
      </c>
      <c r="B2834" t="s">
        <v>107</v>
      </c>
      <c r="C2834">
        <v>20200212</v>
      </c>
      <c r="D2834">
        <v>99.550066166740095</v>
      </c>
    </row>
    <row r="2835" spans="1:4" x14ac:dyDescent="0.3">
      <c r="A2835">
        <v>5</v>
      </c>
      <c r="B2835" t="s">
        <v>107</v>
      </c>
      <c r="C2835">
        <v>20200213</v>
      </c>
      <c r="D2835">
        <v>99.5399029613518</v>
      </c>
    </row>
    <row r="2836" spans="1:4" x14ac:dyDescent="0.3">
      <c r="A2836">
        <v>5</v>
      </c>
      <c r="B2836" t="s">
        <v>107</v>
      </c>
      <c r="C2836">
        <v>20200214</v>
      </c>
      <c r="D2836">
        <v>99.532346063912698</v>
      </c>
    </row>
    <row r="2837" spans="1:4" x14ac:dyDescent="0.3">
      <c r="A2837">
        <v>5</v>
      </c>
      <c r="B2837" t="s">
        <v>107</v>
      </c>
      <c r="C2837">
        <v>20200215</v>
      </c>
      <c r="D2837">
        <v>99.522339800117507</v>
      </c>
    </row>
    <row r="2838" spans="1:4" x14ac:dyDescent="0.3">
      <c r="A2838">
        <v>5</v>
      </c>
      <c r="B2838" t="s">
        <v>107</v>
      </c>
      <c r="C2838">
        <v>20200216</v>
      </c>
      <c r="D2838">
        <v>99.574000274838497</v>
      </c>
    </row>
    <row r="2839" spans="1:4" x14ac:dyDescent="0.3">
      <c r="A2839">
        <v>5</v>
      </c>
      <c r="B2839" t="s">
        <v>107</v>
      </c>
      <c r="C2839">
        <v>20200217</v>
      </c>
      <c r="D2839">
        <v>99.527783168380793</v>
      </c>
    </row>
    <row r="2840" spans="1:4" x14ac:dyDescent="0.3">
      <c r="A2840">
        <v>5</v>
      </c>
      <c r="B2840" t="s">
        <v>107</v>
      </c>
      <c r="C2840">
        <v>20200218</v>
      </c>
      <c r="D2840">
        <v>99.549938347718793</v>
      </c>
    </row>
    <row r="2841" spans="1:4" x14ac:dyDescent="0.3">
      <c r="A2841">
        <v>5</v>
      </c>
      <c r="B2841" t="s">
        <v>107</v>
      </c>
      <c r="C2841">
        <v>20200219</v>
      </c>
      <c r="D2841">
        <v>99.540012973993001</v>
      </c>
    </row>
    <row r="2842" spans="1:4" x14ac:dyDescent="0.3">
      <c r="A2842">
        <v>5</v>
      </c>
      <c r="B2842" t="s">
        <v>107</v>
      </c>
      <c r="C2842">
        <v>20200220</v>
      </c>
      <c r="D2842">
        <v>99.544560022490799</v>
      </c>
    </row>
    <row r="2843" spans="1:4" x14ac:dyDescent="0.3">
      <c r="A2843">
        <v>5</v>
      </c>
      <c r="B2843" t="s">
        <v>107</v>
      </c>
      <c r="C2843">
        <v>20200221</v>
      </c>
      <c r="D2843">
        <v>99.576407506702395</v>
      </c>
    </row>
    <row r="2844" spans="1:4" x14ac:dyDescent="0.3">
      <c r="A2844">
        <v>5</v>
      </c>
      <c r="B2844" t="s">
        <v>107</v>
      </c>
      <c r="C2844">
        <v>20200222</v>
      </c>
      <c r="D2844">
        <v>99.602975173384195</v>
      </c>
    </row>
    <row r="2845" spans="1:4" x14ac:dyDescent="0.3">
      <c r="A2845">
        <v>5</v>
      </c>
      <c r="B2845" t="s">
        <v>107</v>
      </c>
      <c r="C2845">
        <v>20200223</v>
      </c>
      <c r="D2845">
        <v>99.598431972463899</v>
      </c>
    </row>
    <row r="2846" spans="1:4" x14ac:dyDescent="0.3">
      <c r="A2846">
        <v>5</v>
      </c>
      <c r="B2846" t="s">
        <v>107</v>
      </c>
      <c r="C2846">
        <v>20200224</v>
      </c>
      <c r="D2846">
        <v>99.594357886973299</v>
      </c>
    </row>
    <row r="2847" spans="1:4" x14ac:dyDescent="0.3">
      <c r="A2847">
        <v>5</v>
      </c>
      <c r="B2847" t="s">
        <v>107</v>
      </c>
      <c r="C2847">
        <v>20200225</v>
      </c>
      <c r="D2847">
        <v>99.616706317737197</v>
      </c>
    </row>
    <row r="2848" spans="1:4" x14ac:dyDescent="0.3">
      <c r="A2848">
        <v>5</v>
      </c>
      <c r="B2848" t="s">
        <v>107</v>
      </c>
      <c r="C2848">
        <v>20200226</v>
      </c>
      <c r="D2848">
        <v>99.616433685646101</v>
      </c>
    </row>
    <row r="2849" spans="1:4" x14ac:dyDescent="0.3">
      <c r="A2849">
        <v>5</v>
      </c>
      <c r="B2849" t="s">
        <v>107</v>
      </c>
      <c r="C2849">
        <v>20200227</v>
      </c>
      <c r="D2849">
        <v>99.585487975047101</v>
      </c>
    </row>
    <row r="2850" spans="1:4" x14ac:dyDescent="0.3">
      <c r="A2850">
        <v>5</v>
      </c>
      <c r="B2850" t="s">
        <v>107</v>
      </c>
      <c r="C2850">
        <v>20200228</v>
      </c>
      <c r="D2850">
        <v>99.598903935506897</v>
      </c>
    </row>
    <row r="2851" spans="1:4" x14ac:dyDescent="0.3">
      <c r="A2851">
        <v>5</v>
      </c>
      <c r="B2851" t="s">
        <v>107</v>
      </c>
      <c r="C2851">
        <v>20200229</v>
      </c>
      <c r="D2851">
        <v>99.623988757643602</v>
      </c>
    </row>
    <row r="2852" spans="1:4" x14ac:dyDescent="0.3">
      <c r="A2852">
        <v>5</v>
      </c>
      <c r="B2852" t="s">
        <v>107</v>
      </c>
      <c r="C2852">
        <v>20200301</v>
      </c>
      <c r="D2852">
        <v>99.645723375027103</v>
      </c>
    </row>
    <row r="2853" spans="1:4" x14ac:dyDescent="0.3">
      <c r="A2853">
        <v>5</v>
      </c>
      <c r="B2853" t="s">
        <v>107</v>
      </c>
      <c r="C2853">
        <v>20200302</v>
      </c>
      <c r="D2853">
        <v>99.623137295577905</v>
      </c>
    </row>
    <row r="2854" spans="1:4" x14ac:dyDescent="0.3">
      <c r="A2854">
        <v>5</v>
      </c>
      <c r="B2854" t="s">
        <v>107</v>
      </c>
      <c r="C2854">
        <v>20200303</v>
      </c>
      <c r="D2854">
        <v>99.671548748198504</v>
      </c>
    </row>
    <row r="2855" spans="1:4" x14ac:dyDescent="0.3">
      <c r="A2855">
        <v>5</v>
      </c>
      <c r="B2855" t="s">
        <v>107</v>
      </c>
      <c r="C2855">
        <v>20200304</v>
      </c>
      <c r="D2855">
        <v>99.674076005475499</v>
      </c>
    </row>
    <row r="2856" spans="1:4" x14ac:dyDescent="0.3">
      <c r="A2856">
        <v>5</v>
      </c>
      <c r="B2856" t="s">
        <v>107</v>
      </c>
      <c r="C2856">
        <v>20200305</v>
      </c>
      <c r="D2856">
        <v>99.676334726455707</v>
      </c>
    </row>
    <row r="2857" spans="1:4" x14ac:dyDescent="0.3">
      <c r="A2857">
        <v>5</v>
      </c>
      <c r="B2857" t="s">
        <v>107</v>
      </c>
      <c r="C2857">
        <v>20200306</v>
      </c>
      <c r="D2857">
        <v>99.6794186792049</v>
      </c>
    </row>
    <row r="2858" spans="1:4" x14ac:dyDescent="0.3">
      <c r="A2858">
        <v>5</v>
      </c>
      <c r="B2858" t="s">
        <v>107</v>
      </c>
      <c r="C2858">
        <v>20200307</v>
      </c>
      <c r="D2858">
        <v>99.676761793826401</v>
      </c>
    </row>
    <row r="2859" spans="1:4" x14ac:dyDescent="0.3">
      <c r="A2859">
        <v>5</v>
      </c>
      <c r="B2859" t="s">
        <v>107</v>
      </c>
      <c r="C2859">
        <v>20200308</v>
      </c>
      <c r="D2859">
        <v>99.666142427503203</v>
      </c>
    </row>
    <row r="2860" spans="1:4" x14ac:dyDescent="0.3">
      <c r="A2860">
        <v>5</v>
      </c>
      <c r="B2860" t="s">
        <v>107</v>
      </c>
      <c r="C2860">
        <v>20200309</v>
      </c>
      <c r="D2860">
        <v>99.688106096346303</v>
      </c>
    </row>
    <row r="2861" spans="1:4" x14ac:dyDescent="0.3">
      <c r="A2861">
        <v>5</v>
      </c>
      <c r="B2861" t="s">
        <v>107</v>
      </c>
      <c r="C2861">
        <v>20200310</v>
      </c>
      <c r="D2861">
        <v>99.680725063082505</v>
      </c>
    </row>
    <row r="2862" spans="1:4" x14ac:dyDescent="0.3">
      <c r="A2862">
        <v>5</v>
      </c>
      <c r="B2862" t="s">
        <v>107</v>
      </c>
      <c r="C2862">
        <v>20200311</v>
      </c>
      <c r="D2862">
        <v>99.684676793713507</v>
      </c>
    </row>
    <row r="2863" spans="1:4" x14ac:dyDescent="0.3">
      <c r="A2863">
        <v>5</v>
      </c>
      <c r="B2863" t="s">
        <v>107</v>
      </c>
      <c r="C2863">
        <v>20200312</v>
      </c>
      <c r="D2863">
        <v>99.680308465724593</v>
      </c>
    </row>
    <row r="2864" spans="1:4" x14ac:dyDescent="0.3">
      <c r="A2864">
        <v>5</v>
      </c>
      <c r="B2864" t="s">
        <v>107</v>
      </c>
      <c r="C2864">
        <v>20200313</v>
      </c>
      <c r="D2864">
        <v>99.688092324671899</v>
      </c>
    </row>
    <row r="2865" spans="1:4" x14ac:dyDescent="0.3">
      <c r="A2865">
        <v>5</v>
      </c>
      <c r="B2865" t="s">
        <v>107</v>
      </c>
      <c r="C2865">
        <v>20200314</v>
      </c>
      <c r="D2865">
        <v>99.677067118927496</v>
      </c>
    </row>
    <row r="2866" spans="1:4" x14ac:dyDescent="0.3">
      <c r="A2866">
        <v>5</v>
      </c>
      <c r="B2866" t="s">
        <v>107</v>
      </c>
      <c r="C2866">
        <v>20200315</v>
      </c>
      <c r="D2866">
        <v>99.703548502139796</v>
      </c>
    </row>
    <row r="2867" spans="1:4" x14ac:dyDescent="0.3">
      <c r="A2867">
        <v>5</v>
      </c>
      <c r="B2867" t="s">
        <v>107</v>
      </c>
      <c r="C2867">
        <v>20200316</v>
      </c>
      <c r="D2867">
        <v>99.719845372019293</v>
      </c>
    </row>
    <row r="2868" spans="1:4" x14ac:dyDescent="0.3">
      <c r="A2868">
        <v>5</v>
      </c>
      <c r="B2868" t="s">
        <v>107</v>
      </c>
      <c r="C2868">
        <v>20200317</v>
      </c>
      <c r="D2868">
        <v>99.719299749298202</v>
      </c>
    </row>
    <row r="2869" spans="1:4" x14ac:dyDescent="0.3">
      <c r="A2869">
        <v>5</v>
      </c>
      <c r="B2869" t="s">
        <v>107</v>
      </c>
      <c r="C2869">
        <v>20200318</v>
      </c>
      <c r="D2869">
        <v>99.718166599563403</v>
      </c>
    </row>
    <row r="2870" spans="1:4" x14ac:dyDescent="0.3">
      <c r="A2870">
        <v>5</v>
      </c>
      <c r="B2870" t="s">
        <v>107</v>
      </c>
      <c r="C2870">
        <v>20200319</v>
      </c>
      <c r="D2870">
        <v>99.724845225439296</v>
      </c>
    </row>
    <row r="2871" spans="1:4" x14ac:dyDescent="0.3">
      <c r="A2871">
        <v>5</v>
      </c>
      <c r="B2871" t="s">
        <v>107</v>
      </c>
      <c r="C2871">
        <v>20200320</v>
      </c>
      <c r="D2871">
        <v>99.724427261136</v>
      </c>
    </row>
    <row r="2872" spans="1:4" x14ac:dyDescent="0.3">
      <c r="A2872">
        <v>5</v>
      </c>
      <c r="B2872" t="s">
        <v>107</v>
      </c>
      <c r="C2872">
        <v>20200321</v>
      </c>
      <c r="D2872">
        <v>99.720603015075298</v>
      </c>
    </row>
    <row r="2873" spans="1:4" x14ac:dyDescent="0.3">
      <c r="A2873">
        <v>5</v>
      </c>
      <c r="B2873" t="s">
        <v>107</v>
      </c>
      <c r="C2873">
        <v>20200322</v>
      </c>
      <c r="D2873">
        <v>99.719985323368604</v>
      </c>
    </row>
    <row r="2874" spans="1:4" x14ac:dyDescent="0.3">
      <c r="A2874">
        <v>5</v>
      </c>
      <c r="B2874" t="s">
        <v>107</v>
      </c>
      <c r="C2874">
        <v>20200323</v>
      </c>
      <c r="D2874">
        <v>99.724886468559802</v>
      </c>
    </row>
    <row r="2875" spans="1:4" x14ac:dyDescent="0.3">
      <c r="A2875">
        <v>5</v>
      </c>
      <c r="B2875" t="s">
        <v>107</v>
      </c>
      <c r="C2875">
        <v>20200324</v>
      </c>
      <c r="D2875">
        <v>99.729523027849794</v>
      </c>
    </row>
    <row r="2876" spans="1:4" x14ac:dyDescent="0.3">
      <c r="A2876">
        <v>5</v>
      </c>
      <c r="B2876" t="s">
        <v>107</v>
      </c>
      <c r="C2876">
        <v>20200325</v>
      </c>
      <c r="D2876">
        <v>99.721366228110597</v>
      </c>
    </row>
    <row r="2877" spans="1:4" x14ac:dyDescent="0.3">
      <c r="A2877">
        <v>5</v>
      </c>
      <c r="B2877" t="s">
        <v>107</v>
      </c>
      <c r="C2877">
        <v>20200326</v>
      </c>
      <c r="D2877">
        <v>99.718330467864007</v>
      </c>
    </row>
    <row r="2878" spans="1:4" x14ac:dyDescent="0.3">
      <c r="A2878">
        <v>5</v>
      </c>
      <c r="B2878" t="s">
        <v>107</v>
      </c>
      <c r="C2878">
        <v>20200327</v>
      </c>
      <c r="D2878">
        <v>99.647718174539605</v>
      </c>
    </row>
    <row r="2879" spans="1:4" x14ac:dyDescent="0.3">
      <c r="A2879">
        <v>5</v>
      </c>
      <c r="B2879" t="s">
        <v>107</v>
      </c>
      <c r="C2879">
        <v>20200328</v>
      </c>
      <c r="D2879">
        <v>99.653808110781398</v>
      </c>
    </row>
    <row r="2880" spans="1:4" x14ac:dyDescent="0.3">
      <c r="A2880">
        <v>5</v>
      </c>
      <c r="B2880" t="s">
        <v>107</v>
      </c>
      <c r="C2880">
        <v>20200329</v>
      </c>
      <c r="D2880">
        <v>99.740066839955404</v>
      </c>
    </row>
    <row r="2881" spans="1:4" x14ac:dyDescent="0.3">
      <c r="A2881">
        <v>5</v>
      </c>
      <c r="B2881" t="s">
        <v>107</v>
      </c>
      <c r="C2881">
        <v>20200330</v>
      </c>
      <c r="D2881">
        <v>99.766736645672907</v>
      </c>
    </row>
    <row r="2882" spans="1:4" x14ac:dyDescent="0.3">
      <c r="A2882">
        <v>5</v>
      </c>
      <c r="B2882" t="s">
        <v>107</v>
      </c>
      <c r="C2882">
        <v>20200331</v>
      </c>
      <c r="D2882">
        <v>99.757477768795397</v>
      </c>
    </row>
    <row r="2883" spans="1:4" x14ac:dyDescent="0.3">
      <c r="A2883">
        <v>5</v>
      </c>
      <c r="B2883" t="s">
        <v>107</v>
      </c>
      <c r="C2883">
        <v>20200401</v>
      </c>
      <c r="D2883">
        <v>99.856445592879695</v>
      </c>
    </row>
    <row r="2884" spans="1:4" x14ac:dyDescent="0.3">
      <c r="A2884">
        <v>5</v>
      </c>
      <c r="B2884" t="s">
        <v>107</v>
      </c>
      <c r="C2884">
        <v>20200402</v>
      </c>
      <c r="D2884">
        <v>99.906396255850197</v>
      </c>
    </row>
    <row r="2885" spans="1:4" x14ac:dyDescent="0.3">
      <c r="A2885">
        <v>5</v>
      </c>
      <c r="B2885" t="s">
        <v>107</v>
      </c>
      <c r="C2885">
        <v>20200403</v>
      </c>
      <c r="D2885">
        <v>99.832607967860696</v>
      </c>
    </row>
    <row r="2886" spans="1:4" x14ac:dyDescent="0.3">
      <c r="A2886">
        <v>5</v>
      </c>
      <c r="B2886" t="s">
        <v>107</v>
      </c>
      <c r="C2886">
        <v>20200404</v>
      </c>
      <c r="D2886">
        <v>99.7592847317744</v>
      </c>
    </row>
    <row r="2887" spans="1:4" x14ac:dyDescent="0.3">
      <c r="A2887">
        <v>5</v>
      </c>
      <c r="B2887" t="s">
        <v>107</v>
      </c>
      <c r="C2887">
        <v>20200405</v>
      </c>
      <c r="D2887">
        <v>99.745176556243095</v>
      </c>
    </row>
    <row r="2888" spans="1:4" x14ac:dyDescent="0.3">
      <c r="A2888">
        <v>5</v>
      </c>
      <c r="B2888" t="s">
        <v>107</v>
      </c>
      <c r="C2888">
        <v>20200406</v>
      </c>
      <c r="D2888">
        <v>99.764243614931203</v>
      </c>
    </row>
    <row r="2889" spans="1:4" x14ac:dyDescent="0.3">
      <c r="A2889">
        <v>5</v>
      </c>
      <c r="B2889" t="s">
        <v>107</v>
      </c>
      <c r="C2889">
        <v>20200407</v>
      </c>
      <c r="D2889">
        <v>99.724517906336004</v>
      </c>
    </row>
    <row r="2890" spans="1:4" x14ac:dyDescent="0.3">
      <c r="A2890">
        <v>5</v>
      </c>
      <c r="B2890" t="s">
        <v>107</v>
      </c>
      <c r="C2890">
        <v>20200408</v>
      </c>
      <c r="D2890">
        <v>99.704641350210906</v>
      </c>
    </row>
    <row r="2891" spans="1:4" x14ac:dyDescent="0.3">
      <c r="A2891">
        <v>5</v>
      </c>
      <c r="B2891" t="s">
        <v>107</v>
      </c>
      <c r="C2891">
        <v>20200409</v>
      </c>
      <c r="D2891">
        <v>99.740932642486996</v>
      </c>
    </row>
    <row r="2892" spans="1:4" x14ac:dyDescent="0.3">
      <c r="A2892">
        <v>5</v>
      </c>
      <c r="B2892" t="s">
        <v>107</v>
      </c>
      <c r="C2892">
        <v>20200410</v>
      </c>
      <c r="D2892">
        <v>99.695387293298495</v>
      </c>
    </row>
    <row r="2893" spans="1:4" x14ac:dyDescent="0.3">
      <c r="A2893">
        <v>5</v>
      </c>
      <c r="B2893" t="s">
        <v>107</v>
      </c>
      <c r="C2893">
        <v>20200411</v>
      </c>
      <c r="D2893">
        <v>99.638663053297194</v>
      </c>
    </row>
    <row r="2894" spans="1:4" x14ac:dyDescent="0.3">
      <c r="A2894">
        <v>5</v>
      </c>
      <c r="B2894" t="s">
        <v>107</v>
      </c>
      <c r="C2894">
        <v>20200412</v>
      </c>
      <c r="D2894">
        <v>99.638989169675</v>
      </c>
    </row>
    <row r="2895" spans="1:4" x14ac:dyDescent="0.3">
      <c r="A2895">
        <v>5</v>
      </c>
      <c r="B2895" t="s">
        <v>107</v>
      </c>
      <c r="C2895">
        <v>20200413</v>
      </c>
      <c r="D2895">
        <v>99.564796905222394</v>
      </c>
    </row>
    <row r="2896" spans="1:4" x14ac:dyDescent="0.3">
      <c r="A2896">
        <v>5</v>
      </c>
      <c r="B2896" t="s">
        <v>107</v>
      </c>
      <c r="C2896">
        <v>20200414</v>
      </c>
      <c r="D2896">
        <v>99.609946367625497</v>
      </c>
    </row>
    <row r="2897" spans="1:4" x14ac:dyDescent="0.3">
      <c r="A2897">
        <v>5</v>
      </c>
      <c r="B2897" t="s">
        <v>107</v>
      </c>
      <c r="C2897">
        <v>20200415</v>
      </c>
      <c r="D2897">
        <v>99.701789264413506</v>
      </c>
    </row>
    <row r="2898" spans="1:4" x14ac:dyDescent="0.3">
      <c r="A2898">
        <v>5</v>
      </c>
      <c r="B2898" t="s">
        <v>107</v>
      </c>
      <c r="C2898">
        <v>20200416</v>
      </c>
      <c r="D2898">
        <v>99.793920659453804</v>
      </c>
    </row>
    <row r="2899" spans="1:4" x14ac:dyDescent="0.3">
      <c r="A2899">
        <v>5</v>
      </c>
      <c r="B2899" t="s">
        <v>107</v>
      </c>
      <c r="C2899">
        <v>20200417</v>
      </c>
      <c r="D2899">
        <v>99.734466277217194</v>
      </c>
    </row>
    <row r="2900" spans="1:4" x14ac:dyDescent="0.3">
      <c r="A2900">
        <v>5</v>
      </c>
      <c r="B2900" t="s">
        <v>107</v>
      </c>
      <c r="C2900">
        <v>20200418</v>
      </c>
      <c r="D2900">
        <v>99.729437229437195</v>
      </c>
    </row>
    <row r="2901" spans="1:4" x14ac:dyDescent="0.3">
      <c r="A2901">
        <v>5</v>
      </c>
      <c r="B2901" t="s">
        <v>107</v>
      </c>
      <c r="C2901">
        <v>20200419</v>
      </c>
      <c r="D2901">
        <v>99.667590027700797</v>
      </c>
    </row>
    <row r="2902" spans="1:4" x14ac:dyDescent="0.3">
      <c r="A2902">
        <v>5</v>
      </c>
      <c r="B2902" t="s">
        <v>107</v>
      </c>
      <c r="C2902">
        <v>20200420</v>
      </c>
      <c r="D2902">
        <v>99.884526558891395</v>
      </c>
    </row>
    <row r="2903" spans="1:4" x14ac:dyDescent="0.3">
      <c r="A2903">
        <v>5</v>
      </c>
      <c r="B2903" t="s">
        <v>107</v>
      </c>
      <c r="C2903">
        <v>20200421</v>
      </c>
      <c r="D2903">
        <v>99.821322215604496</v>
      </c>
    </row>
    <row r="2904" spans="1:4" x14ac:dyDescent="0.3">
      <c r="A2904">
        <v>5</v>
      </c>
      <c r="B2904" t="s">
        <v>107</v>
      </c>
      <c r="C2904">
        <v>20200422</v>
      </c>
      <c r="D2904">
        <v>99.759903961584598</v>
      </c>
    </row>
    <row r="2905" spans="1:4" x14ac:dyDescent="0.3">
      <c r="A2905">
        <v>5</v>
      </c>
      <c r="B2905" t="s">
        <v>107</v>
      </c>
      <c r="C2905">
        <v>20200423</v>
      </c>
      <c r="D2905">
        <v>99.760765550239199</v>
      </c>
    </row>
    <row r="2906" spans="1:4" x14ac:dyDescent="0.3">
      <c r="A2906">
        <v>5</v>
      </c>
      <c r="B2906" t="s">
        <v>107</v>
      </c>
      <c r="C2906">
        <v>20200424</v>
      </c>
      <c r="D2906">
        <v>99.739413680781695</v>
      </c>
    </row>
    <row r="2907" spans="1:4" x14ac:dyDescent="0.3">
      <c r="A2907">
        <v>5</v>
      </c>
      <c r="B2907" t="s">
        <v>107</v>
      </c>
      <c r="C2907">
        <v>20200425</v>
      </c>
      <c r="D2907">
        <v>99.739073711676397</v>
      </c>
    </row>
    <row r="2908" spans="1:4" x14ac:dyDescent="0.3">
      <c r="A2908">
        <v>5</v>
      </c>
      <c r="B2908" t="s">
        <v>107</v>
      </c>
      <c r="C2908">
        <v>20200426</v>
      </c>
      <c r="D2908">
        <v>99.537953795379494</v>
      </c>
    </row>
    <row r="2909" spans="1:4" x14ac:dyDescent="0.3">
      <c r="A2909">
        <v>5</v>
      </c>
      <c r="B2909" t="s">
        <v>107</v>
      </c>
      <c r="C2909">
        <v>20200427</v>
      </c>
      <c r="D2909">
        <v>99.563636363636306</v>
      </c>
    </row>
    <row r="2910" spans="1:4" x14ac:dyDescent="0.3">
      <c r="A2910">
        <v>5</v>
      </c>
      <c r="B2910" t="s">
        <v>107</v>
      </c>
      <c r="C2910">
        <v>20200428</v>
      </c>
      <c r="D2910">
        <v>99.709513435003601</v>
      </c>
    </row>
    <row r="2911" spans="1:4" x14ac:dyDescent="0.3">
      <c r="A2911">
        <v>5</v>
      </c>
      <c r="B2911" t="s">
        <v>107</v>
      </c>
      <c r="C2911">
        <v>20200429</v>
      </c>
      <c r="D2911">
        <v>99.645138396025501</v>
      </c>
    </row>
    <row r="2912" spans="1:4" x14ac:dyDescent="0.3">
      <c r="A2912">
        <v>5</v>
      </c>
      <c r="B2912" t="s">
        <v>107</v>
      </c>
      <c r="C2912">
        <v>20200430</v>
      </c>
      <c r="D2912">
        <v>99.696509863429398</v>
      </c>
    </row>
    <row r="2913" spans="1:4" x14ac:dyDescent="0.3">
      <c r="A2913">
        <v>5</v>
      </c>
      <c r="B2913" t="s">
        <v>107</v>
      </c>
      <c r="C2913">
        <v>20200501</v>
      </c>
      <c r="D2913">
        <v>99.649614576033599</v>
      </c>
    </row>
    <row r="2914" spans="1:4" x14ac:dyDescent="0.3">
      <c r="A2914">
        <v>5</v>
      </c>
      <c r="B2914" t="s">
        <v>107</v>
      </c>
      <c r="C2914">
        <v>20200502</v>
      </c>
      <c r="D2914">
        <v>99.772899318697895</v>
      </c>
    </row>
    <row r="2915" spans="1:4" x14ac:dyDescent="0.3">
      <c r="A2915">
        <v>5</v>
      </c>
      <c r="B2915" t="s">
        <v>107</v>
      </c>
      <c r="C2915">
        <v>20200503</v>
      </c>
      <c r="D2915">
        <v>99.9228989976869</v>
      </c>
    </row>
    <row r="2916" spans="1:4" x14ac:dyDescent="0.3">
      <c r="A2916">
        <v>5</v>
      </c>
      <c r="B2916" t="s">
        <v>107</v>
      </c>
      <c r="C2916">
        <v>20200504</v>
      </c>
      <c r="D2916">
        <v>99.760383386581395</v>
      </c>
    </row>
    <row r="2917" spans="1:4" x14ac:dyDescent="0.3">
      <c r="A2917">
        <v>5</v>
      </c>
      <c r="B2917" t="s">
        <v>107</v>
      </c>
      <c r="C2917">
        <v>20200505</v>
      </c>
      <c r="D2917">
        <v>99.999899999999997</v>
      </c>
    </row>
    <row r="2918" spans="1:4" x14ac:dyDescent="0.3">
      <c r="A2918">
        <v>5</v>
      </c>
      <c r="B2918" t="s">
        <v>107</v>
      </c>
      <c r="C2918">
        <v>20200506</v>
      </c>
      <c r="D2918">
        <v>99.830938292476702</v>
      </c>
    </row>
    <row r="2919" spans="1:4" x14ac:dyDescent="0.3">
      <c r="A2919">
        <v>5</v>
      </c>
      <c r="B2919" t="s">
        <v>107</v>
      </c>
      <c r="C2919">
        <v>20200507</v>
      </c>
      <c r="D2919">
        <v>99.913644214162304</v>
      </c>
    </row>
    <row r="2920" spans="1:4" x14ac:dyDescent="0.3">
      <c r="A2920">
        <v>5</v>
      </c>
      <c r="B2920" t="s">
        <v>107</v>
      </c>
      <c r="C2920">
        <v>20200508</v>
      </c>
      <c r="D2920">
        <v>99.914748508098896</v>
      </c>
    </row>
    <row r="2921" spans="1:4" x14ac:dyDescent="0.3">
      <c r="A2921">
        <v>5</v>
      </c>
      <c r="B2921" t="s">
        <v>107</v>
      </c>
      <c r="C2921">
        <v>20200509</v>
      </c>
      <c r="D2921">
        <v>99.908003679852797</v>
      </c>
    </row>
    <row r="2922" spans="1:4" x14ac:dyDescent="0.3">
      <c r="A2922">
        <v>5</v>
      </c>
      <c r="B2922" t="s">
        <v>107</v>
      </c>
      <c r="C2922">
        <v>20200510</v>
      </c>
      <c r="D2922">
        <v>99.733806566104704</v>
      </c>
    </row>
    <row r="2923" spans="1:4" x14ac:dyDescent="0.3">
      <c r="A2923">
        <v>5</v>
      </c>
      <c r="B2923" t="s">
        <v>107</v>
      </c>
      <c r="C2923">
        <v>20200511</v>
      </c>
      <c r="D2923">
        <v>99.243140964995206</v>
      </c>
    </row>
    <row r="2924" spans="1:4" x14ac:dyDescent="0.3">
      <c r="A2924">
        <v>5</v>
      </c>
      <c r="B2924" t="s">
        <v>107</v>
      </c>
      <c r="C2924">
        <v>20200512</v>
      </c>
      <c r="D2924">
        <v>99.620493358633695</v>
      </c>
    </row>
    <row r="2925" spans="1:4" x14ac:dyDescent="0.3">
      <c r="A2925">
        <v>5</v>
      </c>
      <c r="B2925" t="s">
        <v>107</v>
      </c>
      <c r="C2925">
        <v>20200513</v>
      </c>
      <c r="D2925">
        <v>99.301397205588799</v>
      </c>
    </row>
    <row r="2926" spans="1:4" x14ac:dyDescent="0.3">
      <c r="A2926">
        <v>5</v>
      </c>
      <c r="B2926" t="s">
        <v>107</v>
      </c>
      <c r="C2926">
        <v>20200514</v>
      </c>
      <c r="D2926">
        <v>99.306930693069305</v>
      </c>
    </row>
    <row r="2927" spans="1:4" x14ac:dyDescent="0.3">
      <c r="A2927">
        <v>5</v>
      </c>
      <c r="B2927" t="s">
        <v>107</v>
      </c>
      <c r="C2927">
        <v>20200515</v>
      </c>
      <c r="D2927">
        <v>99.321047526673098</v>
      </c>
    </row>
    <row r="2928" spans="1:4" x14ac:dyDescent="0.3">
      <c r="A2928">
        <v>5</v>
      </c>
      <c r="B2928" t="s">
        <v>107</v>
      </c>
      <c r="C2928">
        <v>20200516</v>
      </c>
      <c r="D2928">
        <v>99.410609037328001</v>
      </c>
    </row>
    <row r="2929" spans="1:4" x14ac:dyDescent="0.3">
      <c r="A2929">
        <v>5</v>
      </c>
      <c r="B2929" t="s">
        <v>107</v>
      </c>
      <c r="C2929">
        <v>20200517</v>
      </c>
      <c r="D2929">
        <v>99.427480916030504</v>
      </c>
    </row>
    <row r="2930" spans="1:4" x14ac:dyDescent="0.3">
      <c r="A2930">
        <v>5</v>
      </c>
      <c r="B2930" t="s">
        <v>107</v>
      </c>
      <c r="C2930">
        <v>20200518</v>
      </c>
      <c r="D2930">
        <v>99.247412982125994</v>
      </c>
    </row>
    <row r="2931" spans="1:4" x14ac:dyDescent="0.3">
      <c r="A2931">
        <v>5</v>
      </c>
      <c r="B2931" t="s">
        <v>107</v>
      </c>
      <c r="C2931">
        <v>20200519</v>
      </c>
      <c r="D2931">
        <v>99.703264094955401</v>
      </c>
    </row>
    <row r="2932" spans="1:4" x14ac:dyDescent="0.3">
      <c r="A2932">
        <v>5</v>
      </c>
      <c r="B2932" t="s">
        <v>107</v>
      </c>
      <c r="C2932">
        <v>20200520</v>
      </c>
      <c r="D2932">
        <v>99.622997172478705</v>
      </c>
    </row>
    <row r="2933" spans="1:4" x14ac:dyDescent="0.3">
      <c r="A2933">
        <v>5</v>
      </c>
      <c r="B2933" t="s">
        <v>107</v>
      </c>
      <c r="C2933">
        <v>20200521</v>
      </c>
      <c r="D2933">
        <v>99.704142011834307</v>
      </c>
    </row>
    <row r="2934" spans="1:4" x14ac:dyDescent="0.3">
      <c r="A2934">
        <v>5</v>
      </c>
      <c r="B2934" t="s">
        <v>107</v>
      </c>
      <c r="C2934">
        <v>20200522</v>
      </c>
      <c r="D2934">
        <v>99.324975891996104</v>
      </c>
    </row>
    <row r="2935" spans="1:4" x14ac:dyDescent="0.3">
      <c r="A2935">
        <v>5</v>
      </c>
      <c r="B2935" t="s">
        <v>107</v>
      </c>
      <c r="C2935">
        <v>20200523</v>
      </c>
      <c r="D2935">
        <v>99.8013902681231</v>
      </c>
    </row>
    <row r="2936" spans="1:4" x14ac:dyDescent="0.3">
      <c r="A2936">
        <v>5</v>
      </c>
      <c r="B2936" t="s">
        <v>107</v>
      </c>
      <c r="C2936">
        <v>20200524</v>
      </c>
      <c r="D2936">
        <v>99.538745387453801</v>
      </c>
    </row>
    <row r="2937" spans="1:4" x14ac:dyDescent="0.3">
      <c r="A2937">
        <v>5</v>
      </c>
      <c r="B2937" t="s">
        <v>107</v>
      </c>
      <c r="C2937">
        <v>20200525</v>
      </c>
      <c r="D2937">
        <v>99.627213420316806</v>
      </c>
    </row>
    <row r="2938" spans="1:4" x14ac:dyDescent="0.3">
      <c r="A2938">
        <v>5</v>
      </c>
      <c r="B2938" t="s">
        <v>107</v>
      </c>
      <c r="C2938">
        <v>20200526</v>
      </c>
      <c r="D2938">
        <v>99.601593625497998</v>
      </c>
    </row>
    <row r="2939" spans="1:4" x14ac:dyDescent="0.3">
      <c r="A2939">
        <v>5</v>
      </c>
      <c r="B2939" t="s">
        <v>107</v>
      </c>
      <c r="C2939">
        <v>20200527</v>
      </c>
      <c r="D2939">
        <v>99.292214357937297</v>
      </c>
    </row>
    <row r="2940" spans="1:4" x14ac:dyDescent="0.3">
      <c r="A2940">
        <v>5</v>
      </c>
      <c r="B2940" t="s">
        <v>107</v>
      </c>
      <c r="C2940">
        <v>20200528</v>
      </c>
      <c r="D2940">
        <v>99.480249480249398</v>
      </c>
    </row>
    <row r="2941" spans="1:4" x14ac:dyDescent="0.3">
      <c r="A2941">
        <v>5</v>
      </c>
      <c r="B2941" t="s">
        <v>107</v>
      </c>
      <c r="C2941">
        <v>20200529</v>
      </c>
      <c r="D2941">
        <v>99.347826086956502</v>
      </c>
    </row>
    <row r="2942" spans="1:4" x14ac:dyDescent="0.3">
      <c r="A2942">
        <v>5</v>
      </c>
      <c r="B2942" t="s">
        <v>107</v>
      </c>
      <c r="C2942">
        <v>20200530</v>
      </c>
      <c r="D2942">
        <v>99.679487179487097</v>
      </c>
    </row>
    <row r="2943" spans="1:4" x14ac:dyDescent="0.3">
      <c r="A2943">
        <v>5</v>
      </c>
      <c r="B2943" t="s">
        <v>107</v>
      </c>
      <c r="C2943">
        <v>20200531</v>
      </c>
      <c r="D2943">
        <v>99.557522123893804</v>
      </c>
    </row>
    <row r="2944" spans="1:4" x14ac:dyDescent="0.3">
      <c r="A2944">
        <v>5</v>
      </c>
      <c r="B2944" t="s">
        <v>107</v>
      </c>
      <c r="C2944">
        <v>20200601</v>
      </c>
      <c r="D2944">
        <v>99.771167048054906</v>
      </c>
    </row>
    <row r="2945" spans="1:4" x14ac:dyDescent="0.3">
      <c r="A2945">
        <v>5</v>
      </c>
      <c r="B2945" t="s">
        <v>107</v>
      </c>
      <c r="C2945">
        <v>20200602</v>
      </c>
      <c r="D2945">
        <v>99.774774774774698</v>
      </c>
    </row>
    <row r="2946" spans="1:4" x14ac:dyDescent="0.3">
      <c r="A2946">
        <v>5</v>
      </c>
      <c r="B2946" t="s">
        <v>107</v>
      </c>
      <c r="C2946">
        <v>20200603</v>
      </c>
      <c r="D2946">
        <v>99.880810488677</v>
      </c>
    </row>
    <row r="2947" spans="1:4" x14ac:dyDescent="0.3">
      <c r="A2947">
        <v>5</v>
      </c>
      <c r="B2947" t="s">
        <v>107</v>
      </c>
      <c r="C2947">
        <v>20200604</v>
      </c>
      <c r="D2947">
        <v>99.766081871344994</v>
      </c>
    </row>
    <row r="2948" spans="1:4" x14ac:dyDescent="0.3">
      <c r="A2948">
        <v>5</v>
      </c>
      <c r="B2948" t="s">
        <v>107</v>
      </c>
      <c r="C2948">
        <v>20200605</v>
      </c>
      <c r="D2948">
        <v>99.6332518337408</v>
      </c>
    </row>
    <row r="2949" spans="1:4" x14ac:dyDescent="0.3">
      <c r="A2949">
        <v>5</v>
      </c>
      <c r="B2949" t="s">
        <v>107</v>
      </c>
      <c r="C2949">
        <v>20200606</v>
      </c>
      <c r="D2949">
        <v>99.760479041916099</v>
      </c>
    </row>
    <row r="2950" spans="1:4" x14ac:dyDescent="0.3">
      <c r="A2950">
        <v>5</v>
      </c>
      <c r="B2950" t="s">
        <v>107</v>
      </c>
      <c r="C2950">
        <v>20200607</v>
      </c>
      <c r="D2950">
        <v>99.766355140186903</v>
      </c>
    </row>
    <row r="2951" spans="1:4" x14ac:dyDescent="0.3">
      <c r="A2951">
        <v>5</v>
      </c>
      <c r="B2951" t="s">
        <v>107</v>
      </c>
      <c r="C2951">
        <v>20200608</v>
      </c>
      <c r="D2951">
        <v>99.745222929936304</v>
      </c>
    </row>
    <row r="2952" spans="1:4" x14ac:dyDescent="0.3">
      <c r="A2952">
        <v>5</v>
      </c>
      <c r="B2952" t="s">
        <v>107</v>
      </c>
      <c r="C2952">
        <v>20200609</v>
      </c>
      <c r="D2952">
        <v>99.723374827109197</v>
      </c>
    </row>
    <row r="2953" spans="1:4" x14ac:dyDescent="0.3">
      <c r="A2953">
        <v>5</v>
      </c>
      <c r="B2953" t="s">
        <v>107</v>
      </c>
      <c r="C2953">
        <v>20200610</v>
      </c>
      <c r="D2953">
        <v>99.722607489597706</v>
      </c>
    </row>
    <row r="2954" spans="1:4" x14ac:dyDescent="0.3">
      <c r="A2954">
        <v>5</v>
      </c>
      <c r="B2954" t="s">
        <v>107</v>
      </c>
      <c r="C2954">
        <v>20200611</v>
      </c>
      <c r="D2954">
        <v>99.485199485199402</v>
      </c>
    </row>
    <row r="2955" spans="1:4" x14ac:dyDescent="0.3">
      <c r="A2955">
        <v>5</v>
      </c>
      <c r="B2955" t="s">
        <v>107</v>
      </c>
      <c r="C2955">
        <v>20200612</v>
      </c>
      <c r="D2955">
        <v>99.708029197080293</v>
      </c>
    </row>
    <row r="2956" spans="1:4" x14ac:dyDescent="0.3">
      <c r="A2956">
        <v>5</v>
      </c>
      <c r="B2956" t="s">
        <v>107</v>
      </c>
      <c r="C2956">
        <v>20200613</v>
      </c>
      <c r="D2956">
        <v>99.858956276445696</v>
      </c>
    </row>
    <row r="2957" spans="1:4" x14ac:dyDescent="0.3">
      <c r="A2957">
        <v>5</v>
      </c>
      <c r="B2957" t="s">
        <v>107</v>
      </c>
      <c r="C2957">
        <v>20200614</v>
      </c>
      <c r="D2957">
        <v>99.999899999999997</v>
      </c>
    </row>
    <row r="2958" spans="1:4" x14ac:dyDescent="0.3">
      <c r="A2958">
        <v>5</v>
      </c>
      <c r="B2958" t="s">
        <v>107</v>
      </c>
      <c r="C2958">
        <v>20200615</v>
      </c>
      <c r="D2958">
        <v>99.999899999999997</v>
      </c>
    </row>
    <row r="2959" spans="1:4" x14ac:dyDescent="0.3">
      <c r="A2959">
        <v>5</v>
      </c>
      <c r="B2959" t="s">
        <v>107</v>
      </c>
      <c r="C2959">
        <v>20200616</v>
      </c>
      <c r="D2959">
        <v>99.698795180722797</v>
      </c>
    </row>
    <row r="2960" spans="1:4" x14ac:dyDescent="0.3">
      <c r="A2960">
        <v>5</v>
      </c>
      <c r="B2960" t="s">
        <v>107</v>
      </c>
      <c r="C2960">
        <v>20200617</v>
      </c>
      <c r="D2960">
        <v>99.8459167950693</v>
      </c>
    </row>
    <row r="2961" spans="1:4" x14ac:dyDescent="0.3">
      <c r="A2961">
        <v>5</v>
      </c>
      <c r="B2961" t="s">
        <v>107</v>
      </c>
      <c r="C2961">
        <v>20200618</v>
      </c>
      <c r="D2961">
        <v>99.683544303797404</v>
      </c>
    </row>
    <row r="2962" spans="1:4" x14ac:dyDescent="0.3">
      <c r="A2962">
        <v>5</v>
      </c>
      <c r="B2962" t="s">
        <v>107</v>
      </c>
      <c r="C2962">
        <v>20200619</v>
      </c>
      <c r="D2962">
        <v>99.999899999999997</v>
      </c>
    </row>
    <row r="2963" spans="1:4" x14ac:dyDescent="0.3">
      <c r="A2963">
        <v>5</v>
      </c>
      <c r="B2963" t="s">
        <v>107</v>
      </c>
      <c r="C2963">
        <v>20200620</v>
      </c>
      <c r="D2963">
        <v>99.999899999999997</v>
      </c>
    </row>
    <row r="2964" spans="1:4" x14ac:dyDescent="0.3">
      <c r="A2964">
        <v>5</v>
      </c>
      <c r="B2964" t="s">
        <v>107</v>
      </c>
      <c r="C2964">
        <v>20200621</v>
      </c>
      <c r="D2964">
        <v>99.999899999999997</v>
      </c>
    </row>
    <row r="2965" spans="1:4" x14ac:dyDescent="0.3">
      <c r="A2965">
        <v>5</v>
      </c>
      <c r="B2965" t="s">
        <v>107</v>
      </c>
      <c r="C2965">
        <v>20200622</v>
      </c>
      <c r="D2965">
        <v>99.821746880570402</v>
      </c>
    </row>
    <row r="2966" spans="1:4" x14ac:dyDescent="0.3">
      <c r="A2966">
        <v>5</v>
      </c>
      <c r="B2966" t="s">
        <v>107</v>
      </c>
      <c r="C2966">
        <v>20200623</v>
      </c>
      <c r="D2966">
        <v>99.831081081080995</v>
      </c>
    </row>
    <row r="2967" spans="1:4" x14ac:dyDescent="0.3">
      <c r="A2967">
        <v>5</v>
      </c>
      <c r="B2967" t="s">
        <v>107</v>
      </c>
      <c r="C2967">
        <v>20200624</v>
      </c>
      <c r="D2967">
        <v>99.414519906323093</v>
      </c>
    </row>
    <row r="2968" spans="1:4" x14ac:dyDescent="0.3">
      <c r="A2968">
        <v>5</v>
      </c>
      <c r="B2968" t="s">
        <v>107</v>
      </c>
      <c r="C2968">
        <v>20200625</v>
      </c>
      <c r="D2968">
        <v>99.901864573110799</v>
      </c>
    </row>
    <row r="2969" spans="1:4" x14ac:dyDescent="0.3">
      <c r="A2969">
        <v>5</v>
      </c>
      <c r="B2969" t="s">
        <v>107</v>
      </c>
      <c r="C2969">
        <v>20200626</v>
      </c>
      <c r="D2969">
        <v>99.441340782122893</v>
      </c>
    </row>
    <row r="2970" spans="1:4" x14ac:dyDescent="0.3">
      <c r="A2970">
        <v>5</v>
      </c>
      <c r="B2970" t="s">
        <v>107</v>
      </c>
      <c r="C2970">
        <v>20200627</v>
      </c>
      <c r="D2970">
        <v>99.673202614378994</v>
      </c>
    </row>
    <row r="2971" spans="1:4" x14ac:dyDescent="0.3">
      <c r="A2971">
        <v>5</v>
      </c>
      <c r="B2971" t="s">
        <v>107</v>
      </c>
      <c r="C2971">
        <v>20200628</v>
      </c>
      <c r="D2971">
        <v>99.788881069669202</v>
      </c>
    </row>
    <row r="2972" spans="1:4" x14ac:dyDescent="0.3">
      <c r="A2972">
        <v>5</v>
      </c>
      <c r="B2972" t="s">
        <v>107</v>
      </c>
      <c r="C2972">
        <v>20200629</v>
      </c>
      <c r="D2972">
        <v>99.658897100625296</v>
      </c>
    </row>
    <row r="2973" spans="1:4" x14ac:dyDescent="0.3">
      <c r="A2973">
        <v>5</v>
      </c>
      <c r="B2973" t="s">
        <v>107</v>
      </c>
      <c r="C2973">
        <v>20200630</v>
      </c>
      <c r="D2973">
        <v>99.742135121196497</v>
      </c>
    </row>
    <row r="2974" spans="1:4" x14ac:dyDescent="0.3">
      <c r="A2974">
        <v>5</v>
      </c>
      <c r="B2974" t="s">
        <v>107</v>
      </c>
      <c r="C2974">
        <v>20200701</v>
      </c>
      <c r="D2974">
        <v>99.737945492662405</v>
      </c>
    </row>
    <row r="2975" spans="1:4" x14ac:dyDescent="0.3">
      <c r="A2975">
        <v>5</v>
      </c>
      <c r="B2975" t="s">
        <v>107</v>
      </c>
      <c r="C2975">
        <v>20200702</v>
      </c>
      <c r="D2975">
        <v>99.519230769230703</v>
      </c>
    </row>
    <row r="2976" spans="1:4" x14ac:dyDescent="0.3">
      <c r="A2976">
        <v>5</v>
      </c>
      <c r="B2976" t="s">
        <v>107</v>
      </c>
      <c r="C2976">
        <v>20200703</v>
      </c>
      <c r="D2976">
        <v>99.845281072717896</v>
      </c>
    </row>
    <row r="2977" spans="1:4" x14ac:dyDescent="0.3">
      <c r="A2977">
        <v>5</v>
      </c>
      <c r="B2977" t="s">
        <v>107</v>
      </c>
      <c r="C2977">
        <v>20200704</v>
      </c>
      <c r="D2977">
        <v>99.894011658717503</v>
      </c>
    </row>
    <row r="2978" spans="1:4" x14ac:dyDescent="0.3">
      <c r="A2978">
        <v>5</v>
      </c>
      <c r="B2978" t="s">
        <v>107</v>
      </c>
      <c r="C2978">
        <v>20200705</v>
      </c>
      <c r="D2978">
        <v>99.907407407407405</v>
      </c>
    </row>
    <row r="2979" spans="1:4" x14ac:dyDescent="0.3">
      <c r="A2979">
        <v>5</v>
      </c>
      <c r="B2979" t="s">
        <v>107</v>
      </c>
      <c r="C2979">
        <v>20200706</v>
      </c>
      <c r="D2979">
        <v>99.9015748031496</v>
      </c>
    </row>
    <row r="2980" spans="1:4" x14ac:dyDescent="0.3">
      <c r="A2980">
        <v>5</v>
      </c>
      <c r="B2980" t="s">
        <v>107</v>
      </c>
      <c r="C2980">
        <v>20200707</v>
      </c>
      <c r="D2980">
        <v>99.900398406374507</v>
      </c>
    </row>
    <row r="2981" spans="1:4" x14ac:dyDescent="0.3">
      <c r="A2981">
        <v>5</v>
      </c>
      <c r="B2981" t="s">
        <v>107</v>
      </c>
      <c r="C2981">
        <v>20200708</v>
      </c>
      <c r="D2981">
        <v>99.533437013996803</v>
      </c>
    </row>
    <row r="2982" spans="1:4" x14ac:dyDescent="0.3">
      <c r="A2982">
        <v>5</v>
      </c>
      <c r="B2982" t="s">
        <v>107</v>
      </c>
      <c r="C2982">
        <v>20200709</v>
      </c>
      <c r="D2982">
        <v>99.499772623919895</v>
      </c>
    </row>
    <row r="2983" spans="1:4" x14ac:dyDescent="0.3">
      <c r="A2983">
        <v>5</v>
      </c>
      <c r="B2983" t="s">
        <v>107</v>
      </c>
      <c r="C2983">
        <v>20200710</v>
      </c>
      <c r="D2983">
        <v>99.428571428571402</v>
      </c>
    </row>
    <row r="2984" spans="1:4" x14ac:dyDescent="0.3">
      <c r="A2984">
        <v>5</v>
      </c>
      <c r="B2984" t="s">
        <v>125</v>
      </c>
      <c r="C2984">
        <v>20200205</v>
      </c>
      <c r="D2984">
        <v>56.417746941756398</v>
      </c>
    </row>
    <row r="2985" spans="1:4" x14ac:dyDescent="0.3">
      <c r="A2985">
        <v>5</v>
      </c>
      <c r="B2985" t="s">
        <v>125</v>
      </c>
      <c r="C2985">
        <v>20200206</v>
      </c>
      <c r="D2985">
        <v>56.117666074026097</v>
      </c>
    </row>
    <row r="2986" spans="1:4" x14ac:dyDescent="0.3">
      <c r="A2986">
        <v>5</v>
      </c>
      <c r="B2986" t="s">
        <v>125</v>
      </c>
      <c r="C2986">
        <v>20200207</v>
      </c>
      <c r="D2986">
        <v>55.539650730031397</v>
      </c>
    </row>
    <row r="2987" spans="1:4" x14ac:dyDescent="0.3">
      <c r="A2987">
        <v>5</v>
      </c>
      <c r="B2987" t="s">
        <v>125</v>
      </c>
      <c r="C2987">
        <v>20200208</v>
      </c>
      <c r="D2987">
        <v>54.789222637617598</v>
      </c>
    </row>
    <row r="2988" spans="1:4" x14ac:dyDescent="0.3">
      <c r="A2988">
        <v>5</v>
      </c>
      <c r="B2988" t="s">
        <v>125</v>
      </c>
      <c r="C2988">
        <v>20200209</v>
      </c>
      <c r="D2988">
        <v>54.672897196261601</v>
      </c>
    </row>
    <row r="2989" spans="1:4" x14ac:dyDescent="0.3">
      <c r="A2989">
        <v>5</v>
      </c>
      <c r="B2989" t="s">
        <v>125</v>
      </c>
      <c r="C2989">
        <v>20200210</v>
      </c>
      <c r="D2989">
        <v>54.757649037956</v>
      </c>
    </row>
    <row r="2990" spans="1:4" x14ac:dyDescent="0.3">
      <c r="A2990">
        <v>5</v>
      </c>
      <c r="B2990" t="s">
        <v>125</v>
      </c>
      <c r="C2990">
        <v>20200211</v>
      </c>
      <c r="D2990">
        <v>54.534125766871099</v>
      </c>
    </row>
    <row r="2991" spans="1:4" x14ac:dyDescent="0.3">
      <c r="A2991">
        <v>5</v>
      </c>
      <c r="B2991" t="s">
        <v>125</v>
      </c>
      <c r="C2991">
        <v>20200212</v>
      </c>
      <c r="D2991">
        <v>54.587965413799097</v>
      </c>
    </row>
    <row r="2992" spans="1:4" x14ac:dyDescent="0.3">
      <c r="A2992">
        <v>5</v>
      </c>
      <c r="B2992" t="s">
        <v>125</v>
      </c>
      <c r="C2992">
        <v>20200213</v>
      </c>
      <c r="D2992">
        <v>54.262528235589301</v>
      </c>
    </row>
    <row r="2993" spans="1:4" x14ac:dyDescent="0.3">
      <c r="A2993">
        <v>5</v>
      </c>
      <c r="B2993" t="s">
        <v>125</v>
      </c>
      <c r="C2993">
        <v>20200214</v>
      </c>
      <c r="D2993">
        <v>53.8389586094005</v>
      </c>
    </row>
    <row r="2994" spans="1:4" x14ac:dyDescent="0.3">
      <c r="A2994">
        <v>5</v>
      </c>
      <c r="B2994" t="s">
        <v>125</v>
      </c>
      <c r="C2994">
        <v>20200215</v>
      </c>
      <c r="D2994">
        <v>54.063786008230402</v>
      </c>
    </row>
    <row r="2995" spans="1:4" x14ac:dyDescent="0.3">
      <c r="A2995">
        <v>5</v>
      </c>
      <c r="B2995" t="s">
        <v>125</v>
      </c>
      <c r="C2995">
        <v>20200216</v>
      </c>
      <c r="D2995">
        <v>54.0401264257248</v>
      </c>
    </row>
    <row r="2996" spans="1:4" x14ac:dyDescent="0.3">
      <c r="A2996">
        <v>5</v>
      </c>
      <c r="B2996" t="s">
        <v>125</v>
      </c>
      <c r="C2996">
        <v>20200217</v>
      </c>
      <c r="D2996">
        <v>54.223803363518698</v>
      </c>
    </row>
    <row r="2997" spans="1:4" x14ac:dyDescent="0.3">
      <c r="A2997">
        <v>5</v>
      </c>
      <c r="B2997" t="s">
        <v>125</v>
      </c>
      <c r="C2997">
        <v>20200218</v>
      </c>
      <c r="D2997">
        <v>54.417113618149301</v>
      </c>
    </row>
    <row r="2998" spans="1:4" x14ac:dyDescent="0.3">
      <c r="A2998">
        <v>5</v>
      </c>
      <c r="B2998" t="s">
        <v>125</v>
      </c>
      <c r="C2998">
        <v>20200219</v>
      </c>
      <c r="D2998">
        <v>54.776506663521602</v>
      </c>
    </row>
    <row r="2999" spans="1:4" x14ac:dyDescent="0.3">
      <c r="A2999">
        <v>5</v>
      </c>
      <c r="B2999" t="s">
        <v>125</v>
      </c>
      <c r="C2999">
        <v>20200220</v>
      </c>
      <c r="D2999">
        <v>55.043292477229201</v>
      </c>
    </row>
    <row r="3000" spans="1:4" x14ac:dyDescent="0.3">
      <c r="A3000">
        <v>5</v>
      </c>
      <c r="B3000" t="s">
        <v>125</v>
      </c>
      <c r="C3000">
        <v>20200221</v>
      </c>
      <c r="D3000">
        <v>55.434607753766898</v>
      </c>
    </row>
    <row r="3001" spans="1:4" x14ac:dyDescent="0.3">
      <c r="A3001">
        <v>5</v>
      </c>
      <c r="B3001" t="s">
        <v>125</v>
      </c>
      <c r="C3001">
        <v>20200222</v>
      </c>
      <c r="D3001">
        <v>55.756570681943799</v>
      </c>
    </row>
    <row r="3002" spans="1:4" x14ac:dyDescent="0.3">
      <c r="A3002">
        <v>5</v>
      </c>
      <c r="B3002" t="s">
        <v>125</v>
      </c>
      <c r="C3002">
        <v>20200223</v>
      </c>
      <c r="D3002">
        <v>55.762152860761901</v>
      </c>
    </row>
    <row r="3003" spans="1:4" x14ac:dyDescent="0.3">
      <c r="A3003">
        <v>5</v>
      </c>
      <c r="B3003" t="s">
        <v>125</v>
      </c>
      <c r="C3003">
        <v>20200224</v>
      </c>
      <c r="D3003">
        <v>55.856188061765302</v>
      </c>
    </row>
    <row r="3004" spans="1:4" x14ac:dyDescent="0.3">
      <c r="A3004">
        <v>5</v>
      </c>
      <c r="B3004" t="s">
        <v>125</v>
      </c>
      <c r="C3004">
        <v>20200225</v>
      </c>
      <c r="D3004">
        <v>56.1258205207277</v>
      </c>
    </row>
    <row r="3005" spans="1:4" x14ac:dyDescent="0.3">
      <c r="A3005">
        <v>5</v>
      </c>
      <c r="B3005" t="s">
        <v>125</v>
      </c>
      <c r="C3005">
        <v>20200226</v>
      </c>
      <c r="D3005">
        <v>56.219901981674802</v>
      </c>
    </row>
    <row r="3006" spans="1:4" x14ac:dyDescent="0.3">
      <c r="A3006">
        <v>5</v>
      </c>
      <c r="B3006" t="s">
        <v>125</v>
      </c>
      <c r="C3006">
        <v>20200227</v>
      </c>
      <c r="D3006">
        <v>56.295657883936599</v>
      </c>
    </row>
    <row r="3007" spans="1:4" x14ac:dyDescent="0.3">
      <c r="A3007">
        <v>5</v>
      </c>
      <c r="B3007" t="s">
        <v>125</v>
      </c>
      <c r="C3007">
        <v>20200228</v>
      </c>
      <c r="D3007">
        <v>56.437137637995299</v>
      </c>
    </row>
    <row r="3008" spans="1:4" x14ac:dyDescent="0.3">
      <c r="A3008">
        <v>5</v>
      </c>
      <c r="B3008" t="s">
        <v>125</v>
      </c>
      <c r="C3008">
        <v>20200229</v>
      </c>
      <c r="D3008">
        <v>56.662108781525298</v>
      </c>
    </row>
    <row r="3009" spans="1:4" x14ac:dyDescent="0.3">
      <c r="A3009">
        <v>5</v>
      </c>
      <c r="B3009" t="s">
        <v>125</v>
      </c>
      <c r="C3009">
        <v>20200301</v>
      </c>
      <c r="D3009">
        <v>56.909951921338902</v>
      </c>
    </row>
    <row r="3010" spans="1:4" x14ac:dyDescent="0.3">
      <c r="A3010">
        <v>5</v>
      </c>
      <c r="B3010" t="s">
        <v>125</v>
      </c>
      <c r="C3010">
        <v>20200302</v>
      </c>
      <c r="D3010">
        <v>57.133473917101597</v>
      </c>
    </row>
    <row r="3011" spans="1:4" x14ac:dyDescent="0.3">
      <c r="A3011">
        <v>5</v>
      </c>
      <c r="B3011" t="s">
        <v>125</v>
      </c>
      <c r="C3011">
        <v>20200303</v>
      </c>
      <c r="D3011">
        <v>57.162963707650498</v>
      </c>
    </row>
    <row r="3012" spans="1:4" x14ac:dyDescent="0.3">
      <c r="A3012">
        <v>5</v>
      </c>
      <c r="B3012" t="s">
        <v>125</v>
      </c>
      <c r="C3012">
        <v>20200304</v>
      </c>
      <c r="D3012">
        <v>57.322557518086398</v>
      </c>
    </row>
    <row r="3013" spans="1:4" x14ac:dyDescent="0.3">
      <c r="A3013">
        <v>5</v>
      </c>
      <c r="B3013" t="s">
        <v>125</v>
      </c>
      <c r="C3013">
        <v>20200305</v>
      </c>
      <c r="D3013">
        <v>57.446741657764001</v>
      </c>
    </row>
    <row r="3014" spans="1:4" x14ac:dyDescent="0.3">
      <c r="A3014">
        <v>5</v>
      </c>
      <c r="B3014" t="s">
        <v>125</v>
      </c>
      <c r="C3014">
        <v>20200306</v>
      </c>
      <c r="D3014">
        <v>57.560216137008801</v>
      </c>
    </row>
    <row r="3015" spans="1:4" x14ac:dyDescent="0.3">
      <c r="A3015">
        <v>5</v>
      </c>
      <c r="B3015" t="s">
        <v>125</v>
      </c>
      <c r="C3015">
        <v>20200307</v>
      </c>
      <c r="D3015">
        <v>57.907457558021001</v>
      </c>
    </row>
    <row r="3016" spans="1:4" x14ac:dyDescent="0.3">
      <c r="A3016">
        <v>5</v>
      </c>
      <c r="B3016" t="s">
        <v>125</v>
      </c>
      <c r="C3016">
        <v>20200308</v>
      </c>
      <c r="D3016">
        <v>58.118809149352899</v>
      </c>
    </row>
    <row r="3017" spans="1:4" x14ac:dyDescent="0.3">
      <c r="A3017">
        <v>5</v>
      </c>
      <c r="B3017" t="s">
        <v>125</v>
      </c>
      <c r="C3017">
        <v>20200309</v>
      </c>
      <c r="D3017">
        <v>58.5965556108941</v>
      </c>
    </row>
    <row r="3018" spans="1:4" x14ac:dyDescent="0.3">
      <c r="A3018">
        <v>5</v>
      </c>
      <c r="B3018" t="s">
        <v>125</v>
      </c>
      <c r="C3018">
        <v>20200310</v>
      </c>
      <c r="D3018">
        <v>58.649017537534398</v>
      </c>
    </row>
    <row r="3019" spans="1:4" x14ac:dyDescent="0.3">
      <c r="A3019">
        <v>5</v>
      </c>
      <c r="B3019" t="s">
        <v>125</v>
      </c>
      <c r="C3019">
        <v>20200311</v>
      </c>
      <c r="D3019">
        <v>58.869171276249503</v>
      </c>
    </row>
    <row r="3020" spans="1:4" x14ac:dyDescent="0.3">
      <c r="A3020">
        <v>5</v>
      </c>
      <c r="B3020" t="s">
        <v>125</v>
      </c>
      <c r="C3020">
        <v>20200312</v>
      </c>
      <c r="D3020">
        <v>59.256095477509497</v>
      </c>
    </row>
    <row r="3021" spans="1:4" x14ac:dyDescent="0.3">
      <c r="A3021">
        <v>5</v>
      </c>
      <c r="B3021" t="s">
        <v>125</v>
      </c>
      <c r="C3021">
        <v>20200313</v>
      </c>
      <c r="D3021">
        <v>59.439938570811499</v>
      </c>
    </row>
    <row r="3022" spans="1:4" x14ac:dyDescent="0.3">
      <c r="A3022">
        <v>5</v>
      </c>
      <c r="B3022" t="s">
        <v>125</v>
      </c>
      <c r="C3022">
        <v>20200314</v>
      </c>
      <c r="D3022">
        <v>59.959566854115302</v>
      </c>
    </row>
    <row r="3023" spans="1:4" x14ac:dyDescent="0.3">
      <c r="A3023">
        <v>5</v>
      </c>
      <c r="B3023" t="s">
        <v>125</v>
      </c>
      <c r="C3023">
        <v>20200315</v>
      </c>
      <c r="D3023">
        <v>60.656176169036598</v>
      </c>
    </row>
    <row r="3024" spans="1:4" x14ac:dyDescent="0.3">
      <c r="A3024">
        <v>5</v>
      </c>
      <c r="B3024" t="s">
        <v>125</v>
      </c>
      <c r="C3024">
        <v>20200316</v>
      </c>
      <c r="D3024">
        <v>61.122331530827203</v>
      </c>
    </row>
    <row r="3025" spans="1:4" x14ac:dyDescent="0.3">
      <c r="A3025">
        <v>5</v>
      </c>
      <c r="B3025" t="s">
        <v>125</v>
      </c>
      <c r="C3025">
        <v>20200317</v>
      </c>
      <c r="D3025">
        <v>61.255972403745197</v>
      </c>
    </row>
    <row r="3026" spans="1:4" x14ac:dyDescent="0.3">
      <c r="A3026">
        <v>5</v>
      </c>
      <c r="B3026" t="s">
        <v>125</v>
      </c>
      <c r="C3026">
        <v>20200318</v>
      </c>
      <c r="D3026">
        <v>61.412467686570302</v>
      </c>
    </row>
    <row r="3027" spans="1:4" x14ac:dyDescent="0.3">
      <c r="A3027">
        <v>5</v>
      </c>
      <c r="B3027" t="s">
        <v>125</v>
      </c>
      <c r="C3027">
        <v>20200319</v>
      </c>
      <c r="D3027">
        <v>61.589928507409702</v>
      </c>
    </row>
    <row r="3028" spans="1:4" x14ac:dyDescent="0.3">
      <c r="A3028">
        <v>5</v>
      </c>
      <c r="B3028" t="s">
        <v>125</v>
      </c>
      <c r="C3028">
        <v>20200320</v>
      </c>
      <c r="D3028">
        <v>61.749948591404397</v>
      </c>
    </row>
    <row r="3029" spans="1:4" x14ac:dyDescent="0.3">
      <c r="A3029">
        <v>5</v>
      </c>
      <c r="B3029" t="s">
        <v>125</v>
      </c>
      <c r="C3029">
        <v>20200321</v>
      </c>
      <c r="D3029">
        <v>62.064599119651</v>
      </c>
    </row>
    <row r="3030" spans="1:4" x14ac:dyDescent="0.3">
      <c r="A3030">
        <v>5</v>
      </c>
      <c r="B3030" t="s">
        <v>125</v>
      </c>
      <c r="C3030">
        <v>20200322</v>
      </c>
      <c r="D3030">
        <v>62.783109034388197</v>
      </c>
    </row>
    <row r="3031" spans="1:4" x14ac:dyDescent="0.3">
      <c r="A3031">
        <v>5</v>
      </c>
      <c r="B3031" t="s">
        <v>125</v>
      </c>
      <c r="C3031">
        <v>20200323</v>
      </c>
      <c r="D3031">
        <v>63.142426525998403</v>
      </c>
    </row>
    <row r="3032" spans="1:4" x14ac:dyDescent="0.3">
      <c r="A3032">
        <v>5</v>
      </c>
      <c r="B3032" t="s">
        <v>125</v>
      </c>
      <c r="C3032">
        <v>20200324</v>
      </c>
      <c r="D3032">
        <v>63.218262183181302</v>
      </c>
    </row>
    <row r="3033" spans="1:4" x14ac:dyDescent="0.3">
      <c r="A3033">
        <v>5</v>
      </c>
      <c r="B3033" t="s">
        <v>125</v>
      </c>
      <c r="C3033">
        <v>20200325</v>
      </c>
      <c r="D3033">
        <v>63.311502628908698</v>
      </c>
    </row>
    <row r="3034" spans="1:4" x14ac:dyDescent="0.3">
      <c r="A3034">
        <v>5</v>
      </c>
      <c r="B3034" t="s">
        <v>125</v>
      </c>
      <c r="C3034">
        <v>20200326</v>
      </c>
      <c r="D3034">
        <v>63.418425191090897</v>
      </c>
    </row>
    <row r="3035" spans="1:4" x14ac:dyDescent="0.3">
      <c r="A3035">
        <v>5</v>
      </c>
      <c r="B3035" t="s">
        <v>125</v>
      </c>
      <c r="C3035">
        <v>20200327</v>
      </c>
      <c r="D3035">
        <v>74.727912932138196</v>
      </c>
    </row>
    <row r="3036" spans="1:4" x14ac:dyDescent="0.3">
      <c r="A3036">
        <v>5</v>
      </c>
      <c r="B3036" t="s">
        <v>125</v>
      </c>
      <c r="C3036">
        <v>20200328</v>
      </c>
      <c r="D3036">
        <v>74.6455654467524</v>
      </c>
    </row>
    <row r="3037" spans="1:4" x14ac:dyDescent="0.3">
      <c r="A3037">
        <v>5</v>
      </c>
      <c r="B3037" t="s">
        <v>125</v>
      </c>
      <c r="C3037">
        <v>20200329</v>
      </c>
      <c r="D3037">
        <v>74.661472825078803</v>
      </c>
    </row>
    <row r="3038" spans="1:4" x14ac:dyDescent="0.3">
      <c r="A3038">
        <v>5</v>
      </c>
      <c r="B3038" t="s">
        <v>125</v>
      </c>
      <c r="C3038">
        <v>20200330</v>
      </c>
      <c r="D3038">
        <v>74.143156913033295</v>
      </c>
    </row>
    <row r="3039" spans="1:4" x14ac:dyDescent="0.3">
      <c r="A3039">
        <v>5</v>
      </c>
      <c r="B3039" t="s">
        <v>125</v>
      </c>
      <c r="C3039">
        <v>20200331</v>
      </c>
      <c r="D3039">
        <v>73.153638814016105</v>
      </c>
    </row>
    <row r="3040" spans="1:4" x14ac:dyDescent="0.3">
      <c r="A3040">
        <v>5</v>
      </c>
      <c r="B3040" t="s">
        <v>125</v>
      </c>
      <c r="C3040">
        <v>20200401</v>
      </c>
      <c r="D3040">
        <v>72.643678160919507</v>
      </c>
    </row>
    <row r="3041" spans="1:4" x14ac:dyDescent="0.3">
      <c r="A3041">
        <v>5</v>
      </c>
      <c r="B3041" t="s">
        <v>125</v>
      </c>
      <c r="C3041">
        <v>20200402</v>
      </c>
      <c r="D3041">
        <v>73.633239612620997</v>
      </c>
    </row>
    <row r="3042" spans="1:4" x14ac:dyDescent="0.3">
      <c r="A3042">
        <v>5</v>
      </c>
      <c r="B3042" t="s">
        <v>125</v>
      </c>
      <c r="C3042">
        <v>20200403</v>
      </c>
      <c r="D3042">
        <v>73.525469168900798</v>
      </c>
    </row>
    <row r="3043" spans="1:4" x14ac:dyDescent="0.3">
      <c r="A3043">
        <v>5</v>
      </c>
      <c r="B3043" t="s">
        <v>125</v>
      </c>
      <c r="C3043">
        <v>20200404</v>
      </c>
      <c r="D3043">
        <v>73.615411076711396</v>
      </c>
    </row>
    <row r="3044" spans="1:4" x14ac:dyDescent="0.3">
      <c r="A3044">
        <v>5</v>
      </c>
      <c r="B3044" t="s">
        <v>125</v>
      </c>
      <c r="C3044">
        <v>20200405</v>
      </c>
      <c r="D3044">
        <v>73.015294974508294</v>
      </c>
    </row>
    <row r="3045" spans="1:4" x14ac:dyDescent="0.3">
      <c r="A3045">
        <v>5</v>
      </c>
      <c r="B3045" t="s">
        <v>125</v>
      </c>
      <c r="C3045">
        <v>20200406</v>
      </c>
      <c r="D3045">
        <v>73.210070810385503</v>
      </c>
    </row>
    <row r="3046" spans="1:4" x14ac:dyDescent="0.3">
      <c r="A3046">
        <v>5</v>
      </c>
      <c r="B3046" t="s">
        <v>125</v>
      </c>
      <c r="C3046">
        <v>20200407</v>
      </c>
      <c r="D3046">
        <v>72.390705001969195</v>
      </c>
    </row>
    <row r="3047" spans="1:4" x14ac:dyDescent="0.3">
      <c r="A3047">
        <v>5</v>
      </c>
      <c r="B3047" t="s">
        <v>125</v>
      </c>
      <c r="C3047">
        <v>20200408</v>
      </c>
      <c r="D3047">
        <v>74.272458878110498</v>
      </c>
    </row>
    <row r="3048" spans="1:4" x14ac:dyDescent="0.3">
      <c r="A3048">
        <v>5</v>
      </c>
      <c r="B3048" t="s">
        <v>125</v>
      </c>
      <c r="C3048">
        <v>20200409</v>
      </c>
      <c r="D3048">
        <v>74.384449244060406</v>
      </c>
    </row>
    <row r="3049" spans="1:4" x14ac:dyDescent="0.3">
      <c r="A3049">
        <v>5</v>
      </c>
      <c r="B3049" t="s">
        <v>125</v>
      </c>
      <c r="C3049">
        <v>20200410</v>
      </c>
      <c r="D3049">
        <v>74.8151370160939</v>
      </c>
    </row>
    <row r="3050" spans="1:4" x14ac:dyDescent="0.3">
      <c r="A3050">
        <v>5</v>
      </c>
      <c r="B3050" t="s">
        <v>125</v>
      </c>
      <c r="C3050">
        <v>20200411</v>
      </c>
      <c r="D3050">
        <v>74.209575429087593</v>
      </c>
    </row>
    <row r="3051" spans="1:4" x14ac:dyDescent="0.3">
      <c r="A3051">
        <v>5</v>
      </c>
      <c r="B3051" t="s">
        <v>125</v>
      </c>
      <c r="C3051">
        <v>20200412</v>
      </c>
      <c r="D3051">
        <v>75.564588979223103</v>
      </c>
    </row>
    <row r="3052" spans="1:4" x14ac:dyDescent="0.3">
      <c r="A3052">
        <v>5</v>
      </c>
      <c r="B3052" t="s">
        <v>125</v>
      </c>
      <c r="C3052">
        <v>20200413</v>
      </c>
      <c r="D3052">
        <v>74.588576960309695</v>
      </c>
    </row>
    <row r="3053" spans="1:4" x14ac:dyDescent="0.3">
      <c r="A3053">
        <v>5</v>
      </c>
      <c r="B3053" t="s">
        <v>125</v>
      </c>
      <c r="C3053">
        <v>20200414</v>
      </c>
      <c r="D3053">
        <v>74.853801169590596</v>
      </c>
    </row>
    <row r="3054" spans="1:4" x14ac:dyDescent="0.3">
      <c r="A3054">
        <v>5</v>
      </c>
      <c r="B3054" t="s">
        <v>125</v>
      </c>
      <c r="C3054">
        <v>20200415</v>
      </c>
      <c r="D3054">
        <v>74.540029835902502</v>
      </c>
    </row>
    <row r="3055" spans="1:4" x14ac:dyDescent="0.3">
      <c r="A3055">
        <v>5</v>
      </c>
      <c r="B3055" t="s">
        <v>125</v>
      </c>
      <c r="C3055">
        <v>20200416</v>
      </c>
      <c r="D3055">
        <v>74.318064848172895</v>
      </c>
    </row>
    <row r="3056" spans="1:4" x14ac:dyDescent="0.3">
      <c r="A3056">
        <v>5</v>
      </c>
      <c r="B3056" t="s">
        <v>125</v>
      </c>
      <c r="C3056">
        <v>20200417</v>
      </c>
      <c r="D3056">
        <v>75.318471337579595</v>
      </c>
    </row>
    <row r="3057" spans="1:4" x14ac:dyDescent="0.3">
      <c r="A3057">
        <v>5</v>
      </c>
      <c r="B3057" t="s">
        <v>125</v>
      </c>
      <c r="C3057">
        <v>20200418</v>
      </c>
      <c r="D3057">
        <v>73.769605191995595</v>
      </c>
    </row>
    <row r="3058" spans="1:4" x14ac:dyDescent="0.3">
      <c r="A3058">
        <v>5</v>
      </c>
      <c r="B3058" t="s">
        <v>125</v>
      </c>
      <c r="C3058">
        <v>20200419</v>
      </c>
      <c r="D3058">
        <v>74.764803541781902</v>
      </c>
    </row>
    <row r="3059" spans="1:4" x14ac:dyDescent="0.3">
      <c r="A3059">
        <v>5</v>
      </c>
      <c r="B3059" t="s">
        <v>125</v>
      </c>
      <c r="C3059">
        <v>20200420</v>
      </c>
      <c r="D3059">
        <v>73.702422145328697</v>
      </c>
    </row>
    <row r="3060" spans="1:4" x14ac:dyDescent="0.3">
      <c r="A3060">
        <v>5</v>
      </c>
      <c r="B3060" t="s">
        <v>125</v>
      </c>
      <c r="C3060">
        <v>20200421</v>
      </c>
      <c r="D3060">
        <v>75.014872099940504</v>
      </c>
    </row>
    <row r="3061" spans="1:4" x14ac:dyDescent="0.3">
      <c r="A3061">
        <v>5</v>
      </c>
      <c r="B3061" t="s">
        <v>125</v>
      </c>
      <c r="C3061">
        <v>20200422</v>
      </c>
      <c r="D3061">
        <v>74.325134973005405</v>
      </c>
    </row>
    <row r="3062" spans="1:4" x14ac:dyDescent="0.3">
      <c r="A3062">
        <v>5</v>
      </c>
      <c r="B3062" t="s">
        <v>125</v>
      </c>
      <c r="C3062">
        <v>20200423</v>
      </c>
      <c r="D3062">
        <v>73.385167464114801</v>
      </c>
    </row>
    <row r="3063" spans="1:4" x14ac:dyDescent="0.3">
      <c r="A3063">
        <v>5</v>
      </c>
      <c r="B3063" t="s">
        <v>125</v>
      </c>
      <c r="C3063">
        <v>20200424</v>
      </c>
      <c r="D3063">
        <v>73.029315960912001</v>
      </c>
    </row>
    <row r="3064" spans="1:4" x14ac:dyDescent="0.3">
      <c r="A3064">
        <v>5</v>
      </c>
      <c r="B3064" t="s">
        <v>125</v>
      </c>
      <c r="C3064">
        <v>20200425</v>
      </c>
      <c r="D3064">
        <v>72.715404699738897</v>
      </c>
    </row>
    <row r="3065" spans="1:4" x14ac:dyDescent="0.3">
      <c r="A3065">
        <v>5</v>
      </c>
      <c r="B3065" t="s">
        <v>125</v>
      </c>
      <c r="C3065">
        <v>20200426</v>
      </c>
      <c r="D3065">
        <v>73.003300330032999</v>
      </c>
    </row>
    <row r="3066" spans="1:4" x14ac:dyDescent="0.3">
      <c r="A3066">
        <v>5</v>
      </c>
      <c r="B3066" t="s">
        <v>125</v>
      </c>
      <c r="C3066">
        <v>20200427</v>
      </c>
      <c r="D3066">
        <v>72.509090909090901</v>
      </c>
    </row>
    <row r="3067" spans="1:4" x14ac:dyDescent="0.3">
      <c r="A3067">
        <v>5</v>
      </c>
      <c r="B3067" t="s">
        <v>125</v>
      </c>
      <c r="C3067">
        <v>20200428</v>
      </c>
      <c r="D3067">
        <v>73.241479332849806</v>
      </c>
    </row>
    <row r="3068" spans="1:4" x14ac:dyDescent="0.3">
      <c r="A3068">
        <v>5</v>
      </c>
      <c r="B3068" t="s">
        <v>125</v>
      </c>
      <c r="C3068">
        <v>20200429</v>
      </c>
      <c r="D3068">
        <v>70.638297872340402</v>
      </c>
    </row>
    <row r="3069" spans="1:4" x14ac:dyDescent="0.3">
      <c r="A3069">
        <v>5</v>
      </c>
      <c r="B3069" t="s">
        <v>125</v>
      </c>
      <c r="C3069">
        <v>20200430</v>
      </c>
      <c r="D3069">
        <v>71.990915972747899</v>
      </c>
    </row>
    <row r="3070" spans="1:4" x14ac:dyDescent="0.3">
      <c r="A3070">
        <v>5</v>
      </c>
      <c r="B3070" t="s">
        <v>125</v>
      </c>
      <c r="C3070">
        <v>20200501</v>
      </c>
      <c r="D3070">
        <v>72.179397337070696</v>
      </c>
    </row>
    <row r="3071" spans="1:4" x14ac:dyDescent="0.3">
      <c r="A3071">
        <v>5</v>
      </c>
      <c r="B3071" t="s">
        <v>125</v>
      </c>
      <c r="C3071">
        <v>20200502</v>
      </c>
      <c r="D3071">
        <v>74.225245653816998</v>
      </c>
    </row>
    <row r="3072" spans="1:4" x14ac:dyDescent="0.3">
      <c r="A3072">
        <v>5</v>
      </c>
      <c r="B3072" t="s">
        <v>125</v>
      </c>
      <c r="C3072">
        <v>20200503</v>
      </c>
      <c r="D3072">
        <v>75.596612779060806</v>
      </c>
    </row>
    <row r="3073" spans="1:4" x14ac:dyDescent="0.3">
      <c r="A3073">
        <v>5</v>
      </c>
      <c r="B3073" t="s">
        <v>125</v>
      </c>
      <c r="C3073">
        <v>20200504</v>
      </c>
      <c r="D3073">
        <v>75.738228252194702</v>
      </c>
    </row>
    <row r="3074" spans="1:4" x14ac:dyDescent="0.3">
      <c r="A3074">
        <v>5</v>
      </c>
      <c r="B3074" t="s">
        <v>125</v>
      </c>
      <c r="C3074">
        <v>20200505</v>
      </c>
      <c r="D3074">
        <v>73.086419753086403</v>
      </c>
    </row>
    <row r="3075" spans="1:4" x14ac:dyDescent="0.3">
      <c r="A3075">
        <v>5</v>
      </c>
      <c r="B3075" t="s">
        <v>125</v>
      </c>
      <c r="C3075">
        <v>20200506</v>
      </c>
      <c r="D3075">
        <v>74.7466216216216</v>
      </c>
    </row>
    <row r="3076" spans="1:4" x14ac:dyDescent="0.3">
      <c r="A3076">
        <v>5</v>
      </c>
      <c r="B3076" t="s">
        <v>125</v>
      </c>
      <c r="C3076">
        <v>20200507</v>
      </c>
      <c r="D3076">
        <v>72.9706390328152</v>
      </c>
    </row>
    <row r="3077" spans="1:4" x14ac:dyDescent="0.3">
      <c r="A3077">
        <v>5</v>
      </c>
      <c r="B3077" t="s">
        <v>125</v>
      </c>
      <c r="C3077">
        <v>20200508</v>
      </c>
      <c r="D3077">
        <v>71.635434412265695</v>
      </c>
    </row>
    <row r="3078" spans="1:4" x14ac:dyDescent="0.3">
      <c r="A3078">
        <v>5</v>
      </c>
      <c r="B3078" t="s">
        <v>125</v>
      </c>
      <c r="C3078">
        <v>20200509</v>
      </c>
      <c r="D3078">
        <v>73.161764705882305</v>
      </c>
    </row>
    <row r="3079" spans="1:4" x14ac:dyDescent="0.3">
      <c r="A3079">
        <v>5</v>
      </c>
      <c r="B3079" t="s">
        <v>125</v>
      </c>
      <c r="C3079">
        <v>20200510</v>
      </c>
      <c r="D3079">
        <v>71.8722271517302</v>
      </c>
    </row>
    <row r="3080" spans="1:4" x14ac:dyDescent="0.3">
      <c r="A3080">
        <v>5</v>
      </c>
      <c r="B3080" t="s">
        <v>125</v>
      </c>
      <c r="C3080">
        <v>20200511</v>
      </c>
      <c r="D3080">
        <v>70.331753554502299</v>
      </c>
    </row>
    <row r="3081" spans="1:4" x14ac:dyDescent="0.3">
      <c r="A3081">
        <v>5</v>
      </c>
      <c r="B3081" t="s">
        <v>125</v>
      </c>
      <c r="C3081">
        <v>20200512</v>
      </c>
      <c r="D3081">
        <v>70.465337132003796</v>
      </c>
    </row>
    <row r="3082" spans="1:4" x14ac:dyDescent="0.3">
      <c r="A3082">
        <v>5</v>
      </c>
      <c r="B3082" t="s">
        <v>125</v>
      </c>
      <c r="C3082">
        <v>20200513</v>
      </c>
      <c r="D3082">
        <v>71.585244267198405</v>
      </c>
    </row>
    <row r="3083" spans="1:4" x14ac:dyDescent="0.3">
      <c r="A3083">
        <v>5</v>
      </c>
      <c r="B3083" t="s">
        <v>125</v>
      </c>
      <c r="C3083">
        <v>20200514</v>
      </c>
      <c r="D3083">
        <v>70.878578479762993</v>
      </c>
    </row>
    <row r="3084" spans="1:4" x14ac:dyDescent="0.3">
      <c r="A3084">
        <v>5</v>
      </c>
      <c r="B3084" t="s">
        <v>125</v>
      </c>
      <c r="C3084">
        <v>20200515</v>
      </c>
      <c r="D3084">
        <v>71.899224806201502</v>
      </c>
    </row>
    <row r="3085" spans="1:4" x14ac:dyDescent="0.3">
      <c r="A3085">
        <v>5</v>
      </c>
      <c r="B3085" t="s">
        <v>125</v>
      </c>
      <c r="C3085">
        <v>20200516</v>
      </c>
      <c r="D3085">
        <v>69.411764705882305</v>
      </c>
    </row>
    <row r="3086" spans="1:4" x14ac:dyDescent="0.3">
      <c r="A3086">
        <v>5</v>
      </c>
      <c r="B3086" t="s">
        <v>125</v>
      </c>
      <c r="C3086">
        <v>20200517</v>
      </c>
      <c r="D3086">
        <v>70.152091254752804</v>
      </c>
    </row>
    <row r="3087" spans="1:4" x14ac:dyDescent="0.3">
      <c r="A3087">
        <v>5</v>
      </c>
      <c r="B3087" t="s">
        <v>125</v>
      </c>
      <c r="C3087">
        <v>20200518</v>
      </c>
      <c r="D3087">
        <v>70.196813495782493</v>
      </c>
    </row>
    <row r="3088" spans="1:4" x14ac:dyDescent="0.3">
      <c r="A3088">
        <v>5</v>
      </c>
      <c r="B3088" t="s">
        <v>125</v>
      </c>
      <c r="C3088">
        <v>20200519</v>
      </c>
      <c r="D3088">
        <v>71.893491124260294</v>
      </c>
    </row>
    <row r="3089" spans="1:4" x14ac:dyDescent="0.3">
      <c r="A3089">
        <v>5</v>
      </c>
      <c r="B3089" t="s">
        <v>125</v>
      </c>
      <c r="C3089">
        <v>20200520</v>
      </c>
      <c r="D3089">
        <v>69.266917293233007</v>
      </c>
    </row>
    <row r="3090" spans="1:4" x14ac:dyDescent="0.3">
      <c r="A3090">
        <v>5</v>
      </c>
      <c r="B3090" t="s">
        <v>125</v>
      </c>
      <c r="C3090">
        <v>20200521</v>
      </c>
      <c r="D3090">
        <v>70.118343195266206</v>
      </c>
    </row>
    <row r="3091" spans="1:4" x14ac:dyDescent="0.3">
      <c r="A3091">
        <v>5</v>
      </c>
      <c r="B3091" t="s">
        <v>125</v>
      </c>
      <c r="C3091">
        <v>20200522</v>
      </c>
      <c r="D3091">
        <v>68.659594985535193</v>
      </c>
    </row>
    <row r="3092" spans="1:4" x14ac:dyDescent="0.3">
      <c r="A3092">
        <v>5</v>
      </c>
      <c r="B3092" t="s">
        <v>125</v>
      </c>
      <c r="C3092">
        <v>20200523</v>
      </c>
      <c r="D3092">
        <v>69.642857142857096</v>
      </c>
    </row>
    <row r="3093" spans="1:4" x14ac:dyDescent="0.3">
      <c r="A3093">
        <v>5</v>
      </c>
      <c r="B3093" t="s">
        <v>125</v>
      </c>
      <c r="C3093">
        <v>20200524</v>
      </c>
      <c r="D3093">
        <v>71.652816251154206</v>
      </c>
    </row>
    <row r="3094" spans="1:4" x14ac:dyDescent="0.3">
      <c r="A3094">
        <v>5</v>
      </c>
      <c r="B3094" t="s">
        <v>125</v>
      </c>
      <c r="C3094">
        <v>20200525</v>
      </c>
      <c r="D3094">
        <v>70.976744186046503</v>
      </c>
    </row>
    <row r="3095" spans="1:4" x14ac:dyDescent="0.3">
      <c r="A3095">
        <v>5</v>
      </c>
      <c r="B3095" t="s">
        <v>125</v>
      </c>
      <c r="C3095">
        <v>20200526</v>
      </c>
      <c r="D3095">
        <v>73.080757726819499</v>
      </c>
    </row>
    <row r="3096" spans="1:4" x14ac:dyDescent="0.3">
      <c r="A3096">
        <v>5</v>
      </c>
      <c r="B3096" t="s">
        <v>125</v>
      </c>
      <c r="C3096">
        <v>20200527</v>
      </c>
      <c r="D3096">
        <v>71.313131313131294</v>
      </c>
    </row>
    <row r="3097" spans="1:4" x14ac:dyDescent="0.3">
      <c r="A3097">
        <v>5</v>
      </c>
      <c r="B3097" t="s">
        <v>125</v>
      </c>
      <c r="C3097">
        <v>20200528</v>
      </c>
      <c r="D3097">
        <v>72.510373443983397</v>
      </c>
    </row>
    <row r="3098" spans="1:4" x14ac:dyDescent="0.3">
      <c r="A3098">
        <v>5</v>
      </c>
      <c r="B3098" t="s">
        <v>125</v>
      </c>
      <c r="C3098">
        <v>20200529</v>
      </c>
      <c r="D3098">
        <v>73.101952277657205</v>
      </c>
    </row>
    <row r="3099" spans="1:4" x14ac:dyDescent="0.3">
      <c r="A3099">
        <v>5</v>
      </c>
      <c r="B3099" t="s">
        <v>125</v>
      </c>
      <c r="C3099">
        <v>20200530</v>
      </c>
      <c r="D3099">
        <v>73.425827107790795</v>
      </c>
    </row>
    <row r="3100" spans="1:4" x14ac:dyDescent="0.3">
      <c r="A3100">
        <v>5</v>
      </c>
      <c r="B3100" t="s">
        <v>125</v>
      </c>
      <c r="C3100">
        <v>20200531</v>
      </c>
      <c r="D3100">
        <v>75.221238938053006</v>
      </c>
    </row>
    <row r="3101" spans="1:4" x14ac:dyDescent="0.3">
      <c r="A3101">
        <v>5</v>
      </c>
      <c r="B3101" t="s">
        <v>125</v>
      </c>
      <c r="C3101">
        <v>20200601</v>
      </c>
      <c r="D3101">
        <v>73.883161512027499</v>
      </c>
    </row>
    <row r="3102" spans="1:4" x14ac:dyDescent="0.3">
      <c r="A3102">
        <v>5</v>
      </c>
      <c r="B3102" t="s">
        <v>125</v>
      </c>
      <c r="C3102">
        <v>20200602</v>
      </c>
      <c r="D3102">
        <v>74.099099099099007</v>
      </c>
    </row>
    <row r="3103" spans="1:4" x14ac:dyDescent="0.3">
      <c r="A3103">
        <v>5</v>
      </c>
      <c r="B3103" t="s">
        <v>125</v>
      </c>
      <c r="C3103">
        <v>20200603</v>
      </c>
      <c r="D3103">
        <v>75.894988066825704</v>
      </c>
    </row>
    <row r="3104" spans="1:4" x14ac:dyDescent="0.3">
      <c r="A3104">
        <v>5</v>
      </c>
      <c r="B3104" t="s">
        <v>125</v>
      </c>
      <c r="C3104">
        <v>20200604</v>
      </c>
      <c r="D3104">
        <v>76.140350877192901</v>
      </c>
    </row>
    <row r="3105" spans="1:4" x14ac:dyDescent="0.3">
      <c r="A3105">
        <v>5</v>
      </c>
      <c r="B3105" t="s">
        <v>125</v>
      </c>
      <c r="C3105">
        <v>20200605</v>
      </c>
      <c r="D3105">
        <v>77.439024390243901</v>
      </c>
    </row>
    <row r="3106" spans="1:4" x14ac:dyDescent="0.3">
      <c r="A3106">
        <v>5</v>
      </c>
      <c r="B3106" t="s">
        <v>125</v>
      </c>
      <c r="C3106">
        <v>20200606</v>
      </c>
      <c r="D3106">
        <v>76.950780312124806</v>
      </c>
    </row>
    <row r="3107" spans="1:4" x14ac:dyDescent="0.3">
      <c r="A3107">
        <v>5</v>
      </c>
      <c r="B3107" t="s">
        <v>125</v>
      </c>
      <c r="C3107">
        <v>20200607</v>
      </c>
      <c r="D3107">
        <v>76.959064327485294</v>
      </c>
    </row>
    <row r="3108" spans="1:4" x14ac:dyDescent="0.3">
      <c r="A3108">
        <v>5</v>
      </c>
      <c r="B3108" t="s">
        <v>125</v>
      </c>
      <c r="C3108">
        <v>20200608</v>
      </c>
      <c r="D3108">
        <v>78.316326530612201</v>
      </c>
    </row>
    <row r="3109" spans="1:4" x14ac:dyDescent="0.3">
      <c r="A3109">
        <v>5</v>
      </c>
      <c r="B3109" t="s">
        <v>125</v>
      </c>
      <c r="C3109">
        <v>20200609</v>
      </c>
      <c r="D3109">
        <v>79.224376731301902</v>
      </c>
    </row>
    <row r="3110" spans="1:4" x14ac:dyDescent="0.3">
      <c r="A3110">
        <v>5</v>
      </c>
      <c r="B3110" t="s">
        <v>125</v>
      </c>
      <c r="C3110">
        <v>20200610</v>
      </c>
      <c r="D3110">
        <v>78.75</v>
      </c>
    </row>
    <row r="3111" spans="1:4" x14ac:dyDescent="0.3">
      <c r="A3111">
        <v>5</v>
      </c>
      <c r="B3111" t="s">
        <v>125</v>
      </c>
      <c r="C3111">
        <v>20200611</v>
      </c>
      <c r="D3111">
        <v>74.742268041237097</v>
      </c>
    </row>
    <row r="3112" spans="1:4" x14ac:dyDescent="0.3">
      <c r="A3112">
        <v>5</v>
      </c>
      <c r="B3112" t="s">
        <v>125</v>
      </c>
      <c r="C3112">
        <v>20200612</v>
      </c>
      <c r="D3112">
        <v>79.239766081871295</v>
      </c>
    </row>
    <row r="3113" spans="1:4" x14ac:dyDescent="0.3">
      <c r="A3113">
        <v>5</v>
      </c>
      <c r="B3113" t="s">
        <v>125</v>
      </c>
      <c r="C3113">
        <v>20200613</v>
      </c>
      <c r="D3113">
        <v>77.824858757062103</v>
      </c>
    </row>
    <row r="3114" spans="1:4" x14ac:dyDescent="0.3">
      <c r="A3114">
        <v>5</v>
      </c>
      <c r="B3114" t="s">
        <v>125</v>
      </c>
      <c r="C3114">
        <v>20200614</v>
      </c>
      <c r="D3114">
        <v>77.685950413223097</v>
      </c>
    </row>
    <row r="3115" spans="1:4" x14ac:dyDescent="0.3">
      <c r="A3115">
        <v>5</v>
      </c>
      <c r="B3115" t="s">
        <v>125</v>
      </c>
      <c r="C3115">
        <v>20200615</v>
      </c>
      <c r="D3115">
        <v>77.761836441893806</v>
      </c>
    </row>
    <row r="3116" spans="1:4" x14ac:dyDescent="0.3">
      <c r="A3116">
        <v>5</v>
      </c>
      <c r="B3116" t="s">
        <v>125</v>
      </c>
      <c r="C3116">
        <v>20200616</v>
      </c>
      <c r="D3116">
        <v>75.187969924811995</v>
      </c>
    </row>
    <row r="3117" spans="1:4" x14ac:dyDescent="0.3">
      <c r="A3117">
        <v>5</v>
      </c>
      <c r="B3117" t="s">
        <v>125</v>
      </c>
      <c r="C3117">
        <v>20200617</v>
      </c>
      <c r="D3117">
        <v>74.268104776579307</v>
      </c>
    </row>
    <row r="3118" spans="1:4" x14ac:dyDescent="0.3">
      <c r="A3118">
        <v>5</v>
      </c>
      <c r="B3118" t="s">
        <v>125</v>
      </c>
      <c r="C3118">
        <v>20200618</v>
      </c>
      <c r="D3118">
        <v>73.101265822784796</v>
      </c>
    </row>
    <row r="3119" spans="1:4" x14ac:dyDescent="0.3">
      <c r="A3119">
        <v>5</v>
      </c>
      <c r="B3119" t="s">
        <v>125</v>
      </c>
      <c r="C3119">
        <v>20200619</v>
      </c>
      <c r="D3119">
        <v>72.112211221122095</v>
      </c>
    </row>
    <row r="3120" spans="1:4" x14ac:dyDescent="0.3">
      <c r="A3120">
        <v>5</v>
      </c>
      <c r="B3120" t="s">
        <v>125</v>
      </c>
      <c r="C3120">
        <v>20200620</v>
      </c>
      <c r="D3120">
        <v>73.891625615763502</v>
      </c>
    </row>
    <row r="3121" spans="1:4" x14ac:dyDescent="0.3">
      <c r="A3121">
        <v>5</v>
      </c>
      <c r="B3121" t="s">
        <v>125</v>
      </c>
      <c r="C3121">
        <v>20200621</v>
      </c>
      <c r="D3121">
        <v>73.794212218649506</v>
      </c>
    </row>
    <row r="3122" spans="1:4" x14ac:dyDescent="0.3">
      <c r="A3122">
        <v>5</v>
      </c>
      <c r="B3122" t="s">
        <v>125</v>
      </c>
      <c r="C3122">
        <v>20200622</v>
      </c>
      <c r="D3122">
        <v>74.911032028469705</v>
      </c>
    </row>
    <row r="3123" spans="1:4" x14ac:dyDescent="0.3">
      <c r="A3123">
        <v>5</v>
      </c>
      <c r="B3123" t="s">
        <v>125</v>
      </c>
      <c r="C3123">
        <v>20200623</v>
      </c>
      <c r="D3123">
        <v>74.280879864636205</v>
      </c>
    </row>
    <row r="3124" spans="1:4" x14ac:dyDescent="0.3">
      <c r="A3124">
        <v>5</v>
      </c>
      <c r="B3124" t="s">
        <v>125</v>
      </c>
      <c r="C3124">
        <v>20200624</v>
      </c>
      <c r="D3124">
        <v>74.443141852286004</v>
      </c>
    </row>
    <row r="3125" spans="1:4" x14ac:dyDescent="0.3">
      <c r="A3125">
        <v>5</v>
      </c>
      <c r="B3125" t="s">
        <v>125</v>
      </c>
      <c r="C3125">
        <v>20200625</v>
      </c>
      <c r="D3125">
        <v>75.662414131501393</v>
      </c>
    </row>
    <row r="3126" spans="1:4" x14ac:dyDescent="0.3">
      <c r="A3126">
        <v>5</v>
      </c>
      <c r="B3126" t="s">
        <v>125</v>
      </c>
      <c r="C3126">
        <v>20200626</v>
      </c>
      <c r="D3126">
        <v>76.744186046511601</v>
      </c>
    </row>
    <row r="3127" spans="1:4" x14ac:dyDescent="0.3">
      <c r="A3127">
        <v>5</v>
      </c>
      <c r="B3127" t="s">
        <v>125</v>
      </c>
      <c r="C3127">
        <v>20200627</v>
      </c>
      <c r="D3127">
        <v>74.918300653594699</v>
      </c>
    </row>
    <row r="3128" spans="1:4" x14ac:dyDescent="0.3">
      <c r="A3128">
        <v>5</v>
      </c>
      <c r="B3128" t="s">
        <v>125</v>
      </c>
      <c r="C3128">
        <v>20200628</v>
      </c>
      <c r="D3128">
        <v>74.7175141242937</v>
      </c>
    </row>
    <row r="3129" spans="1:4" x14ac:dyDescent="0.3">
      <c r="A3129">
        <v>5</v>
      </c>
      <c r="B3129" t="s">
        <v>125</v>
      </c>
      <c r="C3129">
        <v>20200629</v>
      </c>
      <c r="D3129">
        <v>77.366020524515307</v>
      </c>
    </row>
    <row r="3130" spans="1:4" x14ac:dyDescent="0.3">
      <c r="A3130">
        <v>5</v>
      </c>
      <c r="B3130" t="s">
        <v>125</v>
      </c>
      <c r="C3130">
        <v>20200630</v>
      </c>
      <c r="D3130">
        <v>79.1515778582514</v>
      </c>
    </row>
    <row r="3131" spans="1:4" x14ac:dyDescent="0.3">
      <c r="A3131">
        <v>5</v>
      </c>
      <c r="B3131" t="s">
        <v>125</v>
      </c>
      <c r="C3131">
        <v>20200701</v>
      </c>
      <c r="D3131">
        <v>78.286014721345893</v>
      </c>
    </row>
    <row r="3132" spans="1:4" x14ac:dyDescent="0.3">
      <c r="A3132">
        <v>5</v>
      </c>
      <c r="B3132" t="s">
        <v>125</v>
      </c>
      <c r="C3132">
        <v>20200702</v>
      </c>
      <c r="D3132">
        <v>77.938808373590902</v>
      </c>
    </row>
    <row r="3133" spans="1:4" x14ac:dyDescent="0.3">
      <c r="A3133">
        <v>5</v>
      </c>
      <c r="B3133" t="s">
        <v>125</v>
      </c>
      <c r="C3133">
        <v>20200703</v>
      </c>
      <c r="D3133">
        <v>80</v>
      </c>
    </row>
    <row r="3134" spans="1:4" x14ac:dyDescent="0.3">
      <c r="A3134">
        <v>5</v>
      </c>
      <c r="B3134" t="s">
        <v>125</v>
      </c>
      <c r="C3134">
        <v>20200704</v>
      </c>
      <c r="D3134">
        <v>77.299308878256198</v>
      </c>
    </row>
    <row r="3135" spans="1:4" x14ac:dyDescent="0.3">
      <c r="A3135">
        <v>5</v>
      </c>
      <c r="B3135" t="s">
        <v>125</v>
      </c>
      <c r="C3135">
        <v>20200705</v>
      </c>
      <c r="D3135">
        <v>78.303198887343498</v>
      </c>
    </row>
    <row r="3136" spans="1:4" x14ac:dyDescent="0.3">
      <c r="A3136">
        <v>5</v>
      </c>
      <c r="B3136" t="s">
        <v>125</v>
      </c>
      <c r="C3136">
        <v>20200706</v>
      </c>
      <c r="D3136">
        <v>76.635514018691495</v>
      </c>
    </row>
    <row r="3137" spans="1:4" x14ac:dyDescent="0.3">
      <c r="A3137">
        <v>5</v>
      </c>
      <c r="B3137" t="s">
        <v>125</v>
      </c>
      <c r="C3137">
        <v>20200707</v>
      </c>
      <c r="D3137">
        <v>75.932371954251593</v>
      </c>
    </row>
    <row r="3138" spans="1:4" x14ac:dyDescent="0.3">
      <c r="A3138">
        <v>5</v>
      </c>
      <c r="B3138" t="s">
        <v>125</v>
      </c>
      <c r="C3138">
        <v>20200708</v>
      </c>
      <c r="D3138">
        <v>74.056847545219597</v>
      </c>
    </row>
    <row r="3139" spans="1:4" x14ac:dyDescent="0.3">
      <c r="A3139">
        <v>5</v>
      </c>
      <c r="B3139" t="s">
        <v>125</v>
      </c>
      <c r="C3139">
        <v>20200709</v>
      </c>
      <c r="D3139">
        <v>75.4314259763851</v>
      </c>
    </row>
    <row r="3140" spans="1:4" x14ac:dyDescent="0.3">
      <c r="A3140">
        <v>5</v>
      </c>
      <c r="B3140" t="s">
        <v>125</v>
      </c>
      <c r="C3140">
        <v>20200710</v>
      </c>
      <c r="D3140">
        <v>75.252303641948203</v>
      </c>
    </row>
    <row r="3141" spans="1:4" x14ac:dyDescent="0.3">
      <c r="A3141">
        <v>5</v>
      </c>
      <c r="B3141" t="s">
        <v>111</v>
      </c>
      <c r="C3141">
        <v>20200205</v>
      </c>
      <c r="D3141">
        <v>98.740186233339401</v>
      </c>
    </row>
    <row r="3142" spans="1:4" x14ac:dyDescent="0.3">
      <c r="A3142">
        <v>5</v>
      </c>
      <c r="B3142" t="s">
        <v>111</v>
      </c>
      <c r="C3142">
        <v>20200206</v>
      </c>
      <c r="D3142">
        <v>98.836645661657698</v>
      </c>
    </row>
    <row r="3143" spans="1:4" x14ac:dyDescent="0.3">
      <c r="A3143">
        <v>5</v>
      </c>
      <c r="B3143" t="s">
        <v>111</v>
      </c>
      <c r="C3143">
        <v>20200207</v>
      </c>
      <c r="D3143">
        <v>98.912109934154003</v>
      </c>
    </row>
    <row r="3144" spans="1:4" x14ac:dyDescent="0.3">
      <c r="A3144">
        <v>5</v>
      </c>
      <c r="B3144" t="s">
        <v>111</v>
      </c>
      <c r="C3144">
        <v>20200208</v>
      </c>
      <c r="D3144">
        <v>99.020239783421403</v>
      </c>
    </row>
    <row r="3145" spans="1:4" x14ac:dyDescent="0.3">
      <c r="A3145">
        <v>5</v>
      </c>
      <c r="B3145" t="s">
        <v>111</v>
      </c>
      <c r="C3145">
        <v>20200209</v>
      </c>
      <c r="D3145">
        <v>99.031228630043302</v>
      </c>
    </row>
    <row r="3146" spans="1:4" x14ac:dyDescent="0.3">
      <c r="A3146">
        <v>5</v>
      </c>
      <c r="B3146" t="s">
        <v>111</v>
      </c>
      <c r="C3146">
        <v>20200210</v>
      </c>
      <c r="D3146">
        <v>99.127326253811304</v>
      </c>
    </row>
    <row r="3147" spans="1:4" x14ac:dyDescent="0.3">
      <c r="A3147">
        <v>5</v>
      </c>
      <c r="B3147" t="s">
        <v>111</v>
      </c>
      <c r="C3147">
        <v>20200211</v>
      </c>
      <c r="D3147">
        <v>99.204371165644105</v>
      </c>
    </row>
    <row r="3148" spans="1:4" x14ac:dyDescent="0.3">
      <c r="A3148">
        <v>5</v>
      </c>
      <c r="B3148" t="s">
        <v>111</v>
      </c>
      <c r="C3148">
        <v>20200212</v>
      </c>
      <c r="D3148">
        <v>99.241288045875606</v>
      </c>
    </row>
    <row r="3149" spans="1:4" x14ac:dyDescent="0.3">
      <c r="A3149">
        <v>5</v>
      </c>
      <c r="B3149" t="s">
        <v>111</v>
      </c>
      <c r="C3149">
        <v>20200213</v>
      </c>
      <c r="D3149">
        <v>99.238684848991795</v>
      </c>
    </row>
    <row r="3150" spans="1:4" x14ac:dyDescent="0.3">
      <c r="A3150">
        <v>5</v>
      </c>
      <c r="B3150" t="s">
        <v>111</v>
      </c>
      <c r="C3150">
        <v>20200214</v>
      </c>
      <c r="D3150">
        <v>99.181605611847203</v>
      </c>
    </row>
    <row r="3151" spans="1:4" x14ac:dyDescent="0.3">
      <c r="A3151">
        <v>5</v>
      </c>
      <c r="B3151" t="s">
        <v>111</v>
      </c>
      <c r="C3151">
        <v>20200215</v>
      </c>
      <c r="D3151">
        <v>99.206349206349202</v>
      </c>
    </row>
    <row r="3152" spans="1:4" x14ac:dyDescent="0.3">
      <c r="A3152">
        <v>5</v>
      </c>
      <c r="B3152" t="s">
        <v>111</v>
      </c>
      <c r="C3152">
        <v>20200216</v>
      </c>
      <c r="D3152">
        <v>99.216710182767599</v>
      </c>
    </row>
    <row r="3153" spans="1:4" x14ac:dyDescent="0.3">
      <c r="A3153">
        <v>5</v>
      </c>
      <c r="B3153" t="s">
        <v>111</v>
      </c>
      <c r="C3153">
        <v>20200217</v>
      </c>
      <c r="D3153">
        <v>99.223803363518698</v>
      </c>
    </row>
    <row r="3154" spans="1:4" x14ac:dyDescent="0.3">
      <c r="A3154">
        <v>5</v>
      </c>
      <c r="B3154" t="s">
        <v>111</v>
      </c>
      <c r="C3154">
        <v>20200218</v>
      </c>
      <c r="D3154">
        <v>99.303372171875907</v>
      </c>
    </row>
    <row r="3155" spans="1:4" x14ac:dyDescent="0.3">
      <c r="A3155">
        <v>5</v>
      </c>
      <c r="B3155" t="s">
        <v>111</v>
      </c>
      <c r="C3155">
        <v>20200219</v>
      </c>
      <c r="D3155">
        <v>99.304163226795595</v>
      </c>
    </row>
    <row r="3156" spans="1:4" x14ac:dyDescent="0.3">
      <c r="A3156">
        <v>5</v>
      </c>
      <c r="B3156" t="s">
        <v>111</v>
      </c>
      <c r="C3156">
        <v>20200220</v>
      </c>
      <c r="D3156">
        <v>99.325312043180006</v>
      </c>
    </row>
    <row r="3157" spans="1:4" x14ac:dyDescent="0.3">
      <c r="A3157">
        <v>5</v>
      </c>
      <c r="B3157" t="s">
        <v>111</v>
      </c>
      <c r="C3157">
        <v>20200221</v>
      </c>
      <c r="D3157">
        <v>99.3404472089656</v>
      </c>
    </row>
    <row r="3158" spans="1:4" x14ac:dyDescent="0.3">
      <c r="A3158">
        <v>5</v>
      </c>
      <c r="B3158" t="s">
        <v>111</v>
      </c>
      <c r="C3158">
        <v>20200222</v>
      </c>
      <c r="D3158">
        <v>99.366802351876899</v>
      </c>
    </row>
    <row r="3159" spans="1:4" x14ac:dyDescent="0.3">
      <c r="A3159">
        <v>5</v>
      </c>
      <c r="B3159" t="s">
        <v>111</v>
      </c>
      <c r="C3159">
        <v>20200223</v>
      </c>
      <c r="D3159">
        <v>99.3738349027293</v>
      </c>
    </row>
    <row r="3160" spans="1:4" x14ac:dyDescent="0.3">
      <c r="A3160">
        <v>5</v>
      </c>
      <c r="B3160" t="s">
        <v>111</v>
      </c>
      <c r="C3160">
        <v>20200224</v>
      </c>
      <c r="D3160">
        <v>99.363908734731496</v>
      </c>
    </row>
    <row r="3161" spans="1:4" x14ac:dyDescent="0.3">
      <c r="A3161">
        <v>5</v>
      </c>
      <c r="B3161" t="s">
        <v>111</v>
      </c>
      <c r="C3161">
        <v>20200225</v>
      </c>
      <c r="D3161">
        <v>99.387638221948094</v>
      </c>
    </row>
    <row r="3162" spans="1:4" x14ac:dyDescent="0.3">
      <c r="A3162">
        <v>5</v>
      </c>
      <c r="B3162" t="s">
        <v>111</v>
      </c>
      <c r="C3162">
        <v>20200226</v>
      </c>
      <c r="D3162">
        <v>99.377796718516905</v>
      </c>
    </row>
    <row r="3163" spans="1:4" x14ac:dyDescent="0.3">
      <c r="A3163">
        <v>5</v>
      </c>
      <c r="B3163" t="s">
        <v>111</v>
      </c>
      <c r="C3163">
        <v>20200227</v>
      </c>
      <c r="D3163">
        <v>99.384388081753201</v>
      </c>
    </row>
    <row r="3164" spans="1:4" x14ac:dyDescent="0.3">
      <c r="A3164">
        <v>5</v>
      </c>
      <c r="B3164" t="s">
        <v>111</v>
      </c>
      <c r="C3164">
        <v>20200228</v>
      </c>
      <c r="D3164">
        <v>99.384480978476603</v>
      </c>
    </row>
    <row r="3165" spans="1:4" x14ac:dyDescent="0.3">
      <c r="A3165">
        <v>5</v>
      </c>
      <c r="B3165" t="s">
        <v>111</v>
      </c>
      <c r="C3165">
        <v>20200229</v>
      </c>
      <c r="D3165">
        <v>99.403676694013896</v>
      </c>
    </row>
    <row r="3166" spans="1:4" x14ac:dyDescent="0.3">
      <c r="A3166">
        <v>5</v>
      </c>
      <c r="B3166" t="s">
        <v>111</v>
      </c>
      <c r="C3166">
        <v>20200301</v>
      </c>
      <c r="D3166">
        <v>99.421610092903805</v>
      </c>
    </row>
    <row r="3167" spans="1:4" x14ac:dyDescent="0.3">
      <c r="A3167">
        <v>5</v>
      </c>
      <c r="B3167" t="s">
        <v>111</v>
      </c>
      <c r="C3167">
        <v>20200302</v>
      </c>
      <c r="D3167">
        <v>99.391571887855605</v>
      </c>
    </row>
    <row r="3168" spans="1:4" x14ac:dyDescent="0.3">
      <c r="A3168">
        <v>5</v>
      </c>
      <c r="B3168" t="s">
        <v>111</v>
      </c>
      <c r="C3168">
        <v>20200303</v>
      </c>
      <c r="D3168">
        <v>99.440367279916899</v>
      </c>
    </row>
    <row r="3169" spans="1:4" x14ac:dyDescent="0.3">
      <c r="A3169">
        <v>5</v>
      </c>
      <c r="B3169" t="s">
        <v>111</v>
      </c>
      <c r="C3169">
        <v>20200304</v>
      </c>
      <c r="D3169">
        <v>99.446001433878607</v>
      </c>
    </row>
    <row r="3170" spans="1:4" x14ac:dyDescent="0.3">
      <c r="A3170">
        <v>5</v>
      </c>
      <c r="B3170" t="s">
        <v>111</v>
      </c>
      <c r="C3170">
        <v>20200305</v>
      </c>
      <c r="D3170">
        <v>99.456419279834094</v>
      </c>
    </row>
    <row r="3171" spans="1:4" x14ac:dyDescent="0.3">
      <c r="A3171">
        <v>5</v>
      </c>
      <c r="B3171" t="s">
        <v>111</v>
      </c>
      <c r="C3171">
        <v>20200306</v>
      </c>
      <c r="D3171">
        <v>99.456604695179607</v>
      </c>
    </row>
    <row r="3172" spans="1:4" x14ac:dyDescent="0.3">
      <c r="A3172">
        <v>5</v>
      </c>
      <c r="B3172" t="s">
        <v>111</v>
      </c>
      <c r="C3172">
        <v>20200307</v>
      </c>
      <c r="D3172">
        <v>99.472933228502299</v>
      </c>
    </row>
    <row r="3173" spans="1:4" x14ac:dyDescent="0.3">
      <c r="A3173">
        <v>5</v>
      </c>
      <c r="B3173" t="s">
        <v>111</v>
      </c>
      <c r="C3173">
        <v>20200308</v>
      </c>
      <c r="D3173">
        <v>99.464724222608496</v>
      </c>
    </row>
    <row r="3174" spans="1:4" x14ac:dyDescent="0.3">
      <c r="A3174">
        <v>5</v>
      </c>
      <c r="B3174" t="s">
        <v>111</v>
      </c>
      <c r="C3174">
        <v>20200309</v>
      </c>
      <c r="D3174">
        <v>99.488846365566602</v>
      </c>
    </row>
    <row r="3175" spans="1:4" x14ac:dyDescent="0.3">
      <c r="A3175">
        <v>5</v>
      </c>
      <c r="B3175" t="s">
        <v>111</v>
      </c>
      <c r="C3175">
        <v>20200310</v>
      </c>
      <c r="D3175">
        <v>99.474660074165598</v>
      </c>
    </row>
    <row r="3176" spans="1:4" x14ac:dyDescent="0.3">
      <c r="A3176">
        <v>5</v>
      </c>
      <c r="B3176" t="s">
        <v>111</v>
      </c>
      <c r="C3176">
        <v>20200311</v>
      </c>
      <c r="D3176">
        <v>99.484419972468999</v>
      </c>
    </row>
    <row r="3177" spans="1:4" x14ac:dyDescent="0.3">
      <c r="A3177">
        <v>5</v>
      </c>
      <c r="B3177" t="s">
        <v>111</v>
      </c>
      <c r="C3177">
        <v>20200312</v>
      </c>
      <c r="D3177">
        <v>99.492361009420605</v>
      </c>
    </row>
    <row r="3178" spans="1:4" x14ac:dyDescent="0.3">
      <c r="A3178">
        <v>5</v>
      </c>
      <c r="B3178" t="s">
        <v>111</v>
      </c>
      <c r="C3178">
        <v>20200313</v>
      </c>
      <c r="D3178">
        <v>99.491301739652002</v>
      </c>
    </row>
    <row r="3179" spans="1:4" x14ac:dyDescent="0.3">
      <c r="A3179">
        <v>5</v>
      </c>
      <c r="B3179" t="s">
        <v>111</v>
      </c>
      <c r="C3179">
        <v>20200314</v>
      </c>
      <c r="D3179">
        <v>99.467874985476897</v>
      </c>
    </row>
    <row r="3180" spans="1:4" x14ac:dyDescent="0.3">
      <c r="A3180">
        <v>5</v>
      </c>
      <c r="B3180" t="s">
        <v>111</v>
      </c>
      <c r="C3180">
        <v>20200315</v>
      </c>
      <c r="D3180">
        <v>99.507433079991898</v>
      </c>
    </row>
    <row r="3181" spans="1:4" x14ac:dyDescent="0.3">
      <c r="A3181">
        <v>5</v>
      </c>
      <c r="B3181" t="s">
        <v>111</v>
      </c>
      <c r="C3181">
        <v>20200316</v>
      </c>
      <c r="D3181">
        <v>99.526580958999304</v>
      </c>
    </row>
    <row r="3182" spans="1:4" x14ac:dyDescent="0.3">
      <c r="A3182">
        <v>5</v>
      </c>
      <c r="B3182" t="s">
        <v>111</v>
      </c>
      <c r="C3182">
        <v>20200317</v>
      </c>
      <c r="D3182">
        <v>99.522217937181296</v>
      </c>
    </row>
    <row r="3183" spans="1:4" x14ac:dyDescent="0.3">
      <c r="A3183">
        <v>5</v>
      </c>
      <c r="B3183" t="s">
        <v>111</v>
      </c>
      <c r="C3183">
        <v>20200318</v>
      </c>
      <c r="D3183">
        <v>99.5190168450047</v>
      </c>
    </row>
    <row r="3184" spans="1:4" x14ac:dyDescent="0.3">
      <c r="A3184">
        <v>5</v>
      </c>
      <c r="B3184" t="s">
        <v>111</v>
      </c>
      <c r="C3184">
        <v>20200319</v>
      </c>
      <c r="D3184">
        <v>99.522707851351598</v>
      </c>
    </row>
    <row r="3185" spans="1:4" x14ac:dyDescent="0.3">
      <c r="A3185">
        <v>5</v>
      </c>
      <c r="B3185" t="s">
        <v>111</v>
      </c>
      <c r="C3185">
        <v>20200320</v>
      </c>
      <c r="D3185">
        <v>99.522947853265293</v>
      </c>
    </row>
    <row r="3186" spans="1:4" x14ac:dyDescent="0.3">
      <c r="A3186">
        <v>5</v>
      </c>
      <c r="B3186" t="s">
        <v>111</v>
      </c>
      <c r="C3186">
        <v>20200321</v>
      </c>
      <c r="D3186">
        <v>99.521656114963307</v>
      </c>
    </row>
    <row r="3187" spans="1:4" x14ac:dyDescent="0.3">
      <c r="A3187">
        <v>5</v>
      </c>
      <c r="B3187" t="s">
        <v>111</v>
      </c>
      <c r="C3187">
        <v>20200322</v>
      </c>
      <c r="D3187">
        <v>99.526972236166301</v>
      </c>
    </row>
    <row r="3188" spans="1:4" x14ac:dyDescent="0.3">
      <c r="A3188">
        <v>5</v>
      </c>
      <c r="B3188" t="s">
        <v>111</v>
      </c>
      <c r="C3188">
        <v>20200323</v>
      </c>
      <c r="D3188">
        <v>99.525253857312407</v>
      </c>
    </row>
    <row r="3189" spans="1:4" x14ac:dyDescent="0.3">
      <c r="A3189">
        <v>5</v>
      </c>
      <c r="B3189" t="s">
        <v>111</v>
      </c>
      <c r="C3189">
        <v>20200324</v>
      </c>
      <c r="D3189">
        <v>99.5356210369265</v>
      </c>
    </row>
    <row r="3190" spans="1:4" x14ac:dyDescent="0.3">
      <c r="A3190">
        <v>5</v>
      </c>
      <c r="B3190" t="s">
        <v>111</v>
      </c>
      <c r="C3190">
        <v>20200325</v>
      </c>
      <c r="D3190">
        <v>99.524037929380498</v>
      </c>
    </row>
    <row r="3191" spans="1:4" x14ac:dyDescent="0.3">
      <c r="A3191">
        <v>5</v>
      </c>
      <c r="B3191" t="s">
        <v>111</v>
      </c>
      <c r="C3191">
        <v>20200326</v>
      </c>
      <c r="D3191">
        <v>99.531881434344498</v>
      </c>
    </row>
    <row r="3192" spans="1:4" x14ac:dyDescent="0.3">
      <c r="A3192">
        <v>5</v>
      </c>
      <c r="B3192" t="s">
        <v>111</v>
      </c>
      <c r="C3192">
        <v>20200327</v>
      </c>
      <c r="D3192">
        <v>99.535851472471194</v>
      </c>
    </row>
    <row r="3193" spans="1:4" x14ac:dyDescent="0.3">
      <c r="A3193">
        <v>5</v>
      </c>
      <c r="B3193" t="s">
        <v>111</v>
      </c>
      <c r="C3193">
        <v>20200328</v>
      </c>
      <c r="D3193">
        <v>99.620837454665306</v>
      </c>
    </row>
    <row r="3194" spans="1:4" x14ac:dyDescent="0.3">
      <c r="A3194">
        <v>5</v>
      </c>
      <c r="B3194" t="s">
        <v>111</v>
      </c>
      <c r="C3194">
        <v>20200329</v>
      </c>
      <c r="D3194">
        <v>99.517714709701295</v>
      </c>
    </row>
    <row r="3195" spans="1:4" x14ac:dyDescent="0.3">
      <c r="A3195">
        <v>5</v>
      </c>
      <c r="B3195" t="s">
        <v>111</v>
      </c>
      <c r="C3195">
        <v>20200330</v>
      </c>
      <c r="D3195">
        <v>99.626952669619897</v>
      </c>
    </row>
    <row r="3196" spans="1:4" x14ac:dyDescent="0.3">
      <c r="A3196">
        <v>5</v>
      </c>
      <c r="B3196" t="s">
        <v>111</v>
      </c>
      <c r="C3196">
        <v>20200331</v>
      </c>
      <c r="D3196">
        <v>99.622641509433905</v>
      </c>
    </row>
    <row r="3197" spans="1:4" x14ac:dyDescent="0.3">
      <c r="A3197">
        <v>5</v>
      </c>
      <c r="B3197" t="s">
        <v>111</v>
      </c>
      <c r="C3197">
        <v>20200401</v>
      </c>
      <c r="D3197">
        <v>99.683908045977006</v>
      </c>
    </row>
    <row r="3198" spans="1:4" x14ac:dyDescent="0.3">
      <c r="A3198">
        <v>5</v>
      </c>
      <c r="B3198" t="s">
        <v>111</v>
      </c>
      <c r="C3198">
        <v>20200402</v>
      </c>
      <c r="D3198">
        <v>99.593876913464499</v>
      </c>
    </row>
    <row r="3199" spans="1:4" x14ac:dyDescent="0.3">
      <c r="A3199">
        <v>5</v>
      </c>
      <c r="B3199" t="s">
        <v>111</v>
      </c>
      <c r="C3199">
        <v>20200403</v>
      </c>
      <c r="D3199">
        <v>99.631367292225207</v>
      </c>
    </row>
    <row r="3200" spans="1:4" x14ac:dyDescent="0.3">
      <c r="A3200">
        <v>5</v>
      </c>
      <c r="B3200" t="s">
        <v>111</v>
      </c>
      <c r="C3200">
        <v>20200404</v>
      </c>
      <c r="D3200">
        <v>99.587345254470407</v>
      </c>
    </row>
    <row r="3201" spans="1:4" x14ac:dyDescent="0.3">
      <c r="A3201">
        <v>5</v>
      </c>
      <c r="B3201" t="s">
        <v>111</v>
      </c>
      <c r="C3201">
        <v>20200405</v>
      </c>
      <c r="D3201">
        <v>99.490167516387402</v>
      </c>
    </row>
    <row r="3202" spans="1:4" x14ac:dyDescent="0.3">
      <c r="A3202">
        <v>5</v>
      </c>
      <c r="B3202" t="s">
        <v>111</v>
      </c>
      <c r="C3202">
        <v>20200406</v>
      </c>
      <c r="D3202">
        <v>99.331235247836304</v>
      </c>
    </row>
    <row r="3203" spans="1:4" x14ac:dyDescent="0.3">
      <c r="A3203">
        <v>5</v>
      </c>
      <c r="B3203" t="s">
        <v>111</v>
      </c>
      <c r="C3203">
        <v>20200407</v>
      </c>
      <c r="D3203">
        <v>99.330445057109102</v>
      </c>
    </row>
    <row r="3204" spans="1:4" x14ac:dyDescent="0.3">
      <c r="A3204">
        <v>5</v>
      </c>
      <c r="B3204" t="s">
        <v>111</v>
      </c>
      <c r="C3204">
        <v>20200408</v>
      </c>
      <c r="D3204">
        <v>99.409531843104105</v>
      </c>
    </row>
    <row r="3205" spans="1:4" x14ac:dyDescent="0.3">
      <c r="A3205">
        <v>5</v>
      </c>
      <c r="B3205" t="s">
        <v>111</v>
      </c>
      <c r="C3205">
        <v>20200409</v>
      </c>
      <c r="D3205">
        <v>99.524838012958895</v>
      </c>
    </row>
    <row r="3206" spans="1:4" x14ac:dyDescent="0.3">
      <c r="A3206">
        <v>5</v>
      </c>
      <c r="B3206" t="s">
        <v>111</v>
      </c>
      <c r="C3206">
        <v>20200410</v>
      </c>
      <c r="D3206">
        <v>99.434536755110898</v>
      </c>
    </row>
    <row r="3207" spans="1:4" x14ac:dyDescent="0.3">
      <c r="A3207">
        <v>5</v>
      </c>
      <c r="B3207" t="s">
        <v>111</v>
      </c>
      <c r="C3207">
        <v>20200411</v>
      </c>
      <c r="D3207">
        <v>99.367660343270103</v>
      </c>
    </row>
    <row r="3208" spans="1:4" x14ac:dyDescent="0.3">
      <c r="A3208">
        <v>5</v>
      </c>
      <c r="B3208" t="s">
        <v>111</v>
      </c>
      <c r="C3208">
        <v>20200412</v>
      </c>
      <c r="D3208">
        <v>99.412827461607904</v>
      </c>
    </row>
    <row r="3209" spans="1:4" x14ac:dyDescent="0.3">
      <c r="A3209">
        <v>5</v>
      </c>
      <c r="B3209" t="s">
        <v>111</v>
      </c>
      <c r="C3209">
        <v>20200413</v>
      </c>
      <c r="D3209">
        <v>99.564375605033803</v>
      </c>
    </row>
    <row r="3210" spans="1:4" x14ac:dyDescent="0.3">
      <c r="A3210">
        <v>5</v>
      </c>
      <c r="B3210" t="s">
        <v>111</v>
      </c>
      <c r="C3210">
        <v>20200414</v>
      </c>
      <c r="D3210">
        <v>99.610136452241704</v>
      </c>
    </row>
    <row r="3211" spans="1:4" x14ac:dyDescent="0.3">
      <c r="A3211">
        <v>5</v>
      </c>
      <c r="B3211" t="s">
        <v>111</v>
      </c>
      <c r="C3211">
        <v>20200415</v>
      </c>
      <c r="D3211">
        <v>99.403578528826998</v>
      </c>
    </row>
    <row r="3212" spans="1:4" x14ac:dyDescent="0.3">
      <c r="A3212">
        <v>5</v>
      </c>
      <c r="B3212" t="s">
        <v>111</v>
      </c>
      <c r="C3212">
        <v>20200416</v>
      </c>
      <c r="D3212">
        <v>99.485331960885205</v>
      </c>
    </row>
    <row r="3213" spans="1:4" x14ac:dyDescent="0.3">
      <c r="A3213">
        <v>5</v>
      </c>
      <c r="B3213" t="s">
        <v>111</v>
      </c>
      <c r="C3213">
        <v>20200417</v>
      </c>
      <c r="D3213">
        <v>99.575371549893802</v>
      </c>
    </row>
    <row r="3214" spans="1:4" x14ac:dyDescent="0.3">
      <c r="A3214">
        <v>5</v>
      </c>
      <c r="B3214" t="s">
        <v>111</v>
      </c>
      <c r="C3214">
        <v>20200418</v>
      </c>
      <c r="D3214">
        <v>99.621416982152496</v>
      </c>
    </row>
    <row r="3215" spans="1:4" x14ac:dyDescent="0.3">
      <c r="A3215">
        <v>5</v>
      </c>
      <c r="B3215" t="s">
        <v>111</v>
      </c>
      <c r="C3215">
        <v>20200419</v>
      </c>
      <c r="D3215">
        <v>99.501936912008802</v>
      </c>
    </row>
    <row r="3216" spans="1:4" x14ac:dyDescent="0.3">
      <c r="A3216">
        <v>5</v>
      </c>
      <c r="B3216" t="s">
        <v>111</v>
      </c>
      <c r="C3216">
        <v>20200420</v>
      </c>
      <c r="D3216">
        <v>99.538638985005704</v>
      </c>
    </row>
    <row r="3217" spans="1:4" x14ac:dyDescent="0.3">
      <c r="A3217">
        <v>5</v>
      </c>
      <c r="B3217" t="s">
        <v>111</v>
      </c>
      <c r="C3217">
        <v>20200421</v>
      </c>
      <c r="D3217">
        <v>99.643069601427698</v>
      </c>
    </row>
    <row r="3218" spans="1:4" x14ac:dyDescent="0.3">
      <c r="A3218">
        <v>5</v>
      </c>
      <c r="B3218" t="s">
        <v>111</v>
      </c>
      <c r="C3218">
        <v>20200422</v>
      </c>
      <c r="D3218">
        <v>99.580083983203295</v>
      </c>
    </row>
    <row r="3219" spans="1:4" x14ac:dyDescent="0.3">
      <c r="A3219">
        <v>5</v>
      </c>
      <c r="B3219" t="s">
        <v>111</v>
      </c>
      <c r="C3219">
        <v>20200423</v>
      </c>
      <c r="D3219">
        <v>99.700956937799006</v>
      </c>
    </row>
    <row r="3220" spans="1:4" x14ac:dyDescent="0.3">
      <c r="A3220">
        <v>5</v>
      </c>
      <c r="B3220" t="s">
        <v>111</v>
      </c>
      <c r="C3220">
        <v>20200424</v>
      </c>
      <c r="D3220">
        <v>99.869706840390805</v>
      </c>
    </row>
    <row r="3221" spans="1:4" x14ac:dyDescent="0.3">
      <c r="A3221">
        <v>5</v>
      </c>
      <c r="B3221" t="s">
        <v>111</v>
      </c>
      <c r="C3221">
        <v>20200425</v>
      </c>
      <c r="D3221">
        <v>99.7389033942558</v>
      </c>
    </row>
    <row r="3222" spans="1:4" x14ac:dyDescent="0.3">
      <c r="A3222">
        <v>5</v>
      </c>
      <c r="B3222" t="s">
        <v>111</v>
      </c>
      <c r="C3222">
        <v>20200426</v>
      </c>
      <c r="D3222">
        <v>99.405940594059402</v>
      </c>
    </row>
    <row r="3223" spans="1:4" x14ac:dyDescent="0.3">
      <c r="A3223">
        <v>5</v>
      </c>
      <c r="B3223" t="s">
        <v>111</v>
      </c>
      <c r="C3223">
        <v>20200427</v>
      </c>
      <c r="D3223">
        <v>99.490909090909</v>
      </c>
    </row>
    <row r="3224" spans="1:4" x14ac:dyDescent="0.3">
      <c r="A3224">
        <v>5</v>
      </c>
      <c r="B3224" t="s">
        <v>111</v>
      </c>
      <c r="C3224">
        <v>20200428</v>
      </c>
      <c r="D3224">
        <v>99.4198694706309</v>
      </c>
    </row>
    <row r="3225" spans="1:4" x14ac:dyDescent="0.3">
      <c r="A3225">
        <v>5</v>
      </c>
      <c r="B3225" t="s">
        <v>111</v>
      </c>
      <c r="C3225">
        <v>20200429</v>
      </c>
      <c r="D3225">
        <v>99.645390070921906</v>
      </c>
    </row>
    <row r="3226" spans="1:4" x14ac:dyDescent="0.3">
      <c r="A3226">
        <v>5</v>
      </c>
      <c r="B3226" t="s">
        <v>111</v>
      </c>
      <c r="C3226">
        <v>20200430</v>
      </c>
      <c r="D3226">
        <v>99.545798637395905</v>
      </c>
    </row>
    <row r="3227" spans="1:4" x14ac:dyDescent="0.3">
      <c r="A3227">
        <v>5</v>
      </c>
      <c r="B3227" t="s">
        <v>111</v>
      </c>
      <c r="C3227">
        <v>20200501</v>
      </c>
      <c r="D3227">
        <v>99.509460406447005</v>
      </c>
    </row>
    <row r="3228" spans="1:4" x14ac:dyDescent="0.3">
      <c r="A3228">
        <v>5</v>
      </c>
      <c r="B3228" t="s">
        <v>111</v>
      </c>
      <c r="C3228">
        <v>20200502</v>
      </c>
      <c r="D3228">
        <v>99.395313681027901</v>
      </c>
    </row>
    <row r="3229" spans="1:4" x14ac:dyDescent="0.3">
      <c r="A3229">
        <v>5</v>
      </c>
      <c r="B3229" t="s">
        <v>111</v>
      </c>
      <c r="C3229">
        <v>20200503</v>
      </c>
      <c r="D3229">
        <v>99.846035411855198</v>
      </c>
    </row>
    <row r="3230" spans="1:4" x14ac:dyDescent="0.3">
      <c r="A3230">
        <v>5</v>
      </c>
      <c r="B3230" t="s">
        <v>111</v>
      </c>
      <c r="C3230">
        <v>20200504</v>
      </c>
      <c r="D3230">
        <v>99.760574620909793</v>
      </c>
    </row>
    <row r="3231" spans="1:4" x14ac:dyDescent="0.3">
      <c r="A3231">
        <v>5</v>
      </c>
      <c r="B3231" t="s">
        <v>111</v>
      </c>
      <c r="C3231">
        <v>20200505</v>
      </c>
      <c r="D3231">
        <v>99.917695473251001</v>
      </c>
    </row>
    <row r="3232" spans="1:4" x14ac:dyDescent="0.3">
      <c r="A3232">
        <v>5</v>
      </c>
      <c r="B3232" t="s">
        <v>111</v>
      </c>
      <c r="C3232">
        <v>20200506</v>
      </c>
      <c r="D3232">
        <v>99.662162162162105</v>
      </c>
    </row>
    <row r="3233" spans="1:4" x14ac:dyDescent="0.3">
      <c r="A3233">
        <v>5</v>
      </c>
      <c r="B3233" t="s">
        <v>111</v>
      </c>
      <c r="C3233">
        <v>20200507</v>
      </c>
      <c r="D3233">
        <v>99.395509499136395</v>
      </c>
    </row>
    <row r="3234" spans="1:4" x14ac:dyDescent="0.3">
      <c r="A3234">
        <v>5</v>
      </c>
      <c r="B3234" t="s">
        <v>111</v>
      </c>
      <c r="C3234">
        <v>20200508</v>
      </c>
      <c r="D3234">
        <v>99.488926746166896</v>
      </c>
    </row>
    <row r="3235" spans="1:4" x14ac:dyDescent="0.3">
      <c r="A3235">
        <v>5</v>
      </c>
      <c r="B3235" t="s">
        <v>111</v>
      </c>
      <c r="C3235">
        <v>20200509</v>
      </c>
      <c r="D3235">
        <v>99.540441176470495</v>
      </c>
    </row>
    <row r="3236" spans="1:4" x14ac:dyDescent="0.3">
      <c r="A3236">
        <v>5</v>
      </c>
      <c r="B3236" t="s">
        <v>111</v>
      </c>
      <c r="C3236">
        <v>20200510</v>
      </c>
      <c r="D3236">
        <v>99.645075421472896</v>
      </c>
    </row>
    <row r="3237" spans="1:4" x14ac:dyDescent="0.3">
      <c r="A3237">
        <v>5</v>
      </c>
      <c r="B3237" t="s">
        <v>111</v>
      </c>
      <c r="C3237">
        <v>20200511</v>
      </c>
      <c r="D3237">
        <v>99.337121212121204</v>
      </c>
    </row>
    <row r="3238" spans="1:4" x14ac:dyDescent="0.3">
      <c r="A3238">
        <v>5</v>
      </c>
      <c r="B3238" t="s">
        <v>111</v>
      </c>
      <c r="C3238">
        <v>20200512</v>
      </c>
      <c r="D3238">
        <v>99.430199430199394</v>
      </c>
    </row>
    <row r="3239" spans="1:4" x14ac:dyDescent="0.3">
      <c r="A3239">
        <v>5</v>
      </c>
      <c r="B3239" t="s">
        <v>111</v>
      </c>
      <c r="C3239">
        <v>20200513</v>
      </c>
      <c r="D3239">
        <v>99.601196410767699</v>
      </c>
    </row>
    <row r="3240" spans="1:4" x14ac:dyDescent="0.3">
      <c r="A3240">
        <v>5</v>
      </c>
      <c r="B3240" t="s">
        <v>111</v>
      </c>
      <c r="C3240">
        <v>20200514</v>
      </c>
      <c r="D3240">
        <v>99.5064165844027</v>
      </c>
    </row>
    <row r="3241" spans="1:4" x14ac:dyDescent="0.3">
      <c r="A3241">
        <v>5</v>
      </c>
      <c r="B3241" t="s">
        <v>111</v>
      </c>
      <c r="C3241">
        <v>20200515</v>
      </c>
      <c r="D3241">
        <v>99.515503875968903</v>
      </c>
    </row>
    <row r="3242" spans="1:4" x14ac:dyDescent="0.3">
      <c r="A3242">
        <v>5</v>
      </c>
      <c r="B3242" t="s">
        <v>111</v>
      </c>
      <c r="C3242">
        <v>20200516</v>
      </c>
      <c r="D3242">
        <v>99.509803921568604</v>
      </c>
    </row>
    <row r="3243" spans="1:4" x14ac:dyDescent="0.3">
      <c r="A3243">
        <v>5</v>
      </c>
      <c r="B3243" t="s">
        <v>111</v>
      </c>
      <c r="C3243">
        <v>20200517</v>
      </c>
      <c r="D3243">
        <v>99.619771863117805</v>
      </c>
    </row>
    <row r="3244" spans="1:4" x14ac:dyDescent="0.3">
      <c r="A3244">
        <v>5</v>
      </c>
      <c r="B3244" t="s">
        <v>111</v>
      </c>
      <c r="C3244">
        <v>20200518</v>
      </c>
      <c r="D3244">
        <v>99.531396438612902</v>
      </c>
    </row>
    <row r="3245" spans="1:4" x14ac:dyDescent="0.3">
      <c r="A3245">
        <v>5</v>
      </c>
      <c r="B3245" t="s">
        <v>111</v>
      </c>
      <c r="C3245">
        <v>20200519</v>
      </c>
      <c r="D3245">
        <v>99.605522682445695</v>
      </c>
    </row>
    <row r="3246" spans="1:4" x14ac:dyDescent="0.3">
      <c r="A3246">
        <v>5</v>
      </c>
      <c r="B3246" t="s">
        <v>111</v>
      </c>
      <c r="C3246">
        <v>20200520</v>
      </c>
      <c r="D3246">
        <v>99.812030075187906</v>
      </c>
    </row>
    <row r="3247" spans="1:4" x14ac:dyDescent="0.3">
      <c r="A3247">
        <v>5</v>
      </c>
      <c r="B3247" t="s">
        <v>111</v>
      </c>
      <c r="C3247">
        <v>20200521</v>
      </c>
      <c r="D3247">
        <v>99.999899999999997</v>
      </c>
    </row>
    <row r="3248" spans="1:4" x14ac:dyDescent="0.3">
      <c r="A3248">
        <v>5</v>
      </c>
      <c r="B3248" t="s">
        <v>111</v>
      </c>
      <c r="C3248">
        <v>20200522</v>
      </c>
      <c r="D3248">
        <v>99.517839922854293</v>
      </c>
    </row>
    <row r="3249" spans="1:4" x14ac:dyDescent="0.3">
      <c r="A3249">
        <v>5</v>
      </c>
      <c r="B3249" t="s">
        <v>111</v>
      </c>
      <c r="C3249">
        <v>20200523</v>
      </c>
      <c r="D3249">
        <v>99.702380952380906</v>
      </c>
    </row>
    <row r="3250" spans="1:4" x14ac:dyDescent="0.3">
      <c r="A3250">
        <v>5</v>
      </c>
      <c r="B3250" t="s">
        <v>111</v>
      </c>
      <c r="C3250">
        <v>20200524</v>
      </c>
      <c r="D3250">
        <v>99.6306555863342</v>
      </c>
    </row>
    <row r="3251" spans="1:4" x14ac:dyDescent="0.3">
      <c r="A3251">
        <v>5</v>
      </c>
      <c r="B3251" t="s">
        <v>111</v>
      </c>
      <c r="C3251">
        <v>20200525</v>
      </c>
      <c r="D3251">
        <v>99.6279069767441</v>
      </c>
    </row>
    <row r="3252" spans="1:4" x14ac:dyDescent="0.3">
      <c r="A3252">
        <v>5</v>
      </c>
      <c r="B3252" t="s">
        <v>111</v>
      </c>
      <c r="C3252">
        <v>20200526</v>
      </c>
      <c r="D3252">
        <v>99.401794616151506</v>
      </c>
    </row>
    <row r="3253" spans="1:4" x14ac:dyDescent="0.3">
      <c r="A3253">
        <v>5</v>
      </c>
      <c r="B3253" t="s">
        <v>111</v>
      </c>
      <c r="C3253">
        <v>20200527</v>
      </c>
      <c r="D3253">
        <v>99.393939393939306</v>
      </c>
    </row>
    <row r="3254" spans="1:4" x14ac:dyDescent="0.3">
      <c r="A3254">
        <v>5</v>
      </c>
      <c r="B3254" t="s">
        <v>111</v>
      </c>
      <c r="C3254">
        <v>20200528</v>
      </c>
      <c r="D3254">
        <v>99.377593360995803</v>
      </c>
    </row>
    <row r="3255" spans="1:4" x14ac:dyDescent="0.3">
      <c r="A3255">
        <v>5</v>
      </c>
      <c r="B3255" t="s">
        <v>111</v>
      </c>
      <c r="C3255">
        <v>20200529</v>
      </c>
      <c r="D3255">
        <v>99.566160520607298</v>
      </c>
    </row>
    <row r="3256" spans="1:4" x14ac:dyDescent="0.3">
      <c r="A3256">
        <v>5</v>
      </c>
      <c r="B3256" t="s">
        <v>111</v>
      </c>
      <c r="C3256">
        <v>20200530</v>
      </c>
      <c r="D3256">
        <v>99.6798292422625</v>
      </c>
    </row>
    <row r="3257" spans="1:4" x14ac:dyDescent="0.3">
      <c r="A3257">
        <v>5</v>
      </c>
      <c r="B3257" t="s">
        <v>111</v>
      </c>
      <c r="C3257">
        <v>20200531</v>
      </c>
      <c r="D3257">
        <v>99.668141592920307</v>
      </c>
    </row>
    <row r="3258" spans="1:4" x14ac:dyDescent="0.3">
      <c r="A3258">
        <v>5</v>
      </c>
      <c r="B3258" t="s">
        <v>111</v>
      </c>
      <c r="C3258">
        <v>20200601</v>
      </c>
      <c r="D3258">
        <v>99.885452462771994</v>
      </c>
    </row>
    <row r="3259" spans="1:4" x14ac:dyDescent="0.3">
      <c r="A3259">
        <v>5</v>
      </c>
      <c r="B3259" t="s">
        <v>111</v>
      </c>
      <c r="C3259">
        <v>20200602</v>
      </c>
      <c r="D3259">
        <v>99.662162162162105</v>
      </c>
    </row>
    <row r="3260" spans="1:4" x14ac:dyDescent="0.3">
      <c r="A3260">
        <v>5</v>
      </c>
      <c r="B3260" t="s">
        <v>111</v>
      </c>
      <c r="C3260">
        <v>20200603</v>
      </c>
      <c r="D3260">
        <v>99.999899999999997</v>
      </c>
    </row>
    <row r="3261" spans="1:4" x14ac:dyDescent="0.3">
      <c r="A3261">
        <v>5</v>
      </c>
      <c r="B3261" t="s">
        <v>111</v>
      </c>
      <c r="C3261">
        <v>20200604</v>
      </c>
      <c r="D3261">
        <v>99.766081871344994</v>
      </c>
    </row>
    <row r="3262" spans="1:4" x14ac:dyDescent="0.3">
      <c r="A3262">
        <v>5</v>
      </c>
      <c r="B3262" t="s">
        <v>111</v>
      </c>
      <c r="C3262">
        <v>20200605</v>
      </c>
      <c r="D3262">
        <v>99.878048780487802</v>
      </c>
    </row>
    <row r="3263" spans="1:4" x14ac:dyDescent="0.3">
      <c r="A3263">
        <v>5</v>
      </c>
      <c r="B3263" t="s">
        <v>111</v>
      </c>
      <c r="C3263">
        <v>20200606</v>
      </c>
      <c r="D3263">
        <v>99.879951980792299</v>
      </c>
    </row>
    <row r="3264" spans="1:4" x14ac:dyDescent="0.3">
      <c r="A3264">
        <v>5</v>
      </c>
      <c r="B3264" t="s">
        <v>111</v>
      </c>
      <c r="C3264">
        <v>20200607</v>
      </c>
      <c r="D3264">
        <v>99.766081871344994</v>
      </c>
    </row>
    <row r="3265" spans="1:4" x14ac:dyDescent="0.3">
      <c r="A3265">
        <v>5</v>
      </c>
      <c r="B3265" t="s">
        <v>111</v>
      </c>
      <c r="C3265">
        <v>20200608</v>
      </c>
      <c r="D3265">
        <v>99.744897959183604</v>
      </c>
    </row>
    <row r="3266" spans="1:4" x14ac:dyDescent="0.3">
      <c r="A3266">
        <v>5</v>
      </c>
      <c r="B3266" t="s">
        <v>111</v>
      </c>
      <c r="C3266">
        <v>20200609</v>
      </c>
      <c r="D3266">
        <v>99.4459833795013</v>
      </c>
    </row>
    <row r="3267" spans="1:4" x14ac:dyDescent="0.3">
      <c r="A3267">
        <v>5</v>
      </c>
      <c r="B3267" t="s">
        <v>111</v>
      </c>
      <c r="C3267">
        <v>20200610</v>
      </c>
      <c r="D3267">
        <v>99.4444444444444</v>
      </c>
    </row>
    <row r="3268" spans="1:4" x14ac:dyDescent="0.3">
      <c r="A3268">
        <v>5</v>
      </c>
      <c r="B3268" t="s">
        <v>111</v>
      </c>
      <c r="C3268">
        <v>20200611</v>
      </c>
      <c r="D3268">
        <v>99.097938144329902</v>
      </c>
    </row>
    <row r="3269" spans="1:4" x14ac:dyDescent="0.3">
      <c r="A3269">
        <v>5</v>
      </c>
      <c r="B3269" t="s">
        <v>111</v>
      </c>
      <c r="C3269">
        <v>20200612</v>
      </c>
      <c r="D3269">
        <v>99.707602339181193</v>
      </c>
    </row>
    <row r="3270" spans="1:4" x14ac:dyDescent="0.3">
      <c r="A3270">
        <v>5</v>
      </c>
      <c r="B3270" t="s">
        <v>111</v>
      </c>
      <c r="C3270">
        <v>20200613</v>
      </c>
      <c r="D3270">
        <v>99.4350282485875</v>
      </c>
    </row>
    <row r="3271" spans="1:4" x14ac:dyDescent="0.3">
      <c r="A3271">
        <v>5</v>
      </c>
      <c r="B3271" t="s">
        <v>111</v>
      </c>
      <c r="C3271">
        <v>20200614</v>
      </c>
      <c r="D3271">
        <v>99.449035812672093</v>
      </c>
    </row>
    <row r="3272" spans="1:4" x14ac:dyDescent="0.3">
      <c r="A3272">
        <v>5</v>
      </c>
      <c r="B3272" t="s">
        <v>111</v>
      </c>
      <c r="C3272">
        <v>20200615</v>
      </c>
      <c r="D3272">
        <v>99.569583931133394</v>
      </c>
    </row>
    <row r="3273" spans="1:4" x14ac:dyDescent="0.3">
      <c r="A3273">
        <v>5</v>
      </c>
      <c r="B3273" t="s">
        <v>111</v>
      </c>
      <c r="C3273">
        <v>20200616</v>
      </c>
      <c r="D3273">
        <v>99.548872180451099</v>
      </c>
    </row>
    <row r="3274" spans="1:4" x14ac:dyDescent="0.3">
      <c r="A3274">
        <v>5</v>
      </c>
      <c r="B3274" t="s">
        <v>111</v>
      </c>
      <c r="C3274">
        <v>20200617</v>
      </c>
      <c r="D3274">
        <v>99.6918335901386</v>
      </c>
    </row>
    <row r="3275" spans="1:4" x14ac:dyDescent="0.3">
      <c r="A3275">
        <v>5</v>
      </c>
      <c r="B3275" t="s">
        <v>111</v>
      </c>
      <c r="C3275">
        <v>20200618</v>
      </c>
      <c r="D3275">
        <v>99.525316455696199</v>
      </c>
    </row>
    <row r="3276" spans="1:4" x14ac:dyDescent="0.3">
      <c r="A3276">
        <v>5</v>
      </c>
      <c r="B3276" t="s">
        <v>111</v>
      </c>
      <c r="C3276">
        <v>20200619</v>
      </c>
      <c r="D3276">
        <v>99.6699669966996</v>
      </c>
    </row>
    <row r="3277" spans="1:4" x14ac:dyDescent="0.3">
      <c r="A3277">
        <v>5</v>
      </c>
      <c r="B3277" t="s">
        <v>111</v>
      </c>
      <c r="C3277">
        <v>20200620</v>
      </c>
      <c r="D3277">
        <v>99.835796387520503</v>
      </c>
    </row>
    <row r="3278" spans="1:4" x14ac:dyDescent="0.3">
      <c r="A3278">
        <v>5</v>
      </c>
      <c r="B3278" t="s">
        <v>111</v>
      </c>
      <c r="C3278">
        <v>20200621</v>
      </c>
      <c r="D3278">
        <v>99.999899999999997</v>
      </c>
    </row>
    <row r="3279" spans="1:4" x14ac:dyDescent="0.3">
      <c r="A3279">
        <v>5</v>
      </c>
      <c r="B3279" t="s">
        <v>111</v>
      </c>
      <c r="C3279">
        <v>20200622</v>
      </c>
      <c r="D3279">
        <v>99.999899999999997</v>
      </c>
    </row>
    <row r="3280" spans="1:4" x14ac:dyDescent="0.3">
      <c r="A3280">
        <v>5</v>
      </c>
      <c r="B3280" t="s">
        <v>111</v>
      </c>
      <c r="C3280">
        <v>20200623</v>
      </c>
      <c r="D3280">
        <v>99.661590524534603</v>
      </c>
    </row>
    <row r="3281" spans="1:4" x14ac:dyDescent="0.3">
      <c r="A3281">
        <v>5</v>
      </c>
      <c r="B3281" t="s">
        <v>111</v>
      </c>
      <c r="C3281">
        <v>20200624</v>
      </c>
      <c r="D3281">
        <v>99.296600234466595</v>
      </c>
    </row>
    <row r="3282" spans="1:4" x14ac:dyDescent="0.3">
      <c r="A3282">
        <v>5</v>
      </c>
      <c r="B3282" t="s">
        <v>111</v>
      </c>
      <c r="C3282">
        <v>20200625</v>
      </c>
      <c r="D3282">
        <v>99.705593719332597</v>
      </c>
    </row>
    <row r="3283" spans="1:4" x14ac:dyDescent="0.3">
      <c r="A3283">
        <v>5</v>
      </c>
      <c r="B3283" t="s">
        <v>111</v>
      </c>
      <c r="C3283">
        <v>20200626</v>
      </c>
      <c r="D3283">
        <v>99.348837209302303</v>
      </c>
    </row>
    <row r="3284" spans="1:4" x14ac:dyDescent="0.3">
      <c r="A3284">
        <v>5</v>
      </c>
      <c r="B3284" t="s">
        <v>111</v>
      </c>
      <c r="C3284">
        <v>20200627</v>
      </c>
      <c r="D3284">
        <v>99.591503267973806</v>
      </c>
    </row>
    <row r="3285" spans="1:4" x14ac:dyDescent="0.3">
      <c r="A3285">
        <v>5</v>
      </c>
      <c r="B3285" t="s">
        <v>111</v>
      </c>
      <c r="C3285">
        <v>20200628</v>
      </c>
      <c r="D3285">
        <v>99.788135593220304</v>
      </c>
    </row>
    <row r="3286" spans="1:4" x14ac:dyDescent="0.3">
      <c r="A3286">
        <v>5</v>
      </c>
      <c r="B3286" t="s">
        <v>111</v>
      </c>
      <c r="C3286">
        <v>20200629</v>
      </c>
      <c r="D3286">
        <v>99.828962371721701</v>
      </c>
    </row>
    <row r="3287" spans="1:4" x14ac:dyDescent="0.3">
      <c r="A3287">
        <v>5</v>
      </c>
      <c r="B3287" t="s">
        <v>111</v>
      </c>
      <c r="C3287">
        <v>20200630</v>
      </c>
      <c r="D3287">
        <v>99.896533885152607</v>
      </c>
    </row>
    <row r="3288" spans="1:4" x14ac:dyDescent="0.3">
      <c r="A3288">
        <v>5</v>
      </c>
      <c r="B3288" t="s">
        <v>111</v>
      </c>
      <c r="C3288">
        <v>20200701</v>
      </c>
      <c r="D3288">
        <v>99.737118822292302</v>
      </c>
    </row>
    <row r="3289" spans="1:4" x14ac:dyDescent="0.3">
      <c r="A3289">
        <v>5</v>
      </c>
      <c r="B3289" t="s">
        <v>111</v>
      </c>
      <c r="C3289">
        <v>20200702</v>
      </c>
      <c r="D3289">
        <v>99.731615673644598</v>
      </c>
    </row>
    <row r="3290" spans="1:4" x14ac:dyDescent="0.3">
      <c r="A3290">
        <v>5</v>
      </c>
      <c r="B3290" t="s">
        <v>111</v>
      </c>
      <c r="C3290">
        <v>20200703</v>
      </c>
      <c r="D3290">
        <v>99.740932642486996</v>
      </c>
    </row>
    <row r="3291" spans="1:4" x14ac:dyDescent="0.3">
      <c r="A3291">
        <v>5</v>
      </c>
      <c r="B3291" t="s">
        <v>111</v>
      </c>
      <c r="C3291">
        <v>20200704</v>
      </c>
      <c r="D3291">
        <v>99.627857522594297</v>
      </c>
    </row>
    <row r="3292" spans="1:4" x14ac:dyDescent="0.3">
      <c r="A3292">
        <v>5</v>
      </c>
      <c r="B3292" t="s">
        <v>111</v>
      </c>
      <c r="C3292">
        <v>20200705</v>
      </c>
      <c r="D3292">
        <v>99.768196569309197</v>
      </c>
    </row>
    <row r="3293" spans="1:4" x14ac:dyDescent="0.3">
      <c r="A3293">
        <v>5</v>
      </c>
      <c r="B3293" t="s">
        <v>111</v>
      </c>
      <c r="C3293">
        <v>20200706</v>
      </c>
      <c r="D3293">
        <v>99.901623216920797</v>
      </c>
    </row>
    <row r="3294" spans="1:4" x14ac:dyDescent="0.3">
      <c r="A3294">
        <v>5</v>
      </c>
      <c r="B3294" t="s">
        <v>111</v>
      </c>
      <c r="C3294">
        <v>20200707</v>
      </c>
      <c r="D3294">
        <v>99.801093983092997</v>
      </c>
    </row>
    <row r="3295" spans="1:4" x14ac:dyDescent="0.3">
      <c r="A3295">
        <v>5</v>
      </c>
      <c r="B3295" t="s">
        <v>111</v>
      </c>
      <c r="C3295">
        <v>20200708</v>
      </c>
      <c r="D3295">
        <v>99.4832041343669</v>
      </c>
    </row>
    <row r="3296" spans="1:4" x14ac:dyDescent="0.3">
      <c r="A3296">
        <v>5</v>
      </c>
      <c r="B3296" t="s">
        <v>111</v>
      </c>
      <c r="C3296">
        <v>20200709</v>
      </c>
      <c r="D3296">
        <v>99.409627611262394</v>
      </c>
    </row>
    <row r="3297" spans="1:4" x14ac:dyDescent="0.3">
      <c r="A3297">
        <v>5</v>
      </c>
      <c r="B3297" t="s">
        <v>111</v>
      </c>
      <c r="C3297">
        <v>20200710</v>
      </c>
      <c r="D3297">
        <v>99.034664326458895</v>
      </c>
    </row>
    <row r="3298" spans="1:4" x14ac:dyDescent="0.3">
      <c r="A3298">
        <v>5</v>
      </c>
      <c r="B3298" t="s">
        <v>116</v>
      </c>
      <c r="C3298">
        <v>20200205</v>
      </c>
      <c r="D3298">
        <v>93.912248628884797</v>
      </c>
    </row>
    <row r="3299" spans="1:4" x14ac:dyDescent="0.3">
      <c r="A3299">
        <v>5</v>
      </c>
      <c r="B3299" t="s">
        <v>116</v>
      </c>
      <c r="C3299">
        <v>20200206</v>
      </c>
      <c r="D3299">
        <v>93.961469969240696</v>
      </c>
    </row>
    <row r="3300" spans="1:4" x14ac:dyDescent="0.3">
      <c r="A3300">
        <v>5</v>
      </c>
      <c r="B3300" t="s">
        <v>116</v>
      </c>
      <c r="C3300">
        <v>20200207</v>
      </c>
      <c r="D3300">
        <v>93.807339449541203</v>
      </c>
    </row>
    <row r="3301" spans="1:4" x14ac:dyDescent="0.3">
      <c r="A3301">
        <v>5</v>
      </c>
      <c r="B3301" t="s">
        <v>116</v>
      </c>
      <c r="C3301">
        <v>20200208</v>
      </c>
      <c r="D3301">
        <v>93.507164063508398</v>
      </c>
    </row>
    <row r="3302" spans="1:4" x14ac:dyDescent="0.3">
      <c r="A3302">
        <v>5</v>
      </c>
      <c r="B3302" t="s">
        <v>116</v>
      </c>
      <c r="C3302">
        <v>20200209</v>
      </c>
      <c r="D3302">
        <v>93.084560082163605</v>
      </c>
    </row>
    <row r="3303" spans="1:4" x14ac:dyDescent="0.3">
      <c r="A3303">
        <v>5</v>
      </c>
      <c r="B3303" t="s">
        <v>116</v>
      </c>
      <c r="C3303">
        <v>20200210</v>
      </c>
      <c r="D3303">
        <v>93.272267845862203</v>
      </c>
    </row>
    <row r="3304" spans="1:4" x14ac:dyDescent="0.3">
      <c r="A3304">
        <v>5</v>
      </c>
      <c r="B3304" t="s">
        <v>116</v>
      </c>
      <c r="C3304">
        <v>20200211</v>
      </c>
      <c r="D3304">
        <v>93.415874844034903</v>
      </c>
    </row>
    <row r="3305" spans="1:4" x14ac:dyDescent="0.3">
      <c r="A3305">
        <v>5</v>
      </c>
      <c r="B3305" t="s">
        <v>116</v>
      </c>
      <c r="C3305">
        <v>20200212</v>
      </c>
      <c r="D3305">
        <v>93.454641816093897</v>
      </c>
    </row>
    <row r="3306" spans="1:4" x14ac:dyDescent="0.3">
      <c r="A3306">
        <v>5</v>
      </c>
      <c r="B3306" t="s">
        <v>116</v>
      </c>
      <c r="C3306">
        <v>20200213</v>
      </c>
      <c r="D3306">
        <v>93.500837520938006</v>
      </c>
    </row>
    <row r="3307" spans="1:4" x14ac:dyDescent="0.3">
      <c r="A3307">
        <v>5</v>
      </c>
      <c r="B3307" t="s">
        <v>116</v>
      </c>
      <c r="C3307">
        <v>20200214</v>
      </c>
      <c r="D3307">
        <v>93.344257178526803</v>
      </c>
    </row>
    <row r="3308" spans="1:4" x14ac:dyDescent="0.3">
      <c r="A3308">
        <v>5</v>
      </c>
      <c r="B3308" t="s">
        <v>116</v>
      </c>
      <c r="C3308">
        <v>20200215</v>
      </c>
      <c r="D3308">
        <v>93.475062527585607</v>
      </c>
    </row>
    <row r="3309" spans="1:4" x14ac:dyDescent="0.3">
      <c r="A3309">
        <v>5</v>
      </c>
      <c r="B3309" t="s">
        <v>116</v>
      </c>
      <c r="C3309">
        <v>20200216</v>
      </c>
      <c r="D3309">
        <v>93.576341127922902</v>
      </c>
    </row>
    <row r="3310" spans="1:4" x14ac:dyDescent="0.3">
      <c r="A3310">
        <v>5</v>
      </c>
      <c r="B3310" t="s">
        <v>116</v>
      </c>
      <c r="C3310">
        <v>20200217</v>
      </c>
      <c r="D3310">
        <v>93.7002266105535</v>
      </c>
    </row>
    <row r="3311" spans="1:4" x14ac:dyDescent="0.3">
      <c r="A3311">
        <v>5</v>
      </c>
      <c r="B3311" t="s">
        <v>116</v>
      </c>
      <c r="C3311">
        <v>20200218</v>
      </c>
      <c r="D3311">
        <v>93.835236038259794</v>
      </c>
    </row>
    <row r="3312" spans="1:4" x14ac:dyDescent="0.3">
      <c r="A3312">
        <v>5</v>
      </c>
      <c r="B3312" t="s">
        <v>116</v>
      </c>
      <c r="C3312">
        <v>20200219</v>
      </c>
      <c r="D3312">
        <v>93.908988962993504</v>
      </c>
    </row>
    <row r="3313" spans="1:4" x14ac:dyDescent="0.3">
      <c r="A3313">
        <v>5</v>
      </c>
      <c r="B3313" t="s">
        <v>116</v>
      </c>
      <c r="C3313">
        <v>20200220</v>
      </c>
      <c r="D3313">
        <v>94.0183444938382</v>
      </c>
    </row>
    <row r="3314" spans="1:4" x14ac:dyDescent="0.3">
      <c r="A3314">
        <v>5</v>
      </c>
      <c r="B3314" t="s">
        <v>116</v>
      </c>
      <c r="C3314">
        <v>20200221</v>
      </c>
      <c r="D3314">
        <v>94.113543678900996</v>
      </c>
    </row>
    <row r="3315" spans="1:4" x14ac:dyDescent="0.3">
      <c r="A3315">
        <v>5</v>
      </c>
      <c r="B3315" t="s">
        <v>116</v>
      </c>
      <c r="C3315">
        <v>20200222</v>
      </c>
      <c r="D3315">
        <v>94.216455441560996</v>
      </c>
    </row>
    <row r="3316" spans="1:4" x14ac:dyDescent="0.3">
      <c r="A3316">
        <v>5</v>
      </c>
      <c r="B3316" t="s">
        <v>116</v>
      </c>
      <c r="C3316">
        <v>20200223</v>
      </c>
      <c r="D3316">
        <v>94.211357221451394</v>
      </c>
    </row>
    <row r="3317" spans="1:4" x14ac:dyDescent="0.3">
      <c r="A3317">
        <v>5</v>
      </c>
      <c r="B3317" t="s">
        <v>116</v>
      </c>
      <c r="C3317">
        <v>20200224</v>
      </c>
      <c r="D3317">
        <v>94.293490796696901</v>
      </c>
    </row>
    <row r="3318" spans="1:4" x14ac:dyDescent="0.3">
      <c r="A3318">
        <v>5</v>
      </c>
      <c r="B3318" t="s">
        <v>116</v>
      </c>
      <c r="C3318">
        <v>20200225</v>
      </c>
      <c r="D3318">
        <v>94.360421535341004</v>
      </c>
    </row>
    <row r="3319" spans="1:4" x14ac:dyDescent="0.3">
      <c r="A3319">
        <v>5</v>
      </c>
      <c r="B3319" t="s">
        <v>116</v>
      </c>
      <c r="C3319">
        <v>20200226</v>
      </c>
      <c r="D3319">
        <v>94.412216345333505</v>
      </c>
    </row>
    <row r="3320" spans="1:4" x14ac:dyDescent="0.3">
      <c r="A3320">
        <v>5</v>
      </c>
      <c r="B3320" t="s">
        <v>116</v>
      </c>
      <c r="C3320">
        <v>20200227</v>
      </c>
      <c r="D3320">
        <v>94.483013597338001</v>
      </c>
    </row>
    <row r="3321" spans="1:4" x14ac:dyDescent="0.3">
      <c r="A3321">
        <v>5</v>
      </c>
      <c r="B3321" t="s">
        <v>116</v>
      </c>
      <c r="C3321">
        <v>20200228</v>
      </c>
      <c r="D3321">
        <v>94.590620031796504</v>
      </c>
    </row>
    <row r="3322" spans="1:4" x14ac:dyDescent="0.3">
      <c r="A3322">
        <v>5</v>
      </c>
      <c r="B3322" t="s">
        <v>116</v>
      </c>
      <c r="C3322">
        <v>20200229</v>
      </c>
      <c r="D3322">
        <v>94.632607290835097</v>
      </c>
    </row>
    <row r="3323" spans="1:4" x14ac:dyDescent="0.3">
      <c r="A3323">
        <v>5</v>
      </c>
      <c r="B3323" t="s">
        <v>116</v>
      </c>
      <c r="C3323">
        <v>20200301</v>
      </c>
      <c r="D3323">
        <v>94.616497829232998</v>
      </c>
    </row>
    <row r="3324" spans="1:4" x14ac:dyDescent="0.3">
      <c r="A3324">
        <v>5</v>
      </c>
      <c r="B3324" t="s">
        <v>116</v>
      </c>
      <c r="C3324">
        <v>20200302</v>
      </c>
      <c r="D3324">
        <v>94.653239202657801</v>
      </c>
    </row>
    <row r="3325" spans="1:4" x14ac:dyDescent="0.3">
      <c r="A3325">
        <v>5</v>
      </c>
      <c r="B3325" t="s">
        <v>116</v>
      </c>
      <c r="C3325">
        <v>20200303</v>
      </c>
      <c r="D3325">
        <v>94.642557616827105</v>
      </c>
    </row>
    <row r="3326" spans="1:4" x14ac:dyDescent="0.3">
      <c r="A3326">
        <v>5</v>
      </c>
      <c r="B3326" t="s">
        <v>116</v>
      </c>
      <c r="C3326">
        <v>20200304</v>
      </c>
      <c r="D3326">
        <v>94.708338770716395</v>
      </c>
    </row>
    <row r="3327" spans="1:4" x14ac:dyDescent="0.3">
      <c r="A3327">
        <v>5</v>
      </c>
      <c r="B3327" t="s">
        <v>116</v>
      </c>
      <c r="C3327">
        <v>20200305</v>
      </c>
      <c r="D3327">
        <v>94.757037270010997</v>
      </c>
    </row>
    <row r="3328" spans="1:4" x14ac:dyDescent="0.3">
      <c r="A3328">
        <v>5</v>
      </c>
      <c r="B3328" t="s">
        <v>116</v>
      </c>
      <c r="C3328">
        <v>20200306</v>
      </c>
      <c r="D3328">
        <v>94.789597530788697</v>
      </c>
    </row>
    <row r="3329" spans="1:4" x14ac:dyDescent="0.3">
      <c r="A3329">
        <v>5</v>
      </c>
      <c r="B3329" t="s">
        <v>116</v>
      </c>
      <c r="C3329">
        <v>20200307</v>
      </c>
      <c r="D3329">
        <v>94.849447634593503</v>
      </c>
    </row>
    <row r="3330" spans="1:4" x14ac:dyDescent="0.3">
      <c r="A3330">
        <v>5</v>
      </c>
      <c r="B3330" t="s">
        <v>116</v>
      </c>
      <c r="C3330">
        <v>20200308</v>
      </c>
      <c r="D3330">
        <v>94.886881577856897</v>
      </c>
    </row>
    <row r="3331" spans="1:4" x14ac:dyDescent="0.3">
      <c r="A3331">
        <v>5</v>
      </c>
      <c r="B3331" t="s">
        <v>116</v>
      </c>
      <c r="C3331">
        <v>20200309</v>
      </c>
      <c r="D3331">
        <v>94.990816058777199</v>
      </c>
    </row>
    <row r="3332" spans="1:4" x14ac:dyDescent="0.3">
      <c r="A3332">
        <v>5</v>
      </c>
      <c r="B3332" t="s">
        <v>116</v>
      </c>
      <c r="C3332">
        <v>20200310</v>
      </c>
      <c r="D3332">
        <v>95.017142267934901</v>
      </c>
    </row>
    <row r="3333" spans="1:4" x14ac:dyDescent="0.3">
      <c r="A3333">
        <v>5</v>
      </c>
      <c r="B3333" t="s">
        <v>116</v>
      </c>
      <c r="C3333">
        <v>20200311</v>
      </c>
      <c r="D3333">
        <v>95.059253877182798</v>
      </c>
    </row>
    <row r="3334" spans="1:4" x14ac:dyDescent="0.3">
      <c r="A3334">
        <v>5</v>
      </c>
      <c r="B3334" t="s">
        <v>116</v>
      </c>
      <c r="C3334">
        <v>20200312</v>
      </c>
      <c r="D3334">
        <v>95.118614253255402</v>
      </c>
    </row>
    <row r="3335" spans="1:4" x14ac:dyDescent="0.3">
      <c r="A3335">
        <v>5</v>
      </c>
      <c r="B3335" t="s">
        <v>116</v>
      </c>
      <c r="C3335">
        <v>20200313</v>
      </c>
      <c r="D3335">
        <v>95.133434219692006</v>
      </c>
    </row>
    <row r="3336" spans="1:4" x14ac:dyDescent="0.3">
      <c r="A3336">
        <v>5</v>
      </c>
      <c r="B3336" t="s">
        <v>116</v>
      </c>
      <c r="C3336">
        <v>20200314</v>
      </c>
      <c r="D3336">
        <v>95.1757344560489</v>
      </c>
    </row>
    <row r="3337" spans="1:4" x14ac:dyDescent="0.3">
      <c r="A3337">
        <v>5</v>
      </c>
      <c r="B3337" t="s">
        <v>116</v>
      </c>
      <c r="C3337">
        <v>20200315</v>
      </c>
      <c r="D3337">
        <v>95.263815730738301</v>
      </c>
    </row>
    <row r="3338" spans="1:4" x14ac:dyDescent="0.3">
      <c r="A3338">
        <v>5</v>
      </c>
      <c r="B3338" t="s">
        <v>116</v>
      </c>
      <c r="C3338">
        <v>20200316</v>
      </c>
      <c r="D3338">
        <v>95.361228306728705</v>
      </c>
    </row>
    <row r="3339" spans="1:4" x14ac:dyDescent="0.3">
      <c r="A3339">
        <v>5</v>
      </c>
      <c r="B3339" t="s">
        <v>116</v>
      </c>
      <c r="C3339">
        <v>20200317</v>
      </c>
      <c r="D3339">
        <v>95.375734946997895</v>
      </c>
    </row>
    <row r="3340" spans="1:4" x14ac:dyDescent="0.3">
      <c r="A3340">
        <v>5</v>
      </c>
      <c r="B3340" t="s">
        <v>116</v>
      </c>
      <c r="C3340">
        <v>20200318</v>
      </c>
      <c r="D3340">
        <v>95.399371869960106</v>
      </c>
    </row>
    <row r="3341" spans="1:4" x14ac:dyDescent="0.3">
      <c r="A3341">
        <v>5</v>
      </c>
      <c r="B3341" t="s">
        <v>116</v>
      </c>
      <c r="C3341">
        <v>20200319</v>
      </c>
      <c r="D3341">
        <v>95.440596229723795</v>
      </c>
    </row>
    <row r="3342" spans="1:4" x14ac:dyDescent="0.3">
      <c r="A3342">
        <v>5</v>
      </c>
      <c r="B3342" t="s">
        <v>116</v>
      </c>
      <c r="C3342">
        <v>20200320</v>
      </c>
      <c r="D3342">
        <v>95.481226700718807</v>
      </c>
    </row>
    <row r="3343" spans="1:4" x14ac:dyDescent="0.3">
      <c r="A3343">
        <v>5</v>
      </c>
      <c r="B3343" t="s">
        <v>116</v>
      </c>
      <c r="C3343">
        <v>20200321</v>
      </c>
      <c r="D3343">
        <v>95.532424651190794</v>
      </c>
    </row>
    <row r="3344" spans="1:4" x14ac:dyDescent="0.3">
      <c r="A3344">
        <v>5</v>
      </c>
      <c r="B3344" t="s">
        <v>116</v>
      </c>
      <c r="C3344">
        <v>20200322</v>
      </c>
      <c r="D3344">
        <v>95.654529272917202</v>
      </c>
    </row>
    <row r="3345" spans="1:4" x14ac:dyDescent="0.3">
      <c r="A3345">
        <v>5</v>
      </c>
      <c r="B3345" t="s">
        <v>116</v>
      </c>
      <c r="C3345">
        <v>20200323</v>
      </c>
      <c r="D3345">
        <v>95.736968301017598</v>
      </c>
    </row>
    <row r="3346" spans="1:4" x14ac:dyDescent="0.3">
      <c r="A3346">
        <v>5</v>
      </c>
      <c r="B3346" t="s">
        <v>116</v>
      </c>
      <c r="C3346">
        <v>20200324</v>
      </c>
      <c r="D3346">
        <v>95.753826602126793</v>
      </c>
    </row>
    <row r="3347" spans="1:4" x14ac:dyDescent="0.3">
      <c r="A3347">
        <v>5</v>
      </c>
      <c r="B3347" t="s">
        <v>116</v>
      </c>
      <c r="C3347">
        <v>20200325</v>
      </c>
      <c r="D3347">
        <v>95.769778320113801</v>
      </c>
    </row>
    <row r="3348" spans="1:4" x14ac:dyDescent="0.3">
      <c r="A3348">
        <v>5</v>
      </c>
      <c r="B3348" t="s">
        <v>116</v>
      </c>
      <c r="C3348">
        <v>20200326</v>
      </c>
      <c r="D3348">
        <v>95.794238381468901</v>
      </c>
    </row>
    <row r="3349" spans="1:4" x14ac:dyDescent="0.3">
      <c r="A3349">
        <v>5</v>
      </c>
      <c r="B3349" t="s">
        <v>116</v>
      </c>
      <c r="C3349">
        <v>20200327</v>
      </c>
      <c r="D3349">
        <v>97.877472262421605</v>
      </c>
    </row>
    <row r="3350" spans="1:4" x14ac:dyDescent="0.3">
      <c r="A3350">
        <v>5</v>
      </c>
      <c r="B3350" t="s">
        <v>116</v>
      </c>
      <c r="C3350">
        <v>20200328</v>
      </c>
      <c r="D3350">
        <v>97.880092745942306</v>
      </c>
    </row>
    <row r="3351" spans="1:4" x14ac:dyDescent="0.3">
      <c r="A3351">
        <v>5</v>
      </c>
      <c r="B3351" t="s">
        <v>116</v>
      </c>
      <c r="C3351">
        <v>20200329</v>
      </c>
      <c r="D3351">
        <v>97.893363161819494</v>
      </c>
    </row>
    <row r="3352" spans="1:4" x14ac:dyDescent="0.3">
      <c r="A3352">
        <v>5</v>
      </c>
      <c r="B3352" t="s">
        <v>116</v>
      </c>
      <c r="C3352">
        <v>20200330</v>
      </c>
      <c r="D3352">
        <v>97.756485160084097</v>
      </c>
    </row>
    <row r="3353" spans="1:4" x14ac:dyDescent="0.3">
      <c r="A3353">
        <v>5</v>
      </c>
      <c r="B3353" t="s">
        <v>116</v>
      </c>
      <c r="C3353">
        <v>20200331</v>
      </c>
      <c r="D3353">
        <v>97.650553605184896</v>
      </c>
    </row>
    <row r="3354" spans="1:4" x14ac:dyDescent="0.3">
      <c r="A3354">
        <v>5</v>
      </c>
      <c r="B3354" t="s">
        <v>116</v>
      </c>
      <c r="C3354">
        <v>20200401</v>
      </c>
      <c r="D3354">
        <v>97.6121979286536</v>
      </c>
    </row>
    <row r="3355" spans="1:4" x14ac:dyDescent="0.3">
      <c r="A3355">
        <v>5</v>
      </c>
      <c r="B3355" t="s">
        <v>116</v>
      </c>
      <c r="C3355">
        <v>20200402</v>
      </c>
      <c r="D3355">
        <v>97.781943142767801</v>
      </c>
    </row>
    <row r="3356" spans="1:4" x14ac:dyDescent="0.3">
      <c r="A3356">
        <v>5</v>
      </c>
      <c r="B3356" t="s">
        <v>116</v>
      </c>
      <c r="C3356">
        <v>20200403</v>
      </c>
      <c r="D3356">
        <v>97.788203753351198</v>
      </c>
    </row>
    <row r="3357" spans="1:4" x14ac:dyDescent="0.3">
      <c r="A3357">
        <v>5</v>
      </c>
      <c r="B3357" t="s">
        <v>116</v>
      </c>
      <c r="C3357">
        <v>20200404</v>
      </c>
      <c r="D3357">
        <v>97.623148467102993</v>
      </c>
    </row>
    <row r="3358" spans="1:4" x14ac:dyDescent="0.3">
      <c r="A3358">
        <v>5</v>
      </c>
      <c r="B3358" t="s">
        <v>116</v>
      </c>
      <c r="C3358">
        <v>20200405</v>
      </c>
      <c r="D3358">
        <v>97.593875318993796</v>
      </c>
    </row>
    <row r="3359" spans="1:4" x14ac:dyDescent="0.3">
      <c r="A3359">
        <v>5</v>
      </c>
      <c r="B3359" t="s">
        <v>116</v>
      </c>
      <c r="C3359">
        <v>20200406</v>
      </c>
      <c r="D3359">
        <v>97.757671125098298</v>
      </c>
    </row>
    <row r="3360" spans="1:4" x14ac:dyDescent="0.3">
      <c r="A3360">
        <v>5</v>
      </c>
      <c r="B3360" t="s">
        <v>116</v>
      </c>
      <c r="C3360">
        <v>20200407</v>
      </c>
      <c r="D3360">
        <v>97.871501773748506</v>
      </c>
    </row>
    <row r="3361" spans="1:4" x14ac:dyDescent="0.3">
      <c r="A3361">
        <v>5</v>
      </c>
      <c r="B3361" t="s">
        <v>116</v>
      </c>
      <c r="C3361">
        <v>20200408</v>
      </c>
      <c r="D3361">
        <v>97.506339814032103</v>
      </c>
    </row>
    <row r="3362" spans="1:4" x14ac:dyDescent="0.3">
      <c r="A3362">
        <v>5</v>
      </c>
      <c r="B3362" t="s">
        <v>116</v>
      </c>
      <c r="C3362">
        <v>20200409</v>
      </c>
      <c r="D3362">
        <v>97.491349480968793</v>
      </c>
    </row>
    <row r="3363" spans="1:4" x14ac:dyDescent="0.3">
      <c r="A3363">
        <v>5</v>
      </c>
      <c r="B3363" t="s">
        <v>116</v>
      </c>
      <c r="C3363">
        <v>20200410</v>
      </c>
      <c r="D3363">
        <v>97.471665213600701</v>
      </c>
    </row>
    <row r="3364" spans="1:4" x14ac:dyDescent="0.3">
      <c r="A3364">
        <v>5</v>
      </c>
      <c r="B3364" t="s">
        <v>116</v>
      </c>
      <c r="C3364">
        <v>20200411</v>
      </c>
      <c r="D3364">
        <v>97.5067996373526</v>
      </c>
    </row>
    <row r="3365" spans="1:4" x14ac:dyDescent="0.3">
      <c r="A3365">
        <v>5</v>
      </c>
      <c r="B3365" t="s">
        <v>116</v>
      </c>
      <c r="C3365">
        <v>20200412</v>
      </c>
      <c r="D3365">
        <v>97.600724309642303</v>
      </c>
    </row>
    <row r="3366" spans="1:4" x14ac:dyDescent="0.3">
      <c r="A3366">
        <v>5</v>
      </c>
      <c r="B3366" t="s">
        <v>116</v>
      </c>
      <c r="C3366">
        <v>20200413</v>
      </c>
      <c r="D3366">
        <v>97.721764420746396</v>
      </c>
    </row>
    <row r="3367" spans="1:4" x14ac:dyDescent="0.3">
      <c r="A3367">
        <v>5</v>
      </c>
      <c r="B3367" t="s">
        <v>116</v>
      </c>
      <c r="C3367">
        <v>20200414</v>
      </c>
      <c r="D3367">
        <v>97.898338220918802</v>
      </c>
    </row>
    <row r="3368" spans="1:4" x14ac:dyDescent="0.3">
      <c r="A3368">
        <v>5</v>
      </c>
      <c r="B3368" t="s">
        <v>116</v>
      </c>
      <c r="C3368">
        <v>20200415</v>
      </c>
      <c r="D3368">
        <v>98.306772908366497</v>
      </c>
    </row>
    <row r="3369" spans="1:4" x14ac:dyDescent="0.3">
      <c r="A3369">
        <v>5</v>
      </c>
      <c r="B3369" t="s">
        <v>116</v>
      </c>
      <c r="C3369">
        <v>20200416</v>
      </c>
      <c r="D3369">
        <v>98.347960764068105</v>
      </c>
    </row>
    <row r="3370" spans="1:4" x14ac:dyDescent="0.3">
      <c r="A3370">
        <v>5</v>
      </c>
      <c r="B3370" t="s">
        <v>116</v>
      </c>
      <c r="C3370">
        <v>20200417</v>
      </c>
      <c r="D3370">
        <v>98.455804046858304</v>
      </c>
    </row>
    <row r="3371" spans="1:4" x14ac:dyDescent="0.3">
      <c r="A3371">
        <v>5</v>
      </c>
      <c r="B3371" t="s">
        <v>116</v>
      </c>
      <c r="C3371">
        <v>20200418</v>
      </c>
      <c r="D3371">
        <v>98.481561822125798</v>
      </c>
    </row>
    <row r="3372" spans="1:4" x14ac:dyDescent="0.3">
      <c r="A3372">
        <v>5</v>
      </c>
      <c r="B3372" t="s">
        <v>116</v>
      </c>
      <c r="C3372">
        <v>20200419</v>
      </c>
      <c r="D3372">
        <v>98.225180255130297</v>
      </c>
    </row>
    <row r="3373" spans="1:4" x14ac:dyDescent="0.3">
      <c r="A3373">
        <v>5</v>
      </c>
      <c r="B3373" t="s">
        <v>116</v>
      </c>
      <c r="C3373">
        <v>20200420</v>
      </c>
      <c r="D3373">
        <v>98.497109826589593</v>
      </c>
    </row>
    <row r="3374" spans="1:4" x14ac:dyDescent="0.3">
      <c r="A3374">
        <v>5</v>
      </c>
      <c r="B3374" t="s">
        <v>116</v>
      </c>
      <c r="C3374">
        <v>20200421</v>
      </c>
      <c r="D3374">
        <v>98.390941597139403</v>
      </c>
    </row>
    <row r="3375" spans="1:4" x14ac:dyDescent="0.3">
      <c r="A3375">
        <v>5</v>
      </c>
      <c r="B3375" t="s">
        <v>116</v>
      </c>
      <c r="C3375">
        <v>20200422</v>
      </c>
      <c r="D3375">
        <v>98.198198198198199</v>
      </c>
    </row>
    <row r="3376" spans="1:4" x14ac:dyDescent="0.3">
      <c r="A3376">
        <v>5</v>
      </c>
      <c r="B3376" t="s">
        <v>116</v>
      </c>
      <c r="C3376">
        <v>20200423</v>
      </c>
      <c r="D3376">
        <v>98.204667863554704</v>
      </c>
    </row>
    <row r="3377" spans="1:4" x14ac:dyDescent="0.3">
      <c r="A3377">
        <v>5</v>
      </c>
      <c r="B3377" t="s">
        <v>116</v>
      </c>
      <c r="C3377">
        <v>20200424</v>
      </c>
      <c r="D3377">
        <v>98.565840938722204</v>
      </c>
    </row>
    <row r="3378" spans="1:4" x14ac:dyDescent="0.3">
      <c r="A3378">
        <v>5</v>
      </c>
      <c r="B3378" t="s">
        <v>116</v>
      </c>
      <c r="C3378">
        <v>20200425</v>
      </c>
      <c r="D3378">
        <v>98.627450980392098</v>
      </c>
    </row>
    <row r="3379" spans="1:4" x14ac:dyDescent="0.3">
      <c r="A3379">
        <v>5</v>
      </c>
      <c r="B3379" t="s">
        <v>116</v>
      </c>
      <c r="C3379">
        <v>20200426</v>
      </c>
      <c r="D3379">
        <v>98.677248677248599</v>
      </c>
    </row>
    <row r="3380" spans="1:4" x14ac:dyDescent="0.3">
      <c r="A3380">
        <v>5</v>
      </c>
      <c r="B3380" t="s">
        <v>116</v>
      </c>
      <c r="C3380">
        <v>20200427</v>
      </c>
      <c r="D3380">
        <v>98.687089715536104</v>
      </c>
    </row>
    <row r="3381" spans="1:4" x14ac:dyDescent="0.3">
      <c r="A3381">
        <v>5</v>
      </c>
      <c r="B3381" t="s">
        <v>116</v>
      </c>
      <c r="C3381">
        <v>20200428</v>
      </c>
      <c r="D3381">
        <v>98.324836125273094</v>
      </c>
    </row>
    <row r="3382" spans="1:4" x14ac:dyDescent="0.3">
      <c r="A3382">
        <v>5</v>
      </c>
      <c r="B3382" t="s">
        <v>116</v>
      </c>
      <c r="C3382">
        <v>20200429</v>
      </c>
      <c r="D3382">
        <v>98.717948717948701</v>
      </c>
    </row>
    <row r="3383" spans="1:4" x14ac:dyDescent="0.3">
      <c r="A3383">
        <v>5</v>
      </c>
      <c r="B3383" t="s">
        <v>116</v>
      </c>
      <c r="C3383">
        <v>20200430</v>
      </c>
      <c r="D3383">
        <v>98.933739527798906</v>
      </c>
    </row>
    <row r="3384" spans="1:4" x14ac:dyDescent="0.3">
      <c r="A3384">
        <v>5</v>
      </c>
      <c r="B3384" t="s">
        <v>116</v>
      </c>
      <c r="C3384">
        <v>20200501</v>
      </c>
      <c r="D3384">
        <v>99.015471167369896</v>
      </c>
    </row>
    <row r="3385" spans="1:4" x14ac:dyDescent="0.3">
      <c r="A3385">
        <v>5</v>
      </c>
      <c r="B3385" t="s">
        <v>116</v>
      </c>
      <c r="C3385">
        <v>20200502</v>
      </c>
      <c r="D3385">
        <v>98.784194528875304</v>
      </c>
    </row>
    <row r="3386" spans="1:4" x14ac:dyDescent="0.3">
      <c r="A3386">
        <v>5</v>
      </c>
      <c r="B3386" t="s">
        <v>116</v>
      </c>
      <c r="C3386">
        <v>20200503</v>
      </c>
      <c r="D3386">
        <v>98.839009287925606</v>
      </c>
    </row>
    <row r="3387" spans="1:4" x14ac:dyDescent="0.3">
      <c r="A3387">
        <v>5</v>
      </c>
      <c r="B3387" t="s">
        <v>116</v>
      </c>
      <c r="C3387">
        <v>20200504</v>
      </c>
      <c r="D3387">
        <v>97.516025641025607</v>
      </c>
    </row>
    <row r="3388" spans="1:4" x14ac:dyDescent="0.3">
      <c r="A3388">
        <v>5</v>
      </c>
      <c r="B3388" t="s">
        <v>116</v>
      </c>
      <c r="C3388">
        <v>20200505</v>
      </c>
      <c r="D3388">
        <v>98.843930635838106</v>
      </c>
    </row>
    <row r="3389" spans="1:4" x14ac:dyDescent="0.3">
      <c r="A3389">
        <v>5</v>
      </c>
      <c r="B3389" t="s">
        <v>116</v>
      </c>
      <c r="C3389">
        <v>20200506</v>
      </c>
      <c r="D3389">
        <v>98.814563928873795</v>
      </c>
    </row>
    <row r="3390" spans="1:4" x14ac:dyDescent="0.3">
      <c r="A3390">
        <v>5</v>
      </c>
      <c r="B3390" t="s">
        <v>116</v>
      </c>
      <c r="C3390">
        <v>20200507</v>
      </c>
      <c r="D3390">
        <v>98.703543647363801</v>
      </c>
    </row>
    <row r="3391" spans="1:4" x14ac:dyDescent="0.3">
      <c r="A3391">
        <v>5</v>
      </c>
      <c r="B3391" t="s">
        <v>116</v>
      </c>
      <c r="C3391">
        <v>20200508</v>
      </c>
      <c r="D3391">
        <v>98.293515358361702</v>
      </c>
    </row>
    <row r="3392" spans="1:4" x14ac:dyDescent="0.3">
      <c r="A3392">
        <v>5</v>
      </c>
      <c r="B3392" t="s">
        <v>116</v>
      </c>
      <c r="C3392">
        <v>20200509</v>
      </c>
      <c r="D3392">
        <v>98.523985239852394</v>
      </c>
    </row>
    <row r="3393" spans="1:4" x14ac:dyDescent="0.3">
      <c r="A3393">
        <v>5</v>
      </c>
      <c r="B3393" t="s">
        <v>116</v>
      </c>
      <c r="C3393">
        <v>20200510</v>
      </c>
      <c r="D3393">
        <v>98.669032830523506</v>
      </c>
    </row>
    <row r="3394" spans="1:4" x14ac:dyDescent="0.3">
      <c r="A3394">
        <v>5</v>
      </c>
      <c r="B3394" t="s">
        <v>116</v>
      </c>
      <c r="C3394">
        <v>20200511</v>
      </c>
      <c r="D3394">
        <v>98.297067171239306</v>
      </c>
    </row>
    <row r="3395" spans="1:4" x14ac:dyDescent="0.3">
      <c r="A3395">
        <v>5</v>
      </c>
      <c r="B3395" t="s">
        <v>116</v>
      </c>
      <c r="C3395">
        <v>20200512</v>
      </c>
      <c r="D3395">
        <v>98.292220113851997</v>
      </c>
    </row>
    <row r="3396" spans="1:4" x14ac:dyDescent="0.3">
      <c r="A3396">
        <v>5</v>
      </c>
      <c r="B3396" t="s">
        <v>116</v>
      </c>
      <c r="C3396">
        <v>20200513</v>
      </c>
      <c r="D3396">
        <v>98.303393213572804</v>
      </c>
    </row>
    <row r="3397" spans="1:4" x14ac:dyDescent="0.3">
      <c r="A3397">
        <v>5</v>
      </c>
      <c r="B3397" t="s">
        <v>116</v>
      </c>
      <c r="C3397">
        <v>20200514</v>
      </c>
      <c r="D3397">
        <v>98.019801980197997</v>
      </c>
    </row>
    <row r="3398" spans="1:4" x14ac:dyDescent="0.3">
      <c r="A3398">
        <v>5</v>
      </c>
      <c r="B3398" t="s">
        <v>116</v>
      </c>
      <c r="C3398">
        <v>20200515</v>
      </c>
      <c r="D3398">
        <v>98.254122211445093</v>
      </c>
    </row>
    <row r="3399" spans="1:4" x14ac:dyDescent="0.3">
      <c r="A3399">
        <v>5</v>
      </c>
      <c r="B3399" t="s">
        <v>116</v>
      </c>
      <c r="C3399">
        <v>20200516</v>
      </c>
      <c r="D3399">
        <v>98.527968596663399</v>
      </c>
    </row>
    <row r="3400" spans="1:4" x14ac:dyDescent="0.3">
      <c r="A3400">
        <v>5</v>
      </c>
      <c r="B3400" t="s">
        <v>116</v>
      </c>
      <c r="C3400">
        <v>20200517</v>
      </c>
      <c r="D3400">
        <v>98.188751191611004</v>
      </c>
    </row>
    <row r="3401" spans="1:4" x14ac:dyDescent="0.3">
      <c r="A3401">
        <v>5</v>
      </c>
      <c r="B3401" t="s">
        <v>116</v>
      </c>
      <c r="C3401">
        <v>20200518</v>
      </c>
      <c r="D3401">
        <v>97.742238946378095</v>
      </c>
    </row>
    <row r="3402" spans="1:4" x14ac:dyDescent="0.3">
      <c r="A3402">
        <v>5</v>
      </c>
      <c r="B3402" t="s">
        <v>116</v>
      </c>
      <c r="C3402">
        <v>20200519</v>
      </c>
      <c r="D3402">
        <v>98.120672601384697</v>
      </c>
    </row>
    <row r="3403" spans="1:4" x14ac:dyDescent="0.3">
      <c r="A3403">
        <v>5</v>
      </c>
      <c r="B3403" t="s">
        <v>116</v>
      </c>
      <c r="C3403">
        <v>20200520</v>
      </c>
      <c r="D3403">
        <v>98.114985862393894</v>
      </c>
    </row>
    <row r="3404" spans="1:4" x14ac:dyDescent="0.3">
      <c r="A3404">
        <v>5</v>
      </c>
      <c r="B3404" t="s">
        <v>116</v>
      </c>
      <c r="C3404">
        <v>20200521</v>
      </c>
      <c r="D3404">
        <v>97.727272727272705</v>
      </c>
    </row>
    <row r="3405" spans="1:4" x14ac:dyDescent="0.3">
      <c r="A3405">
        <v>5</v>
      </c>
      <c r="B3405" t="s">
        <v>116</v>
      </c>
      <c r="C3405">
        <v>20200522</v>
      </c>
      <c r="D3405">
        <v>97.683397683397601</v>
      </c>
    </row>
    <row r="3406" spans="1:4" x14ac:dyDescent="0.3">
      <c r="A3406">
        <v>5</v>
      </c>
      <c r="B3406" t="s">
        <v>116</v>
      </c>
      <c r="C3406">
        <v>20200523</v>
      </c>
      <c r="D3406">
        <v>97.813121272365805</v>
      </c>
    </row>
    <row r="3407" spans="1:4" x14ac:dyDescent="0.3">
      <c r="A3407">
        <v>5</v>
      </c>
      <c r="B3407" t="s">
        <v>116</v>
      </c>
      <c r="C3407">
        <v>20200524</v>
      </c>
      <c r="D3407">
        <v>97.691597414589097</v>
      </c>
    </row>
    <row r="3408" spans="1:4" x14ac:dyDescent="0.3">
      <c r="A3408">
        <v>5</v>
      </c>
      <c r="B3408" t="s">
        <v>116</v>
      </c>
      <c r="C3408">
        <v>20200525</v>
      </c>
      <c r="D3408">
        <v>97.850467289719603</v>
      </c>
    </row>
    <row r="3409" spans="1:4" x14ac:dyDescent="0.3">
      <c r="A3409">
        <v>5</v>
      </c>
      <c r="B3409" t="s">
        <v>116</v>
      </c>
      <c r="C3409">
        <v>20200526</v>
      </c>
      <c r="D3409">
        <v>98.403193612774402</v>
      </c>
    </row>
    <row r="3410" spans="1:4" x14ac:dyDescent="0.3">
      <c r="A3410">
        <v>5</v>
      </c>
      <c r="B3410" t="s">
        <v>116</v>
      </c>
      <c r="C3410">
        <v>20200527</v>
      </c>
      <c r="D3410">
        <v>98.480243161094194</v>
      </c>
    </row>
    <row r="3411" spans="1:4" x14ac:dyDescent="0.3">
      <c r="A3411">
        <v>5</v>
      </c>
      <c r="B3411" t="s">
        <v>116</v>
      </c>
      <c r="C3411">
        <v>20200528</v>
      </c>
      <c r="D3411">
        <v>98.647242455775199</v>
      </c>
    </row>
    <row r="3412" spans="1:4" x14ac:dyDescent="0.3">
      <c r="A3412">
        <v>5</v>
      </c>
      <c r="B3412" t="s">
        <v>116</v>
      </c>
      <c r="C3412">
        <v>20200529</v>
      </c>
      <c r="D3412">
        <v>98.585418933623501</v>
      </c>
    </row>
    <row r="3413" spans="1:4" x14ac:dyDescent="0.3">
      <c r="A3413">
        <v>5</v>
      </c>
      <c r="B3413" t="s">
        <v>116</v>
      </c>
      <c r="C3413">
        <v>20200530</v>
      </c>
      <c r="D3413">
        <v>98.502673796791399</v>
      </c>
    </row>
    <row r="3414" spans="1:4" x14ac:dyDescent="0.3">
      <c r="A3414">
        <v>5</v>
      </c>
      <c r="B3414" t="s">
        <v>116</v>
      </c>
      <c r="C3414">
        <v>20200531</v>
      </c>
      <c r="D3414">
        <v>98.671096345514897</v>
      </c>
    </row>
    <row r="3415" spans="1:4" x14ac:dyDescent="0.3">
      <c r="A3415">
        <v>5</v>
      </c>
      <c r="B3415" t="s">
        <v>116</v>
      </c>
      <c r="C3415">
        <v>20200601</v>
      </c>
      <c r="D3415">
        <v>98.9690721649484</v>
      </c>
    </row>
    <row r="3416" spans="1:4" x14ac:dyDescent="0.3">
      <c r="A3416">
        <v>5</v>
      </c>
      <c r="B3416" t="s">
        <v>116</v>
      </c>
      <c r="C3416">
        <v>20200602</v>
      </c>
      <c r="D3416">
        <v>98.419864559819402</v>
      </c>
    </row>
    <row r="3417" spans="1:4" x14ac:dyDescent="0.3">
      <c r="A3417">
        <v>5</v>
      </c>
      <c r="B3417" t="s">
        <v>116</v>
      </c>
      <c r="C3417">
        <v>20200603</v>
      </c>
      <c r="D3417">
        <v>98.685782556750297</v>
      </c>
    </row>
    <row r="3418" spans="1:4" x14ac:dyDescent="0.3">
      <c r="A3418">
        <v>5</v>
      </c>
      <c r="B3418" t="s">
        <v>116</v>
      </c>
      <c r="C3418">
        <v>20200604</v>
      </c>
      <c r="D3418">
        <v>98.826291079812194</v>
      </c>
    </row>
    <row r="3419" spans="1:4" x14ac:dyDescent="0.3">
      <c r="A3419">
        <v>5</v>
      </c>
      <c r="B3419" t="s">
        <v>116</v>
      </c>
      <c r="C3419">
        <v>20200605</v>
      </c>
      <c r="D3419">
        <v>99.141104294478495</v>
      </c>
    </row>
    <row r="3420" spans="1:4" x14ac:dyDescent="0.3">
      <c r="A3420">
        <v>5</v>
      </c>
      <c r="B3420" t="s">
        <v>116</v>
      </c>
      <c r="C3420">
        <v>20200606</v>
      </c>
      <c r="D3420">
        <v>98.677884615384599</v>
      </c>
    </row>
    <row r="3421" spans="1:4" x14ac:dyDescent="0.3">
      <c r="A3421">
        <v>5</v>
      </c>
      <c r="B3421" t="s">
        <v>116</v>
      </c>
      <c r="C3421">
        <v>20200607</v>
      </c>
      <c r="D3421">
        <v>98.827667057444302</v>
      </c>
    </row>
    <row r="3422" spans="1:4" x14ac:dyDescent="0.3">
      <c r="A3422">
        <v>5</v>
      </c>
      <c r="B3422" t="s">
        <v>116</v>
      </c>
      <c r="C3422">
        <v>20200608</v>
      </c>
      <c r="D3422">
        <v>98.335467349551806</v>
      </c>
    </row>
    <row r="3423" spans="1:4" x14ac:dyDescent="0.3">
      <c r="A3423">
        <v>5</v>
      </c>
      <c r="B3423" t="s">
        <v>116</v>
      </c>
      <c r="C3423">
        <v>20200609</v>
      </c>
      <c r="D3423">
        <v>98.335644937586693</v>
      </c>
    </row>
    <row r="3424" spans="1:4" x14ac:dyDescent="0.3">
      <c r="A3424">
        <v>5</v>
      </c>
      <c r="B3424" t="s">
        <v>116</v>
      </c>
      <c r="C3424">
        <v>20200610</v>
      </c>
      <c r="D3424">
        <v>98.748261474269796</v>
      </c>
    </row>
    <row r="3425" spans="1:4" x14ac:dyDescent="0.3">
      <c r="A3425">
        <v>5</v>
      </c>
      <c r="B3425" t="s">
        <v>116</v>
      </c>
      <c r="C3425">
        <v>20200611</v>
      </c>
      <c r="D3425">
        <v>97.9381443298969</v>
      </c>
    </row>
    <row r="3426" spans="1:4" x14ac:dyDescent="0.3">
      <c r="A3426">
        <v>5</v>
      </c>
      <c r="B3426" t="s">
        <v>116</v>
      </c>
      <c r="C3426">
        <v>20200612</v>
      </c>
      <c r="D3426">
        <v>98.540145985401395</v>
      </c>
    </row>
    <row r="3427" spans="1:4" x14ac:dyDescent="0.3">
      <c r="A3427">
        <v>5</v>
      </c>
      <c r="B3427" t="s">
        <v>116</v>
      </c>
      <c r="C3427">
        <v>20200613</v>
      </c>
      <c r="D3427">
        <v>98.730606488011205</v>
      </c>
    </row>
    <row r="3428" spans="1:4" x14ac:dyDescent="0.3">
      <c r="A3428">
        <v>5</v>
      </c>
      <c r="B3428" t="s">
        <v>116</v>
      </c>
      <c r="C3428">
        <v>20200614</v>
      </c>
      <c r="D3428">
        <v>98.349381017881697</v>
      </c>
    </row>
    <row r="3429" spans="1:4" x14ac:dyDescent="0.3">
      <c r="A3429">
        <v>5</v>
      </c>
      <c r="B3429" t="s">
        <v>116</v>
      </c>
      <c r="C3429">
        <v>20200615</v>
      </c>
      <c r="D3429">
        <v>98.426323319027105</v>
      </c>
    </row>
    <row r="3430" spans="1:4" x14ac:dyDescent="0.3">
      <c r="A3430">
        <v>5</v>
      </c>
      <c r="B3430" t="s">
        <v>116</v>
      </c>
      <c r="C3430">
        <v>20200616</v>
      </c>
      <c r="D3430">
        <v>98.190045248868699</v>
      </c>
    </row>
    <row r="3431" spans="1:4" x14ac:dyDescent="0.3">
      <c r="A3431">
        <v>5</v>
      </c>
      <c r="B3431" t="s">
        <v>116</v>
      </c>
      <c r="C3431">
        <v>20200617</v>
      </c>
      <c r="D3431">
        <v>98.613251155623999</v>
      </c>
    </row>
    <row r="3432" spans="1:4" x14ac:dyDescent="0.3">
      <c r="A3432">
        <v>5</v>
      </c>
      <c r="B3432" t="s">
        <v>116</v>
      </c>
      <c r="C3432">
        <v>20200618</v>
      </c>
      <c r="D3432">
        <v>98.575949367088597</v>
      </c>
    </row>
    <row r="3433" spans="1:4" x14ac:dyDescent="0.3">
      <c r="A3433">
        <v>5</v>
      </c>
      <c r="B3433" t="s">
        <v>116</v>
      </c>
      <c r="C3433">
        <v>20200619</v>
      </c>
      <c r="D3433">
        <v>98.844884488448798</v>
      </c>
    </row>
    <row r="3434" spans="1:4" x14ac:dyDescent="0.3">
      <c r="A3434">
        <v>5</v>
      </c>
      <c r="B3434" t="s">
        <v>116</v>
      </c>
      <c r="C3434">
        <v>20200620</v>
      </c>
      <c r="D3434">
        <v>98.686371100164195</v>
      </c>
    </row>
    <row r="3435" spans="1:4" x14ac:dyDescent="0.3">
      <c r="A3435">
        <v>5</v>
      </c>
      <c r="B3435" t="s">
        <v>116</v>
      </c>
      <c r="C3435">
        <v>20200621</v>
      </c>
      <c r="D3435">
        <v>98.872785829307503</v>
      </c>
    </row>
    <row r="3436" spans="1:4" x14ac:dyDescent="0.3">
      <c r="A3436">
        <v>5</v>
      </c>
      <c r="B3436" t="s">
        <v>116</v>
      </c>
      <c r="C3436">
        <v>20200622</v>
      </c>
      <c r="D3436">
        <v>98.392857142857096</v>
      </c>
    </row>
    <row r="3437" spans="1:4" x14ac:dyDescent="0.3">
      <c r="A3437">
        <v>5</v>
      </c>
      <c r="B3437" t="s">
        <v>116</v>
      </c>
      <c r="C3437">
        <v>20200623</v>
      </c>
      <c r="D3437">
        <v>98.646362098138695</v>
      </c>
    </row>
    <row r="3438" spans="1:4" x14ac:dyDescent="0.3">
      <c r="A3438">
        <v>5</v>
      </c>
      <c r="B3438" t="s">
        <v>116</v>
      </c>
      <c r="C3438">
        <v>20200624</v>
      </c>
      <c r="D3438">
        <v>98.002350176263207</v>
      </c>
    </row>
    <row r="3439" spans="1:4" x14ac:dyDescent="0.3">
      <c r="A3439">
        <v>5</v>
      </c>
      <c r="B3439" t="s">
        <v>116</v>
      </c>
      <c r="C3439">
        <v>20200625</v>
      </c>
      <c r="D3439">
        <v>97.635467980295502</v>
      </c>
    </row>
    <row r="3440" spans="1:4" x14ac:dyDescent="0.3">
      <c r="A3440">
        <v>5</v>
      </c>
      <c r="B3440" t="s">
        <v>116</v>
      </c>
      <c r="C3440">
        <v>20200626</v>
      </c>
      <c r="D3440">
        <v>97.294776119402897</v>
      </c>
    </row>
    <row r="3441" spans="1:4" x14ac:dyDescent="0.3">
      <c r="A3441">
        <v>5</v>
      </c>
      <c r="B3441" t="s">
        <v>116</v>
      </c>
      <c r="C3441">
        <v>20200627</v>
      </c>
      <c r="D3441">
        <v>97.461097461097395</v>
      </c>
    </row>
    <row r="3442" spans="1:4" x14ac:dyDescent="0.3">
      <c r="A3442">
        <v>5</v>
      </c>
      <c r="B3442" t="s">
        <v>116</v>
      </c>
      <c r="C3442">
        <v>20200628</v>
      </c>
      <c r="D3442">
        <v>97.181113460183198</v>
      </c>
    </row>
    <row r="3443" spans="1:4" x14ac:dyDescent="0.3">
      <c r="A3443">
        <v>5</v>
      </c>
      <c r="B3443" t="s">
        <v>116</v>
      </c>
      <c r="C3443">
        <v>20200629</v>
      </c>
      <c r="D3443">
        <v>97.434435575826598</v>
      </c>
    </row>
    <row r="3444" spans="1:4" x14ac:dyDescent="0.3">
      <c r="A3444">
        <v>5</v>
      </c>
      <c r="B3444" t="s">
        <v>116</v>
      </c>
      <c r="C3444">
        <v>20200630</v>
      </c>
      <c r="D3444">
        <v>97.057305110996296</v>
      </c>
    </row>
    <row r="3445" spans="1:4" x14ac:dyDescent="0.3">
      <c r="A3445">
        <v>5</v>
      </c>
      <c r="B3445" t="s">
        <v>116</v>
      </c>
      <c r="C3445">
        <v>20200701</v>
      </c>
      <c r="D3445">
        <v>96.692913385826699</v>
      </c>
    </row>
    <row r="3446" spans="1:4" x14ac:dyDescent="0.3">
      <c r="A3446">
        <v>5</v>
      </c>
      <c r="B3446" t="s">
        <v>116</v>
      </c>
      <c r="C3446">
        <v>20200702</v>
      </c>
      <c r="D3446">
        <v>96.631016042780701</v>
      </c>
    </row>
    <row r="3447" spans="1:4" x14ac:dyDescent="0.3">
      <c r="A3447">
        <v>5</v>
      </c>
      <c r="B3447" t="s">
        <v>116</v>
      </c>
      <c r="C3447">
        <v>20200703</v>
      </c>
      <c r="D3447">
        <v>97.105943152454699</v>
      </c>
    </row>
    <row r="3448" spans="1:4" x14ac:dyDescent="0.3">
      <c r="A3448">
        <v>5</v>
      </c>
      <c r="B3448" t="s">
        <v>116</v>
      </c>
      <c r="C3448">
        <v>20200704</v>
      </c>
      <c r="D3448">
        <v>96.710875331564907</v>
      </c>
    </row>
    <row r="3449" spans="1:4" x14ac:dyDescent="0.3">
      <c r="A3449">
        <v>5</v>
      </c>
      <c r="B3449" t="s">
        <v>116</v>
      </c>
      <c r="C3449">
        <v>20200705</v>
      </c>
      <c r="D3449">
        <v>96.522948539638307</v>
      </c>
    </row>
    <row r="3450" spans="1:4" x14ac:dyDescent="0.3">
      <c r="A3450">
        <v>5</v>
      </c>
      <c r="B3450" t="s">
        <v>116</v>
      </c>
      <c r="C3450">
        <v>20200706</v>
      </c>
      <c r="D3450">
        <v>96.153846153846104</v>
      </c>
    </row>
    <row r="3451" spans="1:4" x14ac:dyDescent="0.3">
      <c r="A3451">
        <v>5</v>
      </c>
      <c r="B3451" t="s">
        <v>116</v>
      </c>
      <c r="C3451">
        <v>20200707</v>
      </c>
      <c r="D3451">
        <v>96.556886227544894</v>
      </c>
    </row>
    <row r="3452" spans="1:4" x14ac:dyDescent="0.3">
      <c r="A3452">
        <v>5</v>
      </c>
      <c r="B3452" t="s">
        <v>116</v>
      </c>
      <c r="C3452">
        <v>20200708</v>
      </c>
      <c r="D3452">
        <v>96.219575349559804</v>
      </c>
    </row>
    <row r="3453" spans="1:4" x14ac:dyDescent="0.3">
      <c r="A3453">
        <v>5</v>
      </c>
      <c r="B3453" t="s">
        <v>116</v>
      </c>
      <c r="C3453">
        <v>20200709</v>
      </c>
      <c r="D3453">
        <v>96.718322698267997</v>
      </c>
    </row>
    <row r="3454" spans="1:4" x14ac:dyDescent="0.3">
      <c r="A3454">
        <v>5</v>
      </c>
      <c r="B3454" t="s">
        <v>116</v>
      </c>
      <c r="C3454">
        <v>20200710</v>
      </c>
      <c r="D3454">
        <v>96.475770925110098</v>
      </c>
    </row>
    <row r="3455" spans="1:4" x14ac:dyDescent="0.3">
      <c r="A3455">
        <v>5</v>
      </c>
      <c r="B3455" t="s">
        <v>110</v>
      </c>
      <c r="C3455">
        <v>20200205</v>
      </c>
      <c r="D3455">
        <v>99.196640496622194</v>
      </c>
    </row>
    <row r="3456" spans="1:4" x14ac:dyDescent="0.3">
      <c r="A3456">
        <v>5</v>
      </c>
      <c r="B3456" t="s">
        <v>110</v>
      </c>
      <c r="C3456">
        <v>20200206</v>
      </c>
      <c r="D3456">
        <v>99.175690964926403</v>
      </c>
    </row>
    <row r="3457" spans="1:4" x14ac:dyDescent="0.3">
      <c r="A3457">
        <v>5</v>
      </c>
      <c r="B3457" t="s">
        <v>110</v>
      </c>
      <c r="C3457">
        <v>20200207</v>
      </c>
      <c r="D3457">
        <v>99.241339822502098</v>
      </c>
    </row>
    <row r="3458" spans="1:4" x14ac:dyDescent="0.3">
      <c r="A3458">
        <v>5</v>
      </c>
      <c r="B3458" t="s">
        <v>110</v>
      </c>
      <c r="C3458">
        <v>20200208</v>
      </c>
      <c r="D3458">
        <v>99.342529328348505</v>
      </c>
    </row>
    <row r="3459" spans="1:4" x14ac:dyDescent="0.3">
      <c r="A3459">
        <v>5</v>
      </c>
      <c r="B3459" t="s">
        <v>110</v>
      </c>
      <c r="C3459">
        <v>20200209</v>
      </c>
      <c r="D3459">
        <v>99.350353316617202</v>
      </c>
    </row>
    <row r="3460" spans="1:4" x14ac:dyDescent="0.3">
      <c r="A3460">
        <v>5</v>
      </c>
      <c r="B3460" t="s">
        <v>110</v>
      </c>
      <c r="C3460">
        <v>20200210</v>
      </c>
      <c r="D3460">
        <v>99.3796656502996</v>
      </c>
    </row>
    <row r="3461" spans="1:4" x14ac:dyDescent="0.3">
      <c r="A3461">
        <v>5</v>
      </c>
      <c r="B3461" t="s">
        <v>110</v>
      </c>
      <c r="C3461">
        <v>20200211</v>
      </c>
      <c r="D3461">
        <v>99.444018404907894</v>
      </c>
    </row>
    <row r="3462" spans="1:4" x14ac:dyDescent="0.3">
      <c r="A3462">
        <v>5</v>
      </c>
      <c r="B3462" t="s">
        <v>110</v>
      </c>
      <c r="C3462">
        <v>20200212</v>
      </c>
      <c r="D3462">
        <v>99.461796364919707</v>
      </c>
    </row>
    <row r="3463" spans="1:4" x14ac:dyDescent="0.3">
      <c r="A3463">
        <v>5</v>
      </c>
      <c r="B3463" t="s">
        <v>110</v>
      </c>
      <c r="C3463">
        <v>20200213</v>
      </c>
      <c r="D3463">
        <v>99.481301765247196</v>
      </c>
    </row>
    <row r="3464" spans="1:4" x14ac:dyDescent="0.3">
      <c r="A3464">
        <v>5</v>
      </c>
      <c r="B3464" t="s">
        <v>110</v>
      </c>
      <c r="C3464">
        <v>20200214</v>
      </c>
      <c r="D3464">
        <v>99.454361212877004</v>
      </c>
    </row>
    <row r="3465" spans="1:4" x14ac:dyDescent="0.3">
      <c r="A3465">
        <v>5</v>
      </c>
      <c r="B3465" t="s">
        <v>110</v>
      </c>
      <c r="C3465">
        <v>20200215</v>
      </c>
      <c r="D3465">
        <v>99.448853615520207</v>
      </c>
    </row>
    <row r="3466" spans="1:4" x14ac:dyDescent="0.3">
      <c r="A3466">
        <v>5</v>
      </c>
      <c r="B3466" t="s">
        <v>110</v>
      </c>
      <c r="C3466">
        <v>20200216</v>
      </c>
      <c r="D3466">
        <v>99.470935825202602</v>
      </c>
    </row>
    <row r="3467" spans="1:4" x14ac:dyDescent="0.3">
      <c r="A3467">
        <v>5</v>
      </c>
      <c r="B3467" t="s">
        <v>110</v>
      </c>
      <c r="C3467">
        <v>20200217</v>
      </c>
      <c r="D3467">
        <v>99.495472186287103</v>
      </c>
    </row>
    <row r="3468" spans="1:4" x14ac:dyDescent="0.3">
      <c r="A3468">
        <v>5</v>
      </c>
      <c r="B3468" t="s">
        <v>110</v>
      </c>
      <c r="C3468">
        <v>20200218</v>
      </c>
      <c r="D3468">
        <v>99.512977005116795</v>
      </c>
    </row>
    <row r="3469" spans="1:4" x14ac:dyDescent="0.3">
      <c r="A3469">
        <v>5</v>
      </c>
      <c r="B3469" t="s">
        <v>110</v>
      </c>
      <c r="C3469">
        <v>20200219</v>
      </c>
      <c r="D3469">
        <v>99.510555490034207</v>
      </c>
    </row>
    <row r="3470" spans="1:4" x14ac:dyDescent="0.3">
      <c r="A3470">
        <v>5</v>
      </c>
      <c r="B3470" t="s">
        <v>110</v>
      </c>
      <c r="C3470">
        <v>20200220</v>
      </c>
      <c r="D3470">
        <v>99.527718430226003</v>
      </c>
    </row>
    <row r="3471" spans="1:4" x14ac:dyDescent="0.3">
      <c r="A3471">
        <v>5</v>
      </c>
      <c r="B3471" t="s">
        <v>110</v>
      </c>
      <c r="C3471">
        <v>20200221</v>
      </c>
      <c r="D3471">
        <v>99.528124832430606</v>
      </c>
    </row>
    <row r="3472" spans="1:4" x14ac:dyDescent="0.3">
      <c r="A3472">
        <v>5</v>
      </c>
      <c r="B3472" t="s">
        <v>110</v>
      </c>
      <c r="C3472">
        <v>20200222</v>
      </c>
      <c r="D3472">
        <v>99.532639831147193</v>
      </c>
    </row>
    <row r="3473" spans="1:4" x14ac:dyDescent="0.3">
      <c r="A3473">
        <v>5</v>
      </c>
      <c r="B3473" t="s">
        <v>110</v>
      </c>
      <c r="C3473">
        <v>20200223</v>
      </c>
      <c r="D3473">
        <v>99.521988527724602</v>
      </c>
    </row>
    <row r="3474" spans="1:4" x14ac:dyDescent="0.3">
      <c r="A3474">
        <v>5</v>
      </c>
      <c r="B3474" t="s">
        <v>110</v>
      </c>
      <c r="C3474">
        <v>20200224</v>
      </c>
      <c r="D3474">
        <v>99.520626872551205</v>
      </c>
    </row>
    <row r="3475" spans="1:4" x14ac:dyDescent="0.3">
      <c r="A3475">
        <v>5</v>
      </c>
      <c r="B3475" t="s">
        <v>110</v>
      </c>
      <c r="C3475">
        <v>20200225</v>
      </c>
      <c r="D3475">
        <v>99.5418300365655</v>
      </c>
    </row>
    <row r="3476" spans="1:4" x14ac:dyDescent="0.3">
      <c r="A3476">
        <v>5</v>
      </c>
      <c r="B3476" t="s">
        <v>110</v>
      </c>
      <c r="C3476">
        <v>20200226</v>
      </c>
      <c r="D3476">
        <v>99.548263370978006</v>
      </c>
    </row>
    <row r="3477" spans="1:4" x14ac:dyDescent="0.3">
      <c r="A3477">
        <v>5</v>
      </c>
      <c r="B3477" t="s">
        <v>110</v>
      </c>
      <c r="C3477">
        <v>20200227</v>
      </c>
      <c r="D3477">
        <v>99.511614544857494</v>
      </c>
    </row>
    <row r="3478" spans="1:4" x14ac:dyDescent="0.3">
      <c r="A3478">
        <v>5</v>
      </c>
      <c r="B3478" t="s">
        <v>110</v>
      </c>
      <c r="C3478">
        <v>20200228</v>
      </c>
      <c r="D3478">
        <v>99.539353506472807</v>
      </c>
    </row>
    <row r="3479" spans="1:4" x14ac:dyDescent="0.3">
      <c r="A3479">
        <v>5</v>
      </c>
      <c r="B3479" t="s">
        <v>110</v>
      </c>
      <c r="C3479">
        <v>20200229</v>
      </c>
      <c r="D3479">
        <v>99.563202673959196</v>
      </c>
    </row>
    <row r="3480" spans="1:4" x14ac:dyDescent="0.3">
      <c r="A3480">
        <v>5</v>
      </c>
      <c r="B3480" t="s">
        <v>110</v>
      </c>
      <c r="C3480">
        <v>20200301</v>
      </c>
      <c r="D3480">
        <v>99.584282254274598</v>
      </c>
    </row>
    <row r="3481" spans="1:4" x14ac:dyDescent="0.3">
      <c r="A3481">
        <v>5</v>
      </c>
      <c r="B3481" t="s">
        <v>110</v>
      </c>
      <c r="C3481">
        <v>20200302</v>
      </c>
      <c r="D3481">
        <v>99.567877761261101</v>
      </c>
    </row>
    <row r="3482" spans="1:4" x14ac:dyDescent="0.3">
      <c r="A3482">
        <v>5</v>
      </c>
      <c r="B3482" t="s">
        <v>110</v>
      </c>
      <c r="C3482">
        <v>20200303</v>
      </c>
      <c r="D3482">
        <v>99.587815421735101</v>
      </c>
    </row>
    <row r="3483" spans="1:4" x14ac:dyDescent="0.3">
      <c r="A3483">
        <v>5</v>
      </c>
      <c r="B3483" t="s">
        <v>110</v>
      </c>
      <c r="C3483">
        <v>20200304</v>
      </c>
      <c r="D3483">
        <v>99.595906928240893</v>
      </c>
    </row>
    <row r="3484" spans="1:4" x14ac:dyDescent="0.3">
      <c r="A3484">
        <v>5</v>
      </c>
      <c r="B3484" t="s">
        <v>110</v>
      </c>
      <c r="C3484">
        <v>20200305</v>
      </c>
      <c r="D3484">
        <v>99.604097278954299</v>
      </c>
    </row>
    <row r="3485" spans="1:4" x14ac:dyDescent="0.3">
      <c r="A3485">
        <v>5</v>
      </c>
      <c r="B3485" t="s">
        <v>110</v>
      </c>
      <c r="C3485">
        <v>20200306</v>
      </c>
      <c r="D3485">
        <v>99.603138260524403</v>
      </c>
    </row>
    <row r="3486" spans="1:4" x14ac:dyDescent="0.3">
      <c r="A3486">
        <v>5</v>
      </c>
      <c r="B3486" t="s">
        <v>110</v>
      </c>
      <c r="C3486">
        <v>20200307</v>
      </c>
      <c r="D3486">
        <v>99.609795870824897</v>
      </c>
    </row>
    <row r="3487" spans="1:4" x14ac:dyDescent="0.3">
      <c r="A3487">
        <v>5</v>
      </c>
      <c r="B3487" t="s">
        <v>110</v>
      </c>
      <c r="C3487">
        <v>20200308</v>
      </c>
      <c r="D3487">
        <v>99.602681897193904</v>
      </c>
    </row>
    <row r="3488" spans="1:4" x14ac:dyDescent="0.3">
      <c r="A3488">
        <v>5</v>
      </c>
      <c r="B3488" t="s">
        <v>110</v>
      </c>
      <c r="C3488">
        <v>20200309</v>
      </c>
      <c r="D3488">
        <v>99.619911400036699</v>
      </c>
    </row>
    <row r="3489" spans="1:4" x14ac:dyDescent="0.3">
      <c r="A3489">
        <v>5</v>
      </c>
      <c r="B3489" t="s">
        <v>110</v>
      </c>
      <c r="C3489">
        <v>20200310</v>
      </c>
      <c r="D3489">
        <v>99.608570251339103</v>
      </c>
    </row>
    <row r="3490" spans="1:4" x14ac:dyDescent="0.3">
      <c r="A3490">
        <v>5</v>
      </c>
      <c r="B3490" t="s">
        <v>110</v>
      </c>
      <c r="C3490">
        <v>20200311</v>
      </c>
      <c r="D3490">
        <v>99.619562496871396</v>
      </c>
    </row>
    <row r="3491" spans="1:4" x14ac:dyDescent="0.3">
      <c r="A3491">
        <v>5</v>
      </c>
      <c r="B3491" t="s">
        <v>110</v>
      </c>
      <c r="C3491">
        <v>20200312</v>
      </c>
      <c r="D3491">
        <v>99.616830184995294</v>
      </c>
    </row>
    <row r="3492" spans="1:4" x14ac:dyDescent="0.3">
      <c r="A3492">
        <v>5</v>
      </c>
      <c r="B3492" t="s">
        <v>110</v>
      </c>
      <c r="C3492">
        <v>20200313</v>
      </c>
      <c r="D3492">
        <v>99.616076784642999</v>
      </c>
    </row>
    <row r="3493" spans="1:4" x14ac:dyDescent="0.3">
      <c r="A3493">
        <v>5</v>
      </c>
      <c r="B3493" t="s">
        <v>110</v>
      </c>
      <c r="C3493">
        <v>20200314</v>
      </c>
      <c r="D3493">
        <v>99.602649006622499</v>
      </c>
    </row>
    <row r="3494" spans="1:4" x14ac:dyDescent="0.3">
      <c r="A3494">
        <v>5</v>
      </c>
      <c r="B3494" t="s">
        <v>110</v>
      </c>
      <c r="C3494">
        <v>20200315</v>
      </c>
      <c r="D3494">
        <v>99.632246417188497</v>
      </c>
    </row>
    <row r="3495" spans="1:4" x14ac:dyDescent="0.3">
      <c r="A3495">
        <v>5</v>
      </c>
      <c r="B3495" t="s">
        <v>110</v>
      </c>
      <c r="C3495">
        <v>20200316</v>
      </c>
      <c r="D3495">
        <v>99.646021542737998</v>
      </c>
    </row>
    <row r="3496" spans="1:4" x14ac:dyDescent="0.3">
      <c r="A3496">
        <v>5</v>
      </c>
      <c r="B3496" t="s">
        <v>110</v>
      </c>
      <c r="C3496">
        <v>20200317</v>
      </c>
      <c r="D3496">
        <v>99.648626644384393</v>
      </c>
    </row>
    <row r="3497" spans="1:4" x14ac:dyDescent="0.3">
      <c r="A3497">
        <v>5</v>
      </c>
      <c r="B3497" t="s">
        <v>110</v>
      </c>
      <c r="C3497">
        <v>20200318</v>
      </c>
      <c r="D3497">
        <v>99.652505562029802</v>
      </c>
    </row>
    <row r="3498" spans="1:4" x14ac:dyDescent="0.3">
      <c r="A3498">
        <v>5</v>
      </c>
      <c r="B3498" t="s">
        <v>110</v>
      </c>
      <c r="C3498">
        <v>20200319</v>
      </c>
      <c r="D3498">
        <v>99.658176664304406</v>
      </c>
    </row>
    <row r="3499" spans="1:4" x14ac:dyDescent="0.3">
      <c r="A3499">
        <v>5</v>
      </c>
      <c r="B3499" t="s">
        <v>110</v>
      </c>
      <c r="C3499">
        <v>20200320</v>
      </c>
      <c r="D3499">
        <v>99.658653945014393</v>
      </c>
    </row>
    <row r="3500" spans="1:4" x14ac:dyDescent="0.3">
      <c r="A3500">
        <v>5</v>
      </c>
      <c r="B3500" t="s">
        <v>110</v>
      </c>
      <c r="C3500">
        <v>20200321</v>
      </c>
      <c r="D3500">
        <v>99.656309040479101</v>
      </c>
    </row>
    <row r="3501" spans="1:4" x14ac:dyDescent="0.3">
      <c r="A3501">
        <v>5</v>
      </c>
      <c r="B3501" t="s">
        <v>110</v>
      </c>
      <c r="C3501">
        <v>20200322</v>
      </c>
      <c r="D3501">
        <v>99.656317578004305</v>
      </c>
    </row>
    <row r="3502" spans="1:4" x14ac:dyDescent="0.3">
      <c r="A3502">
        <v>5</v>
      </c>
      <c r="B3502" t="s">
        <v>110</v>
      </c>
      <c r="C3502">
        <v>20200323</v>
      </c>
      <c r="D3502">
        <v>99.660889223813101</v>
      </c>
    </row>
    <row r="3503" spans="1:4" x14ac:dyDescent="0.3">
      <c r="A3503">
        <v>5</v>
      </c>
      <c r="B3503" t="s">
        <v>110</v>
      </c>
      <c r="C3503">
        <v>20200324</v>
      </c>
      <c r="D3503">
        <v>99.6661693397985</v>
      </c>
    </row>
    <row r="3504" spans="1:4" x14ac:dyDescent="0.3">
      <c r="A3504">
        <v>5</v>
      </c>
      <c r="B3504" t="s">
        <v>110</v>
      </c>
      <c r="C3504">
        <v>20200325</v>
      </c>
      <c r="D3504">
        <v>99.664243810648202</v>
      </c>
    </row>
    <row r="3505" spans="1:4" x14ac:dyDescent="0.3">
      <c r="A3505">
        <v>5</v>
      </c>
      <c r="B3505" t="s">
        <v>110</v>
      </c>
      <c r="C3505">
        <v>20200326</v>
      </c>
      <c r="D3505">
        <v>99.667196957229294</v>
      </c>
    </row>
    <row r="3506" spans="1:4" x14ac:dyDescent="0.3">
      <c r="A3506">
        <v>5</v>
      </c>
      <c r="B3506" t="s">
        <v>110</v>
      </c>
      <c r="C3506">
        <v>20200327</v>
      </c>
      <c r="D3506">
        <v>99.711907810499298</v>
      </c>
    </row>
    <row r="3507" spans="1:4" x14ac:dyDescent="0.3">
      <c r="A3507">
        <v>5</v>
      </c>
      <c r="B3507" t="s">
        <v>110</v>
      </c>
      <c r="C3507">
        <v>20200328</v>
      </c>
      <c r="D3507">
        <v>99.769205407187599</v>
      </c>
    </row>
    <row r="3508" spans="1:4" x14ac:dyDescent="0.3">
      <c r="A3508">
        <v>5</v>
      </c>
      <c r="B3508" t="s">
        <v>110</v>
      </c>
      <c r="C3508">
        <v>20200329</v>
      </c>
      <c r="D3508">
        <v>99.777406789092893</v>
      </c>
    </row>
    <row r="3509" spans="1:4" x14ac:dyDescent="0.3">
      <c r="A3509">
        <v>5</v>
      </c>
      <c r="B3509" t="s">
        <v>110</v>
      </c>
      <c r="C3509">
        <v>20200330</v>
      </c>
      <c r="D3509">
        <v>99.883422709256195</v>
      </c>
    </row>
    <row r="3510" spans="1:4" x14ac:dyDescent="0.3">
      <c r="A3510">
        <v>5</v>
      </c>
      <c r="B3510" t="s">
        <v>110</v>
      </c>
      <c r="C3510">
        <v>20200331</v>
      </c>
      <c r="D3510">
        <v>99.784366576819394</v>
      </c>
    </row>
    <row r="3511" spans="1:4" x14ac:dyDescent="0.3">
      <c r="A3511">
        <v>5</v>
      </c>
      <c r="B3511" t="s">
        <v>110</v>
      </c>
      <c r="C3511">
        <v>20200401</v>
      </c>
      <c r="D3511">
        <v>99.885057471264304</v>
      </c>
    </row>
    <row r="3512" spans="1:4" x14ac:dyDescent="0.3">
      <c r="A3512">
        <v>5</v>
      </c>
      <c r="B3512" t="s">
        <v>110</v>
      </c>
      <c r="C3512">
        <v>20200402</v>
      </c>
      <c r="D3512">
        <v>99.937519525148304</v>
      </c>
    </row>
    <row r="3513" spans="1:4" x14ac:dyDescent="0.3">
      <c r="A3513">
        <v>5</v>
      </c>
      <c r="B3513" t="s">
        <v>110</v>
      </c>
      <c r="C3513">
        <v>20200403</v>
      </c>
      <c r="D3513">
        <v>99.832439678284103</v>
      </c>
    </row>
    <row r="3514" spans="1:4" x14ac:dyDescent="0.3">
      <c r="A3514">
        <v>5</v>
      </c>
      <c r="B3514" t="s">
        <v>110</v>
      </c>
      <c r="C3514">
        <v>20200404</v>
      </c>
      <c r="D3514">
        <v>99.759201926384506</v>
      </c>
    </row>
    <row r="3515" spans="1:4" x14ac:dyDescent="0.3">
      <c r="A3515">
        <v>5</v>
      </c>
      <c r="B3515" t="s">
        <v>110</v>
      </c>
      <c r="C3515">
        <v>20200405</v>
      </c>
      <c r="D3515">
        <v>99.635833940276697</v>
      </c>
    </row>
    <row r="3516" spans="1:4" x14ac:dyDescent="0.3">
      <c r="A3516">
        <v>5</v>
      </c>
      <c r="B3516" t="s">
        <v>110</v>
      </c>
      <c r="C3516">
        <v>20200406</v>
      </c>
      <c r="D3516">
        <v>99.527930763178603</v>
      </c>
    </row>
    <row r="3517" spans="1:4" x14ac:dyDescent="0.3">
      <c r="A3517">
        <v>5</v>
      </c>
      <c r="B3517" t="s">
        <v>110</v>
      </c>
      <c r="C3517">
        <v>20200407</v>
      </c>
      <c r="D3517">
        <v>99.645529736116501</v>
      </c>
    </row>
    <row r="3518" spans="1:4" x14ac:dyDescent="0.3">
      <c r="A3518">
        <v>5</v>
      </c>
      <c r="B3518" t="s">
        <v>110</v>
      </c>
      <c r="C3518">
        <v>20200408</v>
      </c>
      <c r="D3518">
        <v>99.789118515394307</v>
      </c>
    </row>
    <row r="3519" spans="1:4" x14ac:dyDescent="0.3">
      <c r="A3519">
        <v>5</v>
      </c>
      <c r="B3519" t="s">
        <v>110</v>
      </c>
      <c r="C3519">
        <v>20200409</v>
      </c>
      <c r="D3519">
        <v>99.740820734341199</v>
      </c>
    </row>
    <row r="3520" spans="1:4" x14ac:dyDescent="0.3">
      <c r="A3520">
        <v>5</v>
      </c>
      <c r="B3520" t="s">
        <v>110</v>
      </c>
      <c r="C3520">
        <v>20200410</v>
      </c>
      <c r="D3520">
        <v>99.739016963897299</v>
      </c>
    </row>
    <row r="3521" spans="1:4" x14ac:dyDescent="0.3">
      <c r="A3521">
        <v>5</v>
      </c>
      <c r="B3521" t="s">
        <v>110</v>
      </c>
      <c r="C3521">
        <v>20200411</v>
      </c>
      <c r="D3521">
        <v>99.638663053297194</v>
      </c>
    </row>
    <row r="3522" spans="1:4" x14ac:dyDescent="0.3">
      <c r="A3522">
        <v>5</v>
      </c>
      <c r="B3522" t="s">
        <v>110</v>
      </c>
      <c r="C3522">
        <v>20200412</v>
      </c>
      <c r="D3522">
        <v>99.819331526648597</v>
      </c>
    </row>
    <row r="3523" spans="1:4" x14ac:dyDescent="0.3">
      <c r="A3523">
        <v>5</v>
      </c>
      <c r="B3523" t="s">
        <v>110</v>
      </c>
      <c r="C3523">
        <v>20200413</v>
      </c>
      <c r="D3523">
        <v>99.757986447240995</v>
      </c>
    </row>
    <row r="3524" spans="1:4" x14ac:dyDescent="0.3">
      <c r="A3524">
        <v>5</v>
      </c>
      <c r="B3524" t="s">
        <v>110</v>
      </c>
      <c r="C3524">
        <v>20200414</v>
      </c>
      <c r="D3524">
        <v>99.805068226120795</v>
      </c>
    </row>
    <row r="3525" spans="1:4" x14ac:dyDescent="0.3">
      <c r="A3525">
        <v>5</v>
      </c>
      <c r="B3525" t="s">
        <v>110</v>
      </c>
      <c r="C3525">
        <v>20200415</v>
      </c>
      <c r="D3525">
        <v>99.7513674788662</v>
      </c>
    </row>
    <row r="3526" spans="1:4" x14ac:dyDescent="0.3">
      <c r="A3526">
        <v>5</v>
      </c>
      <c r="B3526" t="s">
        <v>110</v>
      </c>
      <c r="C3526">
        <v>20200416</v>
      </c>
      <c r="D3526">
        <v>99.8455995882655</v>
      </c>
    </row>
    <row r="3527" spans="1:4" x14ac:dyDescent="0.3">
      <c r="A3527">
        <v>5</v>
      </c>
      <c r="B3527" t="s">
        <v>110</v>
      </c>
      <c r="C3527">
        <v>20200417</v>
      </c>
      <c r="D3527">
        <v>99.734607218683607</v>
      </c>
    </row>
    <row r="3528" spans="1:4" x14ac:dyDescent="0.3">
      <c r="A3528">
        <v>5</v>
      </c>
      <c r="B3528" t="s">
        <v>110</v>
      </c>
      <c r="C3528">
        <v>20200418</v>
      </c>
      <c r="D3528">
        <v>99.837750135208196</v>
      </c>
    </row>
    <row r="3529" spans="1:4" x14ac:dyDescent="0.3">
      <c r="A3529">
        <v>5</v>
      </c>
      <c r="B3529" t="s">
        <v>110</v>
      </c>
      <c r="C3529">
        <v>20200419</v>
      </c>
      <c r="D3529">
        <v>99.778638627559403</v>
      </c>
    </row>
    <row r="3530" spans="1:4" x14ac:dyDescent="0.3">
      <c r="A3530">
        <v>5</v>
      </c>
      <c r="B3530" t="s">
        <v>110</v>
      </c>
      <c r="C3530">
        <v>20200420</v>
      </c>
      <c r="D3530">
        <v>99.884659746251401</v>
      </c>
    </row>
    <row r="3531" spans="1:4" x14ac:dyDescent="0.3">
      <c r="A3531">
        <v>5</v>
      </c>
      <c r="B3531" t="s">
        <v>110</v>
      </c>
      <c r="C3531">
        <v>20200421</v>
      </c>
      <c r="D3531">
        <v>99.821534800713806</v>
      </c>
    </row>
    <row r="3532" spans="1:4" x14ac:dyDescent="0.3">
      <c r="A3532">
        <v>5</v>
      </c>
      <c r="B3532" t="s">
        <v>110</v>
      </c>
      <c r="C3532">
        <v>20200422</v>
      </c>
      <c r="D3532">
        <v>99.760047990401901</v>
      </c>
    </row>
    <row r="3533" spans="1:4" x14ac:dyDescent="0.3">
      <c r="A3533">
        <v>5</v>
      </c>
      <c r="B3533" t="s">
        <v>110</v>
      </c>
      <c r="C3533">
        <v>20200423</v>
      </c>
      <c r="D3533">
        <v>99.820574162679407</v>
      </c>
    </row>
    <row r="3534" spans="1:4" x14ac:dyDescent="0.3">
      <c r="A3534">
        <v>5</v>
      </c>
      <c r="B3534" t="s">
        <v>110</v>
      </c>
      <c r="C3534">
        <v>20200424</v>
      </c>
      <c r="D3534">
        <v>99.999899999999997</v>
      </c>
    </row>
    <row r="3535" spans="1:4" x14ac:dyDescent="0.3">
      <c r="A3535">
        <v>5</v>
      </c>
      <c r="B3535" t="s">
        <v>110</v>
      </c>
      <c r="C3535">
        <v>20200425</v>
      </c>
      <c r="D3535">
        <v>99.9347258485639</v>
      </c>
    </row>
    <row r="3536" spans="1:4" x14ac:dyDescent="0.3">
      <c r="A3536">
        <v>5</v>
      </c>
      <c r="B3536" t="s">
        <v>110</v>
      </c>
      <c r="C3536">
        <v>20200426</v>
      </c>
      <c r="D3536">
        <v>99.735973597359703</v>
      </c>
    </row>
    <row r="3537" spans="1:4" x14ac:dyDescent="0.3">
      <c r="A3537">
        <v>5</v>
      </c>
      <c r="B3537" t="s">
        <v>110</v>
      </c>
      <c r="C3537">
        <v>20200427</v>
      </c>
      <c r="D3537">
        <v>99.781818181818096</v>
      </c>
    </row>
    <row r="3538" spans="1:4" x14ac:dyDescent="0.3">
      <c r="A3538">
        <v>5</v>
      </c>
      <c r="B3538" t="s">
        <v>110</v>
      </c>
      <c r="C3538">
        <v>20200428</v>
      </c>
      <c r="D3538">
        <v>99.927483683828797</v>
      </c>
    </row>
    <row r="3539" spans="1:4" x14ac:dyDescent="0.3">
      <c r="A3539">
        <v>5</v>
      </c>
      <c r="B3539" t="s">
        <v>110</v>
      </c>
      <c r="C3539">
        <v>20200429</v>
      </c>
      <c r="D3539">
        <v>99.929078014184398</v>
      </c>
    </row>
    <row r="3540" spans="1:4" x14ac:dyDescent="0.3">
      <c r="A3540">
        <v>5</v>
      </c>
      <c r="B3540" t="s">
        <v>110</v>
      </c>
      <c r="C3540">
        <v>20200430</v>
      </c>
      <c r="D3540">
        <v>99.924299772899303</v>
      </c>
    </row>
    <row r="3541" spans="1:4" x14ac:dyDescent="0.3">
      <c r="A3541">
        <v>5</v>
      </c>
      <c r="B3541" t="s">
        <v>110</v>
      </c>
      <c r="C3541">
        <v>20200501</v>
      </c>
      <c r="D3541">
        <v>99.859845830413406</v>
      </c>
    </row>
    <row r="3542" spans="1:4" x14ac:dyDescent="0.3">
      <c r="A3542">
        <v>5</v>
      </c>
      <c r="B3542" t="s">
        <v>110</v>
      </c>
      <c r="C3542">
        <v>20200502</v>
      </c>
      <c r="D3542">
        <v>99.848828420256993</v>
      </c>
    </row>
    <row r="3543" spans="1:4" x14ac:dyDescent="0.3">
      <c r="A3543">
        <v>5</v>
      </c>
      <c r="B3543" t="s">
        <v>110</v>
      </c>
      <c r="C3543">
        <v>20200503</v>
      </c>
      <c r="D3543">
        <v>99.999899999999997</v>
      </c>
    </row>
    <row r="3544" spans="1:4" x14ac:dyDescent="0.3">
      <c r="A3544">
        <v>5</v>
      </c>
      <c r="B3544" t="s">
        <v>110</v>
      </c>
      <c r="C3544">
        <v>20200504</v>
      </c>
      <c r="D3544">
        <v>99.920191540303193</v>
      </c>
    </row>
    <row r="3545" spans="1:4" x14ac:dyDescent="0.3">
      <c r="A3545">
        <v>5</v>
      </c>
      <c r="B3545" t="s">
        <v>110</v>
      </c>
      <c r="C3545">
        <v>20200505</v>
      </c>
      <c r="D3545">
        <v>99.917695473251001</v>
      </c>
    </row>
    <row r="3546" spans="1:4" x14ac:dyDescent="0.3">
      <c r="A3546">
        <v>5</v>
      </c>
      <c r="B3546" t="s">
        <v>110</v>
      </c>
      <c r="C3546">
        <v>20200506</v>
      </c>
      <c r="D3546">
        <v>99.831081081080995</v>
      </c>
    </row>
    <row r="3547" spans="1:4" x14ac:dyDescent="0.3">
      <c r="A3547">
        <v>5</v>
      </c>
      <c r="B3547" t="s">
        <v>110</v>
      </c>
      <c r="C3547">
        <v>20200507</v>
      </c>
      <c r="D3547">
        <v>99.740932642486996</v>
      </c>
    </row>
    <row r="3548" spans="1:4" x14ac:dyDescent="0.3">
      <c r="A3548">
        <v>5</v>
      </c>
      <c r="B3548" t="s">
        <v>110</v>
      </c>
      <c r="C3548">
        <v>20200508</v>
      </c>
      <c r="D3548">
        <v>99.829642248722294</v>
      </c>
    </row>
    <row r="3549" spans="1:4" x14ac:dyDescent="0.3">
      <c r="A3549">
        <v>5</v>
      </c>
      <c r="B3549" t="s">
        <v>110</v>
      </c>
      <c r="C3549">
        <v>20200509</v>
      </c>
      <c r="D3549">
        <v>99.999899999999997</v>
      </c>
    </row>
    <row r="3550" spans="1:4" x14ac:dyDescent="0.3">
      <c r="A3550">
        <v>5</v>
      </c>
      <c r="B3550" t="s">
        <v>110</v>
      </c>
      <c r="C3550">
        <v>20200510</v>
      </c>
      <c r="D3550">
        <v>99.911268855368206</v>
      </c>
    </row>
    <row r="3551" spans="1:4" x14ac:dyDescent="0.3">
      <c r="A3551">
        <v>5</v>
      </c>
      <c r="B3551" t="s">
        <v>110</v>
      </c>
      <c r="C3551">
        <v>20200511</v>
      </c>
      <c r="D3551">
        <v>99.810426540284297</v>
      </c>
    </row>
    <row r="3552" spans="1:4" x14ac:dyDescent="0.3">
      <c r="A3552">
        <v>5</v>
      </c>
      <c r="B3552" t="s">
        <v>110</v>
      </c>
      <c r="C3552">
        <v>20200512</v>
      </c>
      <c r="D3552">
        <v>99.999899999999997</v>
      </c>
    </row>
    <row r="3553" spans="1:4" x14ac:dyDescent="0.3">
      <c r="A3553">
        <v>5</v>
      </c>
      <c r="B3553" t="s">
        <v>110</v>
      </c>
      <c r="C3553">
        <v>20200513</v>
      </c>
      <c r="D3553">
        <v>99.900299102691903</v>
      </c>
    </row>
    <row r="3554" spans="1:4" x14ac:dyDescent="0.3">
      <c r="A3554">
        <v>5</v>
      </c>
      <c r="B3554" t="s">
        <v>110</v>
      </c>
      <c r="C3554">
        <v>20200514</v>
      </c>
      <c r="D3554">
        <v>99.703849950641597</v>
      </c>
    </row>
    <row r="3555" spans="1:4" x14ac:dyDescent="0.3">
      <c r="A3555">
        <v>5</v>
      </c>
      <c r="B3555" t="s">
        <v>110</v>
      </c>
      <c r="C3555">
        <v>20200515</v>
      </c>
      <c r="D3555">
        <v>99.806201550387598</v>
      </c>
    </row>
    <row r="3556" spans="1:4" x14ac:dyDescent="0.3">
      <c r="A3556">
        <v>5</v>
      </c>
      <c r="B3556" t="s">
        <v>110</v>
      </c>
      <c r="C3556">
        <v>20200516</v>
      </c>
      <c r="D3556">
        <v>99.803921568627402</v>
      </c>
    </row>
    <row r="3557" spans="1:4" x14ac:dyDescent="0.3">
      <c r="A3557">
        <v>5</v>
      </c>
      <c r="B3557" t="s">
        <v>110</v>
      </c>
      <c r="C3557">
        <v>20200517</v>
      </c>
      <c r="D3557">
        <v>99.4296577946768</v>
      </c>
    </row>
    <row r="3558" spans="1:4" x14ac:dyDescent="0.3">
      <c r="A3558">
        <v>5</v>
      </c>
      <c r="B3558" t="s">
        <v>110</v>
      </c>
      <c r="C3558">
        <v>20200518</v>
      </c>
      <c r="D3558">
        <v>99.437675726335499</v>
      </c>
    </row>
    <row r="3559" spans="1:4" x14ac:dyDescent="0.3">
      <c r="A3559">
        <v>5</v>
      </c>
      <c r="B3559" t="s">
        <v>110</v>
      </c>
      <c r="C3559">
        <v>20200519</v>
      </c>
      <c r="D3559">
        <v>99.901380670611402</v>
      </c>
    </row>
    <row r="3560" spans="1:4" x14ac:dyDescent="0.3">
      <c r="A3560">
        <v>5</v>
      </c>
      <c r="B3560" t="s">
        <v>110</v>
      </c>
      <c r="C3560">
        <v>20200520</v>
      </c>
      <c r="D3560">
        <v>99.812030075187906</v>
      </c>
    </row>
    <row r="3561" spans="1:4" x14ac:dyDescent="0.3">
      <c r="A3561">
        <v>5</v>
      </c>
      <c r="B3561" t="s">
        <v>110</v>
      </c>
      <c r="C3561">
        <v>20200521</v>
      </c>
      <c r="D3561">
        <v>99.901380670611402</v>
      </c>
    </row>
    <row r="3562" spans="1:4" x14ac:dyDescent="0.3">
      <c r="A3562">
        <v>5</v>
      </c>
      <c r="B3562" t="s">
        <v>110</v>
      </c>
      <c r="C3562">
        <v>20200522</v>
      </c>
      <c r="D3562">
        <v>99.807135969141697</v>
      </c>
    </row>
    <row r="3563" spans="1:4" x14ac:dyDescent="0.3">
      <c r="A3563">
        <v>5</v>
      </c>
      <c r="B3563" t="s">
        <v>110</v>
      </c>
      <c r="C3563">
        <v>20200523</v>
      </c>
      <c r="D3563">
        <v>99.801587301587304</v>
      </c>
    </row>
    <row r="3564" spans="1:4" x14ac:dyDescent="0.3">
      <c r="A3564">
        <v>5</v>
      </c>
      <c r="B3564" t="s">
        <v>110</v>
      </c>
      <c r="C3564">
        <v>20200524</v>
      </c>
      <c r="D3564">
        <v>99.9076638965835</v>
      </c>
    </row>
    <row r="3565" spans="1:4" x14ac:dyDescent="0.3">
      <c r="A3565">
        <v>5</v>
      </c>
      <c r="B3565" t="s">
        <v>110</v>
      </c>
      <c r="C3565">
        <v>20200525</v>
      </c>
      <c r="D3565">
        <v>99.906976744185997</v>
      </c>
    </row>
    <row r="3566" spans="1:4" x14ac:dyDescent="0.3">
      <c r="A3566">
        <v>5</v>
      </c>
      <c r="B3566" t="s">
        <v>110</v>
      </c>
      <c r="C3566">
        <v>20200526</v>
      </c>
      <c r="D3566">
        <v>99.700897308075696</v>
      </c>
    </row>
    <row r="3567" spans="1:4" x14ac:dyDescent="0.3">
      <c r="A3567">
        <v>5</v>
      </c>
      <c r="B3567" t="s">
        <v>110</v>
      </c>
      <c r="C3567">
        <v>20200527</v>
      </c>
      <c r="D3567">
        <v>99.696969696969603</v>
      </c>
    </row>
    <row r="3568" spans="1:4" x14ac:dyDescent="0.3">
      <c r="A3568">
        <v>5</v>
      </c>
      <c r="B3568" t="s">
        <v>110</v>
      </c>
      <c r="C3568">
        <v>20200528</v>
      </c>
      <c r="D3568">
        <v>99.688796680497902</v>
      </c>
    </row>
    <row r="3569" spans="1:4" x14ac:dyDescent="0.3">
      <c r="A3569">
        <v>5</v>
      </c>
      <c r="B3569" t="s">
        <v>110</v>
      </c>
      <c r="C3569">
        <v>20200529</v>
      </c>
      <c r="D3569">
        <v>99.674620390455502</v>
      </c>
    </row>
    <row r="3570" spans="1:4" x14ac:dyDescent="0.3">
      <c r="A3570">
        <v>5</v>
      </c>
      <c r="B3570" t="s">
        <v>110</v>
      </c>
      <c r="C3570">
        <v>20200530</v>
      </c>
      <c r="D3570">
        <v>99.6798292422625</v>
      </c>
    </row>
    <row r="3571" spans="1:4" x14ac:dyDescent="0.3">
      <c r="A3571">
        <v>5</v>
      </c>
      <c r="B3571" t="s">
        <v>110</v>
      </c>
      <c r="C3571">
        <v>20200531</v>
      </c>
      <c r="D3571">
        <v>99.668141592920307</v>
      </c>
    </row>
    <row r="3572" spans="1:4" x14ac:dyDescent="0.3">
      <c r="A3572">
        <v>5</v>
      </c>
      <c r="B3572" t="s">
        <v>110</v>
      </c>
      <c r="C3572">
        <v>20200601</v>
      </c>
      <c r="D3572">
        <v>99.198167239404299</v>
      </c>
    </row>
    <row r="3573" spans="1:4" x14ac:dyDescent="0.3">
      <c r="A3573">
        <v>5</v>
      </c>
      <c r="B3573" t="s">
        <v>110</v>
      </c>
      <c r="C3573">
        <v>20200602</v>
      </c>
      <c r="D3573">
        <v>99.887387387387307</v>
      </c>
    </row>
    <row r="3574" spans="1:4" x14ac:dyDescent="0.3">
      <c r="A3574">
        <v>5</v>
      </c>
      <c r="B3574" t="s">
        <v>110</v>
      </c>
      <c r="C3574">
        <v>20200603</v>
      </c>
      <c r="D3574">
        <v>99.999899999999997</v>
      </c>
    </row>
    <row r="3575" spans="1:4" x14ac:dyDescent="0.3">
      <c r="A3575">
        <v>5</v>
      </c>
      <c r="B3575" t="s">
        <v>110</v>
      </c>
      <c r="C3575">
        <v>20200604</v>
      </c>
      <c r="D3575">
        <v>99.649122807017505</v>
      </c>
    </row>
    <row r="3576" spans="1:4" x14ac:dyDescent="0.3">
      <c r="A3576">
        <v>5</v>
      </c>
      <c r="B3576" t="s">
        <v>110</v>
      </c>
      <c r="C3576">
        <v>20200605</v>
      </c>
      <c r="D3576">
        <v>99.634146341463406</v>
      </c>
    </row>
    <row r="3577" spans="1:4" x14ac:dyDescent="0.3">
      <c r="A3577">
        <v>5</v>
      </c>
      <c r="B3577" t="s">
        <v>110</v>
      </c>
      <c r="C3577">
        <v>20200606</v>
      </c>
      <c r="D3577">
        <v>99.639855942376897</v>
      </c>
    </row>
    <row r="3578" spans="1:4" x14ac:dyDescent="0.3">
      <c r="A3578">
        <v>5</v>
      </c>
      <c r="B3578" t="s">
        <v>110</v>
      </c>
      <c r="C3578">
        <v>20200607</v>
      </c>
      <c r="D3578">
        <v>99.649122807017505</v>
      </c>
    </row>
    <row r="3579" spans="1:4" x14ac:dyDescent="0.3">
      <c r="A3579">
        <v>5</v>
      </c>
      <c r="B3579" t="s">
        <v>110</v>
      </c>
      <c r="C3579">
        <v>20200608</v>
      </c>
      <c r="D3579">
        <v>99.872448979591795</v>
      </c>
    </row>
    <row r="3580" spans="1:4" x14ac:dyDescent="0.3">
      <c r="A3580">
        <v>5</v>
      </c>
      <c r="B3580" t="s">
        <v>110</v>
      </c>
      <c r="C3580">
        <v>20200609</v>
      </c>
      <c r="D3580">
        <v>99.7229916897507</v>
      </c>
    </row>
    <row r="3581" spans="1:4" x14ac:dyDescent="0.3">
      <c r="A3581">
        <v>5</v>
      </c>
      <c r="B3581" t="s">
        <v>110</v>
      </c>
      <c r="C3581">
        <v>20200610</v>
      </c>
      <c r="D3581">
        <v>99.7222222222222</v>
      </c>
    </row>
    <row r="3582" spans="1:4" x14ac:dyDescent="0.3">
      <c r="A3582">
        <v>5</v>
      </c>
      <c r="B3582" t="s">
        <v>110</v>
      </c>
      <c r="C3582">
        <v>20200611</v>
      </c>
      <c r="D3582">
        <v>99.613402061855595</v>
      </c>
    </row>
    <row r="3583" spans="1:4" x14ac:dyDescent="0.3">
      <c r="A3583">
        <v>5</v>
      </c>
      <c r="B3583" t="s">
        <v>110</v>
      </c>
      <c r="C3583">
        <v>20200612</v>
      </c>
      <c r="D3583">
        <v>99.853801169590596</v>
      </c>
    </row>
    <row r="3584" spans="1:4" x14ac:dyDescent="0.3">
      <c r="A3584">
        <v>5</v>
      </c>
      <c r="B3584" t="s">
        <v>110</v>
      </c>
      <c r="C3584">
        <v>20200613</v>
      </c>
      <c r="D3584">
        <v>99.999899999999997</v>
      </c>
    </row>
    <row r="3585" spans="1:4" x14ac:dyDescent="0.3">
      <c r="A3585">
        <v>5</v>
      </c>
      <c r="B3585" t="s">
        <v>110</v>
      </c>
      <c r="C3585">
        <v>20200614</v>
      </c>
      <c r="D3585">
        <v>99.724517906336004</v>
      </c>
    </row>
    <row r="3586" spans="1:4" x14ac:dyDescent="0.3">
      <c r="A3586">
        <v>5</v>
      </c>
      <c r="B3586" t="s">
        <v>110</v>
      </c>
      <c r="C3586">
        <v>20200615</v>
      </c>
      <c r="D3586">
        <v>99.999899999999997</v>
      </c>
    </row>
    <row r="3587" spans="1:4" x14ac:dyDescent="0.3">
      <c r="A3587">
        <v>5</v>
      </c>
      <c r="B3587" t="s">
        <v>110</v>
      </c>
      <c r="C3587">
        <v>20200616</v>
      </c>
      <c r="D3587">
        <v>99.999899999999997</v>
      </c>
    </row>
    <row r="3588" spans="1:4" x14ac:dyDescent="0.3">
      <c r="A3588">
        <v>5</v>
      </c>
      <c r="B3588" t="s">
        <v>110</v>
      </c>
      <c r="C3588">
        <v>20200617</v>
      </c>
      <c r="D3588">
        <v>99.8459167950693</v>
      </c>
    </row>
    <row r="3589" spans="1:4" x14ac:dyDescent="0.3">
      <c r="A3589">
        <v>5</v>
      </c>
      <c r="B3589" t="s">
        <v>110</v>
      </c>
      <c r="C3589">
        <v>20200618</v>
      </c>
      <c r="D3589">
        <v>99.683544303797404</v>
      </c>
    </row>
    <row r="3590" spans="1:4" x14ac:dyDescent="0.3">
      <c r="A3590">
        <v>5</v>
      </c>
      <c r="B3590" t="s">
        <v>110</v>
      </c>
      <c r="C3590">
        <v>20200619</v>
      </c>
      <c r="D3590">
        <v>99.999899999999997</v>
      </c>
    </row>
    <row r="3591" spans="1:4" x14ac:dyDescent="0.3">
      <c r="A3591">
        <v>5</v>
      </c>
      <c r="B3591" t="s">
        <v>110</v>
      </c>
      <c r="C3591">
        <v>20200620</v>
      </c>
      <c r="D3591">
        <v>99.999899999999997</v>
      </c>
    </row>
    <row r="3592" spans="1:4" x14ac:dyDescent="0.3">
      <c r="A3592">
        <v>5</v>
      </c>
      <c r="B3592" t="s">
        <v>110</v>
      </c>
      <c r="C3592">
        <v>20200621</v>
      </c>
      <c r="D3592">
        <v>99.999899999999997</v>
      </c>
    </row>
    <row r="3593" spans="1:4" x14ac:dyDescent="0.3">
      <c r="A3593">
        <v>5</v>
      </c>
      <c r="B3593" t="s">
        <v>110</v>
      </c>
      <c r="C3593">
        <v>20200622</v>
      </c>
      <c r="D3593">
        <v>99.822064056939496</v>
      </c>
    </row>
    <row r="3594" spans="1:4" x14ac:dyDescent="0.3">
      <c r="A3594">
        <v>5</v>
      </c>
      <c r="B3594" t="s">
        <v>110</v>
      </c>
      <c r="C3594">
        <v>20200623</v>
      </c>
      <c r="D3594">
        <v>99.999899999999997</v>
      </c>
    </row>
    <row r="3595" spans="1:4" x14ac:dyDescent="0.3">
      <c r="A3595">
        <v>5</v>
      </c>
      <c r="B3595" t="s">
        <v>110</v>
      </c>
      <c r="C3595">
        <v>20200624</v>
      </c>
      <c r="D3595">
        <v>99.882766705744402</v>
      </c>
    </row>
    <row r="3596" spans="1:4" x14ac:dyDescent="0.3">
      <c r="A3596">
        <v>5</v>
      </c>
      <c r="B3596" t="s">
        <v>110</v>
      </c>
      <c r="C3596">
        <v>20200625</v>
      </c>
      <c r="D3596">
        <v>99.803729146221698</v>
      </c>
    </row>
    <row r="3597" spans="1:4" x14ac:dyDescent="0.3">
      <c r="A3597">
        <v>5</v>
      </c>
      <c r="B3597" t="s">
        <v>110</v>
      </c>
      <c r="C3597">
        <v>20200626</v>
      </c>
      <c r="D3597">
        <v>99.813953488371993</v>
      </c>
    </row>
    <row r="3598" spans="1:4" x14ac:dyDescent="0.3">
      <c r="A3598">
        <v>5</v>
      </c>
      <c r="B3598" t="s">
        <v>110</v>
      </c>
      <c r="C3598">
        <v>20200627</v>
      </c>
      <c r="D3598">
        <v>99.836601307189497</v>
      </c>
    </row>
    <row r="3599" spans="1:4" x14ac:dyDescent="0.3">
      <c r="A3599">
        <v>5</v>
      </c>
      <c r="B3599" t="s">
        <v>110</v>
      </c>
      <c r="C3599">
        <v>20200628</v>
      </c>
      <c r="D3599">
        <v>99.788135593220304</v>
      </c>
    </row>
    <row r="3600" spans="1:4" x14ac:dyDescent="0.3">
      <c r="A3600">
        <v>5</v>
      </c>
      <c r="B3600" t="s">
        <v>110</v>
      </c>
      <c r="C3600">
        <v>20200629</v>
      </c>
      <c r="D3600">
        <v>99.771949828962306</v>
      </c>
    </row>
    <row r="3601" spans="1:4" x14ac:dyDescent="0.3">
      <c r="A3601">
        <v>5</v>
      </c>
      <c r="B3601" t="s">
        <v>110</v>
      </c>
      <c r="C3601">
        <v>20200630</v>
      </c>
      <c r="D3601">
        <v>99.844800827728903</v>
      </c>
    </row>
    <row r="3602" spans="1:4" x14ac:dyDescent="0.3">
      <c r="A3602">
        <v>5</v>
      </c>
      <c r="B3602" t="s">
        <v>110</v>
      </c>
      <c r="C3602">
        <v>20200701</v>
      </c>
      <c r="D3602">
        <v>99.894847528916898</v>
      </c>
    </row>
    <row r="3603" spans="1:4" x14ac:dyDescent="0.3">
      <c r="A3603">
        <v>5</v>
      </c>
      <c r="B3603" t="s">
        <v>110</v>
      </c>
      <c r="C3603">
        <v>20200702</v>
      </c>
      <c r="D3603">
        <v>99.677938808373597</v>
      </c>
    </row>
    <row r="3604" spans="1:4" x14ac:dyDescent="0.3">
      <c r="A3604">
        <v>5</v>
      </c>
      <c r="B3604" t="s">
        <v>110</v>
      </c>
      <c r="C3604">
        <v>20200703</v>
      </c>
      <c r="D3604">
        <v>99.896373056994804</v>
      </c>
    </row>
    <row r="3605" spans="1:4" x14ac:dyDescent="0.3">
      <c r="A3605">
        <v>5</v>
      </c>
      <c r="B3605" t="s">
        <v>110</v>
      </c>
      <c r="C3605">
        <v>20200704</v>
      </c>
      <c r="D3605">
        <v>99.840510366826095</v>
      </c>
    </row>
    <row r="3606" spans="1:4" x14ac:dyDescent="0.3">
      <c r="A3606">
        <v>5</v>
      </c>
      <c r="B3606" t="s">
        <v>110</v>
      </c>
      <c r="C3606">
        <v>20200705</v>
      </c>
      <c r="D3606">
        <v>99.814557255447298</v>
      </c>
    </row>
    <row r="3607" spans="1:4" x14ac:dyDescent="0.3">
      <c r="A3607">
        <v>5</v>
      </c>
      <c r="B3607" t="s">
        <v>110</v>
      </c>
      <c r="C3607">
        <v>20200706</v>
      </c>
      <c r="D3607">
        <v>99.999899999999997</v>
      </c>
    </row>
    <row r="3608" spans="1:4" x14ac:dyDescent="0.3">
      <c r="A3608">
        <v>5</v>
      </c>
      <c r="B3608" t="s">
        <v>110</v>
      </c>
      <c r="C3608">
        <v>20200707</v>
      </c>
      <c r="D3608">
        <v>99.999899999999997</v>
      </c>
    </row>
    <row r="3609" spans="1:4" x14ac:dyDescent="0.3">
      <c r="A3609">
        <v>5</v>
      </c>
      <c r="B3609" t="s">
        <v>110</v>
      </c>
      <c r="C3609">
        <v>20200708</v>
      </c>
      <c r="D3609">
        <v>99.793281653746703</v>
      </c>
    </row>
    <row r="3610" spans="1:4" x14ac:dyDescent="0.3">
      <c r="A3610">
        <v>5</v>
      </c>
      <c r="B3610" t="s">
        <v>110</v>
      </c>
      <c r="C3610">
        <v>20200709</v>
      </c>
      <c r="D3610">
        <v>99.682107175295101</v>
      </c>
    </row>
    <row r="3611" spans="1:4" x14ac:dyDescent="0.3">
      <c r="A3611">
        <v>5</v>
      </c>
      <c r="B3611" t="s">
        <v>110</v>
      </c>
      <c r="C3611">
        <v>20200710</v>
      </c>
      <c r="D3611">
        <v>99.605089951733206</v>
      </c>
    </row>
    <row r="3612" spans="1:4" x14ac:dyDescent="0.3">
      <c r="A3612">
        <v>5</v>
      </c>
      <c r="B3612" t="s">
        <v>121</v>
      </c>
      <c r="C3612">
        <v>20200205</v>
      </c>
      <c r="D3612">
        <v>93.153186050757697</v>
      </c>
    </row>
    <row r="3613" spans="1:4" x14ac:dyDescent="0.3">
      <c r="A3613">
        <v>5</v>
      </c>
      <c r="B3613" t="s">
        <v>121</v>
      </c>
      <c r="C3613">
        <v>20200206</v>
      </c>
      <c r="D3613">
        <v>93.227735574591804</v>
      </c>
    </row>
    <row r="3614" spans="1:4" x14ac:dyDescent="0.3">
      <c r="A3614">
        <v>5</v>
      </c>
      <c r="B3614" t="s">
        <v>121</v>
      </c>
      <c r="C3614">
        <v>20200207</v>
      </c>
      <c r="D3614">
        <v>93.172058402519298</v>
      </c>
    </row>
    <row r="3615" spans="1:4" x14ac:dyDescent="0.3">
      <c r="A3615">
        <v>5</v>
      </c>
      <c r="B3615" t="s">
        <v>121</v>
      </c>
      <c r="C3615">
        <v>20200208</v>
      </c>
      <c r="D3615">
        <v>93.091002835782405</v>
      </c>
    </row>
    <row r="3616" spans="1:4" x14ac:dyDescent="0.3">
      <c r="A3616">
        <v>5</v>
      </c>
      <c r="B3616" t="s">
        <v>121</v>
      </c>
      <c r="C3616">
        <v>20200209</v>
      </c>
      <c r="D3616">
        <v>92.786324786324698</v>
      </c>
    </row>
    <row r="3617" spans="1:4" x14ac:dyDescent="0.3">
      <c r="A3617">
        <v>5</v>
      </c>
      <c r="B3617" t="s">
        <v>121</v>
      </c>
      <c r="C3617">
        <v>20200210</v>
      </c>
      <c r="D3617">
        <v>92.987804878048706</v>
      </c>
    </row>
    <row r="3618" spans="1:4" x14ac:dyDescent="0.3">
      <c r="A3618">
        <v>5</v>
      </c>
      <c r="B3618" t="s">
        <v>121</v>
      </c>
      <c r="C3618">
        <v>20200211</v>
      </c>
      <c r="D3618">
        <v>93.194670756254197</v>
      </c>
    </row>
    <row r="3619" spans="1:4" x14ac:dyDescent="0.3">
      <c r="A3619">
        <v>5</v>
      </c>
      <c r="B3619" t="s">
        <v>121</v>
      </c>
      <c r="C3619">
        <v>20200212</v>
      </c>
      <c r="D3619">
        <v>93.286281429201594</v>
      </c>
    </row>
    <row r="3620" spans="1:4" x14ac:dyDescent="0.3">
      <c r="A3620">
        <v>5</v>
      </c>
      <c r="B3620" t="s">
        <v>121</v>
      </c>
      <c r="C3620">
        <v>20200213</v>
      </c>
      <c r="D3620">
        <v>93.357316154940094</v>
      </c>
    </row>
    <row r="3621" spans="1:4" x14ac:dyDescent="0.3">
      <c r="A3621">
        <v>5</v>
      </c>
      <c r="B3621" t="s">
        <v>121</v>
      </c>
      <c r="C3621">
        <v>20200214</v>
      </c>
      <c r="D3621">
        <v>93.273577552611002</v>
      </c>
    </row>
    <row r="3622" spans="1:4" x14ac:dyDescent="0.3">
      <c r="A3622">
        <v>5</v>
      </c>
      <c r="B3622" t="s">
        <v>121</v>
      </c>
      <c r="C3622">
        <v>20200215</v>
      </c>
      <c r="D3622">
        <v>93.290711346266903</v>
      </c>
    </row>
    <row r="3623" spans="1:4" x14ac:dyDescent="0.3">
      <c r="A3623">
        <v>5</v>
      </c>
      <c r="B3623" t="s">
        <v>121</v>
      </c>
      <c r="C3623">
        <v>20200216</v>
      </c>
      <c r="D3623">
        <v>93.184004397416501</v>
      </c>
    </row>
    <row r="3624" spans="1:4" x14ac:dyDescent="0.3">
      <c r="A3624">
        <v>5</v>
      </c>
      <c r="B3624" t="s">
        <v>121</v>
      </c>
      <c r="C3624">
        <v>20200217</v>
      </c>
      <c r="D3624">
        <v>93.266058606636904</v>
      </c>
    </row>
    <row r="3625" spans="1:4" x14ac:dyDescent="0.3">
      <c r="A3625">
        <v>5</v>
      </c>
      <c r="B3625" t="s">
        <v>121</v>
      </c>
      <c r="C3625">
        <v>20200218</v>
      </c>
      <c r="D3625">
        <v>93.360049321824903</v>
      </c>
    </row>
    <row r="3626" spans="1:4" x14ac:dyDescent="0.3">
      <c r="A3626">
        <v>5</v>
      </c>
      <c r="B3626" t="s">
        <v>121</v>
      </c>
      <c r="C3626">
        <v>20200219</v>
      </c>
      <c r="D3626">
        <v>93.371859889137795</v>
      </c>
    </row>
    <row r="3627" spans="1:4" x14ac:dyDescent="0.3">
      <c r="A3627">
        <v>5</v>
      </c>
      <c r="B3627" t="s">
        <v>121</v>
      </c>
      <c r="C3627">
        <v>20200220</v>
      </c>
      <c r="D3627">
        <v>93.461149218486398</v>
      </c>
    </row>
    <row r="3628" spans="1:4" x14ac:dyDescent="0.3">
      <c r="A3628">
        <v>5</v>
      </c>
      <c r="B3628" t="s">
        <v>121</v>
      </c>
      <c r="C3628">
        <v>20200221</v>
      </c>
      <c r="D3628">
        <v>93.501688917484302</v>
      </c>
    </row>
    <row r="3629" spans="1:4" x14ac:dyDescent="0.3">
      <c r="A3629">
        <v>5</v>
      </c>
      <c r="B3629" t="s">
        <v>121</v>
      </c>
      <c r="C3629">
        <v>20200222</v>
      </c>
      <c r="D3629">
        <v>93.597668224533805</v>
      </c>
    </row>
    <row r="3630" spans="1:4" x14ac:dyDescent="0.3">
      <c r="A3630">
        <v>5</v>
      </c>
      <c r="B3630" t="s">
        <v>121</v>
      </c>
      <c r="C3630">
        <v>20200223</v>
      </c>
      <c r="D3630">
        <v>93.508293895501694</v>
      </c>
    </row>
    <row r="3631" spans="1:4" x14ac:dyDescent="0.3">
      <c r="A3631">
        <v>5</v>
      </c>
      <c r="B3631" t="s">
        <v>121</v>
      </c>
      <c r="C3631">
        <v>20200224</v>
      </c>
      <c r="D3631">
        <v>93.505415994468706</v>
      </c>
    </row>
    <row r="3632" spans="1:4" x14ac:dyDescent="0.3">
      <c r="A3632">
        <v>5</v>
      </c>
      <c r="B3632" t="s">
        <v>121</v>
      </c>
      <c r="C3632">
        <v>20200225</v>
      </c>
      <c r="D3632">
        <v>93.5591876294109</v>
      </c>
    </row>
    <row r="3633" spans="1:4" x14ac:dyDescent="0.3">
      <c r="A3633">
        <v>5</v>
      </c>
      <c r="B3633" t="s">
        <v>121</v>
      </c>
      <c r="C3633">
        <v>20200226</v>
      </c>
      <c r="D3633">
        <v>93.637332196888906</v>
      </c>
    </row>
    <row r="3634" spans="1:4" x14ac:dyDescent="0.3">
      <c r="A3634">
        <v>5</v>
      </c>
      <c r="B3634" t="s">
        <v>121</v>
      </c>
      <c r="C3634">
        <v>20200227</v>
      </c>
      <c r="D3634">
        <v>93.683303234280004</v>
      </c>
    </row>
    <row r="3635" spans="1:4" x14ac:dyDescent="0.3">
      <c r="A3635">
        <v>5</v>
      </c>
      <c r="B3635" t="s">
        <v>121</v>
      </c>
      <c r="C3635">
        <v>20200228</v>
      </c>
      <c r="D3635">
        <v>93.741312894642704</v>
      </c>
    </row>
    <row r="3636" spans="1:4" x14ac:dyDescent="0.3">
      <c r="A3636">
        <v>5</v>
      </c>
      <c r="B3636" t="s">
        <v>121</v>
      </c>
      <c r="C3636">
        <v>20200229</v>
      </c>
      <c r="D3636">
        <v>93.695165027156307</v>
      </c>
    </row>
    <row r="3637" spans="1:4" x14ac:dyDescent="0.3">
      <c r="A3637">
        <v>5</v>
      </c>
      <c r="B3637" t="s">
        <v>121</v>
      </c>
      <c r="C3637">
        <v>20200301</v>
      </c>
      <c r="D3637">
        <v>93.666401561709193</v>
      </c>
    </row>
    <row r="3638" spans="1:4" x14ac:dyDescent="0.3">
      <c r="A3638">
        <v>5</v>
      </c>
      <c r="B3638" t="s">
        <v>121</v>
      </c>
      <c r="C3638">
        <v>20200302</v>
      </c>
      <c r="D3638">
        <v>93.710887528956107</v>
      </c>
    </row>
    <row r="3639" spans="1:4" x14ac:dyDescent="0.3">
      <c r="A3639">
        <v>5</v>
      </c>
      <c r="B3639" t="s">
        <v>121</v>
      </c>
      <c r="C3639">
        <v>20200303</v>
      </c>
      <c r="D3639">
        <v>93.732613868686499</v>
      </c>
    </row>
    <row r="3640" spans="1:4" x14ac:dyDescent="0.3">
      <c r="A3640">
        <v>5</v>
      </c>
      <c r="B3640" t="s">
        <v>121</v>
      </c>
      <c r="C3640">
        <v>20200304</v>
      </c>
      <c r="D3640">
        <v>93.758555504856204</v>
      </c>
    </row>
    <row r="3641" spans="1:4" x14ac:dyDescent="0.3">
      <c r="A3641">
        <v>5</v>
      </c>
      <c r="B3641" t="s">
        <v>121</v>
      </c>
      <c r="C3641">
        <v>20200305</v>
      </c>
      <c r="D3641">
        <v>93.781227414134406</v>
      </c>
    </row>
    <row r="3642" spans="1:4" x14ac:dyDescent="0.3">
      <c r="A3642">
        <v>5</v>
      </c>
      <c r="B3642" t="s">
        <v>121</v>
      </c>
      <c r="C3642">
        <v>20200306</v>
      </c>
      <c r="D3642">
        <v>93.786828687448406</v>
      </c>
    </row>
    <row r="3643" spans="1:4" x14ac:dyDescent="0.3">
      <c r="A3643">
        <v>5</v>
      </c>
      <c r="B3643" t="s">
        <v>121</v>
      </c>
      <c r="C3643">
        <v>20200307</v>
      </c>
      <c r="D3643">
        <v>93.744903902154903</v>
      </c>
    </row>
    <row r="3644" spans="1:4" x14ac:dyDescent="0.3">
      <c r="A3644">
        <v>5</v>
      </c>
      <c r="B3644" t="s">
        <v>121</v>
      </c>
      <c r="C3644">
        <v>20200308</v>
      </c>
      <c r="D3644">
        <v>93.579449824793699</v>
      </c>
    </row>
    <row r="3645" spans="1:4" x14ac:dyDescent="0.3">
      <c r="A3645">
        <v>5</v>
      </c>
      <c r="B3645" t="s">
        <v>121</v>
      </c>
      <c r="C3645">
        <v>20200309</v>
      </c>
      <c r="D3645">
        <v>93.591759710646301</v>
      </c>
    </row>
    <row r="3646" spans="1:4" x14ac:dyDescent="0.3">
      <c r="A3646">
        <v>5</v>
      </c>
      <c r="B3646" t="s">
        <v>121</v>
      </c>
      <c r="C3646">
        <v>20200310</v>
      </c>
      <c r="D3646">
        <v>93.581028889232201</v>
      </c>
    </row>
    <row r="3647" spans="1:4" x14ac:dyDescent="0.3">
      <c r="A3647">
        <v>5</v>
      </c>
      <c r="B3647" t="s">
        <v>121</v>
      </c>
      <c r="C3647">
        <v>20200311</v>
      </c>
      <c r="D3647">
        <v>93.598438399359296</v>
      </c>
    </row>
    <row r="3648" spans="1:4" x14ac:dyDescent="0.3">
      <c r="A3648">
        <v>5</v>
      </c>
      <c r="B3648" t="s">
        <v>121</v>
      </c>
      <c r="C3648">
        <v>20200312</v>
      </c>
      <c r="D3648">
        <v>93.552480659882306</v>
      </c>
    </row>
    <row r="3649" spans="1:4" x14ac:dyDescent="0.3">
      <c r="A3649">
        <v>5</v>
      </c>
      <c r="B3649" t="s">
        <v>121</v>
      </c>
      <c r="C3649">
        <v>20200313</v>
      </c>
      <c r="D3649">
        <v>93.358765805321596</v>
      </c>
    </row>
    <row r="3650" spans="1:4" x14ac:dyDescent="0.3">
      <c r="A3650">
        <v>5</v>
      </c>
      <c r="B3650" t="s">
        <v>121</v>
      </c>
      <c r="C3650">
        <v>20200314</v>
      </c>
      <c r="D3650">
        <v>93.1882071416955</v>
      </c>
    </row>
    <row r="3651" spans="1:4" x14ac:dyDescent="0.3">
      <c r="A3651">
        <v>5</v>
      </c>
      <c r="B3651" t="s">
        <v>121</v>
      </c>
      <c r="C3651">
        <v>20200315</v>
      </c>
      <c r="D3651">
        <v>93.038962196861604</v>
      </c>
    </row>
    <row r="3652" spans="1:4" x14ac:dyDescent="0.3">
      <c r="A3652">
        <v>5</v>
      </c>
      <c r="B3652" t="s">
        <v>121</v>
      </c>
      <c r="C3652">
        <v>20200316</v>
      </c>
      <c r="D3652">
        <v>93.017700076012602</v>
      </c>
    </row>
    <row r="3653" spans="1:4" x14ac:dyDescent="0.3">
      <c r="A3653">
        <v>5</v>
      </c>
      <c r="B3653" t="s">
        <v>121</v>
      </c>
      <c r="C3653">
        <v>20200317</v>
      </c>
      <c r="D3653">
        <v>93.029634232573997</v>
      </c>
    </row>
    <row r="3654" spans="1:4" x14ac:dyDescent="0.3">
      <c r="A3654">
        <v>5</v>
      </c>
      <c r="B3654" t="s">
        <v>121</v>
      </c>
      <c r="C3654">
        <v>20200318</v>
      </c>
      <c r="D3654">
        <v>93.026212625288693</v>
      </c>
    </row>
    <row r="3655" spans="1:4" x14ac:dyDescent="0.3">
      <c r="A3655">
        <v>5</v>
      </c>
      <c r="B3655" t="s">
        <v>121</v>
      </c>
      <c r="C3655">
        <v>20200319</v>
      </c>
      <c r="D3655">
        <v>92.989806766306003</v>
      </c>
    </row>
    <row r="3656" spans="1:4" x14ac:dyDescent="0.3">
      <c r="A3656">
        <v>5</v>
      </c>
      <c r="B3656" t="s">
        <v>121</v>
      </c>
      <c r="C3656">
        <v>20200320</v>
      </c>
      <c r="D3656">
        <v>92.927651873483299</v>
      </c>
    </row>
    <row r="3657" spans="1:4" x14ac:dyDescent="0.3">
      <c r="A3657">
        <v>5</v>
      </c>
      <c r="B3657" t="s">
        <v>121</v>
      </c>
      <c r="C3657">
        <v>20200321</v>
      </c>
      <c r="D3657">
        <v>92.695477386934598</v>
      </c>
    </row>
    <row r="3658" spans="1:4" x14ac:dyDescent="0.3">
      <c r="A3658">
        <v>5</v>
      </c>
      <c r="B3658" t="s">
        <v>121</v>
      </c>
      <c r="C3658">
        <v>20200322</v>
      </c>
      <c r="D3658">
        <v>92.491744394878594</v>
      </c>
    </row>
    <row r="3659" spans="1:4" x14ac:dyDescent="0.3">
      <c r="A3659">
        <v>5</v>
      </c>
      <c r="B3659" t="s">
        <v>121</v>
      </c>
      <c r="C3659">
        <v>20200323</v>
      </c>
      <c r="D3659">
        <v>92.370454117203593</v>
      </c>
    </row>
    <row r="3660" spans="1:4" x14ac:dyDescent="0.3">
      <c r="A3660">
        <v>5</v>
      </c>
      <c r="B3660" t="s">
        <v>121</v>
      </c>
      <c r="C3660">
        <v>20200324</v>
      </c>
      <c r="D3660">
        <v>92.256897162789798</v>
      </c>
    </row>
    <row r="3661" spans="1:4" x14ac:dyDescent="0.3">
      <c r="A3661">
        <v>5</v>
      </c>
      <c r="B3661" t="s">
        <v>121</v>
      </c>
      <c r="C3661">
        <v>20200325</v>
      </c>
      <c r="D3661">
        <v>92.089530206295905</v>
      </c>
    </row>
    <row r="3662" spans="1:4" x14ac:dyDescent="0.3">
      <c r="A3662">
        <v>5</v>
      </c>
      <c r="B3662" t="s">
        <v>121</v>
      </c>
      <c r="C3662">
        <v>20200326</v>
      </c>
      <c r="D3662">
        <v>92.020118884316403</v>
      </c>
    </row>
    <row r="3663" spans="1:4" x14ac:dyDescent="0.3">
      <c r="A3663">
        <v>5</v>
      </c>
      <c r="B3663" t="s">
        <v>121</v>
      </c>
      <c r="C3663">
        <v>20200327</v>
      </c>
      <c r="D3663">
        <v>87.688120397054107</v>
      </c>
    </row>
    <row r="3664" spans="1:4" x14ac:dyDescent="0.3">
      <c r="A3664">
        <v>5</v>
      </c>
      <c r="B3664" t="s">
        <v>121</v>
      </c>
      <c r="C3664">
        <v>20200328</v>
      </c>
      <c r="D3664">
        <v>84.984341519696699</v>
      </c>
    </row>
    <row r="3665" spans="1:4" x14ac:dyDescent="0.3">
      <c r="A3665">
        <v>5</v>
      </c>
      <c r="B3665" t="s">
        <v>121</v>
      </c>
      <c r="C3665">
        <v>20200329</v>
      </c>
      <c r="D3665">
        <v>80.564321514757694</v>
      </c>
    </row>
    <row r="3666" spans="1:4" x14ac:dyDescent="0.3">
      <c r="A3666">
        <v>5</v>
      </c>
      <c r="B3666" t="s">
        <v>121</v>
      </c>
      <c r="C3666">
        <v>20200330</v>
      </c>
      <c r="D3666">
        <v>74.953358208955194</v>
      </c>
    </row>
    <row r="3667" spans="1:4" x14ac:dyDescent="0.3">
      <c r="A3667">
        <v>5</v>
      </c>
      <c r="B3667" t="s">
        <v>121</v>
      </c>
      <c r="C3667">
        <v>20200331</v>
      </c>
      <c r="D3667">
        <v>70.789544597143603</v>
      </c>
    </row>
    <row r="3668" spans="1:4" x14ac:dyDescent="0.3">
      <c r="A3668">
        <v>5</v>
      </c>
      <c r="B3668" t="s">
        <v>121</v>
      </c>
      <c r="C3668">
        <v>20200401</v>
      </c>
      <c r="D3668">
        <v>66.6666666666666</v>
      </c>
    </row>
    <row r="3669" spans="1:4" x14ac:dyDescent="0.3">
      <c r="A3669">
        <v>5</v>
      </c>
      <c r="B3669" t="s">
        <v>121</v>
      </c>
      <c r="C3669">
        <v>20200402</v>
      </c>
      <c r="D3669">
        <v>61.497659906396201</v>
      </c>
    </row>
    <row r="3670" spans="1:4" x14ac:dyDescent="0.3">
      <c r="A3670">
        <v>5</v>
      </c>
      <c r="B3670" t="s">
        <v>121</v>
      </c>
      <c r="C3670">
        <v>20200403</v>
      </c>
      <c r="D3670">
        <v>57.482423836625301</v>
      </c>
    </row>
    <row r="3671" spans="1:4" x14ac:dyDescent="0.3">
      <c r="A3671">
        <v>5</v>
      </c>
      <c r="B3671" t="s">
        <v>121</v>
      </c>
      <c r="C3671">
        <v>20200404</v>
      </c>
      <c r="D3671">
        <v>51.822558459422197</v>
      </c>
    </row>
    <row r="3672" spans="1:4" x14ac:dyDescent="0.3">
      <c r="A3672">
        <v>5</v>
      </c>
      <c r="B3672" t="s">
        <v>121</v>
      </c>
      <c r="C3672">
        <v>20200405</v>
      </c>
      <c r="D3672">
        <v>50.091008372770297</v>
      </c>
    </row>
    <row r="3673" spans="1:4" x14ac:dyDescent="0.3">
      <c r="A3673">
        <v>5</v>
      </c>
      <c r="B3673" t="s">
        <v>121</v>
      </c>
      <c r="C3673">
        <v>20200406</v>
      </c>
      <c r="D3673">
        <v>50.216110019646301</v>
      </c>
    </row>
    <row r="3674" spans="1:4" x14ac:dyDescent="0.3">
      <c r="A3674">
        <v>5</v>
      </c>
      <c r="B3674" t="s">
        <v>121</v>
      </c>
      <c r="C3674">
        <v>20200407</v>
      </c>
      <c r="D3674">
        <v>50.767414403777998</v>
      </c>
    </row>
    <row r="3675" spans="1:4" x14ac:dyDescent="0.3">
      <c r="A3675">
        <v>5</v>
      </c>
      <c r="B3675" t="s">
        <v>121</v>
      </c>
      <c r="C3675">
        <v>20200408</v>
      </c>
      <c r="D3675">
        <v>49.746835443037902</v>
      </c>
    </row>
    <row r="3676" spans="1:4" x14ac:dyDescent="0.3">
      <c r="A3676">
        <v>5</v>
      </c>
      <c r="B3676" t="s">
        <v>121</v>
      </c>
      <c r="C3676">
        <v>20200409</v>
      </c>
      <c r="D3676">
        <v>48.618307426597497</v>
      </c>
    </row>
    <row r="3677" spans="1:4" x14ac:dyDescent="0.3">
      <c r="A3677">
        <v>5</v>
      </c>
      <c r="B3677" t="s">
        <v>121</v>
      </c>
      <c r="C3677">
        <v>20200410</v>
      </c>
      <c r="D3677">
        <v>49.651871192341098</v>
      </c>
    </row>
    <row r="3678" spans="1:4" x14ac:dyDescent="0.3">
      <c r="A3678">
        <v>5</v>
      </c>
      <c r="B3678" t="s">
        <v>121</v>
      </c>
      <c r="C3678">
        <v>20200411</v>
      </c>
      <c r="D3678">
        <v>47.018970189701797</v>
      </c>
    </row>
    <row r="3679" spans="1:4" x14ac:dyDescent="0.3">
      <c r="A3679">
        <v>5</v>
      </c>
      <c r="B3679" t="s">
        <v>121</v>
      </c>
      <c r="C3679">
        <v>20200412</v>
      </c>
      <c r="D3679">
        <v>44.449458483754498</v>
      </c>
    </row>
    <row r="3680" spans="1:4" x14ac:dyDescent="0.3">
      <c r="A3680">
        <v>5</v>
      </c>
      <c r="B3680" t="s">
        <v>121</v>
      </c>
      <c r="C3680">
        <v>20200413</v>
      </c>
      <c r="D3680">
        <v>46.083172147001903</v>
      </c>
    </row>
    <row r="3681" spans="1:4" x14ac:dyDescent="0.3">
      <c r="A3681">
        <v>5</v>
      </c>
      <c r="B3681" t="s">
        <v>121</v>
      </c>
      <c r="C3681">
        <v>20200414</v>
      </c>
      <c r="D3681">
        <v>42.662116040955603</v>
      </c>
    </row>
    <row r="3682" spans="1:4" x14ac:dyDescent="0.3">
      <c r="A3682">
        <v>5</v>
      </c>
      <c r="B3682" t="s">
        <v>121</v>
      </c>
      <c r="C3682">
        <v>20200415</v>
      </c>
      <c r="D3682">
        <v>43.489065606361798</v>
      </c>
    </row>
    <row r="3683" spans="1:4" x14ac:dyDescent="0.3">
      <c r="A3683">
        <v>5</v>
      </c>
      <c r="B3683" t="s">
        <v>121</v>
      </c>
      <c r="C3683">
        <v>20200416</v>
      </c>
      <c r="D3683">
        <v>43.585780525502301</v>
      </c>
    </row>
    <row r="3684" spans="1:4" x14ac:dyDescent="0.3">
      <c r="A3684">
        <v>5</v>
      </c>
      <c r="B3684" t="s">
        <v>121</v>
      </c>
      <c r="C3684">
        <v>20200417</v>
      </c>
      <c r="D3684">
        <v>42.9633563462559</v>
      </c>
    </row>
    <row r="3685" spans="1:4" x14ac:dyDescent="0.3">
      <c r="A3685">
        <v>5</v>
      </c>
      <c r="B3685" t="s">
        <v>121</v>
      </c>
      <c r="C3685">
        <v>20200418</v>
      </c>
      <c r="D3685">
        <v>41.937229437229398</v>
      </c>
    </row>
    <row r="3686" spans="1:4" x14ac:dyDescent="0.3">
      <c r="A3686">
        <v>5</v>
      </c>
      <c r="B3686" t="s">
        <v>121</v>
      </c>
      <c r="C3686">
        <v>20200419</v>
      </c>
      <c r="D3686">
        <v>41.329639889196599</v>
      </c>
    </row>
    <row r="3687" spans="1:4" x14ac:dyDescent="0.3">
      <c r="A3687">
        <v>5</v>
      </c>
      <c r="B3687" t="s">
        <v>121</v>
      </c>
      <c r="C3687">
        <v>20200420</v>
      </c>
      <c r="D3687">
        <v>39.896073903002303</v>
      </c>
    </row>
    <row r="3688" spans="1:4" x14ac:dyDescent="0.3">
      <c r="A3688">
        <v>5</v>
      </c>
      <c r="B3688" t="s">
        <v>121</v>
      </c>
      <c r="C3688">
        <v>20200421</v>
      </c>
      <c r="D3688">
        <v>39.4282310899344</v>
      </c>
    </row>
    <row r="3689" spans="1:4" x14ac:dyDescent="0.3">
      <c r="A3689">
        <v>5</v>
      </c>
      <c r="B3689" t="s">
        <v>121</v>
      </c>
      <c r="C3689">
        <v>20200422</v>
      </c>
      <c r="D3689">
        <v>38.715486194477698</v>
      </c>
    </row>
    <row r="3690" spans="1:4" x14ac:dyDescent="0.3">
      <c r="A3690">
        <v>5</v>
      </c>
      <c r="B3690" t="s">
        <v>121</v>
      </c>
      <c r="C3690">
        <v>20200423</v>
      </c>
      <c r="D3690">
        <v>37.4401913875598</v>
      </c>
    </row>
    <row r="3691" spans="1:4" x14ac:dyDescent="0.3">
      <c r="A3691">
        <v>5</v>
      </c>
      <c r="B3691" t="s">
        <v>121</v>
      </c>
      <c r="C3691">
        <v>20200424</v>
      </c>
      <c r="D3691">
        <v>38.175895765472298</v>
      </c>
    </row>
    <row r="3692" spans="1:4" x14ac:dyDescent="0.3">
      <c r="A3692">
        <v>5</v>
      </c>
      <c r="B3692" t="s">
        <v>121</v>
      </c>
      <c r="C3692">
        <v>20200425</v>
      </c>
      <c r="D3692">
        <v>38.511749347258402</v>
      </c>
    </row>
    <row r="3693" spans="1:4" x14ac:dyDescent="0.3">
      <c r="A3693">
        <v>5</v>
      </c>
      <c r="B3693" t="s">
        <v>121</v>
      </c>
      <c r="C3693">
        <v>20200426</v>
      </c>
      <c r="D3693">
        <v>38.019801980197997</v>
      </c>
    </row>
    <row r="3694" spans="1:4" x14ac:dyDescent="0.3">
      <c r="A3694">
        <v>5</v>
      </c>
      <c r="B3694" t="s">
        <v>121</v>
      </c>
      <c r="C3694">
        <v>20200427</v>
      </c>
      <c r="D3694">
        <v>35.854545454545402</v>
      </c>
    </row>
    <row r="3695" spans="1:4" x14ac:dyDescent="0.3">
      <c r="A3695">
        <v>5</v>
      </c>
      <c r="B3695" t="s">
        <v>121</v>
      </c>
      <c r="C3695">
        <v>20200428</v>
      </c>
      <c r="D3695">
        <v>0</v>
      </c>
    </row>
    <row r="3696" spans="1:4" x14ac:dyDescent="0.3">
      <c r="A3696">
        <v>5</v>
      </c>
      <c r="B3696" t="s">
        <v>121</v>
      </c>
      <c r="C3696">
        <v>20200429</v>
      </c>
      <c r="D3696">
        <v>0</v>
      </c>
    </row>
    <row r="3697" spans="1:4" x14ac:dyDescent="0.3">
      <c r="A3697">
        <v>5</v>
      </c>
      <c r="B3697" t="s">
        <v>121</v>
      </c>
      <c r="C3697">
        <v>20200430</v>
      </c>
      <c r="D3697">
        <v>4.7040971168437</v>
      </c>
    </row>
    <row r="3698" spans="1:4" x14ac:dyDescent="0.3">
      <c r="A3698">
        <v>5</v>
      </c>
      <c r="B3698" t="s">
        <v>121</v>
      </c>
      <c r="C3698">
        <v>20200501</v>
      </c>
      <c r="D3698">
        <v>2.10231254379817</v>
      </c>
    </row>
    <row r="3699" spans="1:4" x14ac:dyDescent="0.3">
      <c r="A3699">
        <v>5</v>
      </c>
      <c r="B3699" t="s">
        <v>121</v>
      </c>
      <c r="C3699">
        <v>20200502</v>
      </c>
      <c r="D3699">
        <v>8.7055261165783495</v>
      </c>
    </row>
    <row r="3700" spans="1:4" x14ac:dyDescent="0.3">
      <c r="A3700">
        <v>5</v>
      </c>
      <c r="B3700" t="s">
        <v>121</v>
      </c>
      <c r="C3700">
        <v>20200503</v>
      </c>
      <c r="D3700">
        <v>4.47185813415574</v>
      </c>
    </row>
    <row r="3701" spans="1:4" x14ac:dyDescent="0.3">
      <c r="A3701">
        <v>5</v>
      </c>
      <c r="B3701" t="s">
        <v>121</v>
      </c>
      <c r="C3701">
        <v>20200504</v>
      </c>
      <c r="D3701">
        <v>2.2364217252396101</v>
      </c>
    </row>
    <row r="3702" spans="1:4" x14ac:dyDescent="0.3">
      <c r="A3702">
        <v>5</v>
      </c>
      <c r="B3702" t="s">
        <v>121</v>
      </c>
      <c r="C3702">
        <v>20200505</v>
      </c>
      <c r="D3702">
        <v>3.6243822075782499</v>
      </c>
    </row>
    <row r="3703" spans="1:4" x14ac:dyDescent="0.3">
      <c r="A3703">
        <v>5</v>
      </c>
      <c r="B3703" t="s">
        <v>121</v>
      </c>
      <c r="C3703">
        <v>20200506</v>
      </c>
      <c r="D3703">
        <v>3.04568527918781</v>
      </c>
    </row>
    <row r="3704" spans="1:4" x14ac:dyDescent="0.3">
      <c r="A3704">
        <v>5</v>
      </c>
      <c r="B3704" t="s">
        <v>121</v>
      </c>
      <c r="C3704">
        <v>20200507</v>
      </c>
      <c r="D3704">
        <v>1.9861830742659701</v>
      </c>
    </row>
    <row r="3705" spans="1:4" x14ac:dyDescent="0.3">
      <c r="A3705">
        <v>5</v>
      </c>
      <c r="B3705" t="s">
        <v>121</v>
      </c>
      <c r="C3705">
        <v>20200508</v>
      </c>
      <c r="D3705">
        <v>3.6658141517476501</v>
      </c>
    </row>
    <row r="3706" spans="1:4" x14ac:dyDescent="0.3">
      <c r="A3706">
        <v>5</v>
      </c>
      <c r="B3706" t="s">
        <v>121</v>
      </c>
      <c r="C3706">
        <v>20200509</v>
      </c>
      <c r="D3706">
        <v>0.45998160073597</v>
      </c>
    </row>
    <row r="3707" spans="1:4" x14ac:dyDescent="0.3">
      <c r="A3707">
        <v>5</v>
      </c>
      <c r="B3707" t="s">
        <v>121</v>
      </c>
      <c r="C3707">
        <v>20200510</v>
      </c>
      <c r="D3707">
        <v>2.2182786157941399</v>
      </c>
    </row>
    <row r="3708" spans="1:4" x14ac:dyDescent="0.3">
      <c r="A3708">
        <v>5</v>
      </c>
      <c r="B3708" t="s">
        <v>121</v>
      </c>
      <c r="C3708">
        <v>20200511</v>
      </c>
      <c r="D3708">
        <v>1.32450331125827</v>
      </c>
    </row>
    <row r="3709" spans="1:4" x14ac:dyDescent="0.3">
      <c r="A3709">
        <v>5</v>
      </c>
      <c r="B3709" t="s">
        <v>121</v>
      </c>
      <c r="C3709">
        <v>20200512</v>
      </c>
      <c r="D3709">
        <v>0.75901328273244695</v>
      </c>
    </row>
    <row r="3710" spans="1:4" x14ac:dyDescent="0.3">
      <c r="A3710">
        <v>5</v>
      </c>
      <c r="B3710" t="s">
        <v>121</v>
      </c>
      <c r="C3710">
        <v>20200513</v>
      </c>
      <c r="D3710">
        <v>3.0938123752495001</v>
      </c>
    </row>
    <row r="3711" spans="1:4" x14ac:dyDescent="0.3">
      <c r="A3711">
        <v>5</v>
      </c>
      <c r="B3711" t="s">
        <v>121</v>
      </c>
      <c r="C3711">
        <v>20200514</v>
      </c>
      <c r="D3711">
        <v>2.6732673267326699</v>
      </c>
    </row>
    <row r="3712" spans="1:4" x14ac:dyDescent="0.3">
      <c r="A3712">
        <v>5</v>
      </c>
      <c r="B3712" t="s">
        <v>121</v>
      </c>
      <c r="C3712">
        <v>20200515</v>
      </c>
      <c r="D3712">
        <v>4.8496605237633297</v>
      </c>
    </row>
    <row r="3713" spans="1:4" x14ac:dyDescent="0.3">
      <c r="A3713">
        <v>5</v>
      </c>
      <c r="B3713" t="s">
        <v>121</v>
      </c>
      <c r="C3713">
        <v>20200516</v>
      </c>
      <c r="D3713">
        <v>4.6168958742632604</v>
      </c>
    </row>
    <row r="3714" spans="1:4" x14ac:dyDescent="0.3">
      <c r="A3714">
        <v>5</v>
      </c>
      <c r="B3714" t="s">
        <v>121</v>
      </c>
      <c r="C3714">
        <v>20200517</v>
      </c>
      <c r="D3714">
        <v>4.5801526717557204</v>
      </c>
    </row>
    <row r="3715" spans="1:4" x14ac:dyDescent="0.3">
      <c r="A3715">
        <v>5</v>
      </c>
      <c r="B3715" t="s">
        <v>121</v>
      </c>
      <c r="C3715">
        <v>20200518</v>
      </c>
      <c r="D3715">
        <v>5.8325493885230397</v>
      </c>
    </row>
    <row r="3716" spans="1:4" x14ac:dyDescent="0.3">
      <c r="A3716">
        <v>5</v>
      </c>
      <c r="B3716" t="s">
        <v>121</v>
      </c>
      <c r="C3716">
        <v>20200519</v>
      </c>
      <c r="D3716">
        <v>3.1651829871414399</v>
      </c>
    </row>
    <row r="3717" spans="1:4" x14ac:dyDescent="0.3">
      <c r="A3717">
        <v>5</v>
      </c>
      <c r="B3717" t="s">
        <v>121</v>
      </c>
      <c r="C3717">
        <v>20200520</v>
      </c>
      <c r="D3717">
        <v>5.9377945334589999</v>
      </c>
    </row>
    <row r="3718" spans="1:4" x14ac:dyDescent="0.3">
      <c r="A3718">
        <v>5</v>
      </c>
      <c r="B3718" t="s">
        <v>121</v>
      </c>
      <c r="C3718">
        <v>20200521</v>
      </c>
      <c r="D3718">
        <v>2.8599605522682401</v>
      </c>
    </row>
    <row r="3719" spans="1:4" x14ac:dyDescent="0.3">
      <c r="A3719">
        <v>5</v>
      </c>
      <c r="B3719" t="s">
        <v>121</v>
      </c>
      <c r="C3719">
        <v>20200522</v>
      </c>
      <c r="D3719">
        <v>3.3751205400192799</v>
      </c>
    </row>
    <row r="3720" spans="1:4" x14ac:dyDescent="0.3">
      <c r="A3720">
        <v>5</v>
      </c>
      <c r="B3720" t="s">
        <v>121</v>
      </c>
      <c r="C3720">
        <v>20200523</v>
      </c>
      <c r="D3720">
        <v>5.9582919563058496</v>
      </c>
    </row>
    <row r="3721" spans="1:4" x14ac:dyDescent="0.3">
      <c r="A3721">
        <v>5</v>
      </c>
      <c r="B3721" t="s">
        <v>121</v>
      </c>
      <c r="C3721">
        <v>20200524</v>
      </c>
      <c r="D3721">
        <v>7.9335793357933504</v>
      </c>
    </row>
    <row r="3722" spans="1:4" x14ac:dyDescent="0.3">
      <c r="A3722">
        <v>5</v>
      </c>
      <c r="B3722" t="s">
        <v>121</v>
      </c>
      <c r="C3722">
        <v>20200525</v>
      </c>
      <c r="D3722">
        <v>3.5414725069897401</v>
      </c>
    </row>
    <row r="3723" spans="1:4" x14ac:dyDescent="0.3">
      <c r="A3723">
        <v>5</v>
      </c>
      <c r="B3723" t="s">
        <v>121</v>
      </c>
      <c r="C3723">
        <v>20200526</v>
      </c>
      <c r="D3723">
        <v>6.1752988047808701</v>
      </c>
    </row>
    <row r="3724" spans="1:4" x14ac:dyDescent="0.3">
      <c r="A3724">
        <v>5</v>
      </c>
      <c r="B3724" t="s">
        <v>121</v>
      </c>
      <c r="C3724">
        <v>20200527</v>
      </c>
      <c r="D3724">
        <v>7.8867542972699596</v>
      </c>
    </row>
    <row r="3725" spans="1:4" x14ac:dyDescent="0.3">
      <c r="A3725">
        <v>5</v>
      </c>
      <c r="B3725" t="s">
        <v>121</v>
      </c>
      <c r="C3725">
        <v>20200528</v>
      </c>
      <c r="D3725">
        <v>5.6133056133056103</v>
      </c>
    </row>
    <row r="3726" spans="1:4" x14ac:dyDescent="0.3">
      <c r="A3726">
        <v>5</v>
      </c>
      <c r="B3726" t="s">
        <v>121</v>
      </c>
      <c r="C3726">
        <v>20200529</v>
      </c>
      <c r="D3726">
        <v>5.1086956521739104</v>
      </c>
    </row>
    <row r="3727" spans="1:4" x14ac:dyDescent="0.3">
      <c r="A3727">
        <v>5</v>
      </c>
      <c r="B3727" t="s">
        <v>121</v>
      </c>
      <c r="C3727">
        <v>20200530</v>
      </c>
      <c r="D3727">
        <v>8.0128205128205092</v>
      </c>
    </row>
    <row r="3728" spans="1:4" x14ac:dyDescent="0.3">
      <c r="A3728">
        <v>5</v>
      </c>
      <c r="B3728" t="s">
        <v>121</v>
      </c>
      <c r="C3728">
        <v>20200531</v>
      </c>
      <c r="D3728">
        <v>2.6548672566371598</v>
      </c>
    </row>
    <row r="3729" spans="1:4" x14ac:dyDescent="0.3">
      <c r="A3729">
        <v>5</v>
      </c>
      <c r="B3729" t="s">
        <v>121</v>
      </c>
      <c r="C3729">
        <v>20200601</v>
      </c>
      <c r="D3729">
        <v>4.4622425629290596</v>
      </c>
    </row>
    <row r="3730" spans="1:4" x14ac:dyDescent="0.3">
      <c r="A3730">
        <v>5</v>
      </c>
      <c r="B3730" t="s">
        <v>121</v>
      </c>
      <c r="C3730">
        <v>20200602</v>
      </c>
      <c r="D3730">
        <v>4.6171171171171101</v>
      </c>
    </row>
    <row r="3731" spans="1:4" x14ac:dyDescent="0.3">
      <c r="A3731">
        <v>5</v>
      </c>
      <c r="B3731" t="s">
        <v>121</v>
      </c>
      <c r="C3731">
        <v>20200603</v>
      </c>
      <c r="D3731">
        <v>1.78784266984505</v>
      </c>
    </row>
    <row r="3732" spans="1:4" x14ac:dyDescent="0.3">
      <c r="A3732">
        <v>5</v>
      </c>
      <c r="B3732" t="s">
        <v>121</v>
      </c>
      <c r="C3732">
        <v>20200604</v>
      </c>
      <c r="D3732">
        <v>4.4444444444444402</v>
      </c>
    </row>
    <row r="3733" spans="1:4" x14ac:dyDescent="0.3">
      <c r="A3733">
        <v>5</v>
      </c>
      <c r="B3733" t="s">
        <v>121</v>
      </c>
      <c r="C3733">
        <v>20200605</v>
      </c>
      <c r="D3733">
        <v>3.91198044009779</v>
      </c>
    </row>
    <row r="3734" spans="1:4" x14ac:dyDescent="0.3">
      <c r="A3734">
        <v>5</v>
      </c>
      <c r="B3734" t="s">
        <v>121</v>
      </c>
      <c r="C3734">
        <v>20200606</v>
      </c>
      <c r="D3734">
        <v>4.3113772455089796</v>
      </c>
    </row>
    <row r="3735" spans="1:4" x14ac:dyDescent="0.3">
      <c r="A3735">
        <v>5</v>
      </c>
      <c r="B3735" t="s">
        <v>121</v>
      </c>
      <c r="C3735">
        <v>20200607</v>
      </c>
      <c r="D3735">
        <v>5.8411214953270996</v>
      </c>
    </row>
    <row r="3736" spans="1:4" x14ac:dyDescent="0.3">
      <c r="A3736">
        <v>5</v>
      </c>
      <c r="B3736" t="s">
        <v>121</v>
      </c>
      <c r="C3736">
        <v>20200608</v>
      </c>
      <c r="D3736">
        <v>4.4585987261146496</v>
      </c>
    </row>
    <row r="3737" spans="1:4" x14ac:dyDescent="0.3">
      <c r="A3737">
        <v>5</v>
      </c>
      <c r="B3737" t="s">
        <v>121</v>
      </c>
      <c r="C3737">
        <v>20200609</v>
      </c>
      <c r="D3737">
        <v>3.18118948824343</v>
      </c>
    </row>
    <row r="3738" spans="1:4" x14ac:dyDescent="0.3">
      <c r="A3738">
        <v>5</v>
      </c>
      <c r="B3738" t="s">
        <v>121</v>
      </c>
      <c r="C3738">
        <v>20200610</v>
      </c>
      <c r="D3738">
        <v>0.69348127600554699</v>
      </c>
    </row>
    <row r="3739" spans="1:4" x14ac:dyDescent="0.3">
      <c r="A3739">
        <v>5</v>
      </c>
      <c r="B3739" t="s">
        <v>121</v>
      </c>
      <c r="C3739">
        <v>20200611</v>
      </c>
      <c r="D3739">
        <v>9.2664092664092603</v>
      </c>
    </row>
    <row r="3740" spans="1:4" x14ac:dyDescent="0.3">
      <c r="A3740">
        <v>5</v>
      </c>
      <c r="B3740" t="s">
        <v>121</v>
      </c>
      <c r="C3740">
        <v>20200612</v>
      </c>
      <c r="D3740">
        <v>3.0656934306569301</v>
      </c>
    </row>
    <row r="3741" spans="1:4" x14ac:dyDescent="0.3">
      <c r="A3741">
        <v>5</v>
      </c>
      <c r="B3741" t="s">
        <v>121</v>
      </c>
      <c r="C3741">
        <v>20200613</v>
      </c>
      <c r="D3741">
        <v>6.9111424541607898</v>
      </c>
    </row>
    <row r="3742" spans="1:4" x14ac:dyDescent="0.3">
      <c r="A3742">
        <v>5</v>
      </c>
      <c r="B3742" t="s">
        <v>121</v>
      </c>
      <c r="C3742">
        <v>20200614</v>
      </c>
      <c r="D3742">
        <v>3.3012379642365799</v>
      </c>
    </row>
    <row r="3743" spans="1:4" x14ac:dyDescent="0.3">
      <c r="A3743">
        <v>5</v>
      </c>
      <c r="B3743" t="s">
        <v>121</v>
      </c>
      <c r="C3743">
        <v>20200615</v>
      </c>
      <c r="D3743">
        <v>5.5793991416309003</v>
      </c>
    </row>
    <row r="3744" spans="1:4" x14ac:dyDescent="0.3">
      <c r="A3744">
        <v>5</v>
      </c>
      <c r="B3744" t="s">
        <v>121</v>
      </c>
      <c r="C3744">
        <v>20200616</v>
      </c>
      <c r="D3744">
        <v>3.7650602409638498</v>
      </c>
    </row>
    <row r="3745" spans="1:4" x14ac:dyDescent="0.3">
      <c r="A3745">
        <v>5</v>
      </c>
      <c r="B3745" t="s">
        <v>121</v>
      </c>
      <c r="C3745">
        <v>20200617</v>
      </c>
      <c r="D3745">
        <v>2.7734976887519198</v>
      </c>
    </row>
    <row r="3746" spans="1:4" x14ac:dyDescent="0.3">
      <c r="A3746">
        <v>5</v>
      </c>
      <c r="B3746" t="s">
        <v>121</v>
      </c>
      <c r="C3746">
        <v>20200618</v>
      </c>
      <c r="D3746">
        <v>5.2215189873417698</v>
      </c>
    </row>
    <row r="3747" spans="1:4" x14ac:dyDescent="0.3">
      <c r="A3747">
        <v>5</v>
      </c>
      <c r="B3747" t="s">
        <v>121</v>
      </c>
      <c r="C3747">
        <v>20200619</v>
      </c>
      <c r="D3747">
        <v>1.98019801980198</v>
      </c>
    </row>
    <row r="3748" spans="1:4" x14ac:dyDescent="0.3">
      <c r="A3748">
        <v>5</v>
      </c>
      <c r="B3748" t="s">
        <v>121</v>
      </c>
      <c r="C3748">
        <v>20200620</v>
      </c>
      <c r="D3748">
        <v>3.6065573770491799</v>
      </c>
    </row>
    <row r="3749" spans="1:4" x14ac:dyDescent="0.3">
      <c r="A3749">
        <v>5</v>
      </c>
      <c r="B3749" t="s">
        <v>121</v>
      </c>
      <c r="C3749">
        <v>20200621</v>
      </c>
      <c r="D3749">
        <v>6.9020866773675698</v>
      </c>
    </row>
    <row r="3750" spans="1:4" x14ac:dyDescent="0.3">
      <c r="A3750">
        <v>5</v>
      </c>
      <c r="B3750" t="s">
        <v>121</v>
      </c>
      <c r="C3750">
        <v>20200622</v>
      </c>
      <c r="D3750">
        <v>4.0998217468805702</v>
      </c>
    </row>
    <row r="3751" spans="1:4" x14ac:dyDescent="0.3">
      <c r="A3751">
        <v>5</v>
      </c>
      <c r="B3751" t="s">
        <v>121</v>
      </c>
      <c r="C3751">
        <v>20200623</v>
      </c>
      <c r="D3751">
        <v>1.52027027027027</v>
      </c>
    </row>
    <row r="3752" spans="1:4" x14ac:dyDescent="0.3">
      <c r="A3752">
        <v>5</v>
      </c>
      <c r="B3752" t="s">
        <v>121</v>
      </c>
      <c r="C3752">
        <v>20200624</v>
      </c>
      <c r="D3752">
        <v>5.0351288056205998</v>
      </c>
    </row>
    <row r="3753" spans="1:4" x14ac:dyDescent="0.3">
      <c r="A3753">
        <v>5</v>
      </c>
      <c r="B3753" t="s">
        <v>121</v>
      </c>
      <c r="C3753">
        <v>20200625</v>
      </c>
      <c r="D3753">
        <v>6.5750736015701596</v>
      </c>
    </row>
    <row r="3754" spans="1:4" x14ac:dyDescent="0.3">
      <c r="A3754">
        <v>5</v>
      </c>
      <c r="B3754" t="s">
        <v>121</v>
      </c>
      <c r="C3754">
        <v>20200626</v>
      </c>
      <c r="D3754">
        <v>8.3798882681564208</v>
      </c>
    </row>
    <row r="3755" spans="1:4" x14ac:dyDescent="0.3">
      <c r="A3755">
        <v>5</v>
      </c>
      <c r="B3755" t="s">
        <v>121</v>
      </c>
      <c r="C3755">
        <v>20200627</v>
      </c>
      <c r="D3755">
        <v>4.9836601307189499</v>
      </c>
    </row>
    <row r="3756" spans="1:4" x14ac:dyDescent="0.3">
      <c r="A3756">
        <v>5</v>
      </c>
      <c r="B3756" t="s">
        <v>121</v>
      </c>
      <c r="C3756">
        <v>20200628</v>
      </c>
      <c r="D3756">
        <v>4.0816326530612201</v>
      </c>
    </row>
    <row r="3757" spans="1:4" x14ac:dyDescent="0.3">
      <c r="A3757">
        <v>5</v>
      </c>
      <c r="B3757" t="s">
        <v>121</v>
      </c>
      <c r="C3757">
        <v>20200629</v>
      </c>
      <c r="D3757">
        <v>4.3774872086412699</v>
      </c>
    </row>
    <row r="3758" spans="1:4" x14ac:dyDescent="0.3">
      <c r="A3758">
        <v>5</v>
      </c>
      <c r="B3758" t="s">
        <v>121</v>
      </c>
      <c r="C3758">
        <v>20200630</v>
      </c>
      <c r="D3758">
        <v>5.3635894791129397</v>
      </c>
    </row>
    <row r="3759" spans="1:4" x14ac:dyDescent="0.3">
      <c r="A3759">
        <v>5</v>
      </c>
      <c r="B3759" t="s">
        <v>121</v>
      </c>
      <c r="C3759">
        <v>20200701</v>
      </c>
      <c r="D3759">
        <v>2.93501048218029</v>
      </c>
    </row>
    <row r="3760" spans="1:4" x14ac:dyDescent="0.3">
      <c r="A3760">
        <v>5</v>
      </c>
      <c r="B3760" t="s">
        <v>121</v>
      </c>
      <c r="C3760">
        <v>20200702</v>
      </c>
      <c r="D3760">
        <v>3.95299145299145</v>
      </c>
    </row>
    <row r="3761" spans="1:4" x14ac:dyDescent="0.3">
      <c r="A3761">
        <v>5</v>
      </c>
      <c r="B3761" t="s">
        <v>121</v>
      </c>
      <c r="C3761">
        <v>20200703</v>
      </c>
      <c r="D3761">
        <v>6.7044868488911797</v>
      </c>
    </row>
    <row r="3762" spans="1:4" x14ac:dyDescent="0.3">
      <c r="A3762">
        <v>5</v>
      </c>
      <c r="B3762" t="s">
        <v>121</v>
      </c>
      <c r="C3762">
        <v>20200704</v>
      </c>
      <c r="D3762">
        <v>4.5045045045045002</v>
      </c>
    </row>
    <row r="3763" spans="1:4" x14ac:dyDescent="0.3">
      <c r="A3763">
        <v>5</v>
      </c>
      <c r="B3763" t="s">
        <v>121</v>
      </c>
      <c r="C3763">
        <v>20200705</v>
      </c>
      <c r="D3763">
        <v>8.9814814814814792</v>
      </c>
    </row>
    <row r="3764" spans="1:4" x14ac:dyDescent="0.3">
      <c r="A3764">
        <v>5</v>
      </c>
      <c r="B3764" t="s">
        <v>121</v>
      </c>
      <c r="C3764">
        <v>20200706</v>
      </c>
      <c r="D3764">
        <v>6.9881889763779501</v>
      </c>
    </row>
    <row r="3765" spans="1:4" x14ac:dyDescent="0.3">
      <c r="A3765">
        <v>5</v>
      </c>
      <c r="B3765" t="s">
        <v>121</v>
      </c>
      <c r="C3765">
        <v>20200707</v>
      </c>
      <c r="D3765">
        <v>8.3665338645418306</v>
      </c>
    </row>
    <row r="3766" spans="1:4" x14ac:dyDescent="0.3">
      <c r="A3766">
        <v>5</v>
      </c>
      <c r="B3766" t="s">
        <v>121</v>
      </c>
      <c r="C3766">
        <v>20200708</v>
      </c>
      <c r="D3766">
        <v>4.8603929679420803</v>
      </c>
    </row>
    <row r="3767" spans="1:4" x14ac:dyDescent="0.3">
      <c r="A3767">
        <v>5</v>
      </c>
      <c r="B3767" t="s">
        <v>121</v>
      </c>
      <c r="C3767">
        <v>20200709</v>
      </c>
      <c r="D3767">
        <v>8.6857662573897194</v>
      </c>
    </row>
    <row r="3768" spans="1:4" x14ac:dyDescent="0.3">
      <c r="A3768">
        <v>5</v>
      </c>
      <c r="B3768" t="s">
        <v>121</v>
      </c>
      <c r="C3768">
        <v>20200710</v>
      </c>
      <c r="D3768">
        <v>9.5824175824175803</v>
      </c>
    </row>
    <row r="3769" spans="1:4" x14ac:dyDescent="0.3">
      <c r="A3769">
        <v>5</v>
      </c>
      <c r="B3769" t="s">
        <v>122</v>
      </c>
      <c r="C3769">
        <v>20200205</v>
      </c>
      <c r="D3769">
        <v>91.820339601971796</v>
      </c>
    </row>
    <row r="3770" spans="1:4" x14ac:dyDescent="0.3">
      <c r="A3770">
        <v>5</v>
      </c>
      <c r="B3770" t="s">
        <v>122</v>
      </c>
      <c r="C3770">
        <v>20200206</v>
      </c>
      <c r="D3770">
        <v>91.627606271213807</v>
      </c>
    </row>
    <row r="3771" spans="1:4" x14ac:dyDescent="0.3">
      <c r="A3771">
        <v>5</v>
      </c>
      <c r="B3771" t="s">
        <v>122</v>
      </c>
      <c r="C3771">
        <v>20200207</v>
      </c>
      <c r="D3771">
        <v>91.640423704551907</v>
      </c>
    </row>
    <row r="3772" spans="1:4" x14ac:dyDescent="0.3">
      <c r="A3772">
        <v>5</v>
      </c>
      <c r="B3772" t="s">
        <v>122</v>
      </c>
      <c r="C3772">
        <v>20200208</v>
      </c>
      <c r="D3772">
        <v>91.4024233049755</v>
      </c>
    </row>
    <row r="3773" spans="1:4" x14ac:dyDescent="0.3">
      <c r="A3773">
        <v>5</v>
      </c>
      <c r="B3773" t="s">
        <v>122</v>
      </c>
      <c r="C3773">
        <v>20200209</v>
      </c>
      <c r="D3773">
        <v>90.940170940170901</v>
      </c>
    </row>
    <row r="3774" spans="1:4" x14ac:dyDescent="0.3">
      <c r="A3774">
        <v>5</v>
      </c>
      <c r="B3774" t="s">
        <v>122</v>
      </c>
      <c r="C3774">
        <v>20200210</v>
      </c>
      <c r="D3774">
        <v>91.316232127838504</v>
      </c>
    </row>
    <row r="3775" spans="1:4" x14ac:dyDescent="0.3">
      <c r="A3775">
        <v>5</v>
      </c>
      <c r="B3775" t="s">
        <v>122</v>
      </c>
      <c r="C3775">
        <v>20200211</v>
      </c>
      <c r="D3775">
        <v>91.517300872232298</v>
      </c>
    </row>
    <row r="3776" spans="1:4" x14ac:dyDescent="0.3">
      <c r="A3776">
        <v>5</v>
      </c>
      <c r="B3776" t="s">
        <v>122</v>
      </c>
      <c r="C3776">
        <v>20200212</v>
      </c>
      <c r="D3776">
        <v>91.662990736656297</v>
      </c>
    </row>
    <row r="3777" spans="1:4" x14ac:dyDescent="0.3">
      <c r="A3777">
        <v>5</v>
      </c>
      <c r="B3777" t="s">
        <v>122</v>
      </c>
      <c r="C3777">
        <v>20200213</v>
      </c>
      <c r="D3777">
        <v>91.709887903630502</v>
      </c>
    </row>
    <row r="3778" spans="1:4" x14ac:dyDescent="0.3">
      <c r="A3778">
        <v>5</v>
      </c>
      <c r="B3778" t="s">
        <v>122</v>
      </c>
      <c r="C3778">
        <v>20200214</v>
      </c>
      <c r="D3778">
        <v>91.543257989088005</v>
      </c>
    </row>
    <row r="3779" spans="1:4" x14ac:dyDescent="0.3">
      <c r="A3779">
        <v>5</v>
      </c>
      <c r="B3779" t="s">
        <v>122</v>
      </c>
      <c r="C3779">
        <v>20200215</v>
      </c>
      <c r="D3779">
        <v>91.637272192827695</v>
      </c>
    </row>
    <row r="3780" spans="1:4" x14ac:dyDescent="0.3">
      <c r="A3780">
        <v>5</v>
      </c>
      <c r="B3780" t="s">
        <v>122</v>
      </c>
      <c r="C3780">
        <v>20200216</v>
      </c>
      <c r="D3780">
        <v>91.507489350006793</v>
      </c>
    </row>
    <row r="3781" spans="1:4" x14ac:dyDescent="0.3">
      <c r="A3781">
        <v>5</v>
      </c>
      <c r="B3781" t="s">
        <v>122</v>
      </c>
      <c r="C3781">
        <v>20200217</v>
      </c>
      <c r="D3781">
        <v>91.558315544343102</v>
      </c>
    </row>
    <row r="3782" spans="1:4" x14ac:dyDescent="0.3">
      <c r="A3782">
        <v>5</v>
      </c>
      <c r="B3782" t="s">
        <v>122</v>
      </c>
      <c r="C3782">
        <v>20200218</v>
      </c>
      <c r="D3782">
        <v>91.781750924784205</v>
      </c>
    </row>
    <row r="3783" spans="1:4" x14ac:dyDescent="0.3">
      <c r="A3783">
        <v>5</v>
      </c>
      <c r="B3783" t="s">
        <v>122</v>
      </c>
      <c r="C3783">
        <v>20200219</v>
      </c>
      <c r="D3783">
        <v>91.855870731851098</v>
      </c>
    </row>
    <row r="3784" spans="1:4" x14ac:dyDescent="0.3">
      <c r="A3784">
        <v>5</v>
      </c>
      <c r="B3784" t="s">
        <v>122</v>
      </c>
      <c r="C3784">
        <v>20200220</v>
      </c>
      <c r="D3784">
        <v>91.920157436041606</v>
      </c>
    </row>
    <row r="3785" spans="1:4" x14ac:dyDescent="0.3">
      <c r="A3785">
        <v>5</v>
      </c>
      <c r="B3785" t="s">
        <v>122</v>
      </c>
      <c r="C3785">
        <v>20200221</v>
      </c>
      <c r="D3785">
        <v>91.967828418230496</v>
      </c>
    </row>
    <row r="3786" spans="1:4" x14ac:dyDescent="0.3">
      <c r="A3786">
        <v>5</v>
      </c>
      <c r="B3786" t="s">
        <v>122</v>
      </c>
      <c r="C3786">
        <v>20200222</v>
      </c>
      <c r="D3786">
        <v>91.994170268368606</v>
      </c>
    </row>
    <row r="3787" spans="1:4" x14ac:dyDescent="0.3">
      <c r="A3787">
        <v>5</v>
      </c>
      <c r="B3787" t="s">
        <v>122</v>
      </c>
      <c r="C3787">
        <v>20200223</v>
      </c>
      <c r="D3787">
        <v>91.887757540991402</v>
      </c>
    </row>
    <row r="3788" spans="1:4" x14ac:dyDescent="0.3">
      <c r="A3788">
        <v>5</v>
      </c>
      <c r="B3788" t="s">
        <v>122</v>
      </c>
      <c r="C3788">
        <v>20200224</v>
      </c>
      <c r="D3788">
        <v>91.827233336406294</v>
      </c>
    </row>
    <row r="3789" spans="1:4" x14ac:dyDescent="0.3">
      <c r="A3789">
        <v>5</v>
      </c>
      <c r="B3789" t="s">
        <v>122</v>
      </c>
      <c r="C3789">
        <v>20200225</v>
      </c>
      <c r="D3789">
        <v>91.924398625429504</v>
      </c>
    </row>
    <row r="3790" spans="1:4" x14ac:dyDescent="0.3">
      <c r="A3790">
        <v>5</v>
      </c>
      <c r="B3790" t="s">
        <v>122</v>
      </c>
      <c r="C3790">
        <v>20200226</v>
      </c>
      <c r="D3790">
        <v>91.911012615069893</v>
      </c>
    </row>
    <row r="3791" spans="1:4" x14ac:dyDescent="0.3">
      <c r="A3791">
        <v>5</v>
      </c>
      <c r="B3791" t="s">
        <v>122</v>
      </c>
      <c r="C3791">
        <v>20200227</v>
      </c>
      <c r="D3791">
        <v>91.939587950422705</v>
      </c>
    </row>
    <row r="3792" spans="1:4" x14ac:dyDescent="0.3">
      <c r="A3792">
        <v>5</v>
      </c>
      <c r="B3792" t="s">
        <v>122</v>
      </c>
      <c r="C3792">
        <v>20200228</v>
      </c>
      <c r="D3792">
        <v>92.021762439934804</v>
      </c>
    </row>
    <row r="3793" spans="1:4" x14ac:dyDescent="0.3">
      <c r="A3793">
        <v>5</v>
      </c>
      <c r="B3793" t="s">
        <v>122</v>
      </c>
      <c r="C3793">
        <v>20200229</v>
      </c>
      <c r="D3793">
        <v>91.887272589160204</v>
      </c>
    </row>
    <row r="3794" spans="1:4" x14ac:dyDescent="0.3">
      <c r="A3794">
        <v>5</v>
      </c>
      <c r="B3794" t="s">
        <v>122</v>
      </c>
      <c r="C3794">
        <v>20200301</v>
      </c>
      <c r="D3794">
        <v>91.815486949605898</v>
      </c>
    </row>
    <row r="3795" spans="1:4" x14ac:dyDescent="0.3">
      <c r="A3795">
        <v>5</v>
      </c>
      <c r="B3795" t="s">
        <v>122</v>
      </c>
      <c r="C3795">
        <v>20200302</v>
      </c>
      <c r="D3795">
        <v>91.864606022888296</v>
      </c>
    </row>
    <row r="3796" spans="1:4" x14ac:dyDescent="0.3">
      <c r="A3796">
        <v>5</v>
      </c>
      <c r="B3796" t="s">
        <v>122</v>
      </c>
      <c r="C3796">
        <v>20200303</v>
      </c>
      <c r="D3796">
        <v>91.922780440392799</v>
      </c>
    </row>
    <row r="3797" spans="1:4" x14ac:dyDescent="0.3">
      <c r="A3797">
        <v>5</v>
      </c>
      <c r="B3797" t="s">
        <v>122</v>
      </c>
      <c r="C3797">
        <v>20200304</v>
      </c>
      <c r="D3797">
        <v>91.894270256176199</v>
      </c>
    </row>
    <row r="3798" spans="1:4" x14ac:dyDescent="0.3">
      <c r="A3798">
        <v>5</v>
      </c>
      <c r="B3798" t="s">
        <v>122</v>
      </c>
      <c r="C3798">
        <v>20200305</v>
      </c>
      <c r="D3798">
        <v>91.939791974358101</v>
      </c>
    </row>
    <row r="3799" spans="1:4" x14ac:dyDescent="0.3">
      <c r="A3799">
        <v>5</v>
      </c>
      <c r="B3799" t="s">
        <v>122</v>
      </c>
      <c r="C3799">
        <v>20200306</v>
      </c>
      <c r="D3799">
        <v>91.939669648581798</v>
      </c>
    </row>
    <row r="3800" spans="1:4" x14ac:dyDescent="0.3">
      <c r="A3800">
        <v>5</v>
      </c>
      <c r="B3800" t="s">
        <v>122</v>
      </c>
      <c r="C3800">
        <v>20200307</v>
      </c>
      <c r="D3800">
        <v>91.904484566103605</v>
      </c>
    </row>
    <row r="3801" spans="1:4" x14ac:dyDescent="0.3">
      <c r="A3801">
        <v>5</v>
      </c>
      <c r="B3801" t="s">
        <v>122</v>
      </c>
      <c r="C3801">
        <v>20200308</v>
      </c>
      <c r="D3801">
        <v>91.786000055182996</v>
      </c>
    </row>
    <row r="3802" spans="1:4" x14ac:dyDescent="0.3">
      <c r="A3802">
        <v>5</v>
      </c>
      <c r="B3802" t="s">
        <v>122</v>
      </c>
      <c r="C3802">
        <v>20200309</v>
      </c>
      <c r="D3802">
        <v>91.922209991088707</v>
      </c>
    </row>
    <row r="3803" spans="1:4" x14ac:dyDescent="0.3">
      <c r="A3803">
        <v>5</v>
      </c>
      <c r="B3803" t="s">
        <v>122</v>
      </c>
      <c r="C3803">
        <v>20200310</v>
      </c>
      <c r="D3803">
        <v>91.946032236469406</v>
      </c>
    </row>
    <row r="3804" spans="1:4" x14ac:dyDescent="0.3">
      <c r="A3804">
        <v>5</v>
      </c>
      <c r="B3804" t="s">
        <v>122</v>
      </c>
      <c r="C3804">
        <v>20200311</v>
      </c>
      <c r="D3804">
        <v>92.011812107410094</v>
      </c>
    </row>
    <row r="3805" spans="1:4" x14ac:dyDescent="0.3">
      <c r="A3805">
        <v>5</v>
      </c>
      <c r="B3805" t="s">
        <v>122</v>
      </c>
      <c r="C3805">
        <v>20200312</v>
      </c>
      <c r="D3805">
        <v>92.034555970422403</v>
      </c>
    </row>
    <row r="3806" spans="1:4" x14ac:dyDescent="0.3">
      <c r="A3806">
        <v>5</v>
      </c>
      <c r="B3806" t="s">
        <v>122</v>
      </c>
      <c r="C3806">
        <v>20200313</v>
      </c>
      <c r="D3806">
        <v>91.957580556155307</v>
      </c>
    </row>
    <row r="3807" spans="1:4" x14ac:dyDescent="0.3">
      <c r="A3807">
        <v>5</v>
      </c>
      <c r="B3807" t="s">
        <v>122</v>
      </c>
      <c r="C3807">
        <v>20200314</v>
      </c>
      <c r="D3807">
        <v>91.954557070836103</v>
      </c>
    </row>
    <row r="3808" spans="1:4" x14ac:dyDescent="0.3">
      <c r="A3808">
        <v>5</v>
      </c>
      <c r="B3808" t="s">
        <v>122</v>
      </c>
      <c r="C3808">
        <v>20200315</v>
      </c>
      <c r="D3808">
        <v>91.984664764621897</v>
      </c>
    </row>
    <row r="3809" spans="1:4" x14ac:dyDescent="0.3">
      <c r="A3809">
        <v>5</v>
      </c>
      <c r="B3809" t="s">
        <v>122</v>
      </c>
      <c r="C3809">
        <v>20200316</v>
      </c>
      <c r="D3809">
        <v>92.051426834035496</v>
      </c>
    </row>
    <row r="3810" spans="1:4" x14ac:dyDescent="0.3">
      <c r="A3810">
        <v>5</v>
      </c>
      <c r="B3810" t="s">
        <v>122</v>
      </c>
      <c r="C3810">
        <v>20200317</v>
      </c>
      <c r="D3810">
        <v>92.082538730206295</v>
      </c>
    </row>
    <row r="3811" spans="1:4" x14ac:dyDescent="0.3">
      <c r="A3811">
        <v>5</v>
      </c>
      <c r="B3811" t="s">
        <v>122</v>
      </c>
      <c r="C3811">
        <v>20200318</v>
      </c>
      <c r="D3811">
        <v>92.104426691530094</v>
      </c>
    </row>
    <row r="3812" spans="1:4" x14ac:dyDescent="0.3">
      <c r="A3812">
        <v>5</v>
      </c>
      <c r="B3812" t="s">
        <v>122</v>
      </c>
      <c r="C3812">
        <v>20200319</v>
      </c>
      <c r="D3812">
        <v>92.147666395680901</v>
      </c>
    </row>
    <row r="3813" spans="1:4" x14ac:dyDescent="0.3">
      <c r="A3813">
        <v>5</v>
      </c>
      <c r="B3813" t="s">
        <v>122</v>
      </c>
      <c r="C3813">
        <v>20200320</v>
      </c>
      <c r="D3813">
        <v>92.150289968329702</v>
      </c>
    </row>
    <row r="3814" spans="1:4" x14ac:dyDescent="0.3">
      <c r="A3814">
        <v>5</v>
      </c>
      <c r="B3814" t="s">
        <v>122</v>
      </c>
      <c r="C3814">
        <v>20200321</v>
      </c>
      <c r="D3814">
        <v>92.138693467336594</v>
      </c>
    </row>
    <row r="3815" spans="1:4" x14ac:dyDescent="0.3">
      <c r="A3815">
        <v>5</v>
      </c>
      <c r="B3815" t="s">
        <v>122</v>
      </c>
      <c r="C3815">
        <v>20200322</v>
      </c>
      <c r="D3815">
        <v>92.173107004229095</v>
      </c>
    </row>
    <row r="3816" spans="1:4" x14ac:dyDescent="0.3">
      <c r="A3816">
        <v>5</v>
      </c>
      <c r="B3816" t="s">
        <v>122</v>
      </c>
      <c r="C3816">
        <v>20200323</v>
      </c>
      <c r="D3816">
        <v>92.246090069719202</v>
      </c>
    </row>
    <row r="3817" spans="1:4" x14ac:dyDescent="0.3">
      <c r="A3817">
        <v>5</v>
      </c>
      <c r="B3817" t="s">
        <v>122</v>
      </c>
      <c r="C3817">
        <v>20200324</v>
      </c>
      <c r="D3817">
        <v>92.283012180790493</v>
      </c>
    </row>
    <row r="3818" spans="1:4" x14ac:dyDescent="0.3">
      <c r="A3818">
        <v>5</v>
      </c>
      <c r="B3818" t="s">
        <v>122</v>
      </c>
      <c r="C3818">
        <v>20200325</v>
      </c>
      <c r="D3818">
        <v>92.283136198402005</v>
      </c>
    </row>
    <row r="3819" spans="1:4" x14ac:dyDescent="0.3">
      <c r="A3819">
        <v>5</v>
      </c>
      <c r="B3819" t="s">
        <v>122</v>
      </c>
      <c r="C3819">
        <v>20200326</v>
      </c>
      <c r="D3819">
        <v>92.319932691955898</v>
      </c>
    </row>
    <row r="3820" spans="1:4" x14ac:dyDescent="0.3">
      <c r="A3820">
        <v>5</v>
      </c>
      <c r="B3820" t="s">
        <v>122</v>
      </c>
      <c r="C3820">
        <v>20200327</v>
      </c>
      <c r="D3820">
        <v>92.794235388310597</v>
      </c>
    </row>
    <row r="3821" spans="1:4" x14ac:dyDescent="0.3">
      <c r="A3821">
        <v>5</v>
      </c>
      <c r="B3821" t="s">
        <v>122</v>
      </c>
      <c r="C3821">
        <v>20200328</v>
      </c>
      <c r="D3821">
        <v>92.680514342235398</v>
      </c>
    </row>
    <row r="3822" spans="1:4" x14ac:dyDescent="0.3">
      <c r="A3822">
        <v>5</v>
      </c>
      <c r="B3822" t="s">
        <v>122</v>
      </c>
      <c r="C3822">
        <v>20200329</v>
      </c>
      <c r="D3822">
        <v>92.926104715930194</v>
      </c>
    </row>
    <row r="3823" spans="1:4" x14ac:dyDescent="0.3">
      <c r="A3823">
        <v>5</v>
      </c>
      <c r="B3823" t="s">
        <v>122</v>
      </c>
      <c r="C3823">
        <v>20200330</v>
      </c>
      <c r="D3823">
        <v>93.002099370188901</v>
      </c>
    </row>
    <row r="3824" spans="1:4" x14ac:dyDescent="0.3">
      <c r="A3824">
        <v>5</v>
      </c>
      <c r="B3824" t="s">
        <v>122</v>
      </c>
      <c r="C3824">
        <v>20200331</v>
      </c>
      <c r="D3824">
        <v>92.697386149285904</v>
      </c>
    </row>
    <row r="3825" spans="1:4" x14ac:dyDescent="0.3">
      <c r="A3825">
        <v>5</v>
      </c>
      <c r="B3825" t="s">
        <v>122</v>
      </c>
      <c r="C3825">
        <v>20200401</v>
      </c>
      <c r="D3825">
        <v>93.138099339649699</v>
      </c>
    </row>
    <row r="3826" spans="1:4" x14ac:dyDescent="0.3">
      <c r="A3826">
        <v>5</v>
      </c>
      <c r="B3826" t="s">
        <v>122</v>
      </c>
      <c r="C3826">
        <v>20200402</v>
      </c>
      <c r="D3826">
        <v>93.541341653666095</v>
      </c>
    </row>
    <row r="3827" spans="1:4" x14ac:dyDescent="0.3">
      <c r="A3827">
        <v>5</v>
      </c>
      <c r="B3827" t="s">
        <v>122</v>
      </c>
      <c r="C3827">
        <v>20200403</v>
      </c>
      <c r="D3827">
        <v>93.806494810846999</v>
      </c>
    </row>
    <row r="3828" spans="1:4" x14ac:dyDescent="0.3">
      <c r="A3828">
        <v>5</v>
      </c>
      <c r="B3828" t="s">
        <v>122</v>
      </c>
      <c r="C3828">
        <v>20200404</v>
      </c>
      <c r="D3828">
        <v>93.569463548830797</v>
      </c>
    </row>
    <row r="3829" spans="1:4" x14ac:dyDescent="0.3">
      <c r="A3829">
        <v>5</v>
      </c>
      <c r="B3829" t="s">
        <v>122</v>
      </c>
      <c r="C3829">
        <v>20200405</v>
      </c>
      <c r="D3829">
        <v>93.593010556971194</v>
      </c>
    </row>
    <row r="3830" spans="1:4" x14ac:dyDescent="0.3">
      <c r="A3830">
        <v>5</v>
      </c>
      <c r="B3830" t="s">
        <v>122</v>
      </c>
      <c r="C3830">
        <v>20200406</v>
      </c>
      <c r="D3830">
        <v>94.263261296660104</v>
      </c>
    </row>
    <row r="3831" spans="1:4" x14ac:dyDescent="0.3">
      <c r="A3831">
        <v>5</v>
      </c>
      <c r="B3831" t="s">
        <v>122</v>
      </c>
      <c r="C3831">
        <v>20200407</v>
      </c>
      <c r="D3831">
        <v>94.923258559622198</v>
      </c>
    </row>
    <row r="3832" spans="1:4" x14ac:dyDescent="0.3">
      <c r="A3832">
        <v>5</v>
      </c>
      <c r="B3832" t="s">
        <v>122</v>
      </c>
      <c r="C3832">
        <v>20200408</v>
      </c>
      <c r="D3832">
        <v>94.514767932489406</v>
      </c>
    </row>
    <row r="3833" spans="1:4" x14ac:dyDescent="0.3">
      <c r="A3833">
        <v>5</v>
      </c>
      <c r="B3833" t="s">
        <v>122</v>
      </c>
      <c r="C3833">
        <v>20200409</v>
      </c>
      <c r="D3833">
        <v>94.343696027633797</v>
      </c>
    </row>
    <row r="3834" spans="1:4" x14ac:dyDescent="0.3">
      <c r="A3834">
        <v>5</v>
      </c>
      <c r="B3834" t="s">
        <v>122</v>
      </c>
      <c r="C3834">
        <v>20200410</v>
      </c>
      <c r="D3834">
        <v>94.255874673629194</v>
      </c>
    </row>
    <row r="3835" spans="1:4" x14ac:dyDescent="0.3">
      <c r="A3835">
        <v>5</v>
      </c>
      <c r="B3835" t="s">
        <v>122</v>
      </c>
      <c r="C3835">
        <v>20200411</v>
      </c>
      <c r="D3835">
        <v>93.812104787714503</v>
      </c>
    </row>
    <row r="3836" spans="1:4" x14ac:dyDescent="0.3">
      <c r="A3836">
        <v>5</v>
      </c>
      <c r="B3836" t="s">
        <v>122</v>
      </c>
      <c r="C3836">
        <v>20200412</v>
      </c>
      <c r="D3836">
        <v>94.359205776173198</v>
      </c>
    </row>
    <row r="3837" spans="1:4" x14ac:dyDescent="0.3">
      <c r="A3837">
        <v>5</v>
      </c>
      <c r="B3837" t="s">
        <v>122</v>
      </c>
      <c r="C3837">
        <v>20200413</v>
      </c>
      <c r="D3837">
        <v>94.487427466150805</v>
      </c>
    </row>
    <row r="3838" spans="1:4" x14ac:dyDescent="0.3">
      <c r="A3838">
        <v>5</v>
      </c>
      <c r="B3838" t="s">
        <v>122</v>
      </c>
      <c r="C3838">
        <v>20200414</v>
      </c>
      <c r="D3838">
        <v>95.026816187225705</v>
      </c>
    </row>
    <row r="3839" spans="1:4" x14ac:dyDescent="0.3">
      <c r="A3839">
        <v>5</v>
      </c>
      <c r="B3839" t="s">
        <v>122</v>
      </c>
      <c r="C3839">
        <v>20200415</v>
      </c>
      <c r="D3839">
        <v>95.427435387673896</v>
      </c>
    </row>
    <row r="3840" spans="1:4" x14ac:dyDescent="0.3">
      <c r="A3840">
        <v>5</v>
      </c>
      <c r="B3840" t="s">
        <v>122</v>
      </c>
      <c r="C3840">
        <v>20200416</v>
      </c>
      <c r="D3840">
        <v>95.826893353941202</v>
      </c>
    </row>
    <row r="3841" spans="1:4" x14ac:dyDescent="0.3">
      <c r="A3841">
        <v>5</v>
      </c>
      <c r="B3841" t="s">
        <v>122</v>
      </c>
      <c r="C3841">
        <v>20200417</v>
      </c>
      <c r="D3841">
        <v>95.645246946362093</v>
      </c>
    </row>
    <row r="3842" spans="1:4" x14ac:dyDescent="0.3">
      <c r="A3842">
        <v>5</v>
      </c>
      <c r="B3842" t="s">
        <v>122</v>
      </c>
      <c r="C3842">
        <v>20200418</v>
      </c>
      <c r="D3842">
        <v>95.941558441558399</v>
      </c>
    </row>
    <row r="3843" spans="1:4" x14ac:dyDescent="0.3">
      <c r="A3843">
        <v>5</v>
      </c>
      <c r="B3843" t="s">
        <v>122</v>
      </c>
      <c r="C3843">
        <v>20200419</v>
      </c>
      <c r="D3843">
        <v>96.066481994459807</v>
      </c>
    </row>
    <row r="3844" spans="1:4" x14ac:dyDescent="0.3">
      <c r="A3844">
        <v>5</v>
      </c>
      <c r="B3844" t="s">
        <v>122</v>
      </c>
      <c r="C3844">
        <v>20200420</v>
      </c>
      <c r="D3844">
        <v>96.016166281755204</v>
      </c>
    </row>
    <row r="3845" spans="1:4" x14ac:dyDescent="0.3">
      <c r="A3845">
        <v>5</v>
      </c>
      <c r="B3845" t="s">
        <v>122</v>
      </c>
      <c r="C3845">
        <v>20200421</v>
      </c>
      <c r="D3845">
        <v>95.771292435973805</v>
      </c>
    </row>
    <row r="3846" spans="1:4" x14ac:dyDescent="0.3">
      <c r="A3846">
        <v>5</v>
      </c>
      <c r="B3846" t="s">
        <v>122</v>
      </c>
      <c r="C3846">
        <v>20200422</v>
      </c>
      <c r="D3846">
        <v>95.7382953181272</v>
      </c>
    </row>
    <row r="3847" spans="1:4" x14ac:dyDescent="0.3">
      <c r="A3847">
        <v>5</v>
      </c>
      <c r="B3847" t="s">
        <v>122</v>
      </c>
      <c r="C3847">
        <v>20200423</v>
      </c>
      <c r="D3847">
        <v>95.275119617224803</v>
      </c>
    </row>
    <row r="3848" spans="1:4" x14ac:dyDescent="0.3">
      <c r="A3848">
        <v>5</v>
      </c>
      <c r="B3848" t="s">
        <v>122</v>
      </c>
      <c r="C3848">
        <v>20200424</v>
      </c>
      <c r="D3848">
        <v>95.374592833876207</v>
      </c>
    </row>
    <row r="3849" spans="1:4" x14ac:dyDescent="0.3">
      <c r="A3849">
        <v>5</v>
      </c>
      <c r="B3849" t="s">
        <v>122</v>
      </c>
      <c r="C3849">
        <v>20200425</v>
      </c>
      <c r="D3849">
        <v>95.234986945169695</v>
      </c>
    </row>
    <row r="3850" spans="1:4" x14ac:dyDescent="0.3">
      <c r="A3850">
        <v>5</v>
      </c>
      <c r="B3850" t="s">
        <v>122</v>
      </c>
      <c r="C3850">
        <v>20200426</v>
      </c>
      <c r="D3850">
        <v>94.521452145214496</v>
      </c>
    </row>
    <row r="3851" spans="1:4" x14ac:dyDescent="0.3">
      <c r="A3851">
        <v>5</v>
      </c>
      <c r="B3851" t="s">
        <v>122</v>
      </c>
      <c r="C3851">
        <v>20200427</v>
      </c>
      <c r="D3851">
        <v>93.6</v>
      </c>
    </row>
    <row r="3852" spans="1:4" x14ac:dyDescent="0.3">
      <c r="A3852">
        <v>5</v>
      </c>
      <c r="B3852" t="s">
        <v>122</v>
      </c>
      <c r="C3852">
        <v>20200428</v>
      </c>
      <c r="D3852">
        <v>93.899782135076194</v>
      </c>
    </row>
    <row r="3853" spans="1:4" x14ac:dyDescent="0.3">
      <c r="A3853">
        <v>5</v>
      </c>
      <c r="B3853" t="s">
        <v>122</v>
      </c>
      <c r="C3853">
        <v>20200429</v>
      </c>
      <c r="D3853">
        <v>94.3931866572036</v>
      </c>
    </row>
    <row r="3854" spans="1:4" x14ac:dyDescent="0.3">
      <c r="A3854">
        <v>5</v>
      </c>
      <c r="B3854" t="s">
        <v>122</v>
      </c>
      <c r="C3854">
        <v>20200430</v>
      </c>
      <c r="D3854">
        <v>94.006069802731403</v>
      </c>
    </row>
    <row r="3855" spans="1:4" x14ac:dyDescent="0.3">
      <c r="A3855">
        <v>5</v>
      </c>
      <c r="B3855" t="s">
        <v>122</v>
      </c>
      <c r="C3855">
        <v>20200501</v>
      </c>
      <c r="D3855">
        <v>94.183601962158306</v>
      </c>
    </row>
    <row r="3856" spans="1:4" x14ac:dyDescent="0.3">
      <c r="A3856">
        <v>5</v>
      </c>
      <c r="B3856" t="s">
        <v>122</v>
      </c>
      <c r="C3856">
        <v>20200502</v>
      </c>
      <c r="D3856">
        <v>94.019682059046104</v>
      </c>
    </row>
    <row r="3857" spans="1:4" x14ac:dyDescent="0.3">
      <c r="A3857">
        <v>5</v>
      </c>
      <c r="B3857" t="s">
        <v>122</v>
      </c>
      <c r="C3857">
        <v>20200503</v>
      </c>
      <c r="D3857">
        <v>94.371626831148802</v>
      </c>
    </row>
    <row r="3858" spans="1:4" x14ac:dyDescent="0.3">
      <c r="A3858">
        <v>5</v>
      </c>
      <c r="B3858" t="s">
        <v>122</v>
      </c>
      <c r="C3858">
        <v>20200504</v>
      </c>
      <c r="D3858">
        <v>95.367412140574999</v>
      </c>
    </row>
    <row r="3859" spans="1:4" x14ac:dyDescent="0.3">
      <c r="A3859">
        <v>5</v>
      </c>
      <c r="B3859" t="s">
        <v>122</v>
      </c>
      <c r="C3859">
        <v>20200505</v>
      </c>
      <c r="D3859">
        <v>95.469522240527098</v>
      </c>
    </row>
    <row r="3860" spans="1:4" x14ac:dyDescent="0.3">
      <c r="A3860">
        <v>5</v>
      </c>
      <c r="B3860" t="s">
        <v>122</v>
      </c>
      <c r="C3860">
        <v>20200506</v>
      </c>
      <c r="D3860">
        <v>94.585448392554994</v>
      </c>
    </row>
    <row r="3861" spans="1:4" x14ac:dyDescent="0.3">
      <c r="A3861">
        <v>5</v>
      </c>
      <c r="B3861" t="s">
        <v>122</v>
      </c>
      <c r="C3861">
        <v>20200507</v>
      </c>
      <c r="D3861">
        <v>94.8186528497409</v>
      </c>
    </row>
    <row r="3862" spans="1:4" x14ac:dyDescent="0.3">
      <c r="A3862">
        <v>5</v>
      </c>
      <c r="B3862" t="s">
        <v>122</v>
      </c>
      <c r="C3862">
        <v>20200508</v>
      </c>
      <c r="D3862">
        <v>94.884910485933503</v>
      </c>
    </row>
    <row r="3863" spans="1:4" x14ac:dyDescent="0.3">
      <c r="A3863">
        <v>5</v>
      </c>
      <c r="B3863" t="s">
        <v>122</v>
      </c>
      <c r="C3863">
        <v>20200509</v>
      </c>
      <c r="D3863">
        <v>94.112235510579495</v>
      </c>
    </row>
    <row r="3864" spans="1:4" x14ac:dyDescent="0.3">
      <c r="A3864">
        <v>5</v>
      </c>
      <c r="B3864" t="s">
        <v>122</v>
      </c>
      <c r="C3864">
        <v>20200510</v>
      </c>
      <c r="D3864">
        <v>94.055013309671693</v>
      </c>
    </row>
    <row r="3865" spans="1:4" x14ac:dyDescent="0.3">
      <c r="A3865">
        <v>5</v>
      </c>
      <c r="B3865" t="s">
        <v>122</v>
      </c>
      <c r="C3865">
        <v>20200511</v>
      </c>
      <c r="D3865">
        <v>92.431409649952698</v>
      </c>
    </row>
    <row r="3866" spans="1:4" x14ac:dyDescent="0.3">
      <c r="A3866">
        <v>5</v>
      </c>
      <c r="B3866" t="s">
        <v>122</v>
      </c>
      <c r="C3866">
        <v>20200512</v>
      </c>
      <c r="D3866">
        <v>93.263757115749499</v>
      </c>
    </row>
    <row r="3867" spans="1:4" x14ac:dyDescent="0.3">
      <c r="A3867">
        <v>5</v>
      </c>
      <c r="B3867" t="s">
        <v>122</v>
      </c>
      <c r="C3867">
        <v>20200513</v>
      </c>
      <c r="D3867">
        <v>93.213572854291399</v>
      </c>
    </row>
    <row r="3868" spans="1:4" x14ac:dyDescent="0.3">
      <c r="A3868">
        <v>5</v>
      </c>
      <c r="B3868" t="s">
        <v>122</v>
      </c>
      <c r="C3868">
        <v>20200514</v>
      </c>
      <c r="D3868">
        <v>93.663366336633601</v>
      </c>
    </row>
    <row r="3869" spans="1:4" x14ac:dyDescent="0.3">
      <c r="A3869">
        <v>5</v>
      </c>
      <c r="B3869" t="s">
        <v>122</v>
      </c>
      <c r="C3869">
        <v>20200515</v>
      </c>
      <c r="D3869">
        <v>93.307468477206598</v>
      </c>
    </row>
    <row r="3870" spans="1:4" x14ac:dyDescent="0.3">
      <c r="A3870">
        <v>5</v>
      </c>
      <c r="B3870" t="s">
        <v>122</v>
      </c>
      <c r="C3870">
        <v>20200516</v>
      </c>
      <c r="D3870">
        <v>92.927308447937094</v>
      </c>
    </row>
    <row r="3871" spans="1:4" x14ac:dyDescent="0.3">
      <c r="A3871">
        <v>5</v>
      </c>
      <c r="B3871" t="s">
        <v>122</v>
      </c>
      <c r="C3871">
        <v>20200517</v>
      </c>
      <c r="D3871">
        <v>92.843511450381598</v>
      </c>
    </row>
    <row r="3872" spans="1:4" x14ac:dyDescent="0.3">
      <c r="A3872">
        <v>5</v>
      </c>
      <c r="B3872" t="s">
        <v>122</v>
      </c>
      <c r="C3872">
        <v>20200518</v>
      </c>
      <c r="D3872">
        <v>93.508936970837198</v>
      </c>
    </row>
    <row r="3873" spans="1:4" x14ac:dyDescent="0.3">
      <c r="A3873">
        <v>5</v>
      </c>
      <c r="B3873" t="s">
        <v>122</v>
      </c>
      <c r="C3873">
        <v>20200519</v>
      </c>
      <c r="D3873">
        <v>94.757665677546896</v>
      </c>
    </row>
    <row r="3874" spans="1:4" x14ac:dyDescent="0.3">
      <c r="A3874">
        <v>5</v>
      </c>
      <c r="B3874" t="s">
        <v>122</v>
      </c>
      <c r="C3874">
        <v>20200520</v>
      </c>
      <c r="D3874">
        <v>94.627709707822802</v>
      </c>
    </row>
    <row r="3875" spans="1:4" x14ac:dyDescent="0.3">
      <c r="A3875">
        <v>5</v>
      </c>
      <c r="B3875" t="s">
        <v>122</v>
      </c>
      <c r="C3875">
        <v>20200521</v>
      </c>
      <c r="D3875">
        <v>94.378698224852002</v>
      </c>
    </row>
    <row r="3876" spans="1:4" x14ac:dyDescent="0.3">
      <c r="A3876">
        <v>5</v>
      </c>
      <c r="B3876" t="s">
        <v>122</v>
      </c>
      <c r="C3876">
        <v>20200522</v>
      </c>
      <c r="D3876">
        <v>93.828351012536103</v>
      </c>
    </row>
    <row r="3877" spans="1:4" x14ac:dyDescent="0.3">
      <c r="A3877">
        <v>5</v>
      </c>
      <c r="B3877" t="s">
        <v>122</v>
      </c>
      <c r="C3877">
        <v>20200523</v>
      </c>
      <c r="D3877">
        <v>94.438927507447801</v>
      </c>
    </row>
    <row r="3878" spans="1:4" x14ac:dyDescent="0.3">
      <c r="A3878">
        <v>5</v>
      </c>
      <c r="B3878" t="s">
        <v>122</v>
      </c>
      <c r="C3878">
        <v>20200524</v>
      </c>
      <c r="D3878">
        <v>94.003690036900295</v>
      </c>
    </row>
    <row r="3879" spans="1:4" x14ac:dyDescent="0.3">
      <c r="A3879">
        <v>5</v>
      </c>
      <c r="B3879" t="s">
        <v>122</v>
      </c>
      <c r="C3879">
        <v>20200525</v>
      </c>
      <c r="D3879">
        <v>93.7558247903075</v>
      </c>
    </row>
    <row r="3880" spans="1:4" x14ac:dyDescent="0.3">
      <c r="A3880">
        <v>5</v>
      </c>
      <c r="B3880" t="s">
        <v>122</v>
      </c>
      <c r="C3880">
        <v>20200526</v>
      </c>
      <c r="D3880">
        <v>94.023904382470107</v>
      </c>
    </row>
    <row r="3881" spans="1:4" x14ac:dyDescent="0.3">
      <c r="A3881">
        <v>5</v>
      </c>
      <c r="B3881" t="s">
        <v>122</v>
      </c>
      <c r="C3881">
        <v>20200527</v>
      </c>
      <c r="D3881">
        <v>93.731041456016101</v>
      </c>
    </row>
    <row r="3882" spans="1:4" x14ac:dyDescent="0.3">
      <c r="A3882">
        <v>5</v>
      </c>
      <c r="B3882" t="s">
        <v>122</v>
      </c>
      <c r="C3882">
        <v>20200528</v>
      </c>
      <c r="D3882">
        <v>93.762993762993702</v>
      </c>
    </row>
    <row r="3883" spans="1:4" x14ac:dyDescent="0.3">
      <c r="A3883">
        <v>5</v>
      </c>
      <c r="B3883" t="s">
        <v>122</v>
      </c>
      <c r="C3883">
        <v>20200529</v>
      </c>
      <c r="D3883">
        <v>94.239130434782595</v>
      </c>
    </row>
    <row r="3884" spans="1:4" x14ac:dyDescent="0.3">
      <c r="A3884">
        <v>5</v>
      </c>
      <c r="B3884" t="s">
        <v>122</v>
      </c>
      <c r="C3884">
        <v>20200530</v>
      </c>
      <c r="D3884">
        <v>94.978632478632406</v>
      </c>
    </row>
    <row r="3885" spans="1:4" x14ac:dyDescent="0.3">
      <c r="A3885">
        <v>5</v>
      </c>
      <c r="B3885" t="s">
        <v>122</v>
      </c>
      <c r="C3885">
        <v>20200531</v>
      </c>
      <c r="D3885">
        <v>94.247787610619397</v>
      </c>
    </row>
    <row r="3886" spans="1:4" x14ac:dyDescent="0.3">
      <c r="A3886">
        <v>5</v>
      </c>
      <c r="B3886" t="s">
        <v>122</v>
      </c>
      <c r="C3886">
        <v>20200601</v>
      </c>
      <c r="D3886">
        <v>93.935926773455293</v>
      </c>
    </row>
    <row r="3887" spans="1:4" x14ac:dyDescent="0.3">
      <c r="A3887">
        <v>5</v>
      </c>
      <c r="B3887" t="s">
        <v>122</v>
      </c>
      <c r="C3887">
        <v>20200602</v>
      </c>
      <c r="D3887">
        <v>94.932432432432407</v>
      </c>
    </row>
    <row r="3888" spans="1:4" x14ac:dyDescent="0.3">
      <c r="A3888">
        <v>5</v>
      </c>
      <c r="B3888" t="s">
        <v>122</v>
      </c>
      <c r="C3888">
        <v>20200603</v>
      </c>
      <c r="D3888">
        <v>94.9940405244338</v>
      </c>
    </row>
    <row r="3889" spans="1:4" x14ac:dyDescent="0.3">
      <c r="A3889">
        <v>5</v>
      </c>
      <c r="B3889" t="s">
        <v>122</v>
      </c>
      <c r="C3889">
        <v>20200604</v>
      </c>
      <c r="D3889">
        <v>95.321637426900494</v>
      </c>
    </row>
    <row r="3890" spans="1:4" x14ac:dyDescent="0.3">
      <c r="A3890">
        <v>5</v>
      </c>
      <c r="B3890" t="s">
        <v>122</v>
      </c>
      <c r="C3890">
        <v>20200605</v>
      </c>
      <c r="D3890">
        <v>95.243902439024296</v>
      </c>
    </row>
    <row r="3891" spans="1:4" x14ac:dyDescent="0.3">
      <c r="A3891">
        <v>5</v>
      </c>
      <c r="B3891" t="s">
        <v>122</v>
      </c>
      <c r="C3891">
        <v>20200606</v>
      </c>
      <c r="D3891">
        <v>94.610778443113702</v>
      </c>
    </row>
    <row r="3892" spans="1:4" x14ac:dyDescent="0.3">
      <c r="A3892">
        <v>5</v>
      </c>
      <c r="B3892" t="s">
        <v>122</v>
      </c>
      <c r="C3892">
        <v>20200607</v>
      </c>
      <c r="D3892">
        <v>94.976635514018696</v>
      </c>
    </row>
    <row r="3893" spans="1:4" x14ac:dyDescent="0.3">
      <c r="A3893">
        <v>5</v>
      </c>
      <c r="B3893" t="s">
        <v>122</v>
      </c>
      <c r="C3893">
        <v>20200608</v>
      </c>
      <c r="D3893">
        <v>95.286624203821603</v>
      </c>
    </row>
    <row r="3894" spans="1:4" x14ac:dyDescent="0.3">
      <c r="A3894">
        <v>5</v>
      </c>
      <c r="B3894" t="s">
        <v>122</v>
      </c>
      <c r="C3894">
        <v>20200609</v>
      </c>
      <c r="D3894">
        <v>95.573997233748202</v>
      </c>
    </row>
    <row r="3895" spans="1:4" x14ac:dyDescent="0.3">
      <c r="A3895">
        <v>5</v>
      </c>
      <c r="B3895" t="s">
        <v>122</v>
      </c>
      <c r="C3895">
        <v>20200610</v>
      </c>
      <c r="D3895">
        <v>95.700416088765607</v>
      </c>
    </row>
    <row r="3896" spans="1:4" x14ac:dyDescent="0.3">
      <c r="A3896">
        <v>5</v>
      </c>
      <c r="B3896" t="s">
        <v>122</v>
      </c>
      <c r="C3896">
        <v>20200611</v>
      </c>
      <c r="D3896">
        <v>95.624195624195593</v>
      </c>
    </row>
    <row r="3897" spans="1:4" x14ac:dyDescent="0.3">
      <c r="A3897">
        <v>5</v>
      </c>
      <c r="B3897" t="s">
        <v>122</v>
      </c>
      <c r="C3897">
        <v>20200612</v>
      </c>
      <c r="D3897">
        <v>95.620437956204299</v>
      </c>
    </row>
    <row r="3898" spans="1:4" x14ac:dyDescent="0.3">
      <c r="A3898">
        <v>5</v>
      </c>
      <c r="B3898" t="s">
        <v>122</v>
      </c>
      <c r="C3898">
        <v>20200613</v>
      </c>
      <c r="D3898">
        <v>95.627644569816596</v>
      </c>
    </row>
    <row r="3899" spans="1:4" x14ac:dyDescent="0.3">
      <c r="A3899">
        <v>5</v>
      </c>
      <c r="B3899" t="s">
        <v>122</v>
      </c>
      <c r="C3899">
        <v>20200614</v>
      </c>
      <c r="D3899">
        <v>95.735900962860995</v>
      </c>
    </row>
    <row r="3900" spans="1:4" x14ac:dyDescent="0.3">
      <c r="A3900">
        <v>5</v>
      </c>
      <c r="B3900" t="s">
        <v>122</v>
      </c>
      <c r="C3900">
        <v>20200615</v>
      </c>
      <c r="D3900">
        <v>94.563662374821106</v>
      </c>
    </row>
    <row r="3901" spans="1:4" x14ac:dyDescent="0.3">
      <c r="A3901">
        <v>5</v>
      </c>
      <c r="B3901" t="s">
        <v>122</v>
      </c>
      <c r="C3901">
        <v>20200616</v>
      </c>
      <c r="D3901">
        <v>94.879518072289102</v>
      </c>
    </row>
    <row r="3902" spans="1:4" x14ac:dyDescent="0.3">
      <c r="A3902">
        <v>5</v>
      </c>
      <c r="B3902" t="s">
        <v>122</v>
      </c>
      <c r="C3902">
        <v>20200617</v>
      </c>
      <c r="D3902">
        <v>94.144838212634795</v>
      </c>
    </row>
    <row r="3903" spans="1:4" x14ac:dyDescent="0.3">
      <c r="A3903">
        <v>5</v>
      </c>
      <c r="B3903" t="s">
        <v>122</v>
      </c>
      <c r="C3903">
        <v>20200618</v>
      </c>
      <c r="D3903">
        <v>93.670886075949298</v>
      </c>
    </row>
    <row r="3904" spans="1:4" x14ac:dyDescent="0.3">
      <c r="A3904">
        <v>5</v>
      </c>
      <c r="B3904" t="s">
        <v>122</v>
      </c>
      <c r="C3904">
        <v>20200619</v>
      </c>
      <c r="D3904">
        <v>92.739273927392702</v>
      </c>
    </row>
    <row r="3905" spans="1:4" x14ac:dyDescent="0.3">
      <c r="A3905">
        <v>5</v>
      </c>
      <c r="B3905" t="s">
        <v>122</v>
      </c>
      <c r="C3905">
        <v>20200620</v>
      </c>
      <c r="D3905">
        <v>94.262295081967196</v>
      </c>
    </row>
    <row r="3906" spans="1:4" x14ac:dyDescent="0.3">
      <c r="A3906">
        <v>5</v>
      </c>
      <c r="B3906" t="s">
        <v>122</v>
      </c>
      <c r="C3906">
        <v>20200621</v>
      </c>
      <c r="D3906">
        <v>94.542536115569803</v>
      </c>
    </row>
    <row r="3907" spans="1:4" x14ac:dyDescent="0.3">
      <c r="A3907">
        <v>5</v>
      </c>
      <c r="B3907" t="s">
        <v>122</v>
      </c>
      <c r="C3907">
        <v>20200622</v>
      </c>
      <c r="D3907">
        <v>94.117647058823493</v>
      </c>
    </row>
    <row r="3908" spans="1:4" x14ac:dyDescent="0.3">
      <c r="A3908">
        <v>5</v>
      </c>
      <c r="B3908" t="s">
        <v>122</v>
      </c>
      <c r="C3908">
        <v>20200623</v>
      </c>
      <c r="D3908">
        <v>95.608108108108098</v>
      </c>
    </row>
    <row r="3909" spans="1:4" x14ac:dyDescent="0.3">
      <c r="A3909">
        <v>5</v>
      </c>
      <c r="B3909" t="s">
        <v>122</v>
      </c>
      <c r="C3909">
        <v>20200624</v>
      </c>
      <c r="D3909">
        <v>93.793911007025699</v>
      </c>
    </row>
    <row r="3910" spans="1:4" x14ac:dyDescent="0.3">
      <c r="A3910">
        <v>5</v>
      </c>
      <c r="B3910" t="s">
        <v>122</v>
      </c>
      <c r="C3910">
        <v>20200625</v>
      </c>
      <c r="D3910">
        <v>92.934249263984299</v>
      </c>
    </row>
    <row r="3911" spans="1:4" x14ac:dyDescent="0.3">
      <c r="A3911">
        <v>5</v>
      </c>
      <c r="B3911" t="s">
        <v>122</v>
      </c>
      <c r="C3911">
        <v>20200626</v>
      </c>
      <c r="D3911">
        <v>90.595903165735507</v>
      </c>
    </row>
    <row r="3912" spans="1:4" x14ac:dyDescent="0.3">
      <c r="A3912">
        <v>5</v>
      </c>
      <c r="B3912" t="s">
        <v>122</v>
      </c>
      <c r="C3912">
        <v>20200627</v>
      </c>
      <c r="D3912">
        <v>91.339869281045694</v>
      </c>
    </row>
    <row r="3913" spans="1:4" x14ac:dyDescent="0.3">
      <c r="A3913">
        <v>5</v>
      </c>
      <c r="B3913" t="s">
        <v>122</v>
      </c>
      <c r="C3913">
        <v>20200628</v>
      </c>
      <c r="D3913">
        <v>91.625615763546705</v>
      </c>
    </row>
    <row r="3914" spans="1:4" x14ac:dyDescent="0.3">
      <c r="A3914">
        <v>5</v>
      </c>
      <c r="B3914" t="s">
        <v>122</v>
      </c>
      <c r="C3914">
        <v>20200629</v>
      </c>
      <c r="D3914">
        <v>91.927231381466697</v>
      </c>
    </row>
    <row r="3915" spans="1:4" x14ac:dyDescent="0.3">
      <c r="A3915">
        <v>5</v>
      </c>
      <c r="B3915" t="s">
        <v>122</v>
      </c>
      <c r="C3915">
        <v>20200630</v>
      </c>
      <c r="D3915">
        <v>92.057761732851901</v>
      </c>
    </row>
    <row r="3916" spans="1:4" x14ac:dyDescent="0.3">
      <c r="A3916">
        <v>5</v>
      </c>
      <c r="B3916" t="s">
        <v>122</v>
      </c>
      <c r="C3916">
        <v>20200701</v>
      </c>
      <c r="D3916">
        <v>91.352201257861594</v>
      </c>
    </row>
    <row r="3917" spans="1:4" x14ac:dyDescent="0.3">
      <c r="A3917">
        <v>5</v>
      </c>
      <c r="B3917" t="s">
        <v>122</v>
      </c>
      <c r="C3917">
        <v>20200702</v>
      </c>
      <c r="D3917">
        <v>91.506410256410206</v>
      </c>
    </row>
    <row r="3918" spans="1:4" x14ac:dyDescent="0.3">
      <c r="A3918">
        <v>5</v>
      </c>
      <c r="B3918" t="s">
        <v>122</v>
      </c>
      <c r="C3918">
        <v>20200703</v>
      </c>
      <c r="D3918">
        <v>92.264053635894797</v>
      </c>
    </row>
    <row r="3919" spans="1:4" x14ac:dyDescent="0.3">
      <c r="A3919">
        <v>5</v>
      </c>
      <c r="B3919" t="s">
        <v>122</v>
      </c>
      <c r="C3919">
        <v>20200704</v>
      </c>
      <c r="D3919">
        <v>92.315845257021707</v>
      </c>
    </row>
    <row r="3920" spans="1:4" x14ac:dyDescent="0.3">
      <c r="A3920">
        <v>5</v>
      </c>
      <c r="B3920" t="s">
        <v>122</v>
      </c>
      <c r="C3920">
        <v>20200705</v>
      </c>
      <c r="D3920">
        <v>92.870370370370296</v>
      </c>
    </row>
    <row r="3921" spans="1:4" x14ac:dyDescent="0.3">
      <c r="A3921">
        <v>5</v>
      </c>
      <c r="B3921" t="s">
        <v>122</v>
      </c>
      <c r="C3921">
        <v>20200706</v>
      </c>
      <c r="D3921">
        <v>92.421259842519603</v>
      </c>
    </row>
    <row r="3922" spans="1:4" x14ac:dyDescent="0.3">
      <c r="A3922">
        <v>5</v>
      </c>
      <c r="B3922" t="s">
        <v>122</v>
      </c>
      <c r="C3922">
        <v>20200707</v>
      </c>
      <c r="D3922">
        <v>92.729083665338607</v>
      </c>
    </row>
    <row r="3923" spans="1:4" x14ac:dyDescent="0.3">
      <c r="A3923">
        <v>5</v>
      </c>
      <c r="B3923" t="s">
        <v>122</v>
      </c>
      <c r="C3923">
        <v>20200708</v>
      </c>
      <c r="D3923">
        <v>91.623578076525305</v>
      </c>
    </row>
    <row r="3924" spans="1:4" x14ac:dyDescent="0.3">
      <c r="A3924">
        <v>5</v>
      </c>
      <c r="B3924" t="s">
        <v>122</v>
      </c>
      <c r="C3924">
        <v>20200709</v>
      </c>
      <c r="D3924">
        <v>92.769440654843095</v>
      </c>
    </row>
    <row r="3925" spans="1:4" x14ac:dyDescent="0.3">
      <c r="A3925">
        <v>5</v>
      </c>
      <c r="B3925" t="s">
        <v>122</v>
      </c>
      <c r="C3925">
        <v>20200710</v>
      </c>
      <c r="D3925">
        <v>91.648351648351607</v>
      </c>
    </row>
    <row r="3926" spans="1:4" x14ac:dyDescent="0.3">
      <c r="A3926">
        <v>5</v>
      </c>
      <c r="B3926" t="s">
        <v>118</v>
      </c>
      <c r="C3926">
        <v>20200205</v>
      </c>
      <c r="D3926">
        <v>90.664961636828593</v>
      </c>
    </row>
    <row r="3927" spans="1:4" x14ac:dyDescent="0.3">
      <c r="A3927">
        <v>5</v>
      </c>
      <c r="B3927" t="s">
        <v>118</v>
      </c>
      <c r="C3927">
        <v>20200206</v>
      </c>
      <c r="D3927">
        <v>90.587093643862204</v>
      </c>
    </row>
    <row r="3928" spans="1:4" x14ac:dyDescent="0.3">
      <c r="A3928">
        <v>5</v>
      </c>
      <c r="B3928" t="s">
        <v>118</v>
      </c>
      <c r="C3928">
        <v>20200207</v>
      </c>
      <c r="D3928">
        <v>90.472779369627503</v>
      </c>
    </row>
    <row r="3929" spans="1:4" x14ac:dyDescent="0.3">
      <c r="A3929">
        <v>5</v>
      </c>
      <c r="B3929" t="s">
        <v>118</v>
      </c>
      <c r="C3929">
        <v>20200208</v>
      </c>
      <c r="D3929">
        <v>90.051612903225802</v>
      </c>
    </row>
    <row r="3930" spans="1:4" x14ac:dyDescent="0.3">
      <c r="A3930">
        <v>5</v>
      </c>
      <c r="B3930" t="s">
        <v>118</v>
      </c>
      <c r="C3930">
        <v>20200209</v>
      </c>
      <c r="D3930">
        <v>89.596167008897993</v>
      </c>
    </row>
    <row r="3931" spans="1:4" x14ac:dyDescent="0.3">
      <c r="A3931">
        <v>5</v>
      </c>
      <c r="B3931" t="s">
        <v>118</v>
      </c>
      <c r="C3931">
        <v>20200210</v>
      </c>
      <c r="D3931">
        <v>89.927376065677294</v>
      </c>
    </row>
    <row r="3932" spans="1:4" x14ac:dyDescent="0.3">
      <c r="A3932">
        <v>5</v>
      </c>
      <c r="B3932" t="s">
        <v>118</v>
      </c>
      <c r="C3932">
        <v>20200211</v>
      </c>
      <c r="D3932">
        <v>90.117060065246505</v>
      </c>
    </row>
    <row r="3933" spans="1:4" x14ac:dyDescent="0.3">
      <c r="A3933">
        <v>5</v>
      </c>
      <c r="B3933" t="s">
        <v>118</v>
      </c>
      <c r="C3933">
        <v>20200212</v>
      </c>
      <c r="D3933">
        <v>90.189845474613605</v>
      </c>
    </row>
    <row r="3934" spans="1:4" x14ac:dyDescent="0.3">
      <c r="A3934">
        <v>5</v>
      </c>
      <c r="B3934" t="s">
        <v>118</v>
      </c>
      <c r="C3934">
        <v>20200213</v>
      </c>
      <c r="D3934">
        <v>90.253705099221307</v>
      </c>
    </row>
    <row r="3935" spans="1:4" x14ac:dyDescent="0.3">
      <c r="A3935">
        <v>5</v>
      </c>
      <c r="B3935" t="s">
        <v>118</v>
      </c>
      <c r="C3935">
        <v>20200214</v>
      </c>
      <c r="D3935">
        <v>90.132605304212106</v>
      </c>
    </row>
    <row r="3936" spans="1:4" x14ac:dyDescent="0.3">
      <c r="A3936">
        <v>5</v>
      </c>
      <c r="B3936" t="s">
        <v>118</v>
      </c>
      <c r="C3936">
        <v>20200215</v>
      </c>
      <c r="D3936">
        <v>90.292690101485505</v>
      </c>
    </row>
    <row r="3937" spans="1:4" x14ac:dyDescent="0.3">
      <c r="A3937">
        <v>5</v>
      </c>
      <c r="B3937" t="s">
        <v>118</v>
      </c>
      <c r="C3937">
        <v>20200216</v>
      </c>
      <c r="D3937">
        <v>90.339658965896504</v>
      </c>
    </row>
    <row r="3938" spans="1:4" x14ac:dyDescent="0.3">
      <c r="A3938">
        <v>5</v>
      </c>
      <c r="B3938" t="s">
        <v>118</v>
      </c>
      <c r="C3938">
        <v>20200217</v>
      </c>
      <c r="D3938">
        <v>90.504854368932001</v>
      </c>
    </row>
    <row r="3939" spans="1:4" x14ac:dyDescent="0.3">
      <c r="A3939">
        <v>5</v>
      </c>
      <c r="B3939" t="s">
        <v>118</v>
      </c>
      <c r="C3939">
        <v>20200218</v>
      </c>
      <c r="D3939">
        <v>90.734686324100906</v>
      </c>
    </row>
    <row r="3940" spans="1:4" x14ac:dyDescent="0.3">
      <c r="A3940">
        <v>5</v>
      </c>
      <c r="B3940" t="s">
        <v>118</v>
      </c>
      <c r="C3940">
        <v>20200219</v>
      </c>
      <c r="D3940">
        <v>90.907481708756194</v>
      </c>
    </row>
    <row r="3941" spans="1:4" x14ac:dyDescent="0.3">
      <c r="A3941">
        <v>5</v>
      </c>
      <c r="B3941" t="s">
        <v>118</v>
      </c>
      <c r="C3941">
        <v>20200220</v>
      </c>
      <c r="D3941">
        <v>91.066606660665997</v>
      </c>
    </row>
    <row r="3942" spans="1:4" x14ac:dyDescent="0.3">
      <c r="A3942">
        <v>5</v>
      </c>
      <c r="B3942" t="s">
        <v>118</v>
      </c>
      <c r="C3942">
        <v>20200221</v>
      </c>
      <c r="D3942">
        <v>91.195879607275003</v>
      </c>
    </row>
    <row r="3943" spans="1:4" x14ac:dyDescent="0.3">
      <c r="A3943">
        <v>5</v>
      </c>
      <c r="B3943" t="s">
        <v>118</v>
      </c>
      <c r="C3943">
        <v>20200222</v>
      </c>
      <c r="D3943">
        <v>91.362059429835497</v>
      </c>
    </row>
    <row r="3944" spans="1:4" x14ac:dyDescent="0.3">
      <c r="A3944">
        <v>5</v>
      </c>
      <c r="B3944" t="s">
        <v>118</v>
      </c>
      <c r="C3944">
        <v>20200223</v>
      </c>
      <c r="D3944">
        <v>91.3299220505953</v>
      </c>
    </row>
    <row r="3945" spans="1:4" x14ac:dyDescent="0.3">
      <c r="A3945">
        <v>5</v>
      </c>
      <c r="B3945" t="s">
        <v>118</v>
      </c>
      <c r="C3945">
        <v>20200224</v>
      </c>
      <c r="D3945">
        <v>91.371518170079298</v>
      </c>
    </row>
    <row r="3946" spans="1:4" x14ac:dyDescent="0.3">
      <c r="A3946">
        <v>5</v>
      </c>
      <c r="B3946" t="s">
        <v>118</v>
      </c>
      <c r="C3946">
        <v>20200225</v>
      </c>
      <c r="D3946">
        <v>91.5373765867418</v>
      </c>
    </row>
    <row r="3947" spans="1:4" x14ac:dyDescent="0.3">
      <c r="A3947">
        <v>5</v>
      </c>
      <c r="B3947" t="s">
        <v>118</v>
      </c>
      <c r="C3947">
        <v>20200226</v>
      </c>
      <c r="D3947">
        <v>91.668088009551397</v>
      </c>
    </row>
    <row r="3948" spans="1:4" x14ac:dyDescent="0.3">
      <c r="A3948">
        <v>5</v>
      </c>
      <c r="B3948" t="s">
        <v>118</v>
      </c>
      <c r="C3948">
        <v>20200227</v>
      </c>
      <c r="D3948">
        <v>91.742290477559195</v>
      </c>
    </row>
    <row r="3949" spans="1:4" x14ac:dyDescent="0.3">
      <c r="A3949">
        <v>5</v>
      </c>
      <c r="B3949" t="s">
        <v>118</v>
      </c>
      <c r="C3949">
        <v>20200228</v>
      </c>
      <c r="D3949">
        <v>91.8590329373435</v>
      </c>
    </row>
    <row r="3950" spans="1:4" x14ac:dyDescent="0.3">
      <c r="A3950">
        <v>5</v>
      </c>
      <c r="B3950" t="s">
        <v>118</v>
      </c>
      <c r="C3950">
        <v>20200229</v>
      </c>
      <c r="D3950">
        <v>91.863646727977496</v>
      </c>
    </row>
    <row r="3951" spans="1:4" x14ac:dyDescent="0.3">
      <c r="A3951">
        <v>5</v>
      </c>
      <c r="B3951" t="s">
        <v>118</v>
      </c>
      <c r="C3951">
        <v>20200301</v>
      </c>
      <c r="D3951">
        <v>91.880357336612505</v>
      </c>
    </row>
    <row r="3952" spans="1:4" x14ac:dyDescent="0.3">
      <c r="A3952">
        <v>5</v>
      </c>
      <c r="B3952" t="s">
        <v>118</v>
      </c>
      <c r="C3952">
        <v>20200302</v>
      </c>
      <c r="D3952">
        <v>92.0235212729159</v>
      </c>
    </row>
    <row r="3953" spans="1:4" x14ac:dyDescent="0.3">
      <c r="A3953">
        <v>5</v>
      </c>
      <c r="B3953" t="s">
        <v>118</v>
      </c>
      <c r="C3953">
        <v>20200303</v>
      </c>
      <c r="D3953">
        <v>92.100057002984201</v>
      </c>
    </row>
    <row r="3954" spans="1:4" x14ac:dyDescent="0.3">
      <c r="A3954">
        <v>5</v>
      </c>
      <c r="B3954" t="s">
        <v>118</v>
      </c>
      <c r="C3954">
        <v>20200304</v>
      </c>
      <c r="D3954">
        <v>92.1286031042128</v>
      </c>
    </row>
    <row r="3955" spans="1:4" x14ac:dyDescent="0.3">
      <c r="A3955">
        <v>5</v>
      </c>
      <c r="B3955" t="s">
        <v>118</v>
      </c>
      <c r="C3955">
        <v>20200305</v>
      </c>
      <c r="D3955">
        <v>92.184601842245897</v>
      </c>
    </row>
    <row r="3956" spans="1:4" x14ac:dyDescent="0.3">
      <c r="A3956">
        <v>5</v>
      </c>
      <c r="B3956" t="s">
        <v>118</v>
      </c>
      <c r="C3956">
        <v>20200306</v>
      </c>
      <c r="D3956">
        <v>92.2080698860686</v>
      </c>
    </row>
    <row r="3957" spans="1:4" x14ac:dyDescent="0.3">
      <c r="A3957">
        <v>5</v>
      </c>
      <c r="B3957" t="s">
        <v>118</v>
      </c>
      <c r="C3957">
        <v>20200307</v>
      </c>
      <c r="D3957">
        <v>92.246955305634799</v>
      </c>
    </row>
    <row r="3958" spans="1:4" x14ac:dyDescent="0.3">
      <c r="A3958">
        <v>5</v>
      </c>
      <c r="B3958" t="s">
        <v>118</v>
      </c>
      <c r="C3958">
        <v>20200308</v>
      </c>
      <c r="D3958">
        <v>92.241426914793706</v>
      </c>
    </row>
    <row r="3959" spans="1:4" x14ac:dyDescent="0.3">
      <c r="A3959">
        <v>5</v>
      </c>
      <c r="B3959" t="s">
        <v>118</v>
      </c>
      <c r="C3959">
        <v>20200309</v>
      </c>
      <c r="D3959">
        <v>92.393243101458395</v>
      </c>
    </row>
    <row r="3960" spans="1:4" x14ac:dyDescent="0.3">
      <c r="A3960">
        <v>5</v>
      </c>
      <c r="B3960" t="s">
        <v>118</v>
      </c>
      <c r="C3960">
        <v>20200310</v>
      </c>
      <c r="D3960">
        <v>92.447044271504396</v>
      </c>
    </row>
    <row r="3961" spans="1:4" x14ac:dyDescent="0.3">
      <c r="A3961">
        <v>5</v>
      </c>
      <c r="B3961" t="s">
        <v>118</v>
      </c>
      <c r="C3961">
        <v>20200311</v>
      </c>
      <c r="D3961">
        <v>92.509016229212506</v>
      </c>
    </row>
    <row r="3962" spans="1:4" x14ac:dyDescent="0.3">
      <c r="A3962">
        <v>5</v>
      </c>
      <c r="B3962" t="s">
        <v>118</v>
      </c>
      <c r="C3962">
        <v>20200312</v>
      </c>
      <c r="D3962">
        <v>92.636823210491599</v>
      </c>
    </row>
    <row r="3963" spans="1:4" x14ac:dyDescent="0.3">
      <c r="A3963">
        <v>5</v>
      </c>
      <c r="B3963" t="s">
        <v>118</v>
      </c>
      <c r="C3963">
        <v>20200313</v>
      </c>
      <c r="D3963">
        <v>92.6983288513254</v>
      </c>
    </row>
    <row r="3964" spans="1:4" x14ac:dyDescent="0.3">
      <c r="A3964">
        <v>5</v>
      </c>
      <c r="B3964" t="s">
        <v>118</v>
      </c>
      <c r="C3964">
        <v>20200314</v>
      </c>
      <c r="D3964">
        <v>92.8172813095847</v>
      </c>
    </row>
    <row r="3965" spans="1:4" x14ac:dyDescent="0.3">
      <c r="A3965">
        <v>5</v>
      </c>
      <c r="B3965" t="s">
        <v>118</v>
      </c>
      <c r="C3965">
        <v>20200315</v>
      </c>
      <c r="D3965">
        <v>93.027768484442902</v>
      </c>
    </row>
    <row r="3966" spans="1:4" x14ac:dyDescent="0.3">
      <c r="A3966">
        <v>5</v>
      </c>
      <c r="B3966" t="s">
        <v>118</v>
      </c>
      <c r="C3966">
        <v>20200316</v>
      </c>
      <c r="D3966">
        <v>93.154108621476496</v>
      </c>
    </row>
    <row r="3967" spans="1:4" x14ac:dyDescent="0.3">
      <c r="A3967">
        <v>5</v>
      </c>
      <c r="B3967" t="s">
        <v>118</v>
      </c>
      <c r="C3967">
        <v>20200317</v>
      </c>
      <c r="D3967">
        <v>93.211544234315298</v>
      </c>
    </row>
    <row r="3968" spans="1:4" x14ac:dyDescent="0.3">
      <c r="A3968">
        <v>5</v>
      </c>
      <c r="B3968" t="s">
        <v>118</v>
      </c>
      <c r="C3968">
        <v>20200318</v>
      </c>
      <c r="D3968">
        <v>93.244274809160302</v>
      </c>
    </row>
    <row r="3969" spans="1:4" x14ac:dyDescent="0.3">
      <c r="A3969">
        <v>5</v>
      </c>
      <c r="B3969" t="s">
        <v>118</v>
      </c>
      <c r="C3969">
        <v>20200319</v>
      </c>
      <c r="D3969">
        <v>93.316785215160294</v>
      </c>
    </row>
    <row r="3970" spans="1:4" x14ac:dyDescent="0.3">
      <c r="A3970">
        <v>5</v>
      </c>
      <c r="B3970" t="s">
        <v>118</v>
      </c>
      <c r="C3970">
        <v>20200320</v>
      </c>
      <c r="D3970">
        <v>93.369551796518095</v>
      </c>
    </row>
    <row r="3971" spans="1:4" x14ac:dyDescent="0.3">
      <c r="A3971">
        <v>5</v>
      </c>
      <c r="B3971" t="s">
        <v>118</v>
      </c>
      <c r="C3971">
        <v>20200321</v>
      </c>
      <c r="D3971">
        <v>93.424519762646995</v>
      </c>
    </row>
    <row r="3972" spans="1:4" x14ac:dyDescent="0.3">
      <c r="A3972">
        <v>5</v>
      </c>
      <c r="B3972" t="s">
        <v>118</v>
      </c>
      <c r="C3972">
        <v>20200322</v>
      </c>
      <c r="D3972">
        <v>93.597449028891603</v>
      </c>
    </row>
    <row r="3973" spans="1:4" x14ac:dyDescent="0.3">
      <c r="A3973">
        <v>5</v>
      </c>
      <c r="B3973" t="s">
        <v>118</v>
      </c>
      <c r="C3973">
        <v>20200323</v>
      </c>
      <c r="D3973">
        <v>93.7093398201052</v>
      </c>
    </row>
    <row r="3974" spans="1:4" x14ac:dyDescent="0.3">
      <c r="A3974">
        <v>5</v>
      </c>
      <c r="B3974" t="s">
        <v>118</v>
      </c>
      <c r="C3974">
        <v>20200324</v>
      </c>
      <c r="D3974">
        <v>93.772517687468493</v>
      </c>
    </row>
    <row r="3975" spans="1:4" x14ac:dyDescent="0.3">
      <c r="A3975">
        <v>5</v>
      </c>
      <c r="B3975" t="s">
        <v>118</v>
      </c>
      <c r="C3975">
        <v>20200325</v>
      </c>
      <c r="D3975">
        <v>93.789817738629395</v>
      </c>
    </row>
    <row r="3976" spans="1:4" x14ac:dyDescent="0.3">
      <c r="A3976">
        <v>5</v>
      </c>
      <c r="B3976" t="s">
        <v>118</v>
      </c>
      <c r="C3976">
        <v>20200326</v>
      </c>
      <c r="D3976">
        <v>93.833510268330997</v>
      </c>
    </row>
    <row r="3977" spans="1:4" x14ac:dyDescent="0.3">
      <c r="A3977">
        <v>5</v>
      </c>
      <c r="B3977" t="s">
        <v>118</v>
      </c>
      <c r="C3977">
        <v>20200327</v>
      </c>
      <c r="D3977">
        <v>97.048444016682694</v>
      </c>
    </row>
    <row r="3978" spans="1:4" x14ac:dyDescent="0.3">
      <c r="A3978">
        <v>5</v>
      </c>
      <c r="B3978" t="s">
        <v>118</v>
      </c>
      <c r="C3978">
        <v>20200328</v>
      </c>
      <c r="D3978">
        <v>97.091870456047502</v>
      </c>
    </row>
    <row r="3979" spans="1:4" x14ac:dyDescent="0.3">
      <c r="A3979">
        <v>5</v>
      </c>
      <c r="B3979" t="s">
        <v>118</v>
      </c>
      <c r="C3979">
        <v>20200329</v>
      </c>
      <c r="D3979">
        <v>97.192264782446998</v>
      </c>
    </row>
    <row r="3980" spans="1:4" x14ac:dyDescent="0.3">
      <c r="A3980">
        <v>5</v>
      </c>
      <c r="B3980" t="s">
        <v>118</v>
      </c>
      <c r="C3980">
        <v>20200330</v>
      </c>
      <c r="D3980">
        <v>97.104833060938503</v>
      </c>
    </row>
    <row r="3981" spans="1:4" x14ac:dyDescent="0.3">
      <c r="A3981">
        <v>5</v>
      </c>
      <c r="B3981" t="s">
        <v>118</v>
      </c>
      <c r="C3981">
        <v>20200331</v>
      </c>
      <c r="D3981">
        <v>96.545209176788106</v>
      </c>
    </row>
    <row r="3982" spans="1:4" x14ac:dyDescent="0.3">
      <c r="A3982">
        <v>5</v>
      </c>
      <c r="B3982" t="s">
        <v>118</v>
      </c>
      <c r="C3982">
        <v>20200401</v>
      </c>
      <c r="D3982">
        <v>96.606269772792601</v>
      </c>
    </row>
    <row r="3983" spans="1:4" x14ac:dyDescent="0.3">
      <c r="A3983">
        <v>5</v>
      </c>
      <c r="B3983" t="s">
        <v>118</v>
      </c>
      <c r="C3983">
        <v>20200402</v>
      </c>
      <c r="D3983">
        <v>96.780243826195601</v>
      </c>
    </row>
    <row r="3984" spans="1:4" x14ac:dyDescent="0.3">
      <c r="A3984">
        <v>5</v>
      </c>
      <c r="B3984" t="s">
        <v>118</v>
      </c>
      <c r="C3984">
        <v>20200403</v>
      </c>
      <c r="D3984">
        <v>96.781763325511207</v>
      </c>
    </row>
    <row r="3985" spans="1:4" x14ac:dyDescent="0.3">
      <c r="A3985">
        <v>5</v>
      </c>
      <c r="B3985" t="s">
        <v>118</v>
      </c>
      <c r="C3985">
        <v>20200404</v>
      </c>
      <c r="D3985">
        <v>96.800825593395203</v>
      </c>
    </row>
    <row r="3986" spans="1:4" x14ac:dyDescent="0.3">
      <c r="A3986">
        <v>5</v>
      </c>
      <c r="B3986" t="s">
        <v>118</v>
      </c>
      <c r="C3986">
        <v>20200405</v>
      </c>
      <c r="D3986">
        <v>96.575591985428005</v>
      </c>
    </row>
    <row r="3987" spans="1:4" x14ac:dyDescent="0.3">
      <c r="A3987">
        <v>5</v>
      </c>
      <c r="B3987" t="s">
        <v>118</v>
      </c>
      <c r="C3987">
        <v>20200406</v>
      </c>
      <c r="D3987">
        <v>96.930342384887794</v>
      </c>
    </row>
    <row r="3988" spans="1:4" x14ac:dyDescent="0.3">
      <c r="A3988">
        <v>5</v>
      </c>
      <c r="B3988" t="s">
        <v>118</v>
      </c>
      <c r="C3988">
        <v>20200407</v>
      </c>
      <c r="D3988">
        <v>97.280252266456401</v>
      </c>
    </row>
    <row r="3989" spans="1:4" x14ac:dyDescent="0.3">
      <c r="A3989">
        <v>5</v>
      </c>
      <c r="B3989" t="s">
        <v>118</v>
      </c>
      <c r="C3989">
        <v>20200408</v>
      </c>
      <c r="D3989">
        <v>96.918531025749203</v>
      </c>
    </row>
    <row r="3990" spans="1:4" x14ac:dyDescent="0.3">
      <c r="A3990">
        <v>5</v>
      </c>
      <c r="B3990" t="s">
        <v>118</v>
      </c>
      <c r="C3990">
        <v>20200409</v>
      </c>
      <c r="D3990">
        <v>97.016861219195803</v>
      </c>
    </row>
    <row r="3991" spans="1:4" x14ac:dyDescent="0.3">
      <c r="A3991">
        <v>5</v>
      </c>
      <c r="B3991" t="s">
        <v>118</v>
      </c>
      <c r="C3991">
        <v>20200410</v>
      </c>
      <c r="D3991">
        <v>97.170222028733093</v>
      </c>
    </row>
    <row r="3992" spans="1:4" x14ac:dyDescent="0.3">
      <c r="A3992">
        <v>5</v>
      </c>
      <c r="B3992" t="s">
        <v>118</v>
      </c>
      <c r="C3992">
        <v>20200411</v>
      </c>
      <c r="D3992">
        <v>97.013574660633395</v>
      </c>
    </row>
    <row r="3993" spans="1:4" x14ac:dyDescent="0.3">
      <c r="A3993">
        <v>5</v>
      </c>
      <c r="B3993" t="s">
        <v>118</v>
      </c>
      <c r="C3993">
        <v>20200412</v>
      </c>
      <c r="D3993">
        <v>97.1493212669683</v>
      </c>
    </row>
    <row r="3994" spans="1:4" x14ac:dyDescent="0.3">
      <c r="A3994">
        <v>5</v>
      </c>
      <c r="B3994" t="s">
        <v>118</v>
      </c>
      <c r="C3994">
        <v>20200413</v>
      </c>
      <c r="D3994">
        <v>97.527872031022696</v>
      </c>
    </row>
    <row r="3995" spans="1:4" x14ac:dyDescent="0.3">
      <c r="A3995">
        <v>5</v>
      </c>
      <c r="B3995" t="s">
        <v>118</v>
      </c>
      <c r="C3995">
        <v>20200414</v>
      </c>
      <c r="D3995">
        <v>97.755002440214696</v>
      </c>
    </row>
    <row r="3996" spans="1:4" x14ac:dyDescent="0.3">
      <c r="A3996">
        <v>5</v>
      </c>
      <c r="B3996" t="s">
        <v>118</v>
      </c>
      <c r="C3996">
        <v>20200415</v>
      </c>
      <c r="D3996">
        <v>98.009950248756198</v>
      </c>
    </row>
    <row r="3997" spans="1:4" x14ac:dyDescent="0.3">
      <c r="A3997">
        <v>5</v>
      </c>
      <c r="B3997" t="s">
        <v>118</v>
      </c>
      <c r="C3997">
        <v>20200416</v>
      </c>
      <c r="D3997">
        <v>98.299845440494593</v>
      </c>
    </row>
    <row r="3998" spans="1:4" x14ac:dyDescent="0.3">
      <c r="A3998">
        <v>5</v>
      </c>
      <c r="B3998" t="s">
        <v>118</v>
      </c>
      <c r="C3998">
        <v>20200417</v>
      </c>
      <c r="D3998">
        <v>98.086124401913807</v>
      </c>
    </row>
    <row r="3999" spans="1:4" x14ac:dyDescent="0.3">
      <c r="A3999">
        <v>5</v>
      </c>
      <c r="B3999" t="s">
        <v>118</v>
      </c>
      <c r="C3999">
        <v>20200418</v>
      </c>
      <c r="D3999">
        <v>97.995666305525404</v>
      </c>
    </row>
    <row r="4000" spans="1:4" x14ac:dyDescent="0.3">
      <c r="A4000">
        <v>5</v>
      </c>
      <c r="B4000" t="s">
        <v>118</v>
      </c>
      <c r="C4000">
        <v>20200419</v>
      </c>
      <c r="D4000">
        <v>98.228128460686605</v>
      </c>
    </row>
    <row r="4001" spans="1:4" x14ac:dyDescent="0.3">
      <c r="A4001">
        <v>5</v>
      </c>
      <c r="B4001" t="s">
        <v>118</v>
      </c>
      <c r="C4001">
        <v>20200420</v>
      </c>
      <c r="D4001">
        <v>98.325635103926103</v>
      </c>
    </row>
    <row r="4002" spans="1:4" x14ac:dyDescent="0.3">
      <c r="A4002">
        <v>5</v>
      </c>
      <c r="B4002" t="s">
        <v>118</v>
      </c>
      <c r="C4002">
        <v>20200421</v>
      </c>
      <c r="D4002">
        <v>98.214285714285694</v>
      </c>
    </row>
    <row r="4003" spans="1:4" x14ac:dyDescent="0.3">
      <c r="A4003">
        <v>5</v>
      </c>
      <c r="B4003" t="s">
        <v>118</v>
      </c>
      <c r="C4003">
        <v>20200422</v>
      </c>
      <c r="D4003">
        <v>98.019207683073205</v>
      </c>
    </row>
    <row r="4004" spans="1:4" x14ac:dyDescent="0.3">
      <c r="A4004">
        <v>5</v>
      </c>
      <c r="B4004" t="s">
        <v>118</v>
      </c>
      <c r="C4004">
        <v>20200423</v>
      </c>
      <c r="D4004">
        <v>97.845601436265696</v>
      </c>
    </row>
    <row r="4005" spans="1:4" x14ac:dyDescent="0.3">
      <c r="A4005">
        <v>5</v>
      </c>
      <c r="B4005" t="s">
        <v>118</v>
      </c>
      <c r="C4005">
        <v>20200424</v>
      </c>
      <c r="D4005">
        <v>97.718383311603603</v>
      </c>
    </row>
    <row r="4006" spans="1:4" x14ac:dyDescent="0.3">
      <c r="A4006">
        <v>5</v>
      </c>
      <c r="B4006" t="s">
        <v>118</v>
      </c>
      <c r="C4006">
        <v>20200425</v>
      </c>
      <c r="D4006">
        <v>98.104575163398593</v>
      </c>
    </row>
    <row r="4007" spans="1:4" x14ac:dyDescent="0.3">
      <c r="A4007">
        <v>5</v>
      </c>
      <c r="B4007" t="s">
        <v>118</v>
      </c>
      <c r="C4007">
        <v>20200426</v>
      </c>
      <c r="D4007">
        <v>97.752808988764002</v>
      </c>
    </row>
    <row r="4008" spans="1:4" x14ac:dyDescent="0.3">
      <c r="A4008">
        <v>5</v>
      </c>
      <c r="B4008" t="s">
        <v>118</v>
      </c>
      <c r="C4008">
        <v>20200427</v>
      </c>
      <c r="D4008">
        <v>97.594752186588906</v>
      </c>
    </row>
    <row r="4009" spans="1:4" x14ac:dyDescent="0.3">
      <c r="A4009">
        <v>5</v>
      </c>
      <c r="B4009" t="s">
        <v>118</v>
      </c>
      <c r="C4009">
        <v>20200428</v>
      </c>
      <c r="D4009">
        <v>97.529069767441797</v>
      </c>
    </row>
    <row r="4010" spans="1:4" x14ac:dyDescent="0.3">
      <c r="A4010">
        <v>5</v>
      </c>
      <c r="B4010" t="s">
        <v>118</v>
      </c>
      <c r="C4010">
        <v>20200429</v>
      </c>
      <c r="D4010">
        <v>97.724039829302995</v>
      </c>
    </row>
    <row r="4011" spans="1:4" x14ac:dyDescent="0.3">
      <c r="A4011">
        <v>5</v>
      </c>
      <c r="B4011" t="s">
        <v>118</v>
      </c>
      <c r="C4011">
        <v>20200430</v>
      </c>
      <c r="D4011">
        <v>98.101746393318095</v>
      </c>
    </row>
    <row r="4012" spans="1:4" x14ac:dyDescent="0.3">
      <c r="A4012">
        <v>5</v>
      </c>
      <c r="B4012" t="s">
        <v>118</v>
      </c>
      <c r="C4012">
        <v>20200501</v>
      </c>
      <c r="D4012">
        <v>98.383696416022403</v>
      </c>
    </row>
    <row r="4013" spans="1:4" x14ac:dyDescent="0.3">
      <c r="A4013">
        <v>5</v>
      </c>
      <c r="B4013" t="s">
        <v>118</v>
      </c>
      <c r="C4013">
        <v>20200502</v>
      </c>
      <c r="D4013">
        <v>97.952994692949204</v>
      </c>
    </row>
    <row r="4014" spans="1:4" x14ac:dyDescent="0.3">
      <c r="A4014">
        <v>5</v>
      </c>
      <c r="B4014" t="s">
        <v>118</v>
      </c>
      <c r="C4014">
        <v>20200503</v>
      </c>
      <c r="D4014">
        <v>98.223938223938205</v>
      </c>
    </row>
    <row r="4015" spans="1:4" x14ac:dyDescent="0.3">
      <c r="A4015">
        <v>5</v>
      </c>
      <c r="B4015" t="s">
        <v>118</v>
      </c>
      <c r="C4015">
        <v>20200504</v>
      </c>
      <c r="D4015">
        <v>98.078462770216106</v>
      </c>
    </row>
    <row r="4016" spans="1:4" x14ac:dyDescent="0.3">
      <c r="A4016">
        <v>5</v>
      </c>
      <c r="B4016" t="s">
        <v>118</v>
      </c>
      <c r="C4016">
        <v>20200505</v>
      </c>
      <c r="D4016">
        <v>98.267326732673197</v>
      </c>
    </row>
    <row r="4017" spans="1:4" x14ac:dyDescent="0.3">
      <c r="A4017">
        <v>5</v>
      </c>
      <c r="B4017" t="s">
        <v>118</v>
      </c>
      <c r="C4017">
        <v>20200506</v>
      </c>
      <c r="D4017">
        <v>98.309382924767505</v>
      </c>
    </row>
    <row r="4018" spans="1:4" x14ac:dyDescent="0.3">
      <c r="A4018">
        <v>5</v>
      </c>
      <c r="B4018" t="s">
        <v>118</v>
      </c>
      <c r="C4018">
        <v>20200507</v>
      </c>
      <c r="D4018">
        <v>98.098530682800302</v>
      </c>
    </row>
    <row r="4019" spans="1:4" x14ac:dyDescent="0.3">
      <c r="A4019">
        <v>5</v>
      </c>
      <c r="B4019" t="s">
        <v>118</v>
      </c>
      <c r="C4019">
        <v>20200508</v>
      </c>
      <c r="D4019">
        <v>97.783461210571105</v>
      </c>
    </row>
    <row r="4020" spans="1:4" x14ac:dyDescent="0.3">
      <c r="A4020">
        <v>5</v>
      </c>
      <c r="B4020" t="s">
        <v>118</v>
      </c>
      <c r="C4020">
        <v>20200509</v>
      </c>
      <c r="D4020">
        <v>98.064516129032199</v>
      </c>
    </row>
    <row r="4021" spans="1:4" x14ac:dyDescent="0.3">
      <c r="A4021">
        <v>5</v>
      </c>
      <c r="B4021" t="s">
        <v>118</v>
      </c>
      <c r="C4021">
        <v>20200510</v>
      </c>
      <c r="D4021">
        <v>98.225377107364693</v>
      </c>
    </row>
    <row r="4022" spans="1:4" x14ac:dyDescent="0.3">
      <c r="A4022">
        <v>5</v>
      </c>
      <c r="B4022" t="s">
        <v>118</v>
      </c>
      <c r="C4022">
        <v>20200511</v>
      </c>
      <c r="D4022">
        <v>97.537878787878697</v>
      </c>
    </row>
    <row r="4023" spans="1:4" x14ac:dyDescent="0.3">
      <c r="A4023">
        <v>5</v>
      </c>
      <c r="B4023" t="s">
        <v>118</v>
      </c>
      <c r="C4023">
        <v>20200512</v>
      </c>
      <c r="D4023">
        <v>98.005698005697994</v>
      </c>
    </row>
    <row r="4024" spans="1:4" x14ac:dyDescent="0.3">
      <c r="A4024">
        <v>5</v>
      </c>
      <c r="B4024" t="s">
        <v>118</v>
      </c>
      <c r="C4024">
        <v>20200513</v>
      </c>
      <c r="D4024">
        <v>98.105682951146505</v>
      </c>
    </row>
    <row r="4025" spans="1:4" x14ac:dyDescent="0.3">
      <c r="A4025">
        <v>5</v>
      </c>
      <c r="B4025" t="s">
        <v>118</v>
      </c>
      <c r="C4025">
        <v>20200514</v>
      </c>
      <c r="D4025">
        <v>98.124383020730505</v>
      </c>
    </row>
    <row r="4026" spans="1:4" x14ac:dyDescent="0.3">
      <c r="A4026">
        <v>5</v>
      </c>
      <c r="B4026" t="s">
        <v>118</v>
      </c>
      <c r="C4026">
        <v>20200515</v>
      </c>
      <c r="D4026">
        <v>97.771317829457303</v>
      </c>
    </row>
    <row r="4027" spans="1:4" x14ac:dyDescent="0.3">
      <c r="A4027">
        <v>5</v>
      </c>
      <c r="B4027" t="s">
        <v>118</v>
      </c>
      <c r="C4027">
        <v>20200516</v>
      </c>
      <c r="D4027">
        <v>97.747306562193899</v>
      </c>
    </row>
    <row r="4028" spans="1:4" x14ac:dyDescent="0.3">
      <c r="A4028">
        <v>5</v>
      </c>
      <c r="B4028" t="s">
        <v>118</v>
      </c>
      <c r="C4028">
        <v>20200517</v>
      </c>
      <c r="D4028">
        <v>97.435897435897402</v>
      </c>
    </row>
    <row r="4029" spans="1:4" x14ac:dyDescent="0.3">
      <c r="A4029">
        <v>5</v>
      </c>
      <c r="B4029" t="s">
        <v>118</v>
      </c>
      <c r="C4029">
        <v>20200518</v>
      </c>
      <c r="D4029">
        <v>97.000937207122703</v>
      </c>
    </row>
    <row r="4030" spans="1:4" x14ac:dyDescent="0.3">
      <c r="A4030">
        <v>5</v>
      </c>
      <c r="B4030" t="s">
        <v>118</v>
      </c>
      <c r="C4030">
        <v>20200519</v>
      </c>
      <c r="D4030">
        <v>97.337278106508805</v>
      </c>
    </row>
    <row r="4031" spans="1:4" x14ac:dyDescent="0.3">
      <c r="A4031">
        <v>5</v>
      </c>
      <c r="B4031" t="s">
        <v>118</v>
      </c>
      <c r="C4031">
        <v>20200520</v>
      </c>
      <c r="D4031">
        <v>97.086466165413498</v>
      </c>
    </row>
    <row r="4032" spans="1:4" x14ac:dyDescent="0.3">
      <c r="A4032">
        <v>5</v>
      </c>
      <c r="B4032" t="s">
        <v>118</v>
      </c>
      <c r="C4032">
        <v>20200521</v>
      </c>
      <c r="D4032">
        <v>96.548323471400394</v>
      </c>
    </row>
    <row r="4033" spans="1:4" x14ac:dyDescent="0.3">
      <c r="A4033">
        <v>5</v>
      </c>
      <c r="B4033" t="s">
        <v>118</v>
      </c>
      <c r="C4033">
        <v>20200522</v>
      </c>
      <c r="D4033">
        <v>96.721311475409806</v>
      </c>
    </row>
    <row r="4034" spans="1:4" x14ac:dyDescent="0.3">
      <c r="A4034">
        <v>5</v>
      </c>
      <c r="B4034" t="s">
        <v>118</v>
      </c>
      <c r="C4034">
        <v>20200523</v>
      </c>
      <c r="D4034">
        <v>96.626984126984098</v>
      </c>
    </row>
    <row r="4035" spans="1:4" x14ac:dyDescent="0.3">
      <c r="A4035">
        <v>5</v>
      </c>
      <c r="B4035" t="s">
        <v>118</v>
      </c>
      <c r="C4035">
        <v>20200524</v>
      </c>
      <c r="D4035">
        <v>96.860572483841096</v>
      </c>
    </row>
    <row r="4036" spans="1:4" x14ac:dyDescent="0.3">
      <c r="A4036">
        <v>5</v>
      </c>
      <c r="B4036" t="s">
        <v>118</v>
      </c>
      <c r="C4036">
        <v>20200525</v>
      </c>
      <c r="D4036">
        <v>96.3653308480894</v>
      </c>
    </row>
    <row r="4037" spans="1:4" x14ac:dyDescent="0.3">
      <c r="A4037">
        <v>5</v>
      </c>
      <c r="B4037" t="s">
        <v>118</v>
      </c>
      <c r="C4037">
        <v>20200526</v>
      </c>
      <c r="D4037">
        <v>97.005988023952099</v>
      </c>
    </row>
    <row r="4038" spans="1:4" x14ac:dyDescent="0.3">
      <c r="A4038">
        <v>5</v>
      </c>
      <c r="B4038" t="s">
        <v>118</v>
      </c>
      <c r="C4038">
        <v>20200527</v>
      </c>
      <c r="D4038">
        <v>96.865520728008093</v>
      </c>
    </row>
    <row r="4039" spans="1:4" x14ac:dyDescent="0.3">
      <c r="A4039">
        <v>5</v>
      </c>
      <c r="B4039" t="s">
        <v>118</v>
      </c>
      <c r="C4039">
        <v>20200528</v>
      </c>
      <c r="D4039">
        <v>97.196261682242906</v>
      </c>
    </row>
    <row r="4040" spans="1:4" x14ac:dyDescent="0.3">
      <c r="A4040">
        <v>5</v>
      </c>
      <c r="B4040" t="s">
        <v>118</v>
      </c>
      <c r="C4040">
        <v>20200529</v>
      </c>
      <c r="D4040">
        <v>97.394136807817503</v>
      </c>
    </row>
    <row r="4041" spans="1:4" x14ac:dyDescent="0.3">
      <c r="A4041">
        <v>5</v>
      </c>
      <c r="B4041" t="s">
        <v>118</v>
      </c>
      <c r="C4041">
        <v>20200530</v>
      </c>
      <c r="D4041">
        <v>97.863247863247807</v>
      </c>
    </row>
    <row r="4042" spans="1:4" x14ac:dyDescent="0.3">
      <c r="A4042">
        <v>5</v>
      </c>
      <c r="B4042" t="s">
        <v>118</v>
      </c>
      <c r="C4042">
        <v>20200531</v>
      </c>
      <c r="D4042">
        <v>98.006644518272395</v>
      </c>
    </row>
    <row r="4043" spans="1:4" x14ac:dyDescent="0.3">
      <c r="A4043">
        <v>5</v>
      </c>
      <c r="B4043" t="s">
        <v>118</v>
      </c>
      <c r="C4043">
        <v>20200601</v>
      </c>
      <c r="D4043">
        <v>98.967889908256794</v>
      </c>
    </row>
    <row r="4044" spans="1:4" x14ac:dyDescent="0.3">
      <c r="A4044">
        <v>5</v>
      </c>
      <c r="B4044" t="s">
        <v>118</v>
      </c>
      <c r="C4044">
        <v>20200602</v>
      </c>
      <c r="D4044">
        <v>98.534385569334802</v>
      </c>
    </row>
    <row r="4045" spans="1:4" x14ac:dyDescent="0.3">
      <c r="A4045">
        <v>5</v>
      </c>
      <c r="B4045" t="s">
        <v>118</v>
      </c>
      <c r="C4045">
        <v>20200603</v>
      </c>
      <c r="D4045">
        <v>98.805256869772904</v>
      </c>
    </row>
    <row r="4046" spans="1:4" x14ac:dyDescent="0.3">
      <c r="A4046">
        <v>5</v>
      </c>
      <c r="B4046" t="s">
        <v>118</v>
      </c>
      <c r="C4046">
        <v>20200604</v>
      </c>
      <c r="D4046">
        <v>98.358733880421994</v>
      </c>
    </row>
    <row r="4047" spans="1:4" x14ac:dyDescent="0.3">
      <c r="A4047">
        <v>5</v>
      </c>
      <c r="B4047" t="s">
        <v>118</v>
      </c>
      <c r="C4047">
        <v>20200605</v>
      </c>
      <c r="D4047">
        <v>98.410757946210197</v>
      </c>
    </row>
    <row r="4048" spans="1:4" x14ac:dyDescent="0.3">
      <c r="A4048">
        <v>5</v>
      </c>
      <c r="B4048" t="s">
        <v>118</v>
      </c>
      <c r="C4048">
        <v>20200606</v>
      </c>
      <c r="D4048">
        <v>98.555956678700298</v>
      </c>
    </row>
    <row r="4049" spans="1:4" x14ac:dyDescent="0.3">
      <c r="A4049">
        <v>5</v>
      </c>
      <c r="B4049" t="s">
        <v>118</v>
      </c>
      <c r="C4049">
        <v>20200607</v>
      </c>
      <c r="D4049">
        <v>98.358733880421994</v>
      </c>
    </row>
    <row r="4050" spans="1:4" x14ac:dyDescent="0.3">
      <c r="A4050">
        <v>5</v>
      </c>
      <c r="B4050" t="s">
        <v>118</v>
      </c>
      <c r="C4050">
        <v>20200608</v>
      </c>
      <c r="D4050">
        <v>98.335467349551806</v>
      </c>
    </row>
    <row r="4051" spans="1:4" x14ac:dyDescent="0.3">
      <c r="A4051">
        <v>5</v>
      </c>
      <c r="B4051" t="s">
        <v>118</v>
      </c>
      <c r="C4051">
        <v>20200609</v>
      </c>
      <c r="D4051">
        <v>97.9166666666666</v>
      </c>
    </row>
    <row r="4052" spans="1:4" x14ac:dyDescent="0.3">
      <c r="A4052">
        <v>5</v>
      </c>
      <c r="B4052" t="s">
        <v>118</v>
      </c>
      <c r="C4052">
        <v>20200610</v>
      </c>
      <c r="D4052">
        <v>98.467966573816099</v>
      </c>
    </row>
    <row r="4053" spans="1:4" x14ac:dyDescent="0.3">
      <c r="A4053">
        <v>5</v>
      </c>
      <c r="B4053" t="s">
        <v>118</v>
      </c>
      <c r="C4053">
        <v>20200611</v>
      </c>
      <c r="D4053">
        <v>98.193548387096698</v>
      </c>
    </row>
    <row r="4054" spans="1:4" x14ac:dyDescent="0.3">
      <c r="A4054">
        <v>5</v>
      </c>
      <c r="B4054" t="s">
        <v>118</v>
      </c>
      <c r="C4054">
        <v>20200612</v>
      </c>
      <c r="D4054">
        <v>98.099415204678294</v>
      </c>
    </row>
    <row r="4055" spans="1:4" x14ac:dyDescent="0.3">
      <c r="A4055">
        <v>5</v>
      </c>
      <c r="B4055" t="s">
        <v>118</v>
      </c>
      <c r="C4055">
        <v>20200613</v>
      </c>
      <c r="D4055">
        <v>97.740112994350199</v>
      </c>
    </row>
    <row r="4056" spans="1:4" x14ac:dyDescent="0.3">
      <c r="A4056">
        <v>5</v>
      </c>
      <c r="B4056" t="s">
        <v>118</v>
      </c>
      <c r="C4056">
        <v>20200614</v>
      </c>
      <c r="D4056">
        <v>97.658402203856696</v>
      </c>
    </row>
    <row r="4057" spans="1:4" x14ac:dyDescent="0.3">
      <c r="A4057">
        <v>5</v>
      </c>
      <c r="B4057" t="s">
        <v>118</v>
      </c>
      <c r="C4057">
        <v>20200615</v>
      </c>
      <c r="D4057">
        <v>97.704447632711606</v>
      </c>
    </row>
    <row r="4058" spans="1:4" x14ac:dyDescent="0.3">
      <c r="A4058">
        <v>5</v>
      </c>
      <c r="B4058" t="s">
        <v>118</v>
      </c>
      <c r="C4058">
        <v>20200616</v>
      </c>
      <c r="D4058">
        <v>98.042168674698701</v>
      </c>
    </row>
    <row r="4059" spans="1:4" x14ac:dyDescent="0.3">
      <c r="A4059">
        <v>5</v>
      </c>
      <c r="B4059" t="s">
        <v>118</v>
      </c>
      <c r="C4059">
        <v>20200617</v>
      </c>
      <c r="D4059">
        <v>97.842835130970698</v>
      </c>
    </row>
    <row r="4060" spans="1:4" x14ac:dyDescent="0.3">
      <c r="A4060">
        <v>5</v>
      </c>
      <c r="B4060" t="s">
        <v>118</v>
      </c>
      <c r="C4060">
        <v>20200618</v>
      </c>
      <c r="D4060">
        <v>97.626582278480996</v>
      </c>
    </row>
    <row r="4061" spans="1:4" x14ac:dyDescent="0.3">
      <c r="A4061">
        <v>5</v>
      </c>
      <c r="B4061" t="s">
        <v>118</v>
      </c>
      <c r="C4061">
        <v>20200619</v>
      </c>
      <c r="D4061">
        <v>97.524752475247496</v>
      </c>
    </row>
    <row r="4062" spans="1:4" x14ac:dyDescent="0.3">
      <c r="A4062">
        <v>5</v>
      </c>
      <c r="B4062" t="s">
        <v>118</v>
      </c>
      <c r="C4062">
        <v>20200620</v>
      </c>
      <c r="D4062">
        <v>97.861842105263094</v>
      </c>
    </row>
    <row r="4063" spans="1:4" x14ac:dyDescent="0.3">
      <c r="A4063">
        <v>5</v>
      </c>
      <c r="B4063" t="s">
        <v>118</v>
      </c>
      <c r="C4063">
        <v>20200621</v>
      </c>
      <c r="D4063">
        <v>98.5507246376811</v>
      </c>
    </row>
    <row r="4064" spans="1:4" x14ac:dyDescent="0.3">
      <c r="A4064">
        <v>5</v>
      </c>
      <c r="B4064" t="s">
        <v>118</v>
      </c>
      <c r="C4064">
        <v>20200622</v>
      </c>
      <c r="D4064">
        <v>98.217468805704101</v>
      </c>
    </row>
    <row r="4065" spans="1:4" x14ac:dyDescent="0.3">
      <c r="A4065">
        <v>5</v>
      </c>
      <c r="B4065" t="s">
        <v>118</v>
      </c>
      <c r="C4065">
        <v>20200623</v>
      </c>
      <c r="D4065">
        <v>97.966101694915196</v>
      </c>
    </row>
    <row r="4066" spans="1:4" x14ac:dyDescent="0.3">
      <c r="A4066">
        <v>5</v>
      </c>
      <c r="B4066" t="s">
        <v>118</v>
      </c>
      <c r="C4066">
        <v>20200624</v>
      </c>
      <c r="D4066">
        <v>96.235294117647001</v>
      </c>
    </row>
    <row r="4067" spans="1:4" x14ac:dyDescent="0.3">
      <c r="A4067">
        <v>5</v>
      </c>
      <c r="B4067" t="s">
        <v>118</v>
      </c>
      <c r="C4067">
        <v>20200625</v>
      </c>
      <c r="D4067">
        <v>96.165191740412894</v>
      </c>
    </row>
    <row r="4068" spans="1:4" x14ac:dyDescent="0.3">
      <c r="A4068">
        <v>5</v>
      </c>
      <c r="B4068" t="s">
        <v>118</v>
      </c>
      <c r="C4068">
        <v>20200626</v>
      </c>
      <c r="D4068">
        <v>95.899347623485497</v>
      </c>
    </row>
    <row r="4069" spans="1:4" x14ac:dyDescent="0.3">
      <c r="A4069">
        <v>5</v>
      </c>
      <c r="B4069" t="s">
        <v>118</v>
      </c>
      <c r="C4069">
        <v>20200627</v>
      </c>
      <c r="D4069">
        <v>96.072013093289598</v>
      </c>
    </row>
    <row r="4070" spans="1:4" x14ac:dyDescent="0.3">
      <c r="A4070">
        <v>5</v>
      </c>
      <c r="B4070" t="s">
        <v>118</v>
      </c>
      <c r="C4070">
        <v>20200628</v>
      </c>
      <c r="D4070">
        <v>95.473833097595403</v>
      </c>
    </row>
    <row r="4071" spans="1:4" x14ac:dyDescent="0.3">
      <c r="A4071">
        <v>5</v>
      </c>
      <c r="B4071" t="s">
        <v>118</v>
      </c>
      <c r="C4071">
        <v>20200629</v>
      </c>
      <c r="D4071">
        <v>95.654659805603202</v>
      </c>
    </row>
    <row r="4072" spans="1:4" x14ac:dyDescent="0.3">
      <c r="A4072">
        <v>5</v>
      </c>
      <c r="B4072" t="s">
        <v>118</v>
      </c>
      <c r="C4072">
        <v>20200630</v>
      </c>
      <c r="D4072">
        <v>95.701708959088506</v>
      </c>
    </row>
    <row r="4073" spans="1:4" x14ac:dyDescent="0.3">
      <c r="A4073">
        <v>5</v>
      </c>
      <c r="B4073" t="s">
        <v>118</v>
      </c>
      <c r="C4073">
        <v>20200701</v>
      </c>
      <c r="D4073">
        <v>95.157894736842096</v>
      </c>
    </row>
    <row r="4074" spans="1:4" x14ac:dyDescent="0.3">
      <c r="A4074">
        <v>5</v>
      </c>
      <c r="B4074" t="s">
        <v>118</v>
      </c>
      <c r="C4074">
        <v>20200702</v>
      </c>
      <c r="D4074">
        <v>95.166487647690602</v>
      </c>
    </row>
    <row r="4075" spans="1:4" x14ac:dyDescent="0.3">
      <c r="A4075">
        <v>5</v>
      </c>
      <c r="B4075" t="s">
        <v>118</v>
      </c>
      <c r="C4075">
        <v>20200703</v>
      </c>
      <c r="D4075">
        <v>95.643153526970906</v>
      </c>
    </row>
    <row r="4076" spans="1:4" x14ac:dyDescent="0.3">
      <c r="A4076">
        <v>5</v>
      </c>
      <c r="B4076" t="s">
        <v>118</v>
      </c>
      <c r="C4076">
        <v>20200704</v>
      </c>
      <c r="D4076">
        <v>95.478723404255305</v>
      </c>
    </row>
    <row r="4077" spans="1:4" x14ac:dyDescent="0.3">
      <c r="A4077">
        <v>5</v>
      </c>
      <c r="B4077" t="s">
        <v>118</v>
      </c>
      <c r="C4077">
        <v>20200705</v>
      </c>
      <c r="D4077">
        <v>95.547309833024102</v>
      </c>
    </row>
    <row r="4078" spans="1:4" x14ac:dyDescent="0.3">
      <c r="A4078">
        <v>5</v>
      </c>
      <c r="B4078" t="s">
        <v>118</v>
      </c>
      <c r="C4078">
        <v>20200706</v>
      </c>
      <c r="D4078">
        <v>94.633185622845801</v>
      </c>
    </row>
    <row r="4079" spans="1:4" x14ac:dyDescent="0.3">
      <c r="A4079">
        <v>5</v>
      </c>
      <c r="B4079" t="s">
        <v>118</v>
      </c>
      <c r="C4079">
        <v>20200707</v>
      </c>
      <c r="D4079">
        <v>94.925373134328296</v>
      </c>
    </row>
    <row r="4080" spans="1:4" x14ac:dyDescent="0.3">
      <c r="A4080">
        <v>5</v>
      </c>
      <c r="B4080" t="s">
        <v>118</v>
      </c>
      <c r="C4080">
        <v>20200708</v>
      </c>
      <c r="D4080">
        <v>93.727319854846996</v>
      </c>
    </row>
    <row r="4081" spans="1:4" x14ac:dyDescent="0.3">
      <c r="A4081">
        <v>5</v>
      </c>
      <c r="B4081" t="s">
        <v>118</v>
      </c>
      <c r="C4081">
        <v>20200709</v>
      </c>
      <c r="D4081">
        <v>94.318181818181799</v>
      </c>
    </row>
    <row r="4082" spans="1:4" x14ac:dyDescent="0.3">
      <c r="A4082">
        <v>5</v>
      </c>
      <c r="B4082" t="s">
        <v>118</v>
      </c>
      <c r="C4082">
        <v>20200710</v>
      </c>
      <c r="D4082">
        <v>93.939393939393895</v>
      </c>
    </row>
    <row r="4083" spans="1:4" x14ac:dyDescent="0.3">
      <c r="A4083">
        <v>10</v>
      </c>
      <c r="B4083" t="s">
        <v>256</v>
      </c>
      <c r="C4083">
        <v>20200205</v>
      </c>
      <c r="D4083">
        <v>91.144787292313296</v>
      </c>
    </row>
    <row r="4084" spans="1:4" x14ac:dyDescent="0.3">
      <c r="A4084">
        <v>10</v>
      </c>
      <c r="B4084" t="s">
        <v>256</v>
      </c>
      <c r="C4084">
        <v>20200206</v>
      </c>
      <c r="D4084">
        <v>91.226369365002398</v>
      </c>
    </row>
    <row r="4085" spans="1:4" x14ac:dyDescent="0.3">
      <c r="A4085">
        <v>10</v>
      </c>
      <c r="B4085" t="s">
        <v>256</v>
      </c>
      <c r="C4085">
        <v>20200207</v>
      </c>
      <c r="D4085">
        <v>91.296879473232096</v>
      </c>
    </row>
    <row r="4086" spans="1:4" x14ac:dyDescent="0.3">
      <c r="A4086">
        <v>10</v>
      </c>
      <c r="B4086" t="s">
        <v>256</v>
      </c>
      <c r="C4086">
        <v>20200208</v>
      </c>
      <c r="D4086">
        <v>90.988784323836498</v>
      </c>
    </row>
    <row r="4087" spans="1:4" x14ac:dyDescent="0.3">
      <c r="A4087">
        <v>10</v>
      </c>
      <c r="B4087" t="s">
        <v>256</v>
      </c>
      <c r="C4087">
        <v>20200209</v>
      </c>
      <c r="D4087">
        <v>90.597219056302706</v>
      </c>
    </row>
    <row r="4088" spans="1:4" x14ac:dyDescent="0.3">
      <c r="A4088">
        <v>10</v>
      </c>
      <c r="B4088" t="s">
        <v>256</v>
      </c>
      <c r="C4088">
        <v>20200210</v>
      </c>
      <c r="D4088">
        <v>90.894753443381305</v>
      </c>
    </row>
    <row r="4089" spans="1:4" x14ac:dyDescent="0.3">
      <c r="A4089">
        <v>10</v>
      </c>
      <c r="B4089" t="s">
        <v>256</v>
      </c>
      <c r="C4089">
        <v>20200211</v>
      </c>
      <c r="D4089">
        <v>91.065950920245399</v>
      </c>
    </row>
    <row r="4090" spans="1:4" x14ac:dyDescent="0.3">
      <c r="A4090">
        <v>10</v>
      </c>
      <c r="B4090" t="s">
        <v>256</v>
      </c>
      <c r="C4090">
        <v>20200212</v>
      </c>
      <c r="D4090">
        <v>91.168945743272999</v>
      </c>
    </row>
    <row r="4091" spans="1:4" x14ac:dyDescent="0.3">
      <c r="A4091">
        <v>10</v>
      </c>
      <c r="B4091" t="s">
        <v>256</v>
      </c>
      <c r="C4091">
        <v>20200213</v>
      </c>
      <c r="D4091">
        <v>91.249058813686901</v>
      </c>
    </row>
    <row r="4092" spans="1:4" x14ac:dyDescent="0.3">
      <c r="A4092">
        <v>10</v>
      </c>
      <c r="B4092" t="s">
        <v>256</v>
      </c>
      <c r="C4092">
        <v>20200214</v>
      </c>
      <c r="D4092">
        <v>91.0132501948558</v>
      </c>
    </row>
    <row r="4093" spans="1:4" x14ac:dyDescent="0.3">
      <c r="A4093">
        <v>10</v>
      </c>
      <c r="B4093" t="s">
        <v>256</v>
      </c>
      <c r="C4093">
        <v>20200215</v>
      </c>
      <c r="D4093">
        <v>91.071428571428498</v>
      </c>
    </row>
    <row r="4094" spans="1:4" x14ac:dyDescent="0.3">
      <c r="A4094">
        <v>10</v>
      </c>
      <c r="B4094" t="s">
        <v>256</v>
      </c>
      <c r="C4094">
        <v>20200216</v>
      </c>
      <c r="D4094">
        <v>91.026521918372893</v>
      </c>
    </row>
    <row r="4095" spans="1:4" x14ac:dyDescent="0.3">
      <c r="A4095">
        <v>10</v>
      </c>
      <c r="B4095" t="s">
        <v>256</v>
      </c>
      <c r="C4095">
        <v>20200217</v>
      </c>
      <c r="D4095">
        <v>91.106080206985695</v>
      </c>
    </row>
    <row r="4096" spans="1:4" x14ac:dyDescent="0.3">
      <c r="A4096">
        <v>10</v>
      </c>
      <c r="B4096" t="s">
        <v>256</v>
      </c>
      <c r="C4096">
        <v>20200218</v>
      </c>
      <c r="D4096">
        <v>91.264410332285294</v>
      </c>
    </row>
    <row r="4097" spans="1:4" x14ac:dyDescent="0.3">
      <c r="A4097">
        <v>10</v>
      </c>
      <c r="B4097" t="s">
        <v>256</v>
      </c>
      <c r="C4097">
        <v>20200219</v>
      </c>
      <c r="D4097">
        <v>91.331524943979204</v>
      </c>
    </row>
    <row r="4098" spans="1:4" x14ac:dyDescent="0.3">
      <c r="A4098">
        <v>10</v>
      </c>
      <c r="B4098" t="s">
        <v>256</v>
      </c>
      <c r="C4098">
        <v>20200220</v>
      </c>
      <c r="D4098">
        <v>91.386483751265004</v>
      </c>
    </row>
    <row r="4099" spans="1:4" x14ac:dyDescent="0.3">
      <c r="A4099">
        <v>10</v>
      </c>
      <c r="B4099" t="s">
        <v>256</v>
      </c>
      <c r="C4099">
        <v>20200221</v>
      </c>
      <c r="D4099">
        <v>91.441900369992993</v>
      </c>
    </row>
    <row r="4100" spans="1:4" x14ac:dyDescent="0.3">
      <c r="A4100">
        <v>10</v>
      </c>
      <c r="B4100" t="s">
        <v>256</v>
      </c>
      <c r="C4100">
        <v>20200222</v>
      </c>
      <c r="D4100">
        <v>91.512136288255704</v>
      </c>
    </row>
    <row r="4101" spans="1:4" x14ac:dyDescent="0.3">
      <c r="A4101">
        <v>10</v>
      </c>
      <c r="B4101" t="s">
        <v>256</v>
      </c>
      <c r="C4101">
        <v>20200223</v>
      </c>
      <c r="D4101">
        <v>91.4009846565651</v>
      </c>
    </row>
    <row r="4102" spans="1:4" x14ac:dyDescent="0.3">
      <c r="A4102">
        <v>10</v>
      </c>
      <c r="B4102" t="s">
        <v>256</v>
      </c>
      <c r="C4102">
        <v>20200224</v>
      </c>
      <c r="D4102">
        <v>91.426595989859393</v>
      </c>
    </row>
    <row r="4103" spans="1:4" x14ac:dyDescent="0.3">
      <c r="A4103">
        <v>10</v>
      </c>
      <c r="B4103" t="s">
        <v>256</v>
      </c>
      <c r="C4103">
        <v>20200225</v>
      </c>
      <c r="D4103">
        <v>91.506233754790898</v>
      </c>
    </row>
    <row r="4104" spans="1:4" x14ac:dyDescent="0.3">
      <c r="A4104">
        <v>10</v>
      </c>
      <c r="B4104" t="s">
        <v>256</v>
      </c>
      <c r="C4104">
        <v>20200226</v>
      </c>
      <c r="D4104">
        <v>91.540592371617294</v>
      </c>
    </row>
    <row r="4105" spans="1:4" x14ac:dyDescent="0.3">
      <c r="A4105">
        <v>10</v>
      </c>
      <c r="B4105" t="s">
        <v>256</v>
      </c>
      <c r="C4105">
        <v>20200227</v>
      </c>
      <c r="D4105">
        <v>91.566116720019593</v>
      </c>
    </row>
    <row r="4106" spans="1:4" x14ac:dyDescent="0.3">
      <c r="A4106">
        <v>10</v>
      </c>
      <c r="B4106" t="s">
        <v>256</v>
      </c>
      <c r="C4106">
        <v>20200228</v>
      </c>
      <c r="D4106">
        <v>91.676594392820206</v>
      </c>
    </row>
    <row r="4107" spans="1:4" x14ac:dyDescent="0.3">
      <c r="A4107">
        <v>10</v>
      </c>
      <c r="B4107" t="s">
        <v>256</v>
      </c>
      <c r="C4107">
        <v>20200229</v>
      </c>
      <c r="D4107">
        <v>91.636280765724706</v>
      </c>
    </row>
    <row r="4108" spans="1:4" x14ac:dyDescent="0.3">
      <c r="A4108">
        <v>10</v>
      </c>
      <c r="B4108" t="s">
        <v>256</v>
      </c>
      <c r="C4108">
        <v>20200301</v>
      </c>
      <c r="D4108">
        <v>91.555507356396603</v>
      </c>
    </row>
    <row r="4109" spans="1:4" x14ac:dyDescent="0.3">
      <c r="A4109">
        <v>10</v>
      </c>
      <c r="B4109" t="s">
        <v>256</v>
      </c>
      <c r="C4109">
        <v>20200302</v>
      </c>
      <c r="D4109">
        <v>91.592629723095996</v>
      </c>
    </row>
    <row r="4110" spans="1:4" x14ac:dyDescent="0.3">
      <c r="A4110">
        <v>10</v>
      </c>
      <c r="B4110" t="s">
        <v>256</v>
      </c>
      <c r="C4110">
        <v>20200303</v>
      </c>
      <c r="D4110">
        <v>91.585402633959902</v>
      </c>
    </row>
    <row r="4111" spans="1:4" x14ac:dyDescent="0.3">
      <c r="A4111">
        <v>10</v>
      </c>
      <c r="B4111" t="s">
        <v>256</v>
      </c>
      <c r="C4111">
        <v>20200304</v>
      </c>
      <c r="D4111">
        <v>91.572704164765696</v>
      </c>
    </row>
    <row r="4112" spans="1:4" x14ac:dyDescent="0.3">
      <c r="A4112">
        <v>10</v>
      </c>
      <c r="B4112" t="s">
        <v>256</v>
      </c>
      <c r="C4112">
        <v>20200305</v>
      </c>
      <c r="D4112">
        <v>91.563501539621697</v>
      </c>
    </row>
    <row r="4113" spans="1:4" x14ac:dyDescent="0.3">
      <c r="A4113">
        <v>10</v>
      </c>
      <c r="B4113" t="s">
        <v>256</v>
      </c>
      <c r="C4113">
        <v>20200306</v>
      </c>
      <c r="D4113">
        <v>91.543792166559797</v>
      </c>
    </row>
    <row r="4114" spans="1:4" x14ac:dyDescent="0.3">
      <c r="A4114">
        <v>10</v>
      </c>
      <c r="B4114" t="s">
        <v>256</v>
      </c>
      <c r="C4114">
        <v>20200307</v>
      </c>
      <c r="D4114">
        <v>91.499956320433299</v>
      </c>
    </row>
    <row r="4115" spans="1:4" x14ac:dyDescent="0.3">
      <c r="A4115">
        <v>10</v>
      </c>
      <c r="B4115" t="s">
        <v>256</v>
      </c>
      <c r="C4115">
        <v>20200308</v>
      </c>
      <c r="D4115">
        <v>91.347294650001302</v>
      </c>
    </row>
    <row r="4116" spans="1:4" x14ac:dyDescent="0.3">
      <c r="A4116">
        <v>10</v>
      </c>
      <c r="B4116" t="s">
        <v>256</v>
      </c>
      <c r="C4116">
        <v>20200309</v>
      </c>
      <c r="D4116">
        <v>91.449317151170405</v>
      </c>
    </row>
    <row r="4117" spans="1:4" x14ac:dyDescent="0.3">
      <c r="A4117">
        <v>10</v>
      </c>
      <c r="B4117" t="s">
        <v>256</v>
      </c>
      <c r="C4117">
        <v>20200310</v>
      </c>
      <c r="D4117">
        <v>91.370519159456094</v>
      </c>
    </row>
    <row r="4118" spans="1:4" x14ac:dyDescent="0.3">
      <c r="A4118">
        <v>10</v>
      </c>
      <c r="B4118" t="s">
        <v>256</v>
      </c>
      <c r="C4118">
        <v>20200311</v>
      </c>
      <c r="D4118">
        <v>91.382805656363402</v>
      </c>
    </row>
    <row r="4119" spans="1:4" x14ac:dyDescent="0.3">
      <c r="A4119">
        <v>10</v>
      </c>
      <c r="B4119" t="s">
        <v>256</v>
      </c>
      <c r="C4119">
        <v>20200312</v>
      </c>
      <c r="D4119">
        <v>91.426270317762402</v>
      </c>
    </row>
    <row r="4120" spans="1:4" x14ac:dyDescent="0.3">
      <c r="A4120">
        <v>10</v>
      </c>
      <c r="B4120" t="s">
        <v>256</v>
      </c>
      <c r="C4120">
        <v>20200313</v>
      </c>
      <c r="D4120">
        <v>91.366526694661005</v>
      </c>
    </row>
    <row r="4121" spans="1:4" x14ac:dyDescent="0.3">
      <c r="A4121">
        <v>10</v>
      </c>
      <c r="B4121" t="s">
        <v>256</v>
      </c>
      <c r="C4121">
        <v>20200314</v>
      </c>
      <c r="D4121">
        <v>91.383757406761902</v>
      </c>
    </row>
    <row r="4122" spans="1:4" x14ac:dyDescent="0.3">
      <c r="A4122">
        <v>10</v>
      </c>
      <c r="B4122" t="s">
        <v>256</v>
      </c>
      <c r="C4122">
        <v>20200315</v>
      </c>
      <c r="D4122">
        <v>91.452515211625396</v>
      </c>
    </row>
    <row r="4123" spans="1:4" x14ac:dyDescent="0.3">
      <c r="A4123">
        <v>10</v>
      </c>
      <c r="B4123" t="s">
        <v>256</v>
      </c>
      <c r="C4123">
        <v>20200316</v>
      </c>
      <c r="D4123">
        <v>91.5023453787352</v>
      </c>
    </row>
    <row r="4124" spans="1:4" x14ac:dyDescent="0.3">
      <c r="A4124">
        <v>10</v>
      </c>
      <c r="B4124" t="s">
        <v>256</v>
      </c>
      <c r="C4124">
        <v>20200317</v>
      </c>
      <c r="D4124">
        <v>91.487766208167201</v>
      </c>
    </row>
    <row r="4125" spans="1:4" x14ac:dyDescent="0.3">
      <c r="A4125">
        <v>10</v>
      </c>
      <c r="B4125" t="s">
        <v>256</v>
      </c>
      <c r="C4125">
        <v>20200318</v>
      </c>
      <c r="D4125">
        <v>91.520288166119201</v>
      </c>
    </row>
    <row r="4126" spans="1:4" x14ac:dyDescent="0.3">
      <c r="A4126">
        <v>10</v>
      </c>
      <c r="B4126" t="s">
        <v>256</v>
      </c>
      <c r="C4126">
        <v>20200319</v>
      </c>
      <c r="D4126">
        <v>91.560891223243502</v>
      </c>
    </row>
    <row r="4127" spans="1:4" x14ac:dyDescent="0.3">
      <c r="A4127">
        <v>10</v>
      </c>
      <c r="B4127" t="s">
        <v>256</v>
      </c>
      <c r="C4127">
        <v>20200320</v>
      </c>
      <c r="D4127">
        <v>91.5693370620167</v>
      </c>
    </row>
    <row r="4128" spans="1:4" x14ac:dyDescent="0.3">
      <c r="A4128">
        <v>10</v>
      </c>
      <c r="B4128" t="s">
        <v>256</v>
      </c>
      <c r="C4128">
        <v>20200321</v>
      </c>
      <c r="D4128">
        <v>91.542558536830398</v>
      </c>
    </row>
    <row r="4129" spans="1:4" x14ac:dyDescent="0.3">
      <c r="A4129">
        <v>10</v>
      </c>
      <c r="B4129" t="s">
        <v>256</v>
      </c>
      <c r="C4129">
        <v>20200322</v>
      </c>
      <c r="D4129">
        <v>91.638027570761096</v>
      </c>
    </row>
    <row r="4130" spans="1:4" x14ac:dyDescent="0.3">
      <c r="A4130">
        <v>10</v>
      </c>
      <c r="B4130" t="s">
        <v>256</v>
      </c>
      <c r="C4130">
        <v>20200323</v>
      </c>
      <c r="D4130">
        <v>91.699478156025606</v>
      </c>
    </row>
    <row r="4131" spans="1:4" x14ac:dyDescent="0.3">
      <c r="A4131">
        <v>10</v>
      </c>
      <c r="B4131" t="s">
        <v>256</v>
      </c>
      <c r="C4131">
        <v>20200324</v>
      </c>
      <c r="D4131">
        <v>91.697127937336802</v>
      </c>
    </row>
    <row r="4132" spans="1:4" x14ac:dyDescent="0.3">
      <c r="A4132">
        <v>10</v>
      </c>
      <c r="B4132" t="s">
        <v>256</v>
      </c>
      <c r="C4132">
        <v>20200325</v>
      </c>
      <c r="D4132">
        <v>91.661439693022899</v>
      </c>
    </row>
    <row r="4133" spans="1:4" x14ac:dyDescent="0.3">
      <c r="A4133">
        <v>10</v>
      </c>
      <c r="B4133" t="s">
        <v>256</v>
      </c>
      <c r="C4133">
        <v>20200326</v>
      </c>
      <c r="D4133">
        <v>91.679923930732997</v>
      </c>
    </row>
    <row r="4134" spans="1:4" x14ac:dyDescent="0.3">
      <c r="A4134">
        <v>10</v>
      </c>
      <c r="B4134" t="s">
        <v>256</v>
      </c>
      <c r="C4134">
        <v>20200327</v>
      </c>
      <c r="D4134">
        <v>92.365556978233002</v>
      </c>
    </row>
    <row r="4135" spans="1:4" x14ac:dyDescent="0.3">
      <c r="A4135">
        <v>10</v>
      </c>
      <c r="B4135" t="s">
        <v>256</v>
      </c>
      <c r="C4135">
        <v>20200328</v>
      </c>
      <c r="D4135">
        <v>92.449719749422997</v>
      </c>
    </row>
    <row r="4136" spans="1:4" x14ac:dyDescent="0.3">
      <c r="A4136">
        <v>10</v>
      </c>
      <c r="B4136" t="s">
        <v>256</v>
      </c>
      <c r="C4136">
        <v>20200329</v>
      </c>
      <c r="D4136">
        <v>92.839918382489302</v>
      </c>
    </row>
    <row r="4137" spans="1:4" x14ac:dyDescent="0.3">
      <c r="A4137">
        <v>10</v>
      </c>
      <c r="B4137" t="s">
        <v>256</v>
      </c>
      <c r="C4137">
        <v>20200330</v>
      </c>
      <c r="D4137">
        <v>92.702261599440405</v>
      </c>
    </row>
    <row r="4138" spans="1:4" x14ac:dyDescent="0.3">
      <c r="A4138">
        <v>10</v>
      </c>
      <c r="B4138" t="s">
        <v>256</v>
      </c>
      <c r="C4138">
        <v>20200331</v>
      </c>
      <c r="D4138">
        <v>92.371967654986506</v>
      </c>
    </row>
    <row r="4139" spans="1:4" x14ac:dyDescent="0.3">
      <c r="A4139">
        <v>10</v>
      </c>
      <c r="B4139" t="s">
        <v>256</v>
      </c>
      <c r="C4139">
        <v>20200401</v>
      </c>
      <c r="D4139">
        <v>92.729885057471193</v>
      </c>
    </row>
    <row r="4140" spans="1:4" x14ac:dyDescent="0.3">
      <c r="A4140">
        <v>10</v>
      </c>
      <c r="B4140" t="s">
        <v>256</v>
      </c>
      <c r="C4140">
        <v>20200402</v>
      </c>
      <c r="D4140">
        <v>93.002186816619798</v>
      </c>
    </row>
    <row r="4141" spans="1:4" x14ac:dyDescent="0.3">
      <c r="A4141">
        <v>10</v>
      </c>
      <c r="B4141" t="s">
        <v>256</v>
      </c>
      <c r="C4141">
        <v>20200403</v>
      </c>
      <c r="D4141">
        <v>93.398123324396707</v>
      </c>
    </row>
    <row r="4142" spans="1:4" x14ac:dyDescent="0.3">
      <c r="A4142">
        <v>10</v>
      </c>
      <c r="B4142" t="s">
        <v>256</v>
      </c>
      <c r="C4142">
        <v>20200404</v>
      </c>
      <c r="D4142">
        <v>93.156808803301203</v>
      </c>
    </row>
    <row r="4143" spans="1:4" x14ac:dyDescent="0.3">
      <c r="A4143">
        <v>10</v>
      </c>
      <c r="B4143" t="s">
        <v>256</v>
      </c>
      <c r="C4143">
        <v>20200405</v>
      </c>
      <c r="D4143">
        <v>93.372177713037104</v>
      </c>
    </row>
    <row r="4144" spans="1:4" x14ac:dyDescent="0.3">
      <c r="A4144">
        <v>10</v>
      </c>
      <c r="B4144" t="s">
        <v>256</v>
      </c>
      <c r="C4144">
        <v>20200406</v>
      </c>
      <c r="D4144">
        <v>93.666404405979506</v>
      </c>
    </row>
    <row r="4145" spans="1:4" x14ac:dyDescent="0.3">
      <c r="A4145">
        <v>10</v>
      </c>
      <c r="B4145" t="s">
        <v>256</v>
      </c>
      <c r="C4145">
        <v>20200407</v>
      </c>
      <c r="D4145">
        <v>93.934619929105907</v>
      </c>
    </row>
    <row r="4146" spans="1:4" x14ac:dyDescent="0.3">
      <c r="A4146">
        <v>10</v>
      </c>
      <c r="B4146" t="s">
        <v>256</v>
      </c>
      <c r="C4146">
        <v>20200408</v>
      </c>
      <c r="D4146">
        <v>93.209616195698004</v>
      </c>
    </row>
    <row r="4147" spans="1:4" x14ac:dyDescent="0.3">
      <c r="A4147">
        <v>10</v>
      </c>
      <c r="B4147" t="s">
        <v>256</v>
      </c>
      <c r="C4147">
        <v>20200409</v>
      </c>
      <c r="D4147">
        <v>92.786177105831499</v>
      </c>
    </row>
    <row r="4148" spans="1:4" x14ac:dyDescent="0.3">
      <c r="A4148">
        <v>10</v>
      </c>
      <c r="B4148" t="s">
        <v>256</v>
      </c>
      <c r="C4148">
        <v>20200410</v>
      </c>
      <c r="D4148">
        <v>93.083949543279601</v>
      </c>
    </row>
    <row r="4149" spans="1:4" x14ac:dyDescent="0.3">
      <c r="A4149">
        <v>10</v>
      </c>
      <c r="B4149" t="s">
        <v>256</v>
      </c>
      <c r="C4149">
        <v>20200411</v>
      </c>
      <c r="D4149">
        <v>92.547425474254695</v>
      </c>
    </row>
    <row r="4150" spans="1:4" x14ac:dyDescent="0.3">
      <c r="A4150">
        <v>10</v>
      </c>
      <c r="B4150" t="s">
        <v>256</v>
      </c>
      <c r="C4150">
        <v>20200412</v>
      </c>
      <c r="D4150">
        <v>92.908762420957501</v>
      </c>
    </row>
    <row r="4151" spans="1:4" x14ac:dyDescent="0.3">
      <c r="A4151">
        <v>10</v>
      </c>
      <c r="B4151" t="s">
        <v>256</v>
      </c>
      <c r="C4151">
        <v>20200413</v>
      </c>
      <c r="D4151">
        <v>93.6108422071636</v>
      </c>
    </row>
    <row r="4152" spans="1:4" x14ac:dyDescent="0.3">
      <c r="A4152">
        <v>10</v>
      </c>
      <c r="B4152" t="s">
        <v>256</v>
      </c>
      <c r="C4152">
        <v>20200414</v>
      </c>
      <c r="D4152">
        <v>94.005847953216303</v>
      </c>
    </row>
    <row r="4153" spans="1:4" x14ac:dyDescent="0.3">
      <c r="A4153">
        <v>10</v>
      </c>
      <c r="B4153" t="s">
        <v>256</v>
      </c>
      <c r="C4153">
        <v>20200415</v>
      </c>
      <c r="D4153">
        <v>94.582504970178903</v>
      </c>
    </row>
    <row r="4154" spans="1:4" x14ac:dyDescent="0.3">
      <c r="A4154">
        <v>10</v>
      </c>
      <c r="B4154" t="s">
        <v>256</v>
      </c>
      <c r="C4154">
        <v>20200416</v>
      </c>
      <c r="D4154">
        <v>94.956253216675194</v>
      </c>
    </row>
    <row r="4155" spans="1:4" x14ac:dyDescent="0.3">
      <c r="A4155">
        <v>10</v>
      </c>
      <c r="B4155" t="s">
        <v>256</v>
      </c>
      <c r="C4155">
        <v>20200417</v>
      </c>
      <c r="D4155">
        <v>95.116772823779201</v>
      </c>
    </row>
    <row r="4156" spans="1:4" x14ac:dyDescent="0.3">
      <c r="A4156">
        <v>10</v>
      </c>
      <c r="B4156" t="s">
        <v>256</v>
      </c>
      <c r="C4156">
        <v>20200418</v>
      </c>
      <c r="D4156">
        <v>94.808004326662996</v>
      </c>
    </row>
    <row r="4157" spans="1:4" x14ac:dyDescent="0.3">
      <c r="A4157">
        <v>10</v>
      </c>
      <c r="B4157" t="s">
        <v>256</v>
      </c>
      <c r="C4157">
        <v>20200419</v>
      </c>
      <c r="D4157">
        <v>95.074709463198602</v>
      </c>
    </row>
    <row r="4158" spans="1:4" x14ac:dyDescent="0.3">
      <c r="A4158">
        <v>10</v>
      </c>
      <c r="B4158" t="s">
        <v>256</v>
      </c>
      <c r="C4158">
        <v>20200420</v>
      </c>
      <c r="D4158">
        <v>94.925028835063401</v>
      </c>
    </row>
    <row r="4159" spans="1:4" x14ac:dyDescent="0.3">
      <c r="A4159">
        <v>10</v>
      </c>
      <c r="B4159" t="s">
        <v>256</v>
      </c>
      <c r="C4159">
        <v>20200421</v>
      </c>
      <c r="D4159">
        <v>95.359904818560295</v>
      </c>
    </row>
    <row r="4160" spans="1:4" x14ac:dyDescent="0.3">
      <c r="A4160">
        <v>10</v>
      </c>
      <c r="B4160" t="s">
        <v>256</v>
      </c>
      <c r="C4160">
        <v>20200422</v>
      </c>
      <c r="D4160">
        <v>95.080983803239306</v>
      </c>
    </row>
    <row r="4161" spans="1:4" x14ac:dyDescent="0.3">
      <c r="A4161">
        <v>10</v>
      </c>
      <c r="B4161" t="s">
        <v>256</v>
      </c>
      <c r="C4161">
        <v>20200423</v>
      </c>
      <c r="D4161">
        <v>94.856459330143494</v>
      </c>
    </row>
    <row r="4162" spans="1:4" x14ac:dyDescent="0.3">
      <c r="A4162">
        <v>10</v>
      </c>
      <c r="B4162" t="s">
        <v>256</v>
      </c>
      <c r="C4162">
        <v>20200424</v>
      </c>
      <c r="D4162">
        <v>94.592833876221405</v>
      </c>
    </row>
    <row r="4163" spans="1:4" x14ac:dyDescent="0.3">
      <c r="A4163">
        <v>10</v>
      </c>
      <c r="B4163" t="s">
        <v>256</v>
      </c>
      <c r="C4163">
        <v>20200425</v>
      </c>
      <c r="D4163">
        <v>94.973890339425594</v>
      </c>
    </row>
    <row r="4164" spans="1:4" x14ac:dyDescent="0.3">
      <c r="A4164">
        <v>10</v>
      </c>
      <c r="B4164" t="s">
        <v>256</v>
      </c>
      <c r="C4164">
        <v>20200426</v>
      </c>
      <c r="D4164">
        <v>94.653465346534603</v>
      </c>
    </row>
    <row r="4165" spans="1:4" x14ac:dyDescent="0.3">
      <c r="A4165">
        <v>10</v>
      </c>
      <c r="B4165" t="s">
        <v>256</v>
      </c>
      <c r="C4165">
        <v>20200427</v>
      </c>
      <c r="D4165">
        <v>94.036363636363603</v>
      </c>
    </row>
    <row r="4166" spans="1:4" x14ac:dyDescent="0.3">
      <c r="A4166">
        <v>10</v>
      </c>
      <c r="B4166" t="s">
        <v>256</v>
      </c>
      <c r="C4166">
        <v>20200428</v>
      </c>
      <c r="D4166">
        <v>93.981145757795503</v>
      </c>
    </row>
    <row r="4167" spans="1:4" x14ac:dyDescent="0.3">
      <c r="A4167">
        <v>10</v>
      </c>
      <c r="B4167" t="s">
        <v>256</v>
      </c>
      <c r="C4167">
        <v>20200429</v>
      </c>
      <c r="D4167">
        <v>93.758865248226897</v>
      </c>
    </row>
    <row r="4168" spans="1:4" x14ac:dyDescent="0.3">
      <c r="A4168">
        <v>10</v>
      </c>
      <c r="B4168" t="s">
        <v>256</v>
      </c>
      <c r="C4168">
        <v>20200430</v>
      </c>
      <c r="D4168">
        <v>94.322482967448906</v>
      </c>
    </row>
    <row r="4169" spans="1:4" x14ac:dyDescent="0.3">
      <c r="A4169">
        <v>10</v>
      </c>
      <c r="B4169" t="s">
        <v>256</v>
      </c>
      <c r="C4169">
        <v>20200501</v>
      </c>
      <c r="D4169">
        <v>93.9733707077785</v>
      </c>
    </row>
    <row r="4170" spans="1:4" x14ac:dyDescent="0.3">
      <c r="A4170">
        <v>10</v>
      </c>
      <c r="B4170" t="s">
        <v>256</v>
      </c>
      <c r="C4170">
        <v>20200502</v>
      </c>
      <c r="D4170">
        <v>93.499622071050595</v>
      </c>
    </row>
    <row r="4171" spans="1:4" x14ac:dyDescent="0.3">
      <c r="A4171">
        <v>10</v>
      </c>
      <c r="B4171" t="s">
        <v>256</v>
      </c>
      <c r="C4171">
        <v>20200503</v>
      </c>
      <c r="D4171">
        <v>93.764434180138494</v>
      </c>
    </row>
    <row r="4172" spans="1:4" x14ac:dyDescent="0.3">
      <c r="A4172">
        <v>10</v>
      </c>
      <c r="B4172" t="s">
        <v>256</v>
      </c>
      <c r="C4172">
        <v>20200504</v>
      </c>
      <c r="D4172">
        <v>93.774940143655201</v>
      </c>
    </row>
    <row r="4173" spans="1:4" x14ac:dyDescent="0.3">
      <c r="A4173">
        <v>10</v>
      </c>
      <c r="B4173" t="s">
        <v>256</v>
      </c>
      <c r="C4173">
        <v>20200505</v>
      </c>
      <c r="D4173">
        <v>94.238683127572003</v>
      </c>
    </row>
    <row r="4174" spans="1:4" x14ac:dyDescent="0.3">
      <c r="A4174">
        <v>10</v>
      </c>
      <c r="B4174" t="s">
        <v>256</v>
      </c>
      <c r="C4174">
        <v>20200506</v>
      </c>
      <c r="D4174">
        <v>93.412162162162105</v>
      </c>
    </row>
    <row r="4175" spans="1:4" x14ac:dyDescent="0.3">
      <c r="A4175">
        <v>10</v>
      </c>
      <c r="B4175" t="s">
        <v>256</v>
      </c>
      <c r="C4175">
        <v>20200507</v>
      </c>
      <c r="D4175">
        <v>93.264248704663203</v>
      </c>
    </row>
    <row r="4176" spans="1:4" x14ac:dyDescent="0.3">
      <c r="A4176">
        <v>10</v>
      </c>
      <c r="B4176" t="s">
        <v>256</v>
      </c>
      <c r="C4176">
        <v>20200508</v>
      </c>
      <c r="D4176">
        <v>93.100511073253799</v>
      </c>
    </row>
    <row r="4177" spans="1:4" x14ac:dyDescent="0.3">
      <c r="A4177">
        <v>10</v>
      </c>
      <c r="B4177" t="s">
        <v>256</v>
      </c>
      <c r="C4177">
        <v>20200509</v>
      </c>
      <c r="D4177">
        <v>92.555147058823493</v>
      </c>
    </row>
    <row r="4178" spans="1:4" x14ac:dyDescent="0.3">
      <c r="A4178">
        <v>10</v>
      </c>
      <c r="B4178" t="s">
        <v>256</v>
      </c>
      <c r="C4178">
        <v>20200510</v>
      </c>
      <c r="D4178">
        <v>93.611357586512796</v>
      </c>
    </row>
    <row r="4179" spans="1:4" x14ac:dyDescent="0.3">
      <c r="A4179">
        <v>10</v>
      </c>
      <c r="B4179" t="s">
        <v>256</v>
      </c>
      <c r="C4179">
        <v>20200511</v>
      </c>
      <c r="D4179">
        <v>91.382575757575694</v>
      </c>
    </row>
    <row r="4180" spans="1:4" x14ac:dyDescent="0.3">
      <c r="A4180">
        <v>10</v>
      </c>
      <c r="B4180" t="s">
        <v>256</v>
      </c>
      <c r="C4180">
        <v>20200512</v>
      </c>
      <c r="D4180">
        <v>91.547958214624799</v>
      </c>
    </row>
    <row r="4181" spans="1:4" x14ac:dyDescent="0.3">
      <c r="A4181">
        <v>10</v>
      </c>
      <c r="B4181" t="s">
        <v>256</v>
      </c>
      <c r="C4181">
        <v>20200513</v>
      </c>
      <c r="D4181">
        <v>91.824526420737698</v>
      </c>
    </row>
    <row r="4182" spans="1:4" x14ac:dyDescent="0.3">
      <c r="A4182">
        <v>10</v>
      </c>
      <c r="B4182" t="s">
        <v>256</v>
      </c>
      <c r="C4182">
        <v>20200514</v>
      </c>
      <c r="D4182">
        <v>92.398815399802501</v>
      </c>
    </row>
    <row r="4183" spans="1:4" x14ac:dyDescent="0.3">
      <c r="A4183">
        <v>10</v>
      </c>
      <c r="B4183" t="s">
        <v>256</v>
      </c>
      <c r="C4183">
        <v>20200515</v>
      </c>
      <c r="D4183">
        <v>92.248062015503805</v>
      </c>
    </row>
    <row r="4184" spans="1:4" x14ac:dyDescent="0.3">
      <c r="A4184">
        <v>10</v>
      </c>
      <c r="B4184" t="s">
        <v>256</v>
      </c>
      <c r="C4184">
        <v>20200516</v>
      </c>
      <c r="D4184">
        <v>92.647058823529406</v>
      </c>
    </row>
    <row r="4185" spans="1:4" x14ac:dyDescent="0.3">
      <c r="A4185">
        <v>10</v>
      </c>
      <c r="B4185" t="s">
        <v>256</v>
      </c>
      <c r="C4185">
        <v>20200517</v>
      </c>
      <c r="D4185">
        <v>92.870722433460003</v>
      </c>
    </row>
    <row r="4186" spans="1:4" x14ac:dyDescent="0.3">
      <c r="A4186">
        <v>10</v>
      </c>
      <c r="B4186" t="s">
        <v>256</v>
      </c>
      <c r="C4186">
        <v>20200518</v>
      </c>
      <c r="D4186">
        <v>92.689784442361699</v>
      </c>
    </row>
    <row r="4187" spans="1:4" x14ac:dyDescent="0.3">
      <c r="A4187">
        <v>10</v>
      </c>
      <c r="B4187" t="s">
        <v>256</v>
      </c>
      <c r="C4187">
        <v>20200519</v>
      </c>
      <c r="D4187">
        <v>94.575936883629097</v>
      </c>
    </row>
    <row r="4188" spans="1:4" x14ac:dyDescent="0.3">
      <c r="A4188">
        <v>10</v>
      </c>
      <c r="B4188" t="s">
        <v>256</v>
      </c>
      <c r="C4188">
        <v>20200520</v>
      </c>
      <c r="D4188">
        <v>94.266917293233007</v>
      </c>
    </row>
    <row r="4189" spans="1:4" x14ac:dyDescent="0.3">
      <c r="A4189">
        <v>10</v>
      </c>
      <c r="B4189" t="s">
        <v>256</v>
      </c>
      <c r="C4189">
        <v>20200521</v>
      </c>
      <c r="D4189">
        <v>94.181459566074906</v>
      </c>
    </row>
    <row r="4190" spans="1:4" x14ac:dyDescent="0.3">
      <c r="A4190">
        <v>10</v>
      </c>
      <c r="B4190" t="s">
        <v>256</v>
      </c>
      <c r="C4190">
        <v>20200522</v>
      </c>
      <c r="D4190">
        <v>93.539054966248699</v>
      </c>
    </row>
    <row r="4191" spans="1:4" x14ac:dyDescent="0.3">
      <c r="A4191">
        <v>10</v>
      </c>
      <c r="B4191" t="s">
        <v>256</v>
      </c>
      <c r="C4191">
        <v>20200523</v>
      </c>
      <c r="D4191">
        <v>93.948412698412696</v>
      </c>
    </row>
    <row r="4192" spans="1:4" x14ac:dyDescent="0.3">
      <c r="A4192">
        <v>10</v>
      </c>
      <c r="B4192" t="s">
        <v>256</v>
      </c>
      <c r="C4192">
        <v>20200524</v>
      </c>
      <c r="D4192">
        <v>93.721144967682307</v>
      </c>
    </row>
    <row r="4193" spans="1:4" x14ac:dyDescent="0.3">
      <c r="A4193">
        <v>10</v>
      </c>
      <c r="B4193" t="s">
        <v>256</v>
      </c>
      <c r="C4193">
        <v>20200525</v>
      </c>
      <c r="D4193">
        <v>92</v>
      </c>
    </row>
    <row r="4194" spans="1:4" x14ac:dyDescent="0.3">
      <c r="A4194">
        <v>10</v>
      </c>
      <c r="B4194" t="s">
        <v>256</v>
      </c>
      <c r="C4194">
        <v>20200526</v>
      </c>
      <c r="D4194">
        <v>92.6221335992024</v>
      </c>
    </row>
    <row r="4195" spans="1:4" x14ac:dyDescent="0.3">
      <c r="A4195">
        <v>10</v>
      </c>
      <c r="B4195" t="s">
        <v>256</v>
      </c>
      <c r="C4195">
        <v>20200527</v>
      </c>
      <c r="D4195">
        <v>92.121212121212096</v>
      </c>
    </row>
    <row r="4196" spans="1:4" x14ac:dyDescent="0.3">
      <c r="A4196">
        <v>10</v>
      </c>
      <c r="B4196" t="s">
        <v>256</v>
      </c>
      <c r="C4196">
        <v>20200528</v>
      </c>
      <c r="D4196">
        <v>92.419522326064296</v>
      </c>
    </row>
    <row r="4197" spans="1:4" x14ac:dyDescent="0.3">
      <c r="A4197">
        <v>10</v>
      </c>
      <c r="B4197" t="s">
        <v>256</v>
      </c>
      <c r="C4197">
        <v>20200529</v>
      </c>
      <c r="D4197">
        <v>92.624728850325297</v>
      </c>
    </row>
    <row r="4198" spans="1:4" x14ac:dyDescent="0.3">
      <c r="A4198">
        <v>10</v>
      </c>
      <c r="B4198" t="s">
        <v>256</v>
      </c>
      <c r="C4198">
        <v>20200530</v>
      </c>
      <c r="D4198">
        <v>92.849519743863397</v>
      </c>
    </row>
    <row r="4199" spans="1:4" x14ac:dyDescent="0.3">
      <c r="A4199">
        <v>10</v>
      </c>
      <c r="B4199" t="s">
        <v>256</v>
      </c>
      <c r="C4199">
        <v>20200531</v>
      </c>
      <c r="D4199">
        <v>92.699115044247705</v>
      </c>
    </row>
    <row r="4200" spans="1:4" x14ac:dyDescent="0.3">
      <c r="A4200">
        <v>10</v>
      </c>
      <c r="B4200" t="s">
        <v>256</v>
      </c>
      <c r="C4200">
        <v>20200601</v>
      </c>
      <c r="D4200">
        <v>93.127147766323006</v>
      </c>
    </row>
    <row r="4201" spans="1:4" x14ac:dyDescent="0.3">
      <c r="A4201">
        <v>10</v>
      </c>
      <c r="B4201" t="s">
        <v>256</v>
      </c>
      <c r="C4201">
        <v>20200602</v>
      </c>
      <c r="D4201">
        <v>93.693693693693604</v>
      </c>
    </row>
    <row r="4202" spans="1:4" x14ac:dyDescent="0.3">
      <c r="A4202">
        <v>10</v>
      </c>
      <c r="B4202" t="s">
        <v>256</v>
      </c>
      <c r="C4202">
        <v>20200603</v>
      </c>
      <c r="D4202">
        <v>92.482100238663406</v>
      </c>
    </row>
    <row r="4203" spans="1:4" x14ac:dyDescent="0.3">
      <c r="A4203">
        <v>10</v>
      </c>
      <c r="B4203" t="s">
        <v>256</v>
      </c>
      <c r="C4203">
        <v>20200604</v>
      </c>
      <c r="D4203">
        <v>92.631578947368396</v>
      </c>
    </row>
    <row r="4204" spans="1:4" x14ac:dyDescent="0.3">
      <c r="A4204">
        <v>10</v>
      </c>
      <c r="B4204" t="s">
        <v>256</v>
      </c>
      <c r="C4204">
        <v>20200605</v>
      </c>
      <c r="D4204">
        <v>92.195121951219505</v>
      </c>
    </row>
    <row r="4205" spans="1:4" x14ac:dyDescent="0.3">
      <c r="A4205">
        <v>10</v>
      </c>
      <c r="B4205" t="s">
        <v>256</v>
      </c>
      <c r="C4205">
        <v>20200606</v>
      </c>
      <c r="D4205">
        <v>91.716686674669802</v>
      </c>
    </row>
    <row r="4206" spans="1:4" x14ac:dyDescent="0.3">
      <c r="A4206">
        <v>10</v>
      </c>
      <c r="B4206" t="s">
        <v>256</v>
      </c>
      <c r="C4206">
        <v>20200607</v>
      </c>
      <c r="D4206">
        <v>90.994152046783597</v>
      </c>
    </row>
    <row r="4207" spans="1:4" x14ac:dyDescent="0.3">
      <c r="A4207">
        <v>10</v>
      </c>
      <c r="B4207" t="s">
        <v>256</v>
      </c>
      <c r="C4207">
        <v>20200608</v>
      </c>
      <c r="D4207">
        <v>89.923469387755105</v>
      </c>
    </row>
    <row r="4208" spans="1:4" x14ac:dyDescent="0.3">
      <c r="A4208">
        <v>10</v>
      </c>
      <c r="B4208" t="s">
        <v>256</v>
      </c>
      <c r="C4208">
        <v>20200609</v>
      </c>
      <c r="D4208">
        <v>88.6426592797783</v>
      </c>
    </row>
    <row r="4209" spans="1:4" x14ac:dyDescent="0.3">
      <c r="A4209">
        <v>10</v>
      </c>
      <c r="B4209" t="s">
        <v>256</v>
      </c>
      <c r="C4209">
        <v>20200610</v>
      </c>
      <c r="D4209">
        <v>88.75</v>
      </c>
    </row>
    <row r="4210" spans="1:4" x14ac:dyDescent="0.3">
      <c r="A4210">
        <v>10</v>
      </c>
      <c r="B4210" t="s">
        <v>256</v>
      </c>
      <c r="C4210">
        <v>20200611</v>
      </c>
      <c r="D4210">
        <v>89.175257731958695</v>
      </c>
    </row>
    <row r="4211" spans="1:4" x14ac:dyDescent="0.3">
      <c r="A4211">
        <v>10</v>
      </c>
      <c r="B4211" t="s">
        <v>256</v>
      </c>
      <c r="C4211">
        <v>20200612</v>
      </c>
      <c r="D4211">
        <v>87.719298245613999</v>
      </c>
    </row>
    <row r="4212" spans="1:4" x14ac:dyDescent="0.3">
      <c r="A4212">
        <v>10</v>
      </c>
      <c r="B4212" t="s">
        <v>256</v>
      </c>
      <c r="C4212">
        <v>20200613</v>
      </c>
      <c r="D4212">
        <v>88.276836158192097</v>
      </c>
    </row>
    <row r="4213" spans="1:4" x14ac:dyDescent="0.3">
      <c r="A4213">
        <v>10</v>
      </c>
      <c r="B4213" t="s">
        <v>256</v>
      </c>
      <c r="C4213">
        <v>20200614</v>
      </c>
      <c r="D4213">
        <v>89.531680440771297</v>
      </c>
    </row>
    <row r="4214" spans="1:4" x14ac:dyDescent="0.3">
      <c r="A4214">
        <v>10</v>
      </c>
      <c r="B4214" t="s">
        <v>256</v>
      </c>
      <c r="C4214">
        <v>20200615</v>
      </c>
      <c r="D4214">
        <v>89.813486370157804</v>
      </c>
    </row>
    <row r="4215" spans="1:4" x14ac:dyDescent="0.3">
      <c r="A4215">
        <v>10</v>
      </c>
      <c r="B4215" t="s">
        <v>256</v>
      </c>
      <c r="C4215">
        <v>20200616</v>
      </c>
      <c r="D4215">
        <v>89.473684210526301</v>
      </c>
    </row>
    <row r="4216" spans="1:4" x14ac:dyDescent="0.3">
      <c r="A4216">
        <v>10</v>
      </c>
      <c r="B4216" t="s">
        <v>256</v>
      </c>
      <c r="C4216">
        <v>20200617</v>
      </c>
      <c r="D4216">
        <v>90.446841294298906</v>
      </c>
    </row>
    <row r="4217" spans="1:4" x14ac:dyDescent="0.3">
      <c r="A4217">
        <v>10</v>
      </c>
      <c r="B4217" t="s">
        <v>256</v>
      </c>
      <c r="C4217">
        <v>20200618</v>
      </c>
      <c r="D4217">
        <v>90.506329113923996</v>
      </c>
    </row>
    <row r="4218" spans="1:4" x14ac:dyDescent="0.3">
      <c r="A4218">
        <v>10</v>
      </c>
      <c r="B4218" t="s">
        <v>256</v>
      </c>
      <c r="C4218">
        <v>20200619</v>
      </c>
      <c r="D4218">
        <v>89.768976897689697</v>
      </c>
    </row>
    <row r="4219" spans="1:4" x14ac:dyDescent="0.3">
      <c r="A4219">
        <v>10</v>
      </c>
      <c r="B4219" t="s">
        <v>256</v>
      </c>
      <c r="C4219">
        <v>20200620</v>
      </c>
      <c r="D4219">
        <v>91.461412151067293</v>
      </c>
    </row>
    <row r="4220" spans="1:4" x14ac:dyDescent="0.3">
      <c r="A4220">
        <v>10</v>
      </c>
      <c r="B4220" t="s">
        <v>256</v>
      </c>
      <c r="C4220">
        <v>20200621</v>
      </c>
      <c r="D4220">
        <v>91.3183279742765</v>
      </c>
    </row>
    <row r="4221" spans="1:4" x14ac:dyDescent="0.3">
      <c r="A4221">
        <v>10</v>
      </c>
      <c r="B4221" t="s">
        <v>256</v>
      </c>
      <c r="C4221">
        <v>20200622</v>
      </c>
      <c r="D4221">
        <v>91.814946619216997</v>
      </c>
    </row>
    <row r="4222" spans="1:4" x14ac:dyDescent="0.3">
      <c r="A4222">
        <v>10</v>
      </c>
      <c r="B4222" t="s">
        <v>256</v>
      </c>
      <c r="C4222">
        <v>20200623</v>
      </c>
      <c r="D4222">
        <v>91.032148900169204</v>
      </c>
    </row>
    <row r="4223" spans="1:4" x14ac:dyDescent="0.3">
      <c r="A4223">
        <v>10</v>
      </c>
      <c r="B4223" t="s">
        <v>256</v>
      </c>
      <c r="C4223">
        <v>20200624</v>
      </c>
      <c r="D4223">
        <v>89.214536928487604</v>
      </c>
    </row>
    <row r="4224" spans="1:4" x14ac:dyDescent="0.3">
      <c r="A4224">
        <v>10</v>
      </c>
      <c r="B4224" t="s">
        <v>256</v>
      </c>
      <c r="C4224">
        <v>20200625</v>
      </c>
      <c r="D4224">
        <v>89.303238469087304</v>
      </c>
    </row>
    <row r="4225" spans="1:4" x14ac:dyDescent="0.3">
      <c r="A4225">
        <v>10</v>
      </c>
      <c r="B4225" t="s">
        <v>256</v>
      </c>
      <c r="C4225">
        <v>20200626</v>
      </c>
      <c r="D4225">
        <v>87.720930232558104</v>
      </c>
    </row>
    <row r="4226" spans="1:4" x14ac:dyDescent="0.3">
      <c r="A4226">
        <v>10</v>
      </c>
      <c r="B4226" t="s">
        <v>256</v>
      </c>
      <c r="C4226">
        <v>20200627</v>
      </c>
      <c r="D4226">
        <v>88.725490196078397</v>
      </c>
    </row>
    <row r="4227" spans="1:4" x14ac:dyDescent="0.3">
      <c r="A4227">
        <v>10</v>
      </c>
      <c r="B4227" t="s">
        <v>256</v>
      </c>
      <c r="C4227">
        <v>20200628</v>
      </c>
      <c r="D4227">
        <v>88.347457627118601</v>
      </c>
    </row>
    <row r="4228" spans="1:4" x14ac:dyDescent="0.3">
      <c r="A4228">
        <v>10</v>
      </c>
      <c r="B4228" t="s">
        <v>256</v>
      </c>
      <c r="C4228">
        <v>20200629</v>
      </c>
      <c r="D4228">
        <v>89.281641961231401</v>
      </c>
    </row>
    <row r="4229" spans="1:4" x14ac:dyDescent="0.3">
      <c r="A4229">
        <v>10</v>
      </c>
      <c r="B4229" t="s">
        <v>256</v>
      </c>
      <c r="C4229">
        <v>20200630</v>
      </c>
      <c r="D4229">
        <v>89.756854630108606</v>
      </c>
    </row>
    <row r="4230" spans="1:4" x14ac:dyDescent="0.3">
      <c r="A4230">
        <v>10</v>
      </c>
      <c r="B4230" t="s">
        <v>256</v>
      </c>
      <c r="C4230">
        <v>20200701</v>
      </c>
      <c r="D4230">
        <v>89.064143007360599</v>
      </c>
    </row>
    <row r="4231" spans="1:4" x14ac:dyDescent="0.3">
      <c r="A4231">
        <v>10</v>
      </c>
      <c r="B4231" t="s">
        <v>256</v>
      </c>
      <c r="C4231">
        <v>20200702</v>
      </c>
      <c r="D4231">
        <v>89.479334406870606</v>
      </c>
    </row>
    <row r="4232" spans="1:4" x14ac:dyDescent="0.3">
      <c r="A4232">
        <v>10</v>
      </c>
      <c r="B4232" t="s">
        <v>256</v>
      </c>
      <c r="C4232">
        <v>20200703</v>
      </c>
      <c r="D4232">
        <v>90.259067357512905</v>
      </c>
    </row>
    <row r="4233" spans="1:4" x14ac:dyDescent="0.3">
      <c r="A4233">
        <v>10</v>
      </c>
      <c r="B4233" t="s">
        <v>256</v>
      </c>
      <c r="C4233">
        <v>20200704</v>
      </c>
      <c r="D4233">
        <v>90.377458798511398</v>
      </c>
    </row>
    <row r="4234" spans="1:4" x14ac:dyDescent="0.3">
      <c r="A4234">
        <v>10</v>
      </c>
      <c r="B4234" t="s">
        <v>256</v>
      </c>
      <c r="C4234">
        <v>20200705</v>
      </c>
      <c r="D4234">
        <v>90.588780713954506</v>
      </c>
    </row>
    <row r="4235" spans="1:4" x14ac:dyDescent="0.3">
      <c r="A4235">
        <v>10</v>
      </c>
      <c r="B4235" t="s">
        <v>256</v>
      </c>
      <c r="C4235">
        <v>20200706</v>
      </c>
      <c r="D4235">
        <v>90.457452041318206</v>
      </c>
    </row>
    <row r="4236" spans="1:4" x14ac:dyDescent="0.3">
      <c r="A4236">
        <v>10</v>
      </c>
      <c r="B4236" t="s">
        <v>256</v>
      </c>
      <c r="C4236">
        <v>20200707</v>
      </c>
      <c r="D4236">
        <v>89.806066633515599</v>
      </c>
    </row>
    <row r="4237" spans="1:4" x14ac:dyDescent="0.3">
      <c r="A4237">
        <v>10</v>
      </c>
      <c r="B4237" t="s">
        <v>256</v>
      </c>
      <c r="C4237">
        <v>20200708</v>
      </c>
      <c r="D4237">
        <v>88.113695090439194</v>
      </c>
    </row>
    <row r="4238" spans="1:4" x14ac:dyDescent="0.3">
      <c r="A4238">
        <v>10</v>
      </c>
      <c r="B4238" t="s">
        <v>256</v>
      </c>
      <c r="C4238">
        <v>20200709</v>
      </c>
      <c r="D4238">
        <v>90.463215258855499</v>
      </c>
    </row>
    <row r="4239" spans="1:4" x14ac:dyDescent="0.3">
      <c r="A4239">
        <v>10</v>
      </c>
      <c r="B4239" t="s">
        <v>256</v>
      </c>
      <c r="C4239">
        <v>20200710</v>
      </c>
      <c r="D4239">
        <v>88.986397542781901</v>
      </c>
    </row>
    <row r="4240" spans="1:4" x14ac:dyDescent="0.3">
      <c r="A4240">
        <v>10</v>
      </c>
      <c r="B4240" t="s">
        <v>244</v>
      </c>
      <c r="C4240">
        <v>20200205</v>
      </c>
      <c r="D4240">
        <v>99.269673178747396</v>
      </c>
    </row>
    <row r="4241" spans="1:4" x14ac:dyDescent="0.3">
      <c r="A4241">
        <v>10</v>
      </c>
      <c r="B4241" t="s">
        <v>244</v>
      </c>
      <c r="C4241">
        <v>20200206</v>
      </c>
      <c r="D4241">
        <v>99.369646032002507</v>
      </c>
    </row>
    <row r="4242" spans="1:4" x14ac:dyDescent="0.3">
      <c r="A4242">
        <v>10</v>
      </c>
      <c r="B4242" t="s">
        <v>244</v>
      </c>
      <c r="C4242">
        <v>20200207</v>
      </c>
      <c r="D4242">
        <v>99.413111938162004</v>
      </c>
    </row>
    <row r="4243" spans="1:4" x14ac:dyDescent="0.3">
      <c r="A4243">
        <v>10</v>
      </c>
      <c r="B4243" t="s">
        <v>244</v>
      </c>
      <c r="C4243">
        <v>20200208</v>
      </c>
      <c r="D4243">
        <v>99.523072956947601</v>
      </c>
    </row>
    <row r="4244" spans="1:4" x14ac:dyDescent="0.3">
      <c r="A4244">
        <v>10</v>
      </c>
      <c r="B4244" t="s">
        <v>244</v>
      </c>
      <c r="C4244">
        <v>20200209</v>
      </c>
      <c r="D4244">
        <v>99.5555555555555</v>
      </c>
    </row>
    <row r="4245" spans="1:4" x14ac:dyDescent="0.3">
      <c r="A4245">
        <v>10</v>
      </c>
      <c r="B4245" t="s">
        <v>244</v>
      </c>
      <c r="C4245">
        <v>20200210</v>
      </c>
      <c r="D4245">
        <v>99.579478553406204</v>
      </c>
    </row>
    <row r="4246" spans="1:4" x14ac:dyDescent="0.3">
      <c r="A4246">
        <v>10</v>
      </c>
      <c r="B4246" t="s">
        <v>244</v>
      </c>
      <c r="C4246">
        <v>20200211</v>
      </c>
      <c r="D4246">
        <v>99.645356081663905</v>
      </c>
    </row>
    <row r="4247" spans="1:4" x14ac:dyDescent="0.3">
      <c r="A4247">
        <v>10</v>
      </c>
      <c r="B4247" t="s">
        <v>244</v>
      </c>
      <c r="C4247">
        <v>20200212</v>
      </c>
      <c r="D4247">
        <v>99.629466254962495</v>
      </c>
    </row>
    <row r="4248" spans="1:4" x14ac:dyDescent="0.3">
      <c r="A4248">
        <v>10</v>
      </c>
      <c r="B4248" t="s">
        <v>244</v>
      </c>
      <c r="C4248">
        <v>20200213</v>
      </c>
      <c r="D4248">
        <v>99.657018571189496</v>
      </c>
    </row>
    <row r="4249" spans="1:4" x14ac:dyDescent="0.3">
      <c r="A4249">
        <v>10</v>
      </c>
      <c r="B4249" t="s">
        <v>244</v>
      </c>
      <c r="C4249">
        <v>20200214</v>
      </c>
      <c r="D4249">
        <v>99.680436477007007</v>
      </c>
    </row>
    <row r="4250" spans="1:4" x14ac:dyDescent="0.3">
      <c r="A4250">
        <v>10</v>
      </c>
      <c r="B4250" t="s">
        <v>244</v>
      </c>
      <c r="C4250">
        <v>20200215</v>
      </c>
      <c r="D4250">
        <v>99.661963550852406</v>
      </c>
    </row>
    <row r="4251" spans="1:4" x14ac:dyDescent="0.3">
      <c r="A4251">
        <v>10</v>
      </c>
      <c r="B4251" t="s">
        <v>244</v>
      </c>
      <c r="C4251">
        <v>20200216</v>
      </c>
      <c r="D4251">
        <v>99.663322797856196</v>
      </c>
    </row>
    <row r="4252" spans="1:4" x14ac:dyDescent="0.3">
      <c r="A4252">
        <v>10</v>
      </c>
      <c r="B4252" t="s">
        <v>244</v>
      </c>
      <c r="C4252">
        <v>20200217</v>
      </c>
      <c r="D4252">
        <v>99.657157642797003</v>
      </c>
    </row>
    <row r="4253" spans="1:4" x14ac:dyDescent="0.3">
      <c r="A4253">
        <v>10</v>
      </c>
      <c r="B4253" t="s">
        <v>244</v>
      </c>
      <c r="C4253">
        <v>20200218</v>
      </c>
      <c r="D4253">
        <v>99.685573366214498</v>
      </c>
    </row>
    <row r="4254" spans="1:4" x14ac:dyDescent="0.3">
      <c r="A4254">
        <v>10</v>
      </c>
      <c r="B4254" t="s">
        <v>244</v>
      </c>
      <c r="C4254">
        <v>20200219</v>
      </c>
      <c r="D4254">
        <v>99.657958365276798</v>
      </c>
    </row>
    <row r="4255" spans="1:4" x14ac:dyDescent="0.3">
      <c r="A4255">
        <v>10</v>
      </c>
      <c r="B4255" t="s">
        <v>244</v>
      </c>
      <c r="C4255">
        <v>20200220</v>
      </c>
      <c r="D4255">
        <v>99.668259769468605</v>
      </c>
    </row>
    <row r="4256" spans="1:4" x14ac:dyDescent="0.3">
      <c r="A4256">
        <v>10</v>
      </c>
      <c r="B4256" t="s">
        <v>244</v>
      </c>
      <c r="C4256">
        <v>20200221</v>
      </c>
      <c r="D4256">
        <v>99.667560321715797</v>
      </c>
    </row>
    <row r="4257" spans="1:4" x14ac:dyDescent="0.3">
      <c r="A4257">
        <v>10</v>
      </c>
      <c r="B4257" t="s">
        <v>244</v>
      </c>
      <c r="C4257">
        <v>20200222</v>
      </c>
      <c r="D4257">
        <v>99.693436526284003</v>
      </c>
    </row>
    <row r="4258" spans="1:4" x14ac:dyDescent="0.3">
      <c r="A4258">
        <v>10</v>
      </c>
      <c r="B4258" t="s">
        <v>244</v>
      </c>
      <c r="C4258">
        <v>20200223</v>
      </c>
      <c r="D4258">
        <v>99.6653599770532</v>
      </c>
    </row>
    <row r="4259" spans="1:4" x14ac:dyDescent="0.3">
      <c r="A4259">
        <v>10</v>
      </c>
      <c r="B4259" t="s">
        <v>244</v>
      </c>
      <c r="C4259">
        <v>20200224</v>
      </c>
      <c r="D4259">
        <v>99.640453581635398</v>
      </c>
    </row>
    <row r="4260" spans="1:4" x14ac:dyDescent="0.3">
      <c r="A4260">
        <v>10</v>
      </c>
      <c r="B4260" t="s">
        <v>244</v>
      </c>
      <c r="C4260">
        <v>20200225</v>
      </c>
      <c r="D4260">
        <v>99.651951713807307</v>
      </c>
    </row>
    <row r="4261" spans="1:4" x14ac:dyDescent="0.3">
      <c r="A4261">
        <v>10</v>
      </c>
      <c r="B4261" t="s">
        <v>244</v>
      </c>
      <c r="C4261">
        <v>20200226</v>
      </c>
      <c r="D4261">
        <v>99.642004773269605</v>
      </c>
    </row>
    <row r="4262" spans="1:4" x14ac:dyDescent="0.3">
      <c r="A4262">
        <v>10</v>
      </c>
      <c r="B4262" t="s">
        <v>244</v>
      </c>
      <c r="C4262">
        <v>20200227</v>
      </c>
      <c r="D4262">
        <v>99.634736928506896</v>
      </c>
    </row>
    <row r="4263" spans="1:4" x14ac:dyDescent="0.3">
      <c r="A4263">
        <v>10</v>
      </c>
      <c r="B4263" t="s">
        <v>244</v>
      </c>
      <c r="C4263">
        <v>20200228</v>
      </c>
      <c r="D4263">
        <v>99.654501409793099</v>
      </c>
    </row>
    <row r="4264" spans="1:4" x14ac:dyDescent="0.3">
      <c r="A4264">
        <v>10</v>
      </c>
      <c r="B4264" t="s">
        <v>244</v>
      </c>
      <c r="C4264">
        <v>20200229</v>
      </c>
      <c r="D4264">
        <v>99.654373504500697</v>
      </c>
    </row>
    <row r="4265" spans="1:4" x14ac:dyDescent="0.3">
      <c r="A4265">
        <v>10</v>
      </c>
      <c r="B4265" t="s">
        <v>244</v>
      </c>
      <c r="C4265">
        <v>20200301</v>
      </c>
      <c r="D4265">
        <v>99.663798713035902</v>
      </c>
    </row>
    <row r="4266" spans="1:4" x14ac:dyDescent="0.3">
      <c r="A4266">
        <v>10</v>
      </c>
      <c r="B4266" t="s">
        <v>244</v>
      </c>
      <c r="C4266">
        <v>20200302</v>
      </c>
      <c r="D4266">
        <v>99.630052207585607</v>
      </c>
    </row>
    <row r="4267" spans="1:4" x14ac:dyDescent="0.3">
      <c r="A4267">
        <v>10</v>
      </c>
      <c r="B4267" t="s">
        <v>244</v>
      </c>
      <c r="C4267">
        <v>20200303</v>
      </c>
      <c r="D4267">
        <v>99.664845661426995</v>
      </c>
    </row>
    <row r="4268" spans="1:4" x14ac:dyDescent="0.3">
      <c r="A4268">
        <v>10</v>
      </c>
      <c r="B4268" t="s">
        <v>244</v>
      </c>
      <c r="C4268">
        <v>20200304</v>
      </c>
      <c r="D4268">
        <v>99.677335245420693</v>
      </c>
    </row>
    <row r="4269" spans="1:4" x14ac:dyDescent="0.3">
      <c r="A4269">
        <v>10</v>
      </c>
      <c r="B4269" t="s">
        <v>244</v>
      </c>
      <c r="C4269">
        <v>20200305</v>
      </c>
      <c r="D4269">
        <v>99.679477107752206</v>
      </c>
    </row>
    <row r="4270" spans="1:4" x14ac:dyDescent="0.3">
      <c r="A4270">
        <v>10</v>
      </c>
      <c r="B4270" t="s">
        <v>244</v>
      </c>
      <c r="C4270">
        <v>20200306</v>
      </c>
      <c r="D4270">
        <v>99.682471834641106</v>
      </c>
    </row>
    <row r="4271" spans="1:4" x14ac:dyDescent="0.3">
      <c r="A4271">
        <v>10</v>
      </c>
      <c r="B4271" t="s">
        <v>244</v>
      </c>
      <c r="C4271">
        <v>20200307</v>
      </c>
      <c r="D4271">
        <v>99.650553290623094</v>
      </c>
    </row>
    <row r="4272" spans="1:4" x14ac:dyDescent="0.3">
      <c r="A4272">
        <v>10</v>
      </c>
      <c r="B4272" t="s">
        <v>244</v>
      </c>
      <c r="C4272">
        <v>20200308</v>
      </c>
      <c r="D4272">
        <v>99.666142427503203</v>
      </c>
    </row>
    <row r="4273" spans="1:4" x14ac:dyDescent="0.3">
      <c r="A4273">
        <v>10</v>
      </c>
      <c r="B4273" t="s">
        <v>244</v>
      </c>
      <c r="C4273">
        <v>20200309</v>
      </c>
      <c r="D4273">
        <v>99.682864181999193</v>
      </c>
    </row>
    <row r="4274" spans="1:4" x14ac:dyDescent="0.3">
      <c r="A4274">
        <v>10</v>
      </c>
      <c r="B4274" t="s">
        <v>244</v>
      </c>
      <c r="C4274">
        <v>20200310</v>
      </c>
      <c r="D4274">
        <v>99.678150265204096</v>
      </c>
    </row>
    <row r="4275" spans="1:4" x14ac:dyDescent="0.3">
      <c r="A4275">
        <v>10</v>
      </c>
      <c r="B4275" t="s">
        <v>244</v>
      </c>
      <c r="C4275">
        <v>20200311</v>
      </c>
      <c r="D4275">
        <v>99.689681923972003</v>
      </c>
    </row>
    <row r="4276" spans="1:4" x14ac:dyDescent="0.3">
      <c r="A4276">
        <v>10</v>
      </c>
      <c r="B4276" t="s">
        <v>244</v>
      </c>
      <c r="C4276">
        <v>20200312</v>
      </c>
      <c r="D4276">
        <v>99.697391219464507</v>
      </c>
    </row>
    <row r="4277" spans="1:4" x14ac:dyDescent="0.3">
      <c r="A4277">
        <v>10</v>
      </c>
      <c r="B4277" t="s">
        <v>244</v>
      </c>
      <c r="C4277">
        <v>20200313</v>
      </c>
      <c r="D4277">
        <v>99.702488063533195</v>
      </c>
    </row>
    <row r="4278" spans="1:4" x14ac:dyDescent="0.3">
      <c r="A4278">
        <v>10</v>
      </c>
      <c r="B4278" t="s">
        <v>244</v>
      </c>
      <c r="C4278">
        <v>20200314</v>
      </c>
      <c r="D4278">
        <v>99.691006667750798</v>
      </c>
    </row>
    <row r="4279" spans="1:4" x14ac:dyDescent="0.3">
      <c r="A4279">
        <v>10</v>
      </c>
      <c r="B4279" t="s">
        <v>244</v>
      </c>
      <c r="C4279">
        <v>20200315</v>
      </c>
      <c r="D4279">
        <v>99.708006419400803</v>
      </c>
    </row>
    <row r="4280" spans="1:4" x14ac:dyDescent="0.3">
      <c r="A4280">
        <v>10</v>
      </c>
      <c r="B4280" t="s">
        <v>244</v>
      </c>
      <c r="C4280">
        <v>20200316</v>
      </c>
      <c r="D4280">
        <v>99.724188854623605</v>
      </c>
    </row>
    <row r="4281" spans="1:4" x14ac:dyDescent="0.3">
      <c r="A4281">
        <v>10</v>
      </c>
      <c r="B4281" t="s">
        <v>244</v>
      </c>
      <c r="C4281">
        <v>20200317</v>
      </c>
      <c r="D4281">
        <v>99.723585249308897</v>
      </c>
    </row>
    <row r="4282" spans="1:4" x14ac:dyDescent="0.3">
      <c r="A4282">
        <v>10</v>
      </c>
      <c r="B4282" t="s">
        <v>244</v>
      </c>
      <c r="C4282">
        <v>20200318</v>
      </c>
      <c r="D4282">
        <v>99.720285647687007</v>
      </c>
    </row>
    <row r="4283" spans="1:4" x14ac:dyDescent="0.3">
      <c r="A4283">
        <v>10</v>
      </c>
      <c r="B4283" t="s">
        <v>244</v>
      </c>
      <c r="C4283">
        <v>20200319</v>
      </c>
      <c r="D4283">
        <v>99.726929731307195</v>
      </c>
    </row>
    <row r="4284" spans="1:4" x14ac:dyDescent="0.3">
      <c r="A4284">
        <v>10</v>
      </c>
      <c r="B4284" t="s">
        <v>244</v>
      </c>
      <c r="C4284">
        <v>20200320</v>
      </c>
      <c r="D4284">
        <v>99.728540287089203</v>
      </c>
    </row>
    <row r="4285" spans="1:4" x14ac:dyDescent="0.3">
      <c r="A4285">
        <v>10</v>
      </c>
      <c r="B4285" t="s">
        <v>244</v>
      </c>
      <c r="C4285">
        <v>20200321</v>
      </c>
      <c r="D4285">
        <v>99.730653266331601</v>
      </c>
    </row>
    <row r="4286" spans="1:4" x14ac:dyDescent="0.3">
      <c r="A4286">
        <v>10</v>
      </c>
      <c r="B4286" t="s">
        <v>244</v>
      </c>
      <c r="C4286">
        <v>20200322</v>
      </c>
      <c r="D4286">
        <v>99.743158951779506</v>
      </c>
    </row>
    <row r="4287" spans="1:4" x14ac:dyDescent="0.3">
      <c r="A4287">
        <v>10</v>
      </c>
      <c r="B4287" t="s">
        <v>244</v>
      </c>
      <c r="C4287">
        <v>20200323</v>
      </c>
      <c r="D4287">
        <v>99.745618993781704</v>
      </c>
    </row>
    <row r="4288" spans="1:4" x14ac:dyDescent="0.3">
      <c r="A4288">
        <v>10</v>
      </c>
      <c r="B4288" t="s">
        <v>244</v>
      </c>
      <c r="C4288">
        <v>20200324</v>
      </c>
      <c r="D4288">
        <v>99.744445895278702</v>
      </c>
    </row>
    <row r="4289" spans="1:4" x14ac:dyDescent="0.3">
      <c r="A4289">
        <v>10</v>
      </c>
      <c r="B4289" t="s">
        <v>244</v>
      </c>
      <c r="C4289">
        <v>20200325</v>
      </c>
      <c r="D4289">
        <v>99.741664052552906</v>
      </c>
    </row>
    <row r="4290" spans="1:4" x14ac:dyDescent="0.3">
      <c r="A4290">
        <v>10</v>
      </c>
      <c r="B4290" t="s">
        <v>244</v>
      </c>
      <c r="C4290">
        <v>20200326</v>
      </c>
      <c r="D4290">
        <v>99.745765811903198</v>
      </c>
    </row>
    <row r="4291" spans="1:4" x14ac:dyDescent="0.3">
      <c r="A4291">
        <v>10</v>
      </c>
      <c r="B4291" t="s">
        <v>244</v>
      </c>
      <c r="C4291">
        <v>20200327</v>
      </c>
      <c r="D4291">
        <v>99.823859087269796</v>
      </c>
    </row>
    <row r="4292" spans="1:4" x14ac:dyDescent="0.3">
      <c r="A4292">
        <v>10</v>
      </c>
      <c r="B4292" t="s">
        <v>244</v>
      </c>
      <c r="C4292">
        <v>20200328</v>
      </c>
      <c r="D4292">
        <v>99.802176063303605</v>
      </c>
    </row>
    <row r="4293" spans="1:4" x14ac:dyDescent="0.3">
      <c r="A4293">
        <v>10</v>
      </c>
      <c r="B4293" t="s">
        <v>244</v>
      </c>
      <c r="C4293">
        <v>20200329</v>
      </c>
      <c r="D4293">
        <v>99.814333457111005</v>
      </c>
    </row>
    <row r="4294" spans="1:4" x14ac:dyDescent="0.3">
      <c r="A4294">
        <v>10</v>
      </c>
      <c r="B4294" t="s">
        <v>244</v>
      </c>
      <c r="C4294">
        <v>20200330</v>
      </c>
      <c r="D4294">
        <v>99.696757639374795</v>
      </c>
    </row>
    <row r="4295" spans="1:4" x14ac:dyDescent="0.3">
      <c r="A4295">
        <v>10</v>
      </c>
      <c r="B4295" t="s">
        <v>244</v>
      </c>
      <c r="C4295">
        <v>20200331</v>
      </c>
      <c r="D4295">
        <v>99.622743195903993</v>
      </c>
    </row>
    <row r="4296" spans="1:4" x14ac:dyDescent="0.3">
      <c r="A4296">
        <v>10</v>
      </c>
      <c r="B4296" t="s">
        <v>244</v>
      </c>
      <c r="C4296">
        <v>20200401</v>
      </c>
      <c r="D4296">
        <v>99.827734711455605</v>
      </c>
    </row>
    <row r="4297" spans="1:4" x14ac:dyDescent="0.3">
      <c r="A4297">
        <v>10</v>
      </c>
      <c r="B4297" t="s">
        <v>244</v>
      </c>
      <c r="C4297">
        <v>20200402</v>
      </c>
      <c r="D4297">
        <v>99.750390015600601</v>
      </c>
    </row>
    <row r="4298" spans="1:4" x14ac:dyDescent="0.3">
      <c r="A4298">
        <v>10</v>
      </c>
      <c r="B4298" t="s">
        <v>244</v>
      </c>
      <c r="C4298">
        <v>20200403</v>
      </c>
      <c r="D4298">
        <v>99.698694342149295</v>
      </c>
    </row>
    <row r="4299" spans="1:4" x14ac:dyDescent="0.3">
      <c r="A4299">
        <v>10</v>
      </c>
      <c r="B4299" t="s">
        <v>244</v>
      </c>
      <c r="C4299">
        <v>20200404</v>
      </c>
      <c r="D4299">
        <v>99.656121045391998</v>
      </c>
    </row>
    <row r="4300" spans="1:4" x14ac:dyDescent="0.3">
      <c r="A4300">
        <v>10</v>
      </c>
      <c r="B4300" t="s">
        <v>244</v>
      </c>
      <c r="C4300">
        <v>20200405</v>
      </c>
      <c r="D4300">
        <v>99.672369858026897</v>
      </c>
    </row>
    <row r="4301" spans="1:4" x14ac:dyDescent="0.3">
      <c r="A4301">
        <v>10</v>
      </c>
      <c r="B4301" t="s">
        <v>244</v>
      </c>
      <c r="C4301">
        <v>20200406</v>
      </c>
      <c r="D4301">
        <v>99.685658153241604</v>
      </c>
    </row>
    <row r="4302" spans="1:4" x14ac:dyDescent="0.3">
      <c r="A4302">
        <v>10</v>
      </c>
      <c r="B4302" t="s">
        <v>244</v>
      </c>
      <c r="C4302">
        <v>20200407</v>
      </c>
      <c r="D4302">
        <v>99.724517906336004</v>
      </c>
    </row>
    <row r="4303" spans="1:4" x14ac:dyDescent="0.3">
      <c r="A4303">
        <v>10</v>
      </c>
      <c r="B4303" t="s">
        <v>244</v>
      </c>
      <c r="C4303">
        <v>20200408</v>
      </c>
      <c r="D4303">
        <v>99.704641350210906</v>
      </c>
    </row>
    <row r="4304" spans="1:4" x14ac:dyDescent="0.3">
      <c r="A4304">
        <v>10</v>
      </c>
      <c r="B4304" t="s">
        <v>244</v>
      </c>
      <c r="C4304">
        <v>20200409</v>
      </c>
      <c r="D4304">
        <v>99.784110535405802</v>
      </c>
    </row>
    <row r="4305" spans="1:4" x14ac:dyDescent="0.3">
      <c r="A4305">
        <v>10</v>
      </c>
      <c r="B4305" t="s">
        <v>244</v>
      </c>
      <c r="C4305">
        <v>20200410</v>
      </c>
      <c r="D4305">
        <v>99.695387293298495</v>
      </c>
    </row>
    <row r="4306" spans="1:4" x14ac:dyDescent="0.3">
      <c r="A4306">
        <v>10</v>
      </c>
      <c r="B4306" t="s">
        <v>244</v>
      </c>
      <c r="C4306">
        <v>20200411</v>
      </c>
      <c r="D4306">
        <v>99.638663053297194</v>
      </c>
    </row>
    <row r="4307" spans="1:4" x14ac:dyDescent="0.3">
      <c r="A4307">
        <v>10</v>
      </c>
      <c r="B4307" t="s">
        <v>244</v>
      </c>
      <c r="C4307">
        <v>20200412</v>
      </c>
      <c r="D4307">
        <v>99.774368231046907</v>
      </c>
    </row>
    <row r="4308" spans="1:4" x14ac:dyDescent="0.3">
      <c r="A4308">
        <v>10</v>
      </c>
      <c r="B4308" t="s">
        <v>244</v>
      </c>
      <c r="C4308">
        <v>20200413</v>
      </c>
      <c r="D4308">
        <v>99.758220502901295</v>
      </c>
    </row>
    <row r="4309" spans="1:4" x14ac:dyDescent="0.3">
      <c r="A4309">
        <v>10</v>
      </c>
      <c r="B4309" t="s">
        <v>244</v>
      </c>
      <c r="C4309">
        <v>20200414</v>
      </c>
      <c r="D4309">
        <v>99.853729887859501</v>
      </c>
    </row>
    <row r="4310" spans="1:4" x14ac:dyDescent="0.3">
      <c r="A4310">
        <v>10</v>
      </c>
      <c r="B4310" t="s">
        <v>244</v>
      </c>
      <c r="C4310">
        <v>20200415</v>
      </c>
      <c r="D4310">
        <v>99.801192842942299</v>
      </c>
    </row>
    <row r="4311" spans="1:4" x14ac:dyDescent="0.3">
      <c r="A4311">
        <v>10</v>
      </c>
      <c r="B4311" t="s">
        <v>244</v>
      </c>
      <c r="C4311">
        <v>20200416</v>
      </c>
      <c r="D4311">
        <v>99.793920659453804</v>
      </c>
    </row>
    <row r="4312" spans="1:4" x14ac:dyDescent="0.3">
      <c r="A4312">
        <v>10</v>
      </c>
      <c r="B4312" t="s">
        <v>244</v>
      </c>
      <c r="C4312">
        <v>20200417</v>
      </c>
      <c r="D4312">
        <v>99.787573021773696</v>
      </c>
    </row>
    <row r="4313" spans="1:4" x14ac:dyDescent="0.3">
      <c r="A4313">
        <v>10</v>
      </c>
      <c r="B4313" t="s">
        <v>244</v>
      </c>
      <c r="C4313">
        <v>20200418</v>
      </c>
      <c r="D4313">
        <v>99.891774891774801</v>
      </c>
    </row>
    <row r="4314" spans="1:4" x14ac:dyDescent="0.3">
      <c r="A4314">
        <v>10</v>
      </c>
      <c r="B4314" t="s">
        <v>244</v>
      </c>
      <c r="C4314">
        <v>20200419</v>
      </c>
      <c r="D4314">
        <v>99.833795013850406</v>
      </c>
    </row>
    <row r="4315" spans="1:4" x14ac:dyDescent="0.3">
      <c r="A4315">
        <v>10</v>
      </c>
      <c r="B4315" t="s">
        <v>244</v>
      </c>
      <c r="C4315">
        <v>20200420</v>
      </c>
      <c r="D4315">
        <v>99.942263279445697</v>
      </c>
    </row>
    <row r="4316" spans="1:4" x14ac:dyDescent="0.3">
      <c r="A4316">
        <v>10</v>
      </c>
      <c r="B4316" t="s">
        <v>244</v>
      </c>
      <c r="C4316">
        <v>20200421</v>
      </c>
      <c r="D4316">
        <v>99.880881477069593</v>
      </c>
    </row>
    <row r="4317" spans="1:4" x14ac:dyDescent="0.3">
      <c r="A4317">
        <v>10</v>
      </c>
      <c r="B4317" t="s">
        <v>244</v>
      </c>
      <c r="C4317">
        <v>20200422</v>
      </c>
      <c r="D4317">
        <v>99.879951980792299</v>
      </c>
    </row>
    <row r="4318" spans="1:4" x14ac:dyDescent="0.3">
      <c r="A4318">
        <v>10</v>
      </c>
      <c r="B4318" t="s">
        <v>244</v>
      </c>
      <c r="C4318">
        <v>20200423</v>
      </c>
      <c r="D4318">
        <v>99.8803827751196</v>
      </c>
    </row>
    <row r="4319" spans="1:4" x14ac:dyDescent="0.3">
      <c r="A4319">
        <v>10</v>
      </c>
      <c r="B4319" t="s">
        <v>244</v>
      </c>
      <c r="C4319">
        <v>20200424</v>
      </c>
      <c r="D4319">
        <v>99.934853420195395</v>
      </c>
    </row>
    <row r="4320" spans="1:4" x14ac:dyDescent="0.3">
      <c r="A4320">
        <v>10</v>
      </c>
      <c r="B4320" t="s">
        <v>244</v>
      </c>
      <c r="C4320">
        <v>20200425</v>
      </c>
      <c r="D4320">
        <v>99.804305283757301</v>
      </c>
    </row>
    <row r="4321" spans="1:4" x14ac:dyDescent="0.3">
      <c r="A4321">
        <v>10</v>
      </c>
      <c r="B4321" t="s">
        <v>244</v>
      </c>
      <c r="C4321">
        <v>20200426</v>
      </c>
      <c r="D4321">
        <v>99.6699669966996</v>
      </c>
    </row>
    <row r="4322" spans="1:4" x14ac:dyDescent="0.3">
      <c r="A4322">
        <v>10</v>
      </c>
      <c r="B4322" t="s">
        <v>244</v>
      </c>
      <c r="C4322">
        <v>20200427</v>
      </c>
      <c r="D4322">
        <v>99.927272727272694</v>
      </c>
    </row>
    <row r="4323" spans="1:4" x14ac:dyDescent="0.3">
      <c r="A4323">
        <v>10</v>
      </c>
      <c r="B4323" t="s">
        <v>244</v>
      </c>
      <c r="C4323">
        <v>20200428</v>
      </c>
      <c r="D4323">
        <v>99.999899999999997</v>
      </c>
    </row>
    <row r="4324" spans="1:4" x14ac:dyDescent="0.3">
      <c r="A4324">
        <v>10</v>
      </c>
      <c r="B4324" t="s">
        <v>244</v>
      </c>
      <c r="C4324">
        <v>20200429</v>
      </c>
      <c r="D4324">
        <v>99.929027679205106</v>
      </c>
    </row>
    <row r="4325" spans="1:4" x14ac:dyDescent="0.3">
      <c r="A4325">
        <v>10</v>
      </c>
      <c r="B4325" t="s">
        <v>244</v>
      </c>
      <c r="C4325">
        <v>20200430</v>
      </c>
      <c r="D4325">
        <v>99.924127465857296</v>
      </c>
    </row>
    <row r="4326" spans="1:4" x14ac:dyDescent="0.3">
      <c r="A4326">
        <v>10</v>
      </c>
      <c r="B4326" t="s">
        <v>244</v>
      </c>
      <c r="C4326">
        <v>20200501</v>
      </c>
      <c r="D4326">
        <v>99.929922915206703</v>
      </c>
    </row>
    <row r="4327" spans="1:4" x14ac:dyDescent="0.3">
      <c r="A4327">
        <v>10</v>
      </c>
      <c r="B4327" t="s">
        <v>244</v>
      </c>
      <c r="C4327">
        <v>20200502</v>
      </c>
      <c r="D4327">
        <v>99.924299772899303</v>
      </c>
    </row>
    <row r="4328" spans="1:4" x14ac:dyDescent="0.3">
      <c r="A4328">
        <v>10</v>
      </c>
      <c r="B4328" t="s">
        <v>244</v>
      </c>
      <c r="C4328">
        <v>20200503</v>
      </c>
      <c r="D4328">
        <v>99.8457979953739</v>
      </c>
    </row>
    <row r="4329" spans="1:4" x14ac:dyDescent="0.3">
      <c r="A4329">
        <v>10</v>
      </c>
      <c r="B4329" t="s">
        <v>244</v>
      </c>
      <c r="C4329">
        <v>20200504</v>
      </c>
      <c r="D4329">
        <v>99.760383386581395</v>
      </c>
    </row>
    <row r="4330" spans="1:4" x14ac:dyDescent="0.3">
      <c r="A4330">
        <v>10</v>
      </c>
      <c r="B4330" t="s">
        <v>244</v>
      </c>
      <c r="C4330">
        <v>20200505</v>
      </c>
      <c r="D4330">
        <v>99.917627677100498</v>
      </c>
    </row>
    <row r="4331" spans="1:4" x14ac:dyDescent="0.3">
      <c r="A4331">
        <v>10</v>
      </c>
      <c r="B4331" t="s">
        <v>244</v>
      </c>
      <c r="C4331">
        <v>20200506</v>
      </c>
      <c r="D4331">
        <v>99.830938292476702</v>
      </c>
    </row>
    <row r="4332" spans="1:4" x14ac:dyDescent="0.3">
      <c r="A4332">
        <v>10</v>
      </c>
      <c r="B4332" t="s">
        <v>244</v>
      </c>
      <c r="C4332">
        <v>20200507</v>
      </c>
      <c r="D4332">
        <v>99.913644214162304</v>
      </c>
    </row>
    <row r="4333" spans="1:4" x14ac:dyDescent="0.3">
      <c r="A4333">
        <v>10</v>
      </c>
      <c r="B4333" t="s">
        <v>244</v>
      </c>
      <c r="C4333">
        <v>20200508</v>
      </c>
      <c r="D4333">
        <v>99.829497016197706</v>
      </c>
    </row>
    <row r="4334" spans="1:4" x14ac:dyDescent="0.3">
      <c r="A4334">
        <v>10</v>
      </c>
      <c r="B4334" t="s">
        <v>244</v>
      </c>
      <c r="C4334">
        <v>20200509</v>
      </c>
      <c r="D4334">
        <v>99.908003679852797</v>
      </c>
    </row>
    <row r="4335" spans="1:4" x14ac:dyDescent="0.3">
      <c r="A4335">
        <v>10</v>
      </c>
      <c r="B4335" t="s">
        <v>244</v>
      </c>
      <c r="C4335">
        <v>20200510</v>
      </c>
      <c r="D4335">
        <v>99.911268855368206</v>
      </c>
    </row>
    <row r="4336" spans="1:4" x14ac:dyDescent="0.3">
      <c r="A4336">
        <v>10</v>
      </c>
      <c r="B4336" t="s">
        <v>244</v>
      </c>
      <c r="C4336">
        <v>20200511</v>
      </c>
      <c r="D4336">
        <v>99.716177861873206</v>
      </c>
    </row>
    <row r="4337" spans="1:4" x14ac:dyDescent="0.3">
      <c r="A4337">
        <v>10</v>
      </c>
      <c r="B4337" t="s">
        <v>244</v>
      </c>
      <c r="C4337">
        <v>20200512</v>
      </c>
      <c r="D4337">
        <v>99.810246679316805</v>
      </c>
    </row>
    <row r="4338" spans="1:4" x14ac:dyDescent="0.3">
      <c r="A4338">
        <v>10</v>
      </c>
      <c r="B4338" t="s">
        <v>244</v>
      </c>
      <c r="C4338">
        <v>20200513</v>
      </c>
      <c r="D4338">
        <v>99.700598802395206</v>
      </c>
    </row>
    <row r="4339" spans="1:4" x14ac:dyDescent="0.3">
      <c r="A4339">
        <v>10</v>
      </c>
      <c r="B4339" t="s">
        <v>244</v>
      </c>
      <c r="C4339">
        <v>20200514</v>
      </c>
      <c r="D4339">
        <v>99.603960396039597</v>
      </c>
    </row>
    <row r="4340" spans="1:4" x14ac:dyDescent="0.3">
      <c r="A4340">
        <v>10</v>
      </c>
      <c r="B4340" t="s">
        <v>244</v>
      </c>
      <c r="C4340">
        <v>20200515</v>
      </c>
      <c r="D4340">
        <v>99.806013579049406</v>
      </c>
    </row>
    <row r="4341" spans="1:4" x14ac:dyDescent="0.3">
      <c r="A4341">
        <v>10</v>
      </c>
      <c r="B4341" t="s">
        <v>244</v>
      </c>
      <c r="C4341">
        <v>20200516</v>
      </c>
      <c r="D4341">
        <v>99.705304518663993</v>
      </c>
    </row>
    <row r="4342" spans="1:4" x14ac:dyDescent="0.3">
      <c r="A4342">
        <v>10</v>
      </c>
      <c r="B4342" t="s">
        <v>244</v>
      </c>
      <c r="C4342">
        <v>20200517</v>
      </c>
      <c r="D4342">
        <v>99.713740458015195</v>
      </c>
    </row>
    <row r="4343" spans="1:4" x14ac:dyDescent="0.3">
      <c r="A4343">
        <v>10</v>
      </c>
      <c r="B4343" t="s">
        <v>244</v>
      </c>
      <c r="C4343">
        <v>20200518</v>
      </c>
      <c r="D4343">
        <v>99.623706491063004</v>
      </c>
    </row>
    <row r="4344" spans="1:4" x14ac:dyDescent="0.3">
      <c r="A4344">
        <v>10</v>
      </c>
      <c r="B4344" t="s">
        <v>244</v>
      </c>
      <c r="C4344">
        <v>20200519</v>
      </c>
      <c r="D4344">
        <v>99.901088031651796</v>
      </c>
    </row>
    <row r="4345" spans="1:4" x14ac:dyDescent="0.3">
      <c r="A4345">
        <v>10</v>
      </c>
      <c r="B4345" t="s">
        <v>244</v>
      </c>
      <c r="C4345">
        <v>20200520</v>
      </c>
      <c r="D4345">
        <v>99.905749293119698</v>
      </c>
    </row>
    <row r="4346" spans="1:4" x14ac:dyDescent="0.3">
      <c r="A4346">
        <v>10</v>
      </c>
      <c r="B4346" t="s">
        <v>244</v>
      </c>
      <c r="C4346">
        <v>20200521</v>
      </c>
      <c r="D4346">
        <v>99.999899999999997</v>
      </c>
    </row>
    <row r="4347" spans="1:4" x14ac:dyDescent="0.3">
      <c r="A4347">
        <v>10</v>
      </c>
      <c r="B4347" t="s">
        <v>244</v>
      </c>
      <c r="C4347">
        <v>20200522</v>
      </c>
      <c r="D4347">
        <v>99.999899999999997</v>
      </c>
    </row>
    <row r="4348" spans="1:4" x14ac:dyDescent="0.3">
      <c r="A4348">
        <v>10</v>
      </c>
      <c r="B4348" t="s">
        <v>244</v>
      </c>
      <c r="C4348">
        <v>20200523</v>
      </c>
      <c r="D4348">
        <v>99.900695134061493</v>
      </c>
    </row>
    <row r="4349" spans="1:4" x14ac:dyDescent="0.3">
      <c r="A4349">
        <v>10</v>
      </c>
      <c r="B4349" t="s">
        <v>244</v>
      </c>
      <c r="C4349">
        <v>20200524</v>
      </c>
      <c r="D4349">
        <v>99.999899999999997</v>
      </c>
    </row>
    <row r="4350" spans="1:4" x14ac:dyDescent="0.3">
      <c r="A4350">
        <v>10</v>
      </c>
      <c r="B4350" t="s">
        <v>244</v>
      </c>
      <c r="C4350">
        <v>20200525</v>
      </c>
      <c r="D4350">
        <v>99.999899999999997</v>
      </c>
    </row>
    <row r="4351" spans="1:4" x14ac:dyDescent="0.3">
      <c r="A4351">
        <v>10</v>
      </c>
      <c r="B4351" t="s">
        <v>244</v>
      </c>
      <c r="C4351">
        <v>20200526</v>
      </c>
      <c r="D4351">
        <v>99.999899999999997</v>
      </c>
    </row>
    <row r="4352" spans="1:4" x14ac:dyDescent="0.3">
      <c r="A4352">
        <v>10</v>
      </c>
      <c r="B4352" t="s">
        <v>244</v>
      </c>
      <c r="C4352">
        <v>20200527</v>
      </c>
      <c r="D4352">
        <v>99.999899999999997</v>
      </c>
    </row>
    <row r="4353" spans="1:4" x14ac:dyDescent="0.3">
      <c r="A4353">
        <v>10</v>
      </c>
      <c r="B4353" t="s">
        <v>244</v>
      </c>
      <c r="C4353">
        <v>20200528</v>
      </c>
      <c r="D4353">
        <v>99.999899999999997</v>
      </c>
    </row>
    <row r="4354" spans="1:4" x14ac:dyDescent="0.3">
      <c r="A4354">
        <v>10</v>
      </c>
      <c r="B4354" t="s">
        <v>244</v>
      </c>
      <c r="C4354">
        <v>20200529</v>
      </c>
      <c r="D4354">
        <v>99.999899999999997</v>
      </c>
    </row>
    <row r="4355" spans="1:4" x14ac:dyDescent="0.3">
      <c r="A4355">
        <v>10</v>
      </c>
      <c r="B4355" t="s">
        <v>244</v>
      </c>
      <c r="C4355">
        <v>20200530</v>
      </c>
      <c r="D4355">
        <v>99.999899999999997</v>
      </c>
    </row>
    <row r="4356" spans="1:4" x14ac:dyDescent="0.3">
      <c r="A4356">
        <v>10</v>
      </c>
      <c r="B4356" t="s">
        <v>244</v>
      </c>
      <c r="C4356">
        <v>20200531</v>
      </c>
      <c r="D4356">
        <v>99.999899999999997</v>
      </c>
    </row>
    <row r="4357" spans="1:4" x14ac:dyDescent="0.3">
      <c r="A4357">
        <v>10</v>
      </c>
      <c r="B4357" t="s">
        <v>244</v>
      </c>
      <c r="C4357">
        <v>20200601</v>
      </c>
      <c r="D4357">
        <v>99.999899999999997</v>
      </c>
    </row>
    <row r="4358" spans="1:4" x14ac:dyDescent="0.3">
      <c r="A4358">
        <v>10</v>
      </c>
      <c r="B4358" t="s">
        <v>244</v>
      </c>
      <c r="C4358">
        <v>20200602</v>
      </c>
      <c r="D4358">
        <v>99.999899999999997</v>
      </c>
    </row>
    <row r="4359" spans="1:4" x14ac:dyDescent="0.3">
      <c r="A4359">
        <v>10</v>
      </c>
      <c r="B4359" t="s">
        <v>244</v>
      </c>
      <c r="C4359">
        <v>20200603</v>
      </c>
      <c r="D4359">
        <v>99.880810488677</v>
      </c>
    </row>
    <row r="4360" spans="1:4" x14ac:dyDescent="0.3">
      <c r="A4360">
        <v>10</v>
      </c>
      <c r="B4360" t="s">
        <v>244</v>
      </c>
      <c r="C4360">
        <v>20200604</v>
      </c>
      <c r="D4360">
        <v>99.883040935672497</v>
      </c>
    </row>
    <row r="4361" spans="1:4" x14ac:dyDescent="0.3">
      <c r="A4361">
        <v>10</v>
      </c>
      <c r="B4361" t="s">
        <v>244</v>
      </c>
      <c r="C4361">
        <v>20200605</v>
      </c>
      <c r="D4361">
        <v>99.878048780487802</v>
      </c>
    </row>
    <row r="4362" spans="1:4" x14ac:dyDescent="0.3">
      <c r="A4362">
        <v>10</v>
      </c>
      <c r="B4362" t="s">
        <v>244</v>
      </c>
      <c r="C4362">
        <v>20200606</v>
      </c>
      <c r="D4362">
        <v>99.880239520958</v>
      </c>
    </row>
    <row r="4363" spans="1:4" x14ac:dyDescent="0.3">
      <c r="A4363">
        <v>10</v>
      </c>
      <c r="B4363" t="s">
        <v>244</v>
      </c>
      <c r="C4363">
        <v>20200607</v>
      </c>
      <c r="D4363">
        <v>99.883177570093395</v>
      </c>
    </row>
    <row r="4364" spans="1:4" x14ac:dyDescent="0.3">
      <c r="A4364">
        <v>10</v>
      </c>
      <c r="B4364" t="s">
        <v>244</v>
      </c>
      <c r="C4364">
        <v>20200608</v>
      </c>
      <c r="D4364">
        <v>99.872611464968102</v>
      </c>
    </row>
    <row r="4365" spans="1:4" x14ac:dyDescent="0.3">
      <c r="A4365">
        <v>10</v>
      </c>
      <c r="B4365" t="s">
        <v>244</v>
      </c>
      <c r="C4365">
        <v>20200609</v>
      </c>
      <c r="D4365">
        <v>99.861687413554606</v>
      </c>
    </row>
    <row r="4366" spans="1:4" x14ac:dyDescent="0.3">
      <c r="A4366">
        <v>10</v>
      </c>
      <c r="B4366" t="s">
        <v>244</v>
      </c>
      <c r="C4366">
        <v>20200610</v>
      </c>
      <c r="D4366">
        <v>99.861303744798803</v>
      </c>
    </row>
    <row r="4367" spans="1:4" x14ac:dyDescent="0.3">
      <c r="A4367">
        <v>10</v>
      </c>
      <c r="B4367" t="s">
        <v>244</v>
      </c>
      <c r="C4367">
        <v>20200611</v>
      </c>
      <c r="D4367">
        <v>99.742599742599694</v>
      </c>
    </row>
    <row r="4368" spans="1:4" x14ac:dyDescent="0.3">
      <c r="A4368">
        <v>10</v>
      </c>
      <c r="B4368" t="s">
        <v>244</v>
      </c>
      <c r="C4368">
        <v>20200612</v>
      </c>
      <c r="D4368">
        <v>99.854014598540104</v>
      </c>
    </row>
    <row r="4369" spans="1:4" x14ac:dyDescent="0.3">
      <c r="A4369">
        <v>10</v>
      </c>
      <c r="B4369" t="s">
        <v>244</v>
      </c>
      <c r="C4369">
        <v>20200613</v>
      </c>
      <c r="D4369">
        <v>99.999899999999997</v>
      </c>
    </row>
    <row r="4370" spans="1:4" x14ac:dyDescent="0.3">
      <c r="A4370">
        <v>10</v>
      </c>
      <c r="B4370" t="s">
        <v>244</v>
      </c>
      <c r="C4370">
        <v>20200614</v>
      </c>
      <c r="D4370">
        <v>99.999899999999997</v>
      </c>
    </row>
    <row r="4371" spans="1:4" x14ac:dyDescent="0.3">
      <c r="A4371">
        <v>10</v>
      </c>
      <c r="B4371" t="s">
        <v>244</v>
      </c>
      <c r="C4371">
        <v>20200615</v>
      </c>
      <c r="D4371">
        <v>99.856938483547907</v>
      </c>
    </row>
    <row r="4372" spans="1:4" x14ac:dyDescent="0.3">
      <c r="A4372">
        <v>10</v>
      </c>
      <c r="B4372" t="s">
        <v>244</v>
      </c>
      <c r="C4372">
        <v>20200616</v>
      </c>
      <c r="D4372">
        <v>99.849397590361406</v>
      </c>
    </row>
    <row r="4373" spans="1:4" x14ac:dyDescent="0.3">
      <c r="A4373">
        <v>10</v>
      </c>
      <c r="B4373" t="s">
        <v>244</v>
      </c>
      <c r="C4373">
        <v>20200617</v>
      </c>
      <c r="D4373">
        <v>99.8459167950693</v>
      </c>
    </row>
    <row r="4374" spans="1:4" x14ac:dyDescent="0.3">
      <c r="A4374">
        <v>10</v>
      </c>
      <c r="B4374" t="s">
        <v>244</v>
      </c>
      <c r="C4374">
        <v>20200618</v>
      </c>
      <c r="D4374">
        <v>99.999899999999997</v>
      </c>
    </row>
    <row r="4375" spans="1:4" x14ac:dyDescent="0.3">
      <c r="A4375">
        <v>10</v>
      </c>
      <c r="B4375" t="s">
        <v>244</v>
      </c>
      <c r="C4375">
        <v>20200619</v>
      </c>
      <c r="D4375">
        <v>99.999899999999997</v>
      </c>
    </row>
    <row r="4376" spans="1:4" x14ac:dyDescent="0.3">
      <c r="A4376">
        <v>10</v>
      </c>
      <c r="B4376" t="s">
        <v>244</v>
      </c>
      <c r="C4376">
        <v>20200620</v>
      </c>
      <c r="D4376">
        <v>99.836065573770497</v>
      </c>
    </row>
    <row r="4377" spans="1:4" x14ac:dyDescent="0.3">
      <c r="A4377">
        <v>10</v>
      </c>
      <c r="B4377" t="s">
        <v>244</v>
      </c>
      <c r="C4377">
        <v>20200621</v>
      </c>
      <c r="D4377">
        <v>99.999899999999997</v>
      </c>
    </row>
    <row r="4378" spans="1:4" x14ac:dyDescent="0.3">
      <c r="A4378">
        <v>10</v>
      </c>
      <c r="B4378" t="s">
        <v>244</v>
      </c>
      <c r="C4378">
        <v>20200622</v>
      </c>
      <c r="D4378">
        <v>99.999899999999997</v>
      </c>
    </row>
    <row r="4379" spans="1:4" x14ac:dyDescent="0.3">
      <c r="A4379">
        <v>10</v>
      </c>
      <c r="B4379" t="s">
        <v>244</v>
      </c>
      <c r="C4379">
        <v>20200623</v>
      </c>
      <c r="D4379">
        <v>99.999899999999997</v>
      </c>
    </row>
    <row r="4380" spans="1:4" x14ac:dyDescent="0.3">
      <c r="A4380">
        <v>10</v>
      </c>
      <c r="B4380" t="s">
        <v>244</v>
      </c>
      <c r="C4380">
        <v>20200624</v>
      </c>
      <c r="D4380">
        <v>99.648711943793899</v>
      </c>
    </row>
    <row r="4381" spans="1:4" x14ac:dyDescent="0.3">
      <c r="A4381">
        <v>10</v>
      </c>
      <c r="B4381" t="s">
        <v>244</v>
      </c>
      <c r="C4381">
        <v>20200625</v>
      </c>
      <c r="D4381">
        <v>99.803729146221698</v>
      </c>
    </row>
    <row r="4382" spans="1:4" x14ac:dyDescent="0.3">
      <c r="A4382">
        <v>10</v>
      </c>
      <c r="B4382" t="s">
        <v>244</v>
      </c>
      <c r="C4382">
        <v>20200626</v>
      </c>
      <c r="D4382">
        <v>99.813780260707603</v>
      </c>
    </row>
    <row r="4383" spans="1:4" x14ac:dyDescent="0.3">
      <c r="A4383">
        <v>10</v>
      </c>
      <c r="B4383" t="s">
        <v>244</v>
      </c>
      <c r="C4383">
        <v>20200627</v>
      </c>
      <c r="D4383">
        <v>99.836601307189497</v>
      </c>
    </row>
    <row r="4384" spans="1:4" x14ac:dyDescent="0.3">
      <c r="A4384">
        <v>10</v>
      </c>
      <c r="B4384" t="s">
        <v>244</v>
      </c>
      <c r="C4384">
        <v>20200628</v>
      </c>
      <c r="D4384">
        <v>99.859254046446097</v>
      </c>
    </row>
    <row r="4385" spans="1:4" x14ac:dyDescent="0.3">
      <c r="A4385">
        <v>10</v>
      </c>
      <c r="B4385" t="s">
        <v>244</v>
      </c>
      <c r="C4385">
        <v>20200629</v>
      </c>
      <c r="D4385">
        <v>99.999899999999997</v>
      </c>
    </row>
    <row r="4386" spans="1:4" x14ac:dyDescent="0.3">
      <c r="A4386">
        <v>10</v>
      </c>
      <c r="B4386" t="s">
        <v>244</v>
      </c>
      <c r="C4386">
        <v>20200630</v>
      </c>
      <c r="D4386">
        <v>99.948427024239294</v>
      </c>
    </row>
    <row r="4387" spans="1:4" x14ac:dyDescent="0.3">
      <c r="A4387">
        <v>10</v>
      </c>
      <c r="B4387" t="s">
        <v>244</v>
      </c>
      <c r="C4387">
        <v>20200701</v>
      </c>
      <c r="D4387">
        <v>99.947589098532404</v>
      </c>
    </row>
    <row r="4388" spans="1:4" x14ac:dyDescent="0.3">
      <c r="A4388">
        <v>10</v>
      </c>
      <c r="B4388" t="s">
        <v>244</v>
      </c>
      <c r="C4388">
        <v>20200702</v>
      </c>
      <c r="D4388">
        <v>99.839743589743506</v>
      </c>
    </row>
    <row r="4389" spans="1:4" x14ac:dyDescent="0.3">
      <c r="A4389">
        <v>10</v>
      </c>
      <c r="B4389" t="s">
        <v>244</v>
      </c>
      <c r="C4389">
        <v>20200703</v>
      </c>
      <c r="D4389">
        <v>99.896854048478602</v>
      </c>
    </row>
    <row r="4390" spans="1:4" x14ac:dyDescent="0.3">
      <c r="A4390">
        <v>10</v>
      </c>
      <c r="B4390" t="s">
        <v>244</v>
      </c>
      <c r="C4390">
        <v>20200704</v>
      </c>
      <c r="D4390">
        <v>99.841017488076304</v>
      </c>
    </row>
    <row r="4391" spans="1:4" x14ac:dyDescent="0.3">
      <c r="A4391">
        <v>10</v>
      </c>
      <c r="B4391" t="s">
        <v>244</v>
      </c>
      <c r="C4391">
        <v>20200705</v>
      </c>
      <c r="D4391">
        <v>99.907407407407405</v>
      </c>
    </row>
    <row r="4392" spans="1:4" x14ac:dyDescent="0.3">
      <c r="A4392">
        <v>10</v>
      </c>
      <c r="B4392" t="s">
        <v>244</v>
      </c>
      <c r="C4392">
        <v>20200706</v>
      </c>
      <c r="D4392">
        <v>99.9507874015748</v>
      </c>
    </row>
    <row r="4393" spans="1:4" x14ac:dyDescent="0.3">
      <c r="A4393">
        <v>10</v>
      </c>
      <c r="B4393" t="s">
        <v>244</v>
      </c>
      <c r="C4393">
        <v>20200707</v>
      </c>
      <c r="D4393">
        <v>99.900398406374507</v>
      </c>
    </row>
    <row r="4394" spans="1:4" x14ac:dyDescent="0.3">
      <c r="A4394">
        <v>10</v>
      </c>
      <c r="B4394" t="s">
        <v>244</v>
      </c>
      <c r="C4394">
        <v>20200708</v>
      </c>
      <c r="D4394">
        <v>99.534643226473605</v>
      </c>
    </row>
    <row r="4395" spans="1:4" x14ac:dyDescent="0.3">
      <c r="A4395">
        <v>10</v>
      </c>
      <c r="B4395" t="s">
        <v>244</v>
      </c>
      <c r="C4395">
        <v>20200709</v>
      </c>
      <c r="D4395">
        <v>99.636198271941794</v>
      </c>
    </row>
    <row r="4396" spans="1:4" x14ac:dyDescent="0.3">
      <c r="A4396">
        <v>10</v>
      </c>
      <c r="B4396" t="s">
        <v>244</v>
      </c>
      <c r="C4396">
        <v>20200710</v>
      </c>
      <c r="D4396">
        <v>99.604395604395606</v>
      </c>
    </row>
    <row r="4397" spans="1:4" x14ac:dyDescent="0.3">
      <c r="A4397">
        <v>10</v>
      </c>
      <c r="B4397" t="s">
        <v>267</v>
      </c>
      <c r="C4397">
        <v>20200205</v>
      </c>
      <c r="D4397">
        <v>6.9236390208257204</v>
      </c>
    </row>
    <row r="4398" spans="1:4" x14ac:dyDescent="0.3">
      <c r="A4398">
        <v>10</v>
      </c>
      <c r="B4398" t="s">
        <v>267</v>
      </c>
      <c r="C4398">
        <v>20200206</v>
      </c>
      <c r="D4398">
        <v>6.4876233619155403</v>
      </c>
    </row>
    <row r="4399" spans="1:4" x14ac:dyDescent="0.3">
      <c r="A4399">
        <v>10</v>
      </c>
      <c r="B4399" t="s">
        <v>267</v>
      </c>
      <c r="C4399">
        <v>20200207</v>
      </c>
      <c r="D4399">
        <v>6.4899713467048699</v>
      </c>
    </row>
    <row r="4400" spans="1:4" x14ac:dyDescent="0.3">
      <c r="A4400">
        <v>10</v>
      </c>
      <c r="B4400" t="s">
        <v>267</v>
      </c>
      <c r="C4400">
        <v>20200208</v>
      </c>
      <c r="D4400">
        <v>6.5548387096774201</v>
      </c>
    </row>
    <row r="4401" spans="1:4" x14ac:dyDescent="0.3">
      <c r="A4401">
        <v>10</v>
      </c>
      <c r="B4401" t="s">
        <v>267</v>
      </c>
      <c r="C4401">
        <v>20200209</v>
      </c>
      <c r="D4401">
        <v>6.68491900524754</v>
      </c>
    </row>
    <row r="4402" spans="1:4" x14ac:dyDescent="0.3">
      <c r="A4402">
        <v>10</v>
      </c>
      <c r="B4402" t="s">
        <v>267</v>
      </c>
      <c r="C4402">
        <v>20200210</v>
      </c>
      <c r="D4402">
        <v>6.8834859488474898</v>
      </c>
    </row>
    <row r="4403" spans="1:4" x14ac:dyDescent="0.3">
      <c r="A4403">
        <v>10</v>
      </c>
      <c r="B4403" t="s">
        <v>267</v>
      </c>
      <c r="C4403">
        <v>20200211</v>
      </c>
      <c r="D4403">
        <v>7.0236039147956202</v>
      </c>
    </row>
    <row r="4404" spans="1:4" x14ac:dyDescent="0.3">
      <c r="A4404">
        <v>10</v>
      </c>
      <c r="B4404" t="s">
        <v>267</v>
      </c>
      <c r="C4404">
        <v>20200212</v>
      </c>
      <c r="D4404">
        <v>7.0028258565877701</v>
      </c>
    </row>
    <row r="4405" spans="1:4" x14ac:dyDescent="0.3">
      <c r="A4405">
        <v>10</v>
      </c>
      <c r="B4405" t="s">
        <v>267</v>
      </c>
      <c r="C4405">
        <v>20200213</v>
      </c>
      <c r="D4405">
        <v>7.1344833361245996</v>
      </c>
    </row>
    <row r="4406" spans="1:4" x14ac:dyDescent="0.3">
      <c r="A4406">
        <v>10</v>
      </c>
      <c r="B4406" t="s">
        <v>267</v>
      </c>
      <c r="C4406">
        <v>20200214</v>
      </c>
      <c r="D4406">
        <v>7.1456431858959304</v>
      </c>
    </row>
    <row r="4407" spans="1:4" x14ac:dyDescent="0.3">
      <c r="A4407">
        <v>10</v>
      </c>
      <c r="B4407" t="s">
        <v>267</v>
      </c>
      <c r="C4407">
        <v>20200215</v>
      </c>
      <c r="D4407">
        <v>7.79526400941314</v>
      </c>
    </row>
    <row r="4408" spans="1:4" x14ac:dyDescent="0.3">
      <c r="A4408">
        <v>10</v>
      </c>
      <c r="B4408" t="s">
        <v>267</v>
      </c>
      <c r="C4408">
        <v>20200216</v>
      </c>
      <c r="D4408">
        <v>8.1270627062706193</v>
      </c>
    </row>
    <row r="4409" spans="1:4" x14ac:dyDescent="0.3">
      <c r="A4409">
        <v>10</v>
      </c>
      <c r="B4409" t="s">
        <v>267</v>
      </c>
      <c r="C4409">
        <v>20200217</v>
      </c>
      <c r="D4409">
        <v>8.4854368932038806</v>
      </c>
    </row>
    <row r="4410" spans="1:4" x14ac:dyDescent="0.3">
      <c r="A4410">
        <v>10</v>
      </c>
      <c r="B4410" t="s">
        <v>267</v>
      </c>
      <c r="C4410">
        <v>20200218</v>
      </c>
      <c r="D4410">
        <v>8.7471469989513295</v>
      </c>
    </row>
    <row r="4411" spans="1:4" x14ac:dyDescent="0.3">
      <c r="A4411">
        <v>10</v>
      </c>
      <c r="B4411" t="s">
        <v>267</v>
      </c>
      <c r="C4411">
        <v>20200219</v>
      </c>
      <c r="D4411">
        <v>8.9155062544252992</v>
      </c>
    </row>
    <row r="4412" spans="1:4" x14ac:dyDescent="0.3">
      <c r="A4412">
        <v>10</v>
      </c>
      <c r="B4412" t="s">
        <v>267</v>
      </c>
      <c r="C4412">
        <v>20200220</v>
      </c>
      <c r="D4412">
        <v>9.0234023402340195</v>
      </c>
    </row>
    <row r="4413" spans="1:4" x14ac:dyDescent="0.3">
      <c r="A4413">
        <v>10</v>
      </c>
      <c r="B4413" t="s">
        <v>267</v>
      </c>
      <c r="C4413">
        <v>20200221</v>
      </c>
      <c r="D4413">
        <v>9.2172326841568708</v>
      </c>
    </row>
    <row r="4414" spans="1:4" x14ac:dyDescent="0.3">
      <c r="A4414">
        <v>10</v>
      </c>
      <c r="B4414" t="s">
        <v>267</v>
      </c>
      <c r="C4414">
        <v>20200222</v>
      </c>
      <c r="D4414">
        <v>9.4776006837950604</v>
      </c>
    </row>
    <row r="4415" spans="1:4" x14ac:dyDescent="0.3">
      <c r="A4415">
        <v>10</v>
      </c>
      <c r="B4415" t="s">
        <v>267</v>
      </c>
      <c r="C4415">
        <v>20200223</v>
      </c>
      <c r="D4415">
        <v>9.7369679579148691</v>
      </c>
    </row>
    <row r="4416" spans="1:4" x14ac:dyDescent="0.3">
      <c r="A4416">
        <v>10</v>
      </c>
      <c r="B4416" t="s">
        <v>267</v>
      </c>
      <c r="C4416">
        <v>20200224</v>
      </c>
      <c r="D4416">
        <v>9.9704851503412595</v>
      </c>
    </row>
    <row r="4417" spans="1:4" x14ac:dyDescent="0.3">
      <c r="A4417">
        <v>10</v>
      </c>
      <c r="B4417" t="s">
        <v>267</v>
      </c>
      <c r="C4417">
        <v>20200225</v>
      </c>
      <c r="D4417">
        <v>10.3054612773835</v>
      </c>
    </row>
    <row r="4418" spans="1:4" x14ac:dyDescent="0.3">
      <c r="A4418">
        <v>10</v>
      </c>
      <c r="B4418" t="s">
        <v>267</v>
      </c>
      <c r="C4418">
        <v>20200226</v>
      </c>
      <c r="D4418">
        <v>10.5364148047074</v>
      </c>
    </row>
    <row r="4419" spans="1:4" x14ac:dyDescent="0.3">
      <c r="A4419">
        <v>10</v>
      </c>
      <c r="B4419" t="s">
        <v>267</v>
      </c>
      <c r="C4419">
        <v>20200227</v>
      </c>
      <c r="D4419">
        <v>10.7255779575411</v>
      </c>
    </row>
    <row r="4420" spans="1:4" x14ac:dyDescent="0.3">
      <c r="A4420">
        <v>10</v>
      </c>
      <c r="B4420" t="s">
        <v>267</v>
      </c>
      <c r="C4420">
        <v>20200228</v>
      </c>
      <c r="D4420">
        <v>11.041360403671099</v>
      </c>
    </row>
    <row r="4421" spans="1:4" x14ac:dyDescent="0.3">
      <c r="A4421">
        <v>10</v>
      </c>
      <c r="B4421" t="s">
        <v>267</v>
      </c>
      <c r="C4421">
        <v>20200229</v>
      </c>
      <c r="D4421">
        <v>11.343771376453599</v>
      </c>
    </row>
    <row r="4422" spans="1:4" x14ac:dyDescent="0.3">
      <c r="A4422">
        <v>10</v>
      </c>
      <c r="B4422" t="s">
        <v>267</v>
      </c>
      <c r="C4422">
        <v>20200301</v>
      </c>
      <c r="D4422">
        <v>11.700242323411301</v>
      </c>
    </row>
    <row r="4423" spans="1:4" x14ac:dyDescent="0.3">
      <c r="A4423">
        <v>10</v>
      </c>
      <c r="B4423" t="s">
        <v>267</v>
      </c>
      <c r="C4423">
        <v>20200302</v>
      </c>
      <c r="D4423">
        <v>11.964718090626</v>
      </c>
    </row>
    <row r="4424" spans="1:4" x14ac:dyDescent="0.3">
      <c r="A4424">
        <v>10</v>
      </c>
      <c r="B4424" t="s">
        <v>267</v>
      </c>
      <c r="C4424">
        <v>20200303</v>
      </c>
      <c r="D4424">
        <v>12.148341883780899</v>
      </c>
    </row>
    <row r="4425" spans="1:4" x14ac:dyDescent="0.3">
      <c r="A4425">
        <v>10</v>
      </c>
      <c r="B4425" t="s">
        <v>267</v>
      </c>
      <c r="C4425">
        <v>20200304</v>
      </c>
      <c r="D4425">
        <v>12.3712012521194</v>
      </c>
    </row>
    <row r="4426" spans="1:4" x14ac:dyDescent="0.3">
      <c r="A4426">
        <v>10</v>
      </c>
      <c r="B4426" t="s">
        <v>267</v>
      </c>
      <c r="C4426">
        <v>20200305</v>
      </c>
      <c r="D4426">
        <v>12.4744569147096</v>
      </c>
    </row>
    <row r="4427" spans="1:4" x14ac:dyDescent="0.3">
      <c r="A4427">
        <v>10</v>
      </c>
      <c r="B4427" t="s">
        <v>267</v>
      </c>
      <c r="C4427">
        <v>20200306</v>
      </c>
      <c r="D4427">
        <v>12.563382002565801</v>
      </c>
    </row>
    <row r="4428" spans="1:4" x14ac:dyDescent="0.3">
      <c r="A4428">
        <v>10</v>
      </c>
      <c r="B4428" t="s">
        <v>267</v>
      </c>
      <c r="C4428">
        <v>20200307</v>
      </c>
      <c r="D4428">
        <v>12.8838645766563</v>
      </c>
    </row>
    <row r="4429" spans="1:4" x14ac:dyDescent="0.3">
      <c r="A4429">
        <v>10</v>
      </c>
      <c r="B4429" t="s">
        <v>267</v>
      </c>
      <c r="C4429">
        <v>20200308</v>
      </c>
      <c r="D4429">
        <v>13.3221050306477</v>
      </c>
    </row>
    <row r="4430" spans="1:4" x14ac:dyDescent="0.3">
      <c r="A4430">
        <v>10</v>
      </c>
      <c r="B4430" t="s">
        <v>267</v>
      </c>
      <c r="C4430">
        <v>20200309</v>
      </c>
      <c r="D4430">
        <v>13.707900535096</v>
      </c>
    </row>
    <row r="4431" spans="1:4" x14ac:dyDescent="0.3">
      <c r="A4431">
        <v>10</v>
      </c>
      <c r="B4431" t="s">
        <v>267</v>
      </c>
      <c r="C4431">
        <v>20200310</v>
      </c>
      <c r="D4431">
        <v>13.882231671176299</v>
      </c>
    </row>
    <row r="4432" spans="1:4" x14ac:dyDescent="0.3">
      <c r="A4432">
        <v>10</v>
      </c>
      <c r="B4432" t="s">
        <v>267</v>
      </c>
      <c r="C4432">
        <v>20200311</v>
      </c>
      <c r="D4432">
        <v>14.0760406752492</v>
      </c>
    </row>
    <row r="4433" spans="1:4" x14ac:dyDescent="0.3">
      <c r="A4433">
        <v>10</v>
      </c>
      <c r="B4433" t="s">
        <v>267</v>
      </c>
      <c r="C4433">
        <v>20200312</v>
      </c>
      <c r="D4433">
        <v>14.318858985004599</v>
      </c>
    </row>
    <row r="4434" spans="1:4" x14ac:dyDescent="0.3">
      <c r="A4434">
        <v>10</v>
      </c>
      <c r="B4434" t="s">
        <v>267</v>
      </c>
      <c r="C4434">
        <v>20200313</v>
      </c>
      <c r="D4434">
        <v>14.464427209642899</v>
      </c>
    </row>
    <row r="4435" spans="1:4" x14ac:dyDescent="0.3">
      <c r="A4435">
        <v>10</v>
      </c>
      <c r="B4435" t="s">
        <v>267</v>
      </c>
      <c r="C4435">
        <v>20200314</v>
      </c>
      <c r="D4435">
        <v>14.928496686431799</v>
      </c>
    </row>
    <row r="4436" spans="1:4" x14ac:dyDescent="0.3">
      <c r="A4436">
        <v>10</v>
      </c>
      <c r="B4436" t="s">
        <v>267</v>
      </c>
      <c r="C4436">
        <v>20200315</v>
      </c>
      <c r="D4436">
        <v>15.666681536334</v>
      </c>
    </row>
    <row r="4437" spans="1:4" x14ac:dyDescent="0.3">
      <c r="A4437">
        <v>10</v>
      </c>
      <c r="B4437" t="s">
        <v>267</v>
      </c>
      <c r="C4437">
        <v>20200316</v>
      </c>
      <c r="D4437">
        <v>16.187433439829601</v>
      </c>
    </row>
    <row r="4438" spans="1:4" x14ac:dyDescent="0.3">
      <c r="A4438">
        <v>10</v>
      </c>
      <c r="B4438" t="s">
        <v>267</v>
      </c>
      <c r="C4438">
        <v>20200317</v>
      </c>
      <c r="D4438">
        <v>16.2853528314428</v>
      </c>
    </row>
    <row r="4439" spans="1:4" x14ac:dyDescent="0.3">
      <c r="A4439">
        <v>10</v>
      </c>
      <c r="B4439" t="s">
        <v>267</v>
      </c>
      <c r="C4439">
        <v>20200318</v>
      </c>
      <c r="D4439">
        <v>16.391356899001199</v>
      </c>
    </row>
    <row r="4440" spans="1:4" x14ac:dyDescent="0.3">
      <c r="A4440">
        <v>10</v>
      </c>
      <c r="B4440" t="s">
        <v>267</v>
      </c>
      <c r="C4440">
        <v>20200319</v>
      </c>
      <c r="D4440">
        <v>16.5710590542147</v>
      </c>
    </row>
    <row r="4441" spans="1:4" x14ac:dyDescent="0.3">
      <c r="A4441">
        <v>10</v>
      </c>
      <c r="B4441" t="s">
        <v>267</v>
      </c>
      <c r="C4441">
        <v>20200320</v>
      </c>
      <c r="D4441">
        <v>16.745554823839299</v>
      </c>
    </row>
    <row r="4442" spans="1:4" x14ac:dyDescent="0.3">
      <c r="A4442">
        <v>10</v>
      </c>
      <c r="B4442" t="s">
        <v>267</v>
      </c>
      <c r="C4442">
        <v>20200321</v>
      </c>
      <c r="D4442">
        <v>17.134351175748801</v>
      </c>
    </row>
    <row r="4443" spans="1:4" x14ac:dyDescent="0.3">
      <c r="A4443">
        <v>10</v>
      </c>
      <c r="B4443" t="s">
        <v>267</v>
      </c>
      <c r="C4443">
        <v>20200322</v>
      </c>
      <c r="D4443">
        <v>17.813726058638199</v>
      </c>
    </row>
    <row r="4444" spans="1:4" x14ac:dyDescent="0.3">
      <c r="A4444">
        <v>10</v>
      </c>
      <c r="B4444" t="s">
        <v>267</v>
      </c>
      <c r="C4444">
        <v>20200323</v>
      </c>
      <c r="D4444">
        <v>18.2111337406653</v>
      </c>
    </row>
    <row r="4445" spans="1:4" x14ac:dyDescent="0.3">
      <c r="A4445">
        <v>10</v>
      </c>
      <c r="B4445" t="s">
        <v>267</v>
      </c>
      <c r="C4445">
        <v>20200324</v>
      </c>
      <c r="D4445">
        <v>18.453869992159198</v>
      </c>
    </row>
    <row r="4446" spans="1:4" x14ac:dyDescent="0.3">
      <c r="A4446">
        <v>10</v>
      </c>
      <c r="B4446" t="s">
        <v>267</v>
      </c>
      <c r="C4446">
        <v>20200325</v>
      </c>
      <c r="D4446">
        <v>18.6220014404166</v>
      </c>
    </row>
    <row r="4447" spans="1:4" x14ac:dyDescent="0.3">
      <c r="A4447">
        <v>10</v>
      </c>
      <c r="B4447" t="s">
        <v>267</v>
      </c>
      <c r="C4447">
        <v>20200326</v>
      </c>
      <c r="D4447">
        <v>18.741763069263399</v>
      </c>
    </row>
    <row r="4448" spans="1:4" x14ac:dyDescent="0.3">
      <c r="A4448">
        <v>10</v>
      </c>
      <c r="B4448" t="s">
        <v>267</v>
      </c>
      <c r="C4448">
        <v>20200327</v>
      </c>
      <c r="D4448">
        <v>26.8249639018129</v>
      </c>
    </row>
    <row r="4449" spans="1:4" x14ac:dyDescent="0.3">
      <c r="A4449">
        <v>10</v>
      </c>
      <c r="B4449" t="s">
        <v>267</v>
      </c>
      <c r="C4449">
        <v>20200328</v>
      </c>
      <c r="D4449">
        <v>26.359279457940801</v>
      </c>
    </row>
    <row r="4450" spans="1:4" x14ac:dyDescent="0.3">
      <c r="A4450">
        <v>10</v>
      </c>
      <c r="B4450" t="s">
        <v>267</v>
      </c>
      <c r="C4450">
        <v>20200329</v>
      </c>
      <c r="D4450">
        <v>26.2413985493769</v>
      </c>
    </row>
    <row r="4451" spans="1:4" x14ac:dyDescent="0.3">
      <c r="A4451">
        <v>10</v>
      </c>
      <c r="B4451" t="s">
        <v>267</v>
      </c>
      <c r="C4451">
        <v>20200330</v>
      </c>
      <c r="D4451">
        <v>23.301424235349</v>
      </c>
    </row>
    <row r="4452" spans="1:4" x14ac:dyDescent="0.3">
      <c r="A4452">
        <v>10</v>
      </c>
      <c r="B4452" t="s">
        <v>267</v>
      </c>
      <c r="C4452">
        <v>20200331</v>
      </c>
      <c r="D4452">
        <v>22.1592442645074</v>
      </c>
    </row>
    <row r="4453" spans="1:4" x14ac:dyDescent="0.3">
      <c r="A4453">
        <v>10</v>
      </c>
      <c r="B4453" t="s">
        <v>267</v>
      </c>
      <c r="C4453">
        <v>20200401</v>
      </c>
      <c r="D4453">
        <v>21.541558815070399</v>
      </c>
    </row>
    <row r="4454" spans="1:4" x14ac:dyDescent="0.3">
      <c r="A4454">
        <v>10</v>
      </c>
      <c r="B4454" t="s">
        <v>267</v>
      </c>
      <c r="C4454">
        <v>20200402</v>
      </c>
      <c r="D4454">
        <v>22.3507346045639</v>
      </c>
    </row>
    <row r="4455" spans="1:4" x14ac:dyDescent="0.3">
      <c r="A4455">
        <v>10</v>
      </c>
      <c r="B4455" t="s">
        <v>267</v>
      </c>
      <c r="C4455">
        <v>20200403</v>
      </c>
      <c r="D4455">
        <v>21.589004358028799</v>
      </c>
    </row>
    <row r="4456" spans="1:4" x14ac:dyDescent="0.3">
      <c r="A4456">
        <v>10</v>
      </c>
      <c r="B4456" t="s">
        <v>267</v>
      </c>
      <c r="C4456">
        <v>20200404</v>
      </c>
      <c r="D4456">
        <v>22.1266345492085</v>
      </c>
    </row>
    <row r="4457" spans="1:4" x14ac:dyDescent="0.3">
      <c r="A4457">
        <v>10</v>
      </c>
      <c r="B4457" t="s">
        <v>267</v>
      </c>
      <c r="C4457">
        <v>20200405</v>
      </c>
      <c r="D4457">
        <v>22.622950819672099</v>
      </c>
    </row>
    <row r="4458" spans="1:4" x14ac:dyDescent="0.3">
      <c r="A4458">
        <v>10</v>
      </c>
      <c r="B4458" t="s">
        <v>267</v>
      </c>
      <c r="C4458">
        <v>20200406</v>
      </c>
      <c r="D4458">
        <v>21.7237308146399</v>
      </c>
    </row>
    <row r="4459" spans="1:4" x14ac:dyDescent="0.3">
      <c r="A4459">
        <v>10</v>
      </c>
      <c r="B4459" t="s">
        <v>267</v>
      </c>
      <c r="C4459">
        <v>20200407</v>
      </c>
      <c r="D4459">
        <v>20.969649191959</v>
      </c>
    </row>
    <row r="4460" spans="1:4" x14ac:dyDescent="0.3">
      <c r="A4460">
        <v>10</v>
      </c>
      <c r="B4460" t="s">
        <v>267</v>
      </c>
      <c r="C4460">
        <v>20200408</v>
      </c>
      <c r="D4460">
        <v>21.3592233009708</v>
      </c>
    </row>
    <row r="4461" spans="1:4" x14ac:dyDescent="0.3">
      <c r="A4461">
        <v>10</v>
      </c>
      <c r="B4461" t="s">
        <v>267</v>
      </c>
      <c r="C4461">
        <v>20200409</v>
      </c>
      <c r="D4461">
        <v>21.400778210116702</v>
      </c>
    </row>
    <row r="4462" spans="1:4" x14ac:dyDescent="0.3">
      <c r="A4462">
        <v>10</v>
      </c>
      <c r="B4462" t="s">
        <v>267</v>
      </c>
      <c r="C4462">
        <v>20200410</v>
      </c>
      <c r="D4462">
        <v>20.896821941662999</v>
      </c>
    </row>
    <row r="4463" spans="1:4" x14ac:dyDescent="0.3">
      <c r="A4463">
        <v>10</v>
      </c>
      <c r="B4463" t="s">
        <v>267</v>
      </c>
      <c r="C4463">
        <v>20200411</v>
      </c>
      <c r="D4463">
        <v>21.085972850678701</v>
      </c>
    </row>
    <row r="4464" spans="1:4" x14ac:dyDescent="0.3">
      <c r="A4464">
        <v>10</v>
      </c>
      <c r="B4464" t="s">
        <v>267</v>
      </c>
      <c r="C4464">
        <v>20200412</v>
      </c>
      <c r="D4464">
        <v>20.995475113122101</v>
      </c>
    </row>
    <row r="4465" spans="1:4" x14ac:dyDescent="0.3">
      <c r="A4465">
        <v>10</v>
      </c>
      <c r="B4465" t="s">
        <v>267</v>
      </c>
      <c r="C4465">
        <v>20200413</v>
      </c>
      <c r="D4465">
        <v>21.182743577314501</v>
      </c>
    </row>
    <row r="4466" spans="1:4" x14ac:dyDescent="0.3">
      <c r="A4466">
        <v>10</v>
      </c>
      <c r="B4466" t="s">
        <v>267</v>
      </c>
      <c r="C4466">
        <v>20200414</v>
      </c>
      <c r="D4466">
        <v>21.083455344070199</v>
      </c>
    </row>
    <row r="4467" spans="1:4" x14ac:dyDescent="0.3">
      <c r="A4467">
        <v>10</v>
      </c>
      <c r="B4467" t="s">
        <v>267</v>
      </c>
      <c r="C4467">
        <v>20200415</v>
      </c>
      <c r="D4467">
        <v>22.8969636635141</v>
      </c>
    </row>
    <row r="4468" spans="1:4" x14ac:dyDescent="0.3">
      <c r="A4468">
        <v>10</v>
      </c>
      <c r="B4468" t="s">
        <v>267</v>
      </c>
      <c r="C4468">
        <v>20200416</v>
      </c>
      <c r="D4468">
        <v>23.4930448222565</v>
      </c>
    </row>
    <row r="4469" spans="1:4" x14ac:dyDescent="0.3">
      <c r="A4469">
        <v>10</v>
      </c>
      <c r="B4469" t="s">
        <v>267</v>
      </c>
      <c r="C4469">
        <v>20200417</v>
      </c>
      <c r="D4469">
        <v>23.338649654439099</v>
      </c>
    </row>
    <row r="4470" spans="1:4" x14ac:dyDescent="0.3">
      <c r="A4470">
        <v>10</v>
      </c>
      <c r="B4470" t="s">
        <v>267</v>
      </c>
      <c r="C4470">
        <v>20200418</v>
      </c>
      <c r="D4470">
        <v>24.106175514626202</v>
      </c>
    </row>
    <row r="4471" spans="1:4" x14ac:dyDescent="0.3">
      <c r="A4471">
        <v>10</v>
      </c>
      <c r="B4471" t="s">
        <v>267</v>
      </c>
      <c r="C4471">
        <v>20200419</v>
      </c>
      <c r="D4471">
        <v>25.581395348837201</v>
      </c>
    </row>
    <row r="4472" spans="1:4" x14ac:dyDescent="0.3">
      <c r="A4472">
        <v>10</v>
      </c>
      <c r="B4472" t="s">
        <v>267</v>
      </c>
      <c r="C4472">
        <v>20200420</v>
      </c>
      <c r="D4472">
        <v>25.6351039260969</v>
      </c>
    </row>
    <row r="4473" spans="1:4" x14ac:dyDescent="0.3">
      <c r="A4473">
        <v>10</v>
      </c>
      <c r="B4473" t="s">
        <v>267</v>
      </c>
      <c r="C4473">
        <v>20200421</v>
      </c>
      <c r="D4473">
        <v>26.011904761904699</v>
      </c>
    </row>
    <row r="4474" spans="1:4" x14ac:dyDescent="0.3">
      <c r="A4474">
        <v>10</v>
      </c>
      <c r="B4474" t="s">
        <v>267</v>
      </c>
      <c r="C4474">
        <v>20200422</v>
      </c>
      <c r="D4474">
        <v>26.770708283313301</v>
      </c>
    </row>
    <row r="4475" spans="1:4" x14ac:dyDescent="0.3">
      <c r="A4475">
        <v>10</v>
      </c>
      <c r="B4475" t="s">
        <v>267</v>
      </c>
      <c r="C4475">
        <v>20200423</v>
      </c>
      <c r="D4475">
        <v>25.3141831238779</v>
      </c>
    </row>
    <row r="4476" spans="1:4" x14ac:dyDescent="0.3">
      <c r="A4476">
        <v>10</v>
      </c>
      <c r="B4476" t="s">
        <v>267</v>
      </c>
      <c r="C4476">
        <v>20200424</v>
      </c>
      <c r="D4476">
        <v>26.466753585397601</v>
      </c>
    </row>
    <row r="4477" spans="1:4" x14ac:dyDescent="0.3">
      <c r="A4477">
        <v>10</v>
      </c>
      <c r="B4477" t="s">
        <v>267</v>
      </c>
      <c r="C4477">
        <v>20200425</v>
      </c>
      <c r="D4477">
        <v>25.294117647058801</v>
      </c>
    </row>
    <row r="4478" spans="1:4" x14ac:dyDescent="0.3">
      <c r="A4478">
        <v>10</v>
      </c>
      <c r="B4478" t="s">
        <v>267</v>
      </c>
      <c r="C4478">
        <v>20200426</v>
      </c>
      <c r="D4478">
        <v>26.040978189028401</v>
      </c>
    </row>
    <row r="4479" spans="1:4" x14ac:dyDescent="0.3">
      <c r="A4479">
        <v>10</v>
      </c>
      <c r="B4479" t="s">
        <v>267</v>
      </c>
      <c r="C4479">
        <v>20200427</v>
      </c>
      <c r="D4479">
        <v>23.906705539358601</v>
      </c>
    </row>
    <row r="4480" spans="1:4" x14ac:dyDescent="0.3">
      <c r="A4480">
        <v>10</v>
      </c>
      <c r="B4480" t="s">
        <v>267</v>
      </c>
      <c r="C4480">
        <v>20200428</v>
      </c>
      <c r="D4480">
        <v>23.837209302325501</v>
      </c>
    </row>
    <row r="4481" spans="1:4" x14ac:dyDescent="0.3">
      <c r="A4481">
        <v>10</v>
      </c>
      <c r="B4481" t="s">
        <v>267</v>
      </c>
      <c r="C4481">
        <v>20200429</v>
      </c>
      <c r="D4481">
        <v>23.186344238975799</v>
      </c>
    </row>
    <row r="4482" spans="1:4" x14ac:dyDescent="0.3">
      <c r="A4482">
        <v>10</v>
      </c>
      <c r="B4482" t="s">
        <v>267</v>
      </c>
      <c r="C4482">
        <v>20200430</v>
      </c>
      <c r="D4482">
        <v>23.158694001518601</v>
      </c>
    </row>
    <row r="4483" spans="1:4" x14ac:dyDescent="0.3">
      <c r="A4483">
        <v>10</v>
      </c>
      <c r="B4483" t="s">
        <v>267</v>
      </c>
      <c r="C4483">
        <v>20200501</v>
      </c>
      <c r="D4483">
        <v>24.033731553056899</v>
      </c>
    </row>
    <row r="4484" spans="1:4" x14ac:dyDescent="0.3">
      <c r="A4484">
        <v>10</v>
      </c>
      <c r="B4484" t="s">
        <v>267</v>
      </c>
      <c r="C4484">
        <v>20200502</v>
      </c>
      <c r="D4484">
        <v>24.184988627748201</v>
      </c>
    </row>
    <row r="4485" spans="1:4" x14ac:dyDescent="0.3">
      <c r="A4485">
        <v>10</v>
      </c>
      <c r="B4485" t="s">
        <v>267</v>
      </c>
      <c r="C4485">
        <v>20200503</v>
      </c>
      <c r="D4485">
        <v>24.555984555984502</v>
      </c>
    </row>
    <row r="4486" spans="1:4" x14ac:dyDescent="0.3">
      <c r="A4486">
        <v>10</v>
      </c>
      <c r="B4486" t="s">
        <v>267</v>
      </c>
      <c r="C4486">
        <v>20200504</v>
      </c>
      <c r="D4486">
        <v>24.7397918334667</v>
      </c>
    </row>
    <row r="4487" spans="1:4" x14ac:dyDescent="0.3">
      <c r="A4487">
        <v>10</v>
      </c>
      <c r="B4487" t="s">
        <v>267</v>
      </c>
      <c r="C4487">
        <v>20200505</v>
      </c>
      <c r="D4487">
        <v>23.514851485148501</v>
      </c>
    </row>
    <row r="4488" spans="1:4" x14ac:dyDescent="0.3">
      <c r="A4488">
        <v>10</v>
      </c>
      <c r="B4488" t="s">
        <v>267</v>
      </c>
      <c r="C4488">
        <v>20200506</v>
      </c>
      <c r="D4488">
        <v>24.260355029585799</v>
      </c>
    </row>
    <row r="4489" spans="1:4" x14ac:dyDescent="0.3">
      <c r="A4489">
        <v>10</v>
      </c>
      <c r="B4489" t="s">
        <v>267</v>
      </c>
      <c r="C4489">
        <v>20200507</v>
      </c>
      <c r="D4489">
        <v>24.546240276577301</v>
      </c>
    </row>
    <row r="4490" spans="1:4" x14ac:dyDescent="0.3">
      <c r="A4490">
        <v>10</v>
      </c>
      <c r="B4490" t="s">
        <v>267</v>
      </c>
      <c r="C4490">
        <v>20200508</v>
      </c>
      <c r="D4490">
        <v>22.506393861892501</v>
      </c>
    </row>
    <row r="4491" spans="1:4" x14ac:dyDescent="0.3">
      <c r="A4491">
        <v>10</v>
      </c>
      <c r="B4491" t="s">
        <v>267</v>
      </c>
      <c r="C4491">
        <v>20200509</v>
      </c>
      <c r="D4491">
        <v>22.304147465437701</v>
      </c>
    </row>
    <row r="4492" spans="1:4" x14ac:dyDescent="0.3">
      <c r="A4492">
        <v>10</v>
      </c>
      <c r="B4492" t="s">
        <v>267</v>
      </c>
      <c r="C4492">
        <v>20200510</v>
      </c>
      <c r="D4492">
        <v>23.513753327417898</v>
      </c>
    </row>
    <row r="4493" spans="1:4" x14ac:dyDescent="0.3">
      <c r="A4493">
        <v>10</v>
      </c>
      <c r="B4493" t="s">
        <v>267</v>
      </c>
      <c r="C4493">
        <v>20200511</v>
      </c>
      <c r="D4493">
        <v>21.8009478672985</v>
      </c>
    </row>
    <row r="4494" spans="1:4" x14ac:dyDescent="0.3">
      <c r="A4494">
        <v>10</v>
      </c>
      <c r="B4494" t="s">
        <v>267</v>
      </c>
      <c r="C4494">
        <v>20200512</v>
      </c>
      <c r="D4494">
        <v>21.367521367521299</v>
      </c>
    </row>
    <row r="4495" spans="1:4" x14ac:dyDescent="0.3">
      <c r="A4495">
        <v>10</v>
      </c>
      <c r="B4495" t="s">
        <v>267</v>
      </c>
      <c r="C4495">
        <v>20200513</v>
      </c>
      <c r="D4495">
        <v>21.934197407776601</v>
      </c>
    </row>
    <row r="4496" spans="1:4" x14ac:dyDescent="0.3">
      <c r="A4496">
        <v>10</v>
      </c>
      <c r="B4496" t="s">
        <v>267</v>
      </c>
      <c r="C4496">
        <v>20200514</v>
      </c>
      <c r="D4496">
        <v>21.322803553800501</v>
      </c>
    </row>
    <row r="4497" spans="1:4" x14ac:dyDescent="0.3">
      <c r="A4497">
        <v>10</v>
      </c>
      <c r="B4497" t="s">
        <v>267</v>
      </c>
      <c r="C4497">
        <v>20200515</v>
      </c>
      <c r="D4497">
        <v>21.802325581395301</v>
      </c>
    </row>
    <row r="4498" spans="1:4" x14ac:dyDescent="0.3">
      <c r="A4498">
        <v>10</v>
      </c>
      <c r="B4498" t="s">
        <v>267</v>
      </c>
      <c r="C4498">
        <v>20200516</v>
      </c>
      <c r="D4498">
        <v>20.861900097943099</v>
      </c>
    </row>
    <row r="4499" spans="1:4" x14ac:dyDescent="0.3">
      <c r="A4499">
        <v>10</v>
      </c>
      <c r="B4499" t="s">
        <v>267</v>
      </c>
      <c r="C4499">
        <v>20200517</v>
      </c>
      <c r="D4499">
        <v>20.702754036087299</v>
      </c>
    </row>
    <row r="4500" spans="1:4" x14ac:dyDescent="0.3">
      <c r="A4500">
        <v>10</v>
      </c>
      <c r="B4500" t="s">
        <v>267</v>
      </c>
      <c r="C4500">
        <v>20200518</v>
      </c>
      <c r="D4500">
        <v>20.899718837863102</v>
      </c>
    </row>
    <row r="4501" spans="1:4" x14ac:dyDescent="0.3">
      <c r="A4501">
        <v>10</v>
      </c>
      <c r="B4501" t="s">
        <v>267</v>
      </c>
      <c r="C4501">
        <v>20200519</v>
      </c>
      <c r="D4501">
        <v>20.5128205128205</v>
      </c>
    </row>
    <row r="4502" spans="1:4" x14ac:dyDescent="0.3">
      <c r="A4502">
        <v>10</v>
      </c>
      <c r="B4502" t="s">
        <v>267</v>
      </c>
      <c r="C4502">
        <v>20200520</v>
      </c>
      <c r="D4502">
        <v>19.736842105263101</v>
      </c>
    </row>
    <row r="4503" spans="1:4" x14ac:dyDescent="0.3">
      <c r="A4503">
        <v>10</v>
      </c>
      <c r="B4503" t="s">
        <v>267</v>
      </c>
      <c r="C4503">
        <v>20200521</v>
      </c>
      <c r="D4503">
        <v>18.639053254437801</v>
      </c>
    </row>
    <row r="4504" spans="1:4" x14ac:dyDescent="0.3">
      <c r="A4504">
        <v>10</v>
      </c>
      <c r="B4504" t="s">
        <v>267</v>
      </c>
      <c r="C4504">
        <v>20200522</v>
      </c>
      <c r="D4504">
        <v>19.575699132111801</v>
      </c>
    </row>
    <row r="4505" spans="1:4" x14ac:dyDescent="0.3">
      <c r="A4505">
        <v>10</v>
      </c>
      <c r="B4505" t="s">
        <v>267</v>
      </c>
      <c r="C4505">
        <v>20200523</v>
      </c>
      <c r="D4505">
        <v>19.742063492063401</v>
      </c>
    </row>
    <row r="4506" spans="1:4" x14ac:dyDescent="0.3">
      <c r="A4506">
        <v>10</v>
      </c>
      <c r="B4506" t="s">
        <v>267</v>
      </c>
      <c r="C4506">
        <v>20200524</v>
      </c>
      <c r="D4506">
        <v>19.3905817174515</v>
      </c>
    </row>
    <row r="4507" spans="1:4" x14ac:dyDescent="0.3">
      <c r="A4507">
        <v>10</v>
      </c>
      <c r="B4507" t="s">
        <v>267</v>
      </c>
      <c r="C4507">
        <v>20200525</v>
      </c>
      <c r="D4507">
        <v>19.0121155638397</v>
      </c>
    </row>
    <row r="4508" spans="1:4" x14ac:dyDescent="0.3">
      <c r="A4508">
        <v>10</v>
      </c>
      <c r="B4508" t="s">
        <v>267</v>
      </c>
      <c r="C4508">
        <v>20200526</v>
      </c>
      <c r="D4508">
        <v>20.2594810379241</v>
      </c>
    </row>
    <row r="4509" spans="1:4" x14ac:dyDescent="0.3">
      <c r="A4509">
        <v>10</v>
      </c>
      <c r="B4509" t="s">
        <v>267</v>
      </c>
      <c r="C4509">
        <v>20200527</v>
      </c>
      <c r="D4509">
        <v>20.3235591506572</v>
      </c>
    </row>
    <row r="4510" spans="1:4" x14ac:dyDescent="0.3">
      <c r="A4510">
        <v>10</v>
      </c>
      <c r="B4510" t="s">
        <v>267</v>
      </c>
      <c r="C4510">
        <v>20200528</v>
      </c>
      <c r="D4510">
        <v>19.7505197505197</v>
      </c>
    </row>
    <row r="4511" spans="1:4" x14ac:dyDescent="0.3">
      <c r="A4511">
        <v>10</v>
      </c>
      <c r="B4511" t="s">
        <v>267</v>
      </c>
      <c r="C4511">
        <v>20200529</v>
      </c>
      <c r="D4511">
        <v>21.281216069489599</v>
      </c>
    </row>
    <row r="4512" spans="1:4" x14ac:dyDescent="0.3">
      <c r="A4512">
        <v>10</v>
      </c>
      <c r="B4512" t="s">
        <v>267</v>
      </c>
      <c r="C4512">
        <v>20200530</v>
      </c>
      <c r="D4512">
        <v>19.337606837606799</v>
      </c>
    </row>
    <row r="4513" spans="1:4" x14ac:dyDescent="0.3">
      <c r="A4513">
        <v>10</v>
      </c>
      <c r="B4513" t="s">
        <v>267</v>
      </c>
      <c r="C4513">
        <v>20200531</v>
      </c>
      <c r="D4513">
        <v>20.0442967884828</v>
      </c>
    </row>
    <row r="4514" spans="1:4" x14ac:dyDescent="0.3">
      <c r="A4514">
        <v>10</v>
      </c>
      <c r="B4514" t="s">
        <v>267</v>
      </c>
      <c r="C4514">
        <v>20200601</v>
      </c>
      <c r="D4514">
        <v>20.986238532110001</v>
      </c>
    </row>
    <row r="4515" spans="1:4" x14ac:dyDescent="0.3">
      <c r="A4515">
        <v>10</v>
      </c>
      <c r="B4515" t="s">
        <v>267</v>
      </c>
      <c r="C4515">
        <v>20200602</v>
      </c>
      <c r="D4515">
        <v>20.744081172491502</v>
      </c>
    </row>
    <row r="4516" spans="1:4" x14ac:dyDescent="0.3">
      <c r="A4516">
        <v>10</v>
      </c>
      <c r="B4516" t="s">
        <v>267</v>
      </c>
      <c r="C4516">
        <v>20200603</v>
      </c>
      <c r="D4516">
        <v>20.430107526881699</v>
      </c>
    </row>
    <row r="4517" spans="1:4" x14ac:dyDescent="0.3">
      <c r="A4517">
        <v>10</v>
      </c>
      <c r="B4517" t="s">
        <v>267</v>
      </c>
      <c r="C4517">
        <v>20200604</v>
      </c>
      <c r="D4517">
        <v>21.219226260257901</v>
      </c>
    </row>
    <row r="4518" spans="1:4" x14ac:dyDescent="0.3">
      <c r="A4518">
        <v>10</v>
      </c>
      <c r="B4518" t="s">
        <v>267</v>
      </c>
      <c r="C4518">
        <v>20200605</v>
      </c>
      <c r="D4518">
        <v>20.220588235294102</v>
      </c>
    </row>
    <row r="4519" spans="1:4" x14ac:dyDescent="0.3">
      <c r="A4519">
        <v>10</v>
      </c>
      <c r="B4519" t="s">
        <v>267</v>
      </c>
      <c r="C4519">
        <v>20200606</v>
      </c>
      <c r="D4519">
        <v>20.3369434416365</v>
      </c>
    </row>
    <row r="4520" spans="1:4" x14ac:dyDescent="0.3">
      <c r="A4520">
        <v>10</v>
      </c>
      <c r="B4520" t="s">
        <v>267</v>
      </c>
      <c r="C4520">
        <v>20200607</v>
      </c>
      <c r="D4520">
        <v>18.874560375146501</v>
      </c>
    </row>
    <row r="4521" spans="1:4" x14ac:dyDescent="0.3">
      <c r="A4521">
        <v>10</v>
      </c>
      <c r="B4521" t="s">
        <v>267</v>
      </c>
      <c r="C4521">
        <v>20200608</v>
      </c>
      <c r="D4521">
        <v>18.437900128040901</v>
      </c>
    </row>
    <row r="4522" spans="1:4" x14ac:dyDescent="0.3">
      <c r="A4522">
        <v>10</v>
      </c>
      <c r="B4522" t="s">
        <v>267</v>
      </c>
      <c r="C4522">
        <v>20200609</v>
      </c>
      <c r="D4522">
        <v>17.5</v>
      </c>
    </row>
    <row r="4523" spans="1:4" x14ac:dyDescent="0.3">
      <c r="A4523">
        <v>10</v>
      </c>
      <c r="B4523" t="s">
        <v>267</v>
      </c>
      <c r="C4523">
        <v>20200610</v>
      </c>
      <c r="D4523">
        <v>17.6880222841225</v>
      </c>
    </row>
    <row r="4524" spans="1:4" x14ac:dyDescent="0.3">
      <c r="A4524">
        <v>10</v>
      </c>
      <c r="B4524" t="s">
        <v>267</v>
      </c>
      <c r="C4524">
        <v>20200611</v>
      </c>
      <c r="D4524">
        <v>15.4838709677419</v>
      </c>
    </row>
    <row r="4525" spans="1:4" x14ac:dyDescent="0.3">
      <c r="A4525">
        <v>10</v>
      </c>
      <c r="B4525" t="s">
        <v>267</v>
      </c>
      <c r="C4525">
        <v>20200612</v>
      </c>
      <c r="D4525">
        <v>16.959064327485301</v>
      </c>
    </row>
    <row r="4526" spans="1:4" x14ac:dyDescent="0.3">
      <c r="A4526">
        <v>10</v>
      </c>
      <c r="B4526" t="s">
        <v>267</v>
      </c>
      <c r="C4526">
        <v>20200613</v>
      </c>
      <c r="D4526">
        <v>17.655367231638401</v>
      </c>
    </row>
    <row r="4527" spans="1:4" x14ac:dyDescent="0.3">
      <c r="A4527">
        <v>10</v>
      </c>
      <c r="B4527" t="s">
        <v>267</v>
      </c>
      <c r="C4527">
        <v>20200614</v>
      </c>
      <c r="D4527">
        <v>17.906336088154202</v>
      </c>
    </row>
    <row r="4528" spans="1:4" x14ac:dyDescent="0.3">
      <c r="A4528">
        <v>10</v>
      </c>
      <c r="B4528" t="s">
        <v>267</v>
      </c>
      <c r="C4528">
        <v>20200615</v>
      </c>
      <c r="D4528">
        <v>17.3601147776183</v>
      </c>
    </row>
    <row r="4529" spans="1:4" x14ac:dyDescent="0.3">
      <c r="A4529">
        <v>10</v>
      </c>
      <c r="B4529" t="s">
        <v>267</v>
      </c>
      <c r="C4529">
        <v>20200616</v>
      </c>
      <c r="D4529">
        <v>17.620481927710799</v>
      </c>
    </row>
    <row r="4530" spans="1:4" x14ac:dyDescent="0.3">
      <c r="A4530">
        <v>10</v>
      </c>
      <c r="B4530" t="s">
        <v>267</v>
      </c>
      <c r="C4530">
        <v>20200617</v>
      </c>
      <c r="D4530">
        <v>18.335901386748802</v>
      </c>
    </row>
    <row r="4531" spans="1:4" x14ac:dyDescent="0.3">
      <c r="A4531">
        <v>10</v>
      </c>
      <c r="B4531" t="s">
        <v>267</v>
      </c>
      <c r="C4531">
        <v>20200618</v>
      </c>
      <c r="D4531">
        <v>18.354430379746798</v>
      </c>
    </row>
    <row r="4532" spans="1:4" x14ac:dyDescent="0.3">
      <c r="A4532">
        <v>10</v>
      </c>
      <c r="B4532" t="s">
        <v>267</v>
      </c>
      <c r="C4532">
        <v>20200619</v>
      </c>
      <c r="D4532">
        <v>17.986798679867899</v>
      </c>
    </row>
    <row r="4533" spans="1:4" x14ac:dyDescent="0.3">
      <c r="A4533">
        <v>10</v>
      </c>
      <c r="B4533" t="s">
        <v>267</v>
      </c>
      <c r="C4533">
        <v>20200620</v>
      </c>
      <c r="D4533">
        <v>18.914473684210499</v>
      </c>
    </row>
    <row r="4534" spans="1:4" x14ac:dyDescent="0.3">
      <c r="A4534">
        <v>10</v>
      </c>
      <c r="B4534" t="s">
        <v>267</v>
      </c>
      <c r="C4534">
        <v>20200621</v>
      </c>
      <c r="D4534">
        <v>19.645732689210899</v>
      </c>
    </row>
    <row r="4535" spans="1:4" x14ac:dyDescent="0.3">
      <c r="A4535">
        <v>10</v>
      </c>
      <c r="B4535" t="s">
        <v>267</v>
      </c>
      <c r="C4535">
        <v>20200622</v>
      </c>
      <c r="D4535">
        <v>21.390374331550799</v>
      </c>
    </row>
    <row r="4536" spans="1:4" x14ac:dyDescent="0.3">
      <c r="A4536">
        <v>10</v>
      </c>
      <c r="B4536" t="s">
        <v>267</v>
      </c>
      <c r="C4536">
        <v>20200623</v>
      </c>
      <c r="D4536">
        <v>23.0508474576271</v>
      </c>
    </row>
    <row r="4537" spans="1:4" x14ac:dyDescent="0.3">
      <c r="A4537">
        <v>10</v>
      </c>
      <c r="B4537" t="s">
        <v>267</v>
      </c>
      <c r="C4537">
        <v>20200624</v>
      </c>
      <c r="D4537">
        <v>21.764705882352899</v>
      </c>
    </row>
    <row r="4538" spans="1:4" x14ac:dyDescent="0.3">
      <c r="A4538">
        <v>10</v>
      </c>
      <c r="B4538" t="s">
        <v>267</v>
      </c>
      <c r="C4538">
        <v>20200625</v>
      </c>
      <c r="D4538">
        <v>22.025565388397201</v>
      </c>
    </row>
    <row r="4539" spans="1:4" x14ac:dyDescent="0.3">
      <c r="A4539">
        <v>10</v>
      </c>
      <c r="B4539" t="s">
        <v>267</v>
      </c>
      <c r="C4539">
        <v>20200626</v>
      </c>
      <c r="D4539">
        <v>22.553588070829399</v>
      </c>
    </row>
    <row r="4540" spans="1:4" x14ac:dyDescent="0.3">
      <c r="A4540">
        <v>10</v>
      </c>
      <c r="B4540" t="s">
        <v>267</v>
      </c>
      <c r="C4540">
        <v>20200627</v>
      </c>
      <c r="D4540">
        <v>19.885433715220898</v>
      </c>
    </row>
    <row r="4541" spans="1:4" x14ac:dyDescent="0.3">
      <c r="A4541">
        <v>10</v>
      </c>
      <c r="B4541" t="s">
        <v>267</v>
      </c>
      <c r="C4541">
        <v>20200628</v>
      </c>
      <c r="D4541">
        <v>19.872701555869799</v>
      </c>
    </row>
    <row r="4542" spans="1:4" x14ac:dyDescent="0.3">
      <c r="A4542">
        <v>10</v>
      </c>
      <c r="B4542" t="s">
        <v>267</v>
      </c>
      <c r="C4542">
        <v>20200629</v>
      </c>
      <c r="D4542">
        <v>23.441966838193199</v>
      </c>
    </row>
    <row r="4543" spans="1:4" x14ac:dyDescent="0.3">
      <c r="A4543">
        <v>10</v>
      </c>
      <c r="B4543" t="s">
        <v>267</v>
      </c>
      <c r="C4543">
        <v>20200630</v>
      </c>
      <c r="D4543">
        <v>22.7861211807353</v>
      </c>
    </row>
    <row r="4544" spans="1:4" x14ac:dyDescent="0.3">
      <c r="A4544">
        <v>10</v>
      </c>
      <c r="B4544" t="s">
        <v>267</v>
      </c>
      <c r="C4544">
        <v>20200701</v>
      </c>
      <c r="D4544">
        <v>20.473684210526301</v>
      </c>
    </row>
    <row r="4545" spans="1:4" x14ac:dyDescent="0.3">
      <c r="A4545">
        <v>10</v>
      </c>
      <c r="B4545" t="s">
        <v>267</v>
      </c>
      <c r="C4545">
        <v>20200702</v>
      </c>
      <c r="D4545">
        <v>22.0730397422126</v>
      </c>
    </row>
    <row r="4546" spans="1:4" x14ac:dyDescent="0.3">
      <c r="A4546">
        <v>10</v>
      </c>
      <c r="B4546" t="s">
        <v>267</v>
      </c>
      <c r="C4546">
        <v>20200703</v>
      </c>
      <c r="D4546">
        <v>22.510373443983401</v>
      </c>
    </row>
    <row r="4547" spans="1:4" x14ac:dyDescent="0.3">
      <c r="A4547">
        <v>10</v>
      </c>
      <c r="B4547" t="s">
        <v>267</v>
      </c>
      <c r="C4547">
        <v>20200704</v>
      </c>
      <c r="D4547">
        <v>20.851063829787201</v>
      </c>
    </row>
    <row r="4548" spans="1:4" x14ac:dyDescent="0.3">
      <c r="A4548">
        <v>10</v>
      </c>
      <c r="B4548" t="s">
        <v>267</v>
      </c>
      <c r="C4548">
        <v>20200705</v>
      </c>
      <c r="D4548">
        <v>21.521335807050001</v>
      </c>
    </row>
    <row r="4549" spans="1:4" x14ac:dyDescent="0.3">
      <c r="A4549">
        <v>10</v>
      </c>
      <c r="B4549" t="s">
        <v>267</v>
      </c>
      <c r="C4549">
        <v>20200706</v>
      </c>
      <c r="D4549">
        <v>20.728705071393399</v>
      </c>
    </row>
    <row r="4550" spans="1:4" x14ac:dyDescent="0.3">
      <c r="A4550">
        <v>10</v>
      </c>
      <c r="B4550" t="s">
        <v>267</v>
      </c>
      <c r="C4550">
        <v>20200707</v>
      </c>
      <c r="D4550">
        <v>18.6069651741293</v>
      </c>
    </row>
    <row r="4551" spans="1:4" x14ac:dyDescent="0.3">
      <c r="A4551">
        <v>10</v>
      </c>
      <c r="B4551" t="s">
        <v>267</v>
      </c>
      <c r="C4551">
        <v>20200708</v>
      </c>
      <c r="D4551">
        <v>18.1441161223431</v>
      </c>
    </row>
    <row r="4552" spans="1:4" x14ac:dyDescent="0.3">
      <c r="A4552">
        <v>10</v>
      </c>
      <c r="B4552" t="s">
        <v>267</v>
      </c>
      <c r="C4552">
        <v>20200709</v>
      </c>
      <c r="D4552">
        <v>21.136363636363601</v>
      </c>
    </row>
    <row r="4553" spans="1:4" x14ac:dyDescent="0.3">
      <c r="A4553">
        <v>10</v>
      </c>
      <c r="B4553" t="s">
        <v>267</v>
      </c>
      <c r="C4553">
        <v>20200710</v>
      </c>
      <c r="D4553">
        <v>19.7189284145805</v>
      </c>
    </row>
    <row r="4554" spans="1:4" x14ac:dyDescent="0.3">
      <c r="A4554">
        <v>10</v>
      </c>
      <c r="B4554" t="s">
        <v>247</v>
      </c>
      <c r="C4554">
        <v>20200205</v>
      </c>
      <c r="D4554">
        <v>99.233156837684803</v>
      </c>
    </row>
    <row r="4555" spans="1:4" x14ac:dyDescent="0.3">
      <c r="A4555">
        <v>10</v>
      </c>
      <c r="B4555" t="s">
        <v>247</v>
      </c>
      <c r="C4555">
        <v>20200206</v>
      </c>
      <c r="D4555">
        <v>99.224430441105099</v>
      </c>
    </row>
    <row r="4556" spans="1:4" x14ac:dyDescent="0.3">
      <c r="A4556">
        <v>10</v>
      </c>
      <c r="B4556" t="s">
        <v>247</v>
      </c>
      <c r="C4556">
        <v>20200207</v>
      </c>
      <c r="D4556">
        <v>99.269968508445402</v>
      </c>
    </row>
    <row r="4557" spans="1:4" x14ac:dyDescent="0.3">
      <c r="A4557">
        <v>10</v>
      </c>
      <c r="B4557" t="s">
        <v>247</v>
      </c>
      <c r="C4557">
        <v>20200208</v>
      </c>
      <c r="D4557">
        <v>99.355420910145597</v>
      </c>
    </row>
    <row r="4558" spans="1:4" x14ac:dyDescent="0.3">
      <c r="A4558">
        <v>10</v>
      </c>
      <c r="B4558" t="s">
        <v>247</v>
      </c>
      <c r="C4558">
        <v>20200209</v>
      </c>
      <c r="D4558">
        <v>99.350353316617202</v>
      </c>
    </row>
    <row r="4559" spans="1:4" x14ac:dyDescent="0.3">
      <c r="A4559">
        <v>10</v>
      </c>
      <c r="B4559" t="s">
        <v>247</v>
      </c>
      <c r="C4559">
        <v>20200210</v>
      </c>
      <c r="D4559">
        <v>99.421722216380999</v>
      </c>
    </row>
    <row r="4560" spans="1:4" x14ac:dyDescent="0.3">
      <c r="A4560">
        <v>10</v>
      </c>
      <c r="B4560" t="s">
        <v>247</v>
      </c>
      <c r="C4560">
        <v>20200211</v>
      </c>
      <c r="D4560">
        <v>99.472776073619599</v>
      </c>
    </row>
    <row r="4561" spans="1:4" x14ac:dyDescent="0.3">
      <c r="A4561">
        <v>10</v>
      </c>
      <c r="B4561" t="s">
        <v>247</v>
      </c>
      <c r="C4561">
        <v>20200212</v>
      </c>
      <c r="D4561">
        <v>99.470666078517795</v>
      </c>
    </row>
    <row r="4562" spans="1:4" x14ac:dyDescent="0.3">
      <c r="A4562">
        <v>10</v>
      </c>
      <c r="B4562" t="s">
        <v>247</v>
      </c>
      <c r="C4562">
        <v>20200213</v>
      </c>
      <c r="D4562">
        <v>99.472935664686602</v>
      </c>
    </row>
    <row r="4563" spans="1:4" x14ac:dyDescent="0.3">
      <c r="A4563">
        <v>10</v>
      </c>
      <c r="B4563" t="s">
        <v>247</v>
      </c>
      <c r="C4563">
        <v>20200214</v>
      </c>
      <c r="D4563">
        <v>99.477786438035807</v>
      </c>
    </row>
    <row r="4564" spans="1:4" x14ac:dyDescent="0.3">
      <c r="A4564">
        <v>10</v>
      </c>
      <c r="B4564" t="s">
        <v>247</v>
      </c>
      <c r="C4564">
        <v>20200215</v>
      </c>
      <c r="D4564">
        <v>99.456202233979994</v>
      </c>
    </row>
    <row r="4565" spans="1:4" x14ac:dyDescent="0.3">
      <c r="A4565">
        <v>10</v>
      </c>
      <c r="B4565" t="s">
        <v>247</v>
      </c>
      <c r="C4565">
        <v>20200216</v>
      </c>
      <c r="D4565">
        <v>99.519032568366001</v>
      </c>
    </row>
    <row r="4566" spans="1:4" x14ac:dyDescent="0.3">
      <c r="A4566">
        <v>10</v>
      </c>
      <c r="B4566" t="s">
        <v>247</v>
      </c>
      <c r="C4566">
        <v>20200217</v>
      </c>
      <c r="D4566">
        <v>99.527813712807202</v>
      </c>
    </row>
    <row r="4567" spans="1:4" x14ac:dyDescent="0.3">
      <c r="A4567">
        <v>10</v>
      </c>
      <c r="B4567" t="s">
        <v>247</v>
      </c>
      <c r="C4567">
        <v>20200218</v>
      </c>
      <c r="D4567">
        <v>99.543801245299306</v>
      </c>
    </row>
    <row r="4568" spans="1:4" x14ac:dyDescent="0.3">
      <c r="A4568">
        <v>10</v>
      </c>
      <c r="B4568" t="s">
        <v>247</v>
      </c>
      <c r="C4568">
        <v>20200219</v>
      </c>
      <c r="D4568">
        <v>99.545937020875101</v>
      </c>
    </row>
    <row r="4569" spans="1:4" x14ac:dyDescent="0.3">
      <c r="A4569">
        <v>10</v>
      </c>
      <c r="B4569" t="s">
        <v>247</v>
      </c>
      <c r="C4569">
        <v>20200220</v>
      </c>
      <c r="D4569">
        <v>99.527718430226003</v>
      </c>
    </row>
    <row r="4570" spans="1:4" x14ac:dyDescent="0.3">
      <c r="A4570">
        <v>10</v>
      </c>
      <c r="B4570" t="s">
        <v>247</v>
      </c>
      <c r="C4570">
        <v>20200221</v>
      </c>
      <c r="D4570">
        <v>99.549573703683805</v>
      </c>
    </row>
    <row r="4571" spans="1:4" x14ac:dyDescent="0.3">
      <c r="A4571">
        <v>10</v>
      </c>
      <c r="B4571" t="s">
        <v>247</v>
      </c>
      <c r="C4571">
        <v>20200222</v>
      </c>
      <c r="D4571">
        <v>99.562792100105497</v>
      </c>
    </row>
    <row r="4572" spans="1:4" x14ac:dyDescent="0.3">
      <c r="A4572">
        <v>10</v>
      </c>
      <c r="B4572" t="s">
        <v>247</v>
      </c>
      <c r="C4572">
        <v>20200223</v>
      </c>
      <c r="D4572">
        <v>99.579370010993699</v>
      </c>
    </row>
    <row r="4573" spans="1:4" x14ac:dyDescent="0.3">
      <c r="A4573">
        <v>10</v>
      </c>
      <c r="B4573" t="s">
        <v>247</v>
      </c>
      <c r="C4573">
        <v>20200224</v>
      </c>
      <c r="D4573">
        <v>99.571329799492901</v>
      </c>
    </row>
    <row r="4574" spans="1:4" x14ac:dyDescent="0.3">
      <c r="A4574">
        <v>10</v>
      </c>
      <c r="B4574" t="s">
        <v>247</v>
      </c>
      <c r="C4574">
        <v>20200225</v>
      </c>
      <c r="D4574">
        <v>99.594695801577103</v>
      </c>
    </row>
    <row r="4575" spans="1:4" x14ac:dyDescent="0.3">
      <c r="A4575">
        <v>10</v>
      </c>
      <c r="B4575" t="s">
        <v>247</v>
      </c>
      <c r="C4575">
        <v>20200226</v>
      </c>
      <c r="D4575">
        <v>99.607926699339401</v>
      </c>
    </row>
    <row r="4576" spans="1:4" x14ac:dyDescent="0.3">
      <c r="A4576">
        <v>10</v>
      </c>
      <c r="B4576" t="s">
        <v>247</v>
      </c>
      <c r="C4576">
        <v>20200227</v>
      </c>
      <c r="D4576">
        <v>99.581383895592197</v>
      </c>
    </row>
    <row r="4577" spans="1:4" x14ac:dyDescent="0.3">
      <c r="A4577">
        <v>10</v>
      </c>
      <c r="B4577" t="s">
        <v>247</v>
      </c>
      <c r="C4577">
        <v>20200228</v>
      </c>
      <c r="D4577">
        <v>99.602890953855905</v>
      </c>
    </row>
    <row r="4578" spans="1:4" x14ac:dyDescent="0.3">
      <c r="A4578">
        <v>10</v>
      </c>
      <c r="B4578" t="s">
        <v>247</v>
      </c>
      <c r="C4578">
        <v>20200229</v>
      </c>
      <c r="D4578">
        <v>99.623974475843198</v>
      </c>
    </row>
    <row r="4579" spans="1:4" x14ac:dyDescent="0.3">
      <c r="A4579">
        <v>10</v>
      </c>
      <c r="B4579" t="s">
        <v>247</v>
      </c>
      <c r="C4579">
        <v>20200301</v>
      </c>
      <c r="D4579">
        <v>99.627661497306804</v>
      </c>
    </row>
    <row r="4580" spans="1:4" x14ac:dyDescent="0.3">
      <c r="A4580">
        <v>10</v>
      </c>
      <c r="B4580" t="s">
        <v>247</v>
      </c>
      <c r="C4580">
        <v>20200302</v>
      </c>
      <c r="D4580">
        <v>99.602447540360203</v>
      </c>
    </row>
    <row r="4581" spans="1:4" x14ac:dyDescent="0.3">
      <c r="A4581">
        <v>10</v>
      </c>
      <c r="B4581" t="s">
        <v>247</v>
      </c>
      <c r="C4581">
        <v>20200303</v>
      </c>
      <c r="D4581">
        <v>99.624677457189705</v>
      </c>
    </row>
    <row r="4582" spans="1:4" x14ac:dyDescent="0.3">
      <c r="A4582">
        <v>10</v>
      </c>
      <c r="B4582" t="s">
        <v>247</v>
      </c>
      <c r="C4582">
        <v>20200304</v>
      </c>
      <c r="D4582">
        <v>99.625236264094298</v>
      </c>
    </row>
    <row r="4583" spans="1:4" x14ac:dyDescent="0.3">
      <c r="A4583">
        <v>10</v>
      </c>
      <c r="B4583" t="s">
        <v>247</v>
      </c>
      <c r="C4583">
        <v>20200305</v>
      </c>
      <c r="D4583">
        <v>99.641802300006205</v>
      </c>
    </row>
    <row r="4584" spans="1:4" x14ac:dyDescent="0.3">
      <c r="A4584">
        <v>10</v>
      </c>
      <c r="B4584" t="s">
        <v>247</v>
      </c>
      <c r="C4584">
        <v>20200306</v>
      </c>
      <c r="D4584">
        <v>99.624507738803899</v>
      </c>
    </row>
    <row r="4585" spans="1:4" x14ac:dyDescent="0.3">
      <c r="A4585">
        <v>10</v>
      </c>
      <c r="B4585" t="s">
        <v>247</v>
      </c>
      <c r="C4585">
        <v>20200307</v>
      </c>
      <c r="D4585">
        <v>99.633091639730907</v>
      </c>
    </row>
    <row r="4586" spans="1:4" x14ac:dyDescent="0.3">
      <c r="A4586">
        <v>10</v>
      </c>
      <c r="B4586" t="s">
        <v>247</v>
      </c>
      <c r="C4586">
        <v>20200308</v>
      </c>
      <c r="D4586">
        <v>99.635791739094401</v>
      </c>
    </row>
    <row r="4587" spans="1:4" x14ac:dyDescent="0.3">
      <c r="A4587">
        <v>10</v>
      </c>
      <c r="B4587" t="s">
        <v>247</v>
      </c>
      <c r="C4587">
        <v>20200309</v>
      </c>
      <c r="D4587">
        <v>99.651367008309506</v>
      </c>
    </row>
    <row r="4588" spans="1:4" x14ac:dyDescent="0.3">
      <c r="A4588">
        <v>10</v>
      </c>
      <c r="B4588" t="s">
        <v>247</v>
      </c>
      <c r="C4588">
        <v>20200310</v>
      </c>
      <c r="D4588">
        <v>99.631747012772905</v>
      </c>
    </row>
    <row r="4589" spans="1:4" x14ac:dyDescent="0.3">
      <c r="A4589">
        <v>10</v>
      </c>
      <c r="B4589" t="s">
        <v>247</v>
      </c>
      <c r="C4589">
        <v>20200311</v>
      </c>
      <c r="D4589">
        <v>99.652108622199904</v>
      </c>
    </row>
    <row r="4590" spans="1:4" x14ac:dyDescent="0.3">
      <c r="A4590">
        <v>10</v>
      </c>
      <c r="B4590" t="s">
        <v>247</v>
      </c>
      <c r="C4590">
        <v>20200312</v>
      </c>
      <c r="D4590">
        <v>99.655879338116804</v>
      </c>
    </row>
    <row r="4591" spans="1:4" x14ac:dyDescent="0.3">
      <c r="A4591">
        <v>10</v>
      </c>
      <c r="B4591" t="s">
        <v>247</v>
      </c>
      <c r="C4591">
        <v>20200313</v>
      </c>
      <c r="D4591">
        <v>99.656868626274701</v>
      </c>
    </row>
    <row r="4592" spans="1:4" x14ac:dyDescent="0.3">
      <c r="A4592">
        <v>10</v>
      </c>
      <c r="B4592" t="s">
        <v>247</v>
      </c>
      <c r="C4592">
        <v>20200314</v>
      </c>
      <c r="D4592">
        <v>99.642151736958198</v>
      </c>
    </row>
    <row r="4593" spans="1:4" x14ac:dyDescent="0.3">
      <c r="A4593">
        <v>10</v>
      </c>
      <c r="B4593" t="s">
        <v>247</v>
      </c>
      <c r="C4593">
        <v>20200315</v>
      </c>
      <c r="D4593">
        <v>99.676822609044507</v>
      </c>
    </row>
    <row r="4594" spans="1:4" x14ac:dyDescent="0.3">
      <c r="A4594">
        <v>10</v>
      </c>
      <c r="B4594" t="s">
        <v>247</v>
      </c>
      <c r="C4594">
        <v>20200316</v>
      </c>
      <c r="D4594">
        <v>99.693797776233495</v>
      </c>
    </row>
    <row r="4595" spans="1:4" x14ac:dyDescent="0.3">
      <c r="A4595">
        <v>10</v>
      </c>
      <c r="B4595" t="s">
        <v>247</v>
      </c>
      <c r="C4595">
        <v>20200317</v>
      </c>
      <c r="D4595">
        <v>99.693619574066901</v>
      </c>
    </row>
    <row r="4596" spans="1:4" x14ac:dyDescent="0.3">
      <c r="A4596">
        <v>10</v>
      </c>
      <c r="B4596" t="s">
        <v>247</v>
      </c>
      <c r="C4596">
        <v>20200318</v>
      </c>
      <c r="D4596">
        <v>99.699120669562404</v>
      </c>
    </row>
    <row r="4597" spans="1:4" x14ac:dyDescent="0.3">
      <c r="A4597">
        <v>10</v>
      </c>
      <c r="B4597" t="s">
        <v>247</v>
      </c>
      <c r="C4597">
        <v>20200319</v>
      </c>
      <c r="D4597">
        <v>99.701952937743599</v>
      </c>
    </row>
    <row r="4598" spans="1:4" x14ac:dyDescent="0.3">
      <c r="A4598">
        <v>10</v>
      </c>
      <c r="B4598" t="s">
        <v>247</v>
      </c>
      <c r="C4598">
        <v>20200320</v>
      </c>
      <c r="D4598">
        <v>99.705954926797105</v>
      </c>
    </row>
    <row r="4599" spans="1:4" x14ac:dyDescent="0.3">
      <c r="A4599">
        <v>10</v>
      </c>
      <c r="B4599" t="s">
        <v>247</v>
      </c>
      <c r="C4599">
        <v>20200321</v>
      </c>
      <c r="D4599">
        <v>99.704552306300798</v>
      </c>
    </row>
    <row r="4600" spans="1:4" x14ac:dyDescent="0.3">
      <c r="A4600">
        <v>10</v>
      </c>
      <c r="B4600" t="s">
        <v>247</v>
      </c>
      <c r="C4600">
        <v>20200322</v>
      </c>
      <c r="D4600">
        <v>99.708460439433097</v>
      </c>
    </row>
    <row r="4601" spans="1:4" x14ac:dyDescent="0.3">
      <c r="A4601">
        <v>10</v>
      </c>
      <c r="B4601" t="s">
        <v>247</v>
      </c>
      <c r="C4601">
        <v>20200323</v>
      </c>
      <c r="D4601">
        <v>99.711761270511104</v>
      </c>
    </row>
    <row r="4602" spans="1:4" x14ac:dyDescent="0.3">
      <c r="A4602">
        <v>10</v>
      </c>
      <c r="B4602" t="s">
        <v>247</v>
      </c>
      <c r="C4602">
        <v>20200324</v>
      </c>
      <c r="D4602">
        <v>99.714658709436705</v>
      </c>
    </row>
    <row r="4603" spans="1:4" x14ac:dyDescent="0.3">
      <c r="A4603">
        <v>10</v>
      </c>
      <c r="B4603" t="s">
        <v>247</v>
      </c>
      <c r="C4603">
        <v>20200325</v>
      </c>
      <c r="D4603">
        <v>99.704829723646796</v>
      </c>
    </row>
    <row r="4604" spans="1:4" x14ac:dyDescent="0.3">
      <c r="A4604">
        <v>10</v>
      </c>
      <c r="B4604" t="s">
        <v>247</v>
      </c>
      <c r="C4604">
        <v>20200326</v>
      </c>
      <c r="D4604">
        <v>99.709254484612401</v>
      </c>
    </row>
    <row r="4605" spans="1:4" x14ac:dyDescent="0.3">
      <c r="A4605">
        <v>10</v>
      </c>
      <c r="B4605" t="s">
        <v>247</v>
      </c>
      <c r="C4605">
        <v>20200327</v>
      </c>
      <c r="D4605">
        <v>99.6959026888604</v>
      </c>
    </row>
    <row r="4606" spans="1:4" x14ac:dyDescent="0.3">
      <c r="A4606">
        <v>10</v>
      </c>
      <c r="B4606" t="s">
        <v>247</v>
      </c>
      <c r="C4606">
        <v>20200328</v>
      </c>
      <c r="D4606">
        <v>99.719749423013496</v>
      </c>
    </row>
    <row r="4607" spans="1:4" x14ac:dyDescent="0.3">
      <c r="A4607">
        <v>10</v>
      </c>
      <c r="B4607" t="s">
        <v>247</v>
      </c>
      <c r="C4607">
        <v>20200329</v>
      </c>
      <c r="D4607">
        <v>99.684659617881593</v>
      </c>
    </row>
    <row r="4608" spans="1:4" x14ac:dyDescent="0.3">
      <c r="A4608">
        <v>10</v>
      </c>
      <c r="B4608" t="s">
        <v>247</v>
      </c>
      <c r="C4608">
        <v>20200330</v>
      </c>
      <c r="D4608">
        <v>99.743529960363702</v>
      </c>
    </row>
    <row r="4609" spans="1:4" x14ac:dyDescent="0.3">
      <c r="A4609">
        <v>10</v>
      </c>
      <c r="B4609" t="s">
        <v>247</v>
      </c>
      <c r="C4609">
        <v>20200331</v>
      </c>
      <c r="D4609">
        <v>99.757412398921801</v>
      </c>
    </row>
    <row r="4610" spans="1:4" x14ac:dyDescent="0.3">
      <c r="A4610">
        <v>10</v>
      </c>
      <c r="B4610" t="s">
        <v>247</v>
      </c>
      <c r="C4610">
        <v>20200401</v>
      </c>
      <c r="D4610">
        <v>99.741379310344797</v>
      </c>
    </row>
    <row r="4611" spans="1:4" x14ac:dyDescent="0.3">
      <c r="A4611">
        <v>10</v>
      </c>
      <c r="B4611" t="s">
        <v>247</v>
      </c>
      <c r="C4611">
        <v>20200402</v>
      </c>
      <c r="D4611">
        <v>99.812558575445095</v>
      </c>
    </row>
    <row r="4612" spans="1:4" x14ac:dyDescent="0.3">
      <c r="A4612">
        <v>10</v>
      </c>
      <c r="B4612" t="s">
        <v>247</v>
      </c>
      <c r="C4612">
        <v>20200403</v>
      </c>
      <c r="D4612">
        <v>99.765415549597805</v>
      </c>
    </row>
    <row r="4613" spans="1:4" x14ac:dyDescent="0.3">
      <c r="A4613">
        <v>10</v>
      </c>
      <c r="B4613" t="s">
        <v>247</v>
      </c>
      <c r="C4613">
        <v>20200404</v>
      </c>
      <c r="D4613">
        <v>99.690508940852794</v>
      </c>
    </row>
    <row r="4614" spans="1:4" x14ac:dyDescent="0.3">
      <c r="A4614">
        <v>10</v>
      </c>
      <c r="B4614" t="s">
        <v>247</v>
      </c>
      <c r="C4614">
        <v>20200405</v>
      </c>
      <c r="D4614">
        <v>99.708667152221395</v>
      </c>
    </row>
    <row r="4615" spans="1:4" x14ac:dyDescent="0.3">
      <c r="A4615">
        <v>10</v>
      </c>
      <c r="B4615" t="s">
        <v>247</v>
      </c>
      <c r="C4615">
        <v>20200406</v>
      </c>
      <c r="D4615">
        <v>99.645948072383902</v>
      </c>
    </row>
    <row r="4616" spans="1:4" x14ac:dyDescent="0.3">
      <c r="A4616">
        <v>10</v>
      </c>
      <c r="B4616" t="s">
        <v>247</v>
      </c>
      <c r="C4616">
        <v>20200407</v>
      </c>
      <c r="D4616">
        <v>99.684915320992502</v>
      </c>
    </row>
    <row r="4617" spans="1:4" x14ac:dyDescent="0.3">
      <c r="A4617">
        <v>10</v>
      </c>
      <c r="B4617" t="s">
        <v>247</v>
      </c>
      <c r="C4617">
        <v>20200408</v>
      </c>
      <c r="D4617">
        <v>99.662589624630897</v>
      </c>
    </row>
    <row r="4618" spans="1:4" x14ac:dyDescent="0.3">
      <c r="A4618">
        <v>10</v>
      </c>
      <c r="B4618" t="s">
        <v>247</v>
      </c>
      <c r="C4618">
        <v>20200409</v>
      </c>
      <c r="D4618">
        <v>99.568034557235407</v>
      </c>
    </row>
    <row r="4619" spans="1:4" x14ac:dyDescent="0.3">
      <c r="A4619">
        <v>10</v>
      </c>
      <c r="B4619" t="s">
        <v>247</v>
      </c>
      <c r="C4619">
        <v>20200410</v>
      </c>
      <c r="D4619">
        <v>99.695519791213499</v>
      </c>
    </row>
    <row r="4620" spans="1:4" x14ac:dyDescent="0.3">
      <c r="A4620">
        <v>10</v>
      </c>
      <c r="B4620" t="s">
        <v>247</v>
      </c>
      <c r="C4620">
        <v>20200411</v>
      </c>
      <c r="D4620">
        <v>99.638663053297194</v>
      </c>
    </row>
    <row r="4621" spans="1:4" x14ac:dyDescent="0.3">
      <c r="A4621">
        <v>10</v>
      </c>
      <c r="B4621" t="s">
        <v>247</v>
      </c>
      <c r="C4621">
        <v>20200412</v>
      </c>
      <c r="D4621">
        <v>99.638663053297194</v>
      </c>
    </row>
    <row r="4622" spans="1:4" x14ac:dyDescent="0.3">
      <c r="A4622">
        <v>10</v>
      </c>
      <c r="B4622" t="s">
        <v>247</v>
      </c>
      <c r="C4622">
        <v>20200413</v>
      </c>
      <c r="D4622">
        <v>99.612778315585601</v>
      </c>
    </row>
    <row r="4623" spans="1:4" x14ac:dyDescent="0.3">
      <c r="A4623">
        <v>10</v>
      </c>
      <c r="B4623" t="s">
        <v>247</v>
      </c>
      <c r="C4623">
        <v>20200414</v>
      </c>
      <c r="D4623">
        <v>99.658869395711505</v>
      </c>
    </row>
    <row r="4624" spans="1:4" x14ac:dyDescent="0.3">
      <c r="A4624">
        <v>10</v>
      </c>
      <c r="B4624" t="s">
        <v>247</v>
      </c>
      <c r="C4624">
        <v>20200415</v>
      </c>
      <c r="D4624">
        <v>99.751491053677896</v>
      </c>
    </row>
    <row r="4625" spans="1:4" x14ac:dyDescent="0.3">
      <c r="A4625">
        <v>10</v>
      </c>
      <c r="B4625" t="s">
        <v>247</v>
      </c>
      <c r="C4625">
        <v>20200416</v>
      </c>
      <c r="D4625">
        <v>99.588265568708096</v>
      </c>
    </row>
    <row r="4626" spans="1:4" x14ac:dyDescent="0.3">
      <c r="A4626">
        <v>10</v>
      </c>
      <c r="B4626" t="s">
        <v>247</v>
      </c>
      <c r="C4626">
        <v>20200417</v>
      </c>
      <c r="D4626">
        <v>99.787685774946894</v>
      </c>
    </row>
    <row r="4627" spans="1:4" x14ac:dyDescent="0.3">
      <c r="A4627">
        <v>10</v>
      </c>
      <c r="B4627" t="s">
        <v>247</v>
      </c>
      <c r="C4627">
        <v>20200418</v>
      </c>
      <c r="D4627">
        <v>99.837750135208196</v>
      </c>
    </row>
    <row r="4628" spans="1:4" x14ac:dyDescent="0.3">
      <c r="A4628">
        <v>10</v>
      </c>
      <c r="B4628" t="s">
        <v>247</v>
      </c>
      <c r="C4628">
        <v>20200419</v>
      </c>
      <c r="D4628">
        <v>99.833978970669605</v>
      </c>
    </row>
    <row r="4629" spans="1:4" x14ac:dyDescent="0.3">
      <c r="A4629">
        <v>10</v>
      </c>
      <c r="B4629" t="s">
        <v>247</v>
      </c>
      <c r="C4629">
        <v>20200420</v>
      </c>
      <c r="D4629">
        <v>99.942329873125701</v>
      </c>
    </row>
    <row r="4630" spans="1:4" x14ac:dyDescent="0.3">
      <c r="A4630">
        <v>10</v>
      </c>
      <c r="B4630" t="s">
        <v>247</v>
      </c>
      <c r="C4630">
        <v>20200421</v>
      </c>
      <c r="D4630">
        <v>99.881023200475894</v>
      </c>
    </row>
    <row r="4631" spans="1:4" x14ac:dyDescent="0.3">
      <c r="A4631">
        <v>10</v>
      </c>
      <c r="B4631" t="s">
        <v>247</v>
      </c>
      <c r="C4631">
        <v>20200422</v>
      </c>
      <c r="D4631">
        <v>99.880023995200901</v>
      </c>
    </row>
    <row r="4632" spans="1:4" x14ac:dyDescent="0.3">
      <c r="A4632">
        <v>10</v>
      </c>
      <c r="B4632" t="s">
        <v>247</v>
      </c>
      <c r="C4632">
        <v>20200423</v>
      </c>
      <c r="D4632">
        <v>99.8803827751196</v>
      </c>
    </row>
    <row r="4633" spans="1:4" x14ac:dyDescent="0.3">
      <c r="A4633">
        <v>10</v>
      </c>
      <c r="B4633" t="s">
        <v>247</v>
      </c>
      <c r="C4633">
        <v>20200424</v>
      </c>
      <c r="D4633">
        <v>99.999899999999997</v>
      </c>
    </row>
    <row r="4634" spans="1:4" x14ac:dyDescent="0.3">
      <c r="A4634">
        <v>10</v>
      </c>
      <c r="B4634" t="s">
        <v>247</v>
      </c>
      <c r="C4634">
        <v>20200425</v>
      </c>
      <c r="D4634">
        <v>99.999899999999997</v>
      </c>
    </row>
    <row r="4635" spans="1:4" x14ac:dyDescent="0.3">
      <c r="A4635">
        <v>10</v>
      </c>
      <c r="B4635" t="s">
        <v>247</v>
      </c>
      <c r="C4635">
        <v>20200426</v>
      </c>
      <c r="D4635">
        <v>99.735973597359703</v>
      </c>
    </row>
    <row r="4636" spans="1:4" x14ac:dyDescent="0.3">
      <c r="A4636">
        <v>10</v>
      </c>
      <c r="B4636" t="s">
        <v>247</v>
      </c>
      <c r="C4636">
        <v>20200427</v>
      </c>
      <c r="D4636">
        <v>99.781818181818096</v>
      </c>
    </row>
    <row r="4637" spans="1:4" x14ac:dyDescent="0.3">
      <c r="A4637">
        <v>10</v>
      </c>
      <c r="B4637" t="s">
        <v>247</v>
      </c>
      <c r="C4637">
        <v>20200428</v>
      </c>
      <c r="D4637">
        <v>99.854967367657693</v>
      </c>
    </row>
    <row r="4638" spans="1:4" x14ac:dyDescent="0.3">
      <c r="A4638">
        <v>10</v>
      </c>
      <c r="B4638" t="s">
        <v>247</v>
      </c>
      <c r="C4638">
        <v>20200429</v>
      </c>
      <c r="D4638">
        <v>99.929078014184398</v>
      </c>
    </row>
    <row r="4639" spans="1:4" x14ac:dyDescent="0.3">
      <c r="A4639">
        <v>10</v>
      </c>
      <c r="B4639" t="s">
        <v>247</v>
      </c>
      <c r="C4639">
        <v>20200430</v>
      </c>
      <c r="D4639">
        <v>99.924299772899303</v>
      </c>
    </row>
    <row r="4640" spans="1:4" x14ac:dyDescent="0.3">
      <c r="A4640">
        <v>10</v>
      </c>
      <c r="B4640" t="s">
        <v>247</v>
      </c>
      <c r="C4640">
        <v>20200501</v>
      </c>
      <c r="D4640">
        <v>99.789768745620094</v>
      </c>
    </row>
    <row r="4641" spans="1:4" x14ac:dyDescent="0.3">
      <c r="A4641">
        <v>10</v>
      </c>
      <c r="B4641" t="s">
        <v>247</v>
      </c>
      <c r="C4641">
        <v>20200502</v>
      </c>
      <c r="D4641">
        <v>99.622071050642404</v>
      </c>
    </row>
    <row r="4642" spans="1:4" x14ac:dyDescent="0.3">
      <c r="A4642">
        <v>10</v>
      </c>
      <c r="B4642" t="s">
        <v>247</v>
      </c>
      <c r="C4642">
        <v>20200503</v>
      </c>
      <c r="D4642">
        <v>99.846035411855198</v>
      </c>
    </row>
    <row r="4643" spans="1:4" x14ac:dyDescent="0.3">
      <c r="A4643">
        <v>10</v>
      </c>
      <c r="B4643" t="s">
        <v>247</v>
      </c>
      <c r="C4643">
        <v>20200504</v>
      </c>
      <c r="D4643">
        <v>99.760574620909793</v>
      </c>
    </row>
    <row r="4644" spans="1:4" x14ac:dyDescent="0.3">
      <c r="A4644">
        <v>10</v>
      </c>
      <c r="B4644" t="s">
        <v>247</v>
      </c>
      <c r="C4644">
        <v>20200505</v>
      </c>
      <c r="D4644">
        <v>99.835390946502002</v>
      </c>
    </row>
    <row r="4645" spans="1:4" x14ac:dyDescent="0.3">
      <c r="A4645">
        <v>10</v>
      </c>
      <c r="B4645" t="s">
        <v>247</v>
      </c>
      <c r="C4645">
        <v>20200506</v>
      </c>
      <c r="D4645">
        <v>99.7466216216216</v>
      </c>
    </row>
    <row r="4646" spans="1:4" x14ac:dyDescent="0.3">
      <c r="A4646">
        <v>10</v>
      </c>
      <c r="B4646" t="s">
        <v>247</v>
      </c>
      <c r="C4646">
        <v>20200507</v>
      </c>
      <c r="D4646">
        <v>99.740932642486996</v>
      </c>
    </row>
    <row r="4647" spans="1:4" x14ac:dyDescent="0.3">
      <c r="A4647">
        <v>10</v>
      </c>
      <c r="B4647" t="s">
        <v>247</v>
      </c>
      <c r="C4647">
        <v>20200508</v>
      </c>
      <c r="D4647">
        <v>99.659284497444602</v>
      </c>
    </row>
    <row r="4648" spans="1:4" x14ac:dyDescent="0.3">
      <c r="A4648">
        <v>10</v>
      </c>
      <c r="B4648" t="s">
        <v>247</v>
      </c>
      <c r="C4648">
        <v>20200509</v>
      </c>
      <c r="D4648">
        <v>99.816176470588204</v>
      </c>
    </row>
    <row r="4649" spans="1:4" x14ac:dyDescent="0.3">
      <c r="A4649">
        <v>10</v>
      </c>
      <c r="B4649" t="s">
        <v>247</v>
      </c>
      <c r="C4649">
        <v>20200510</v>
      </c>
      <c r="D4649">
        <v>99.733806566104704</v>
      </c>
    </row>
    <row r="4650" spans="1:4" x14ac:dyDescent="0.3">
      <c r="A4650">
        <v>10</v>
      </c>
      <c r="B4650" t="s">
        <v>247</v>
      </c>
      <c r="C4650">
        <v>20200511</v>
      </c>
      <c r="D4650">
        <v>99.431818181818102</v>
      </c>
    </row>
    <row r="4651" spans="1:4" x14ac:dyDescent="0.3">
      <c r="A4651">
        <v>10</v>
      </c>
      <c r="B4651" t="s">
        <v>247</v>
      </c>
      <c r="C4651">
        <v>20200512</v>
      </c>
      <c r="D4651">
        <v>99.715099715099697</v>
      </c>
    </row>
    <row r="4652" spans="1:4" x14ac:dyDescent="0.3">
      <c r="A4652">
        <v>10</v>
      </c>
      <c r="B4652" t="s">
        <v>247</v>
      </c>
      <c r="C4652">
        <v>20200513</v>
      </c>
      <c r="D4652">
        <v>99.800598205383807</v>
      </c>
    </row>
    <row r="4653" spans="1:4" x14ac:dyDescent="0.3">
      <c r="A4653">
        <v>10</v>
      </c>
      <c r="B4653" t="s">
        <v>247</v>
      </c>
      <c r="C4653">
        <v>20200514</v>
      </c>
      <c r="D4653">
        <v>99.605133267522206</v>
      </c>
    </row>
    <row r="4654" spans="1:4" x14ac:dyDescent="0.3">
      <c r="A4654">
        <v>10</v>
      </c>
      <c r="B4654" t="s">
        <v>247</v>
      </c>
      <c r="C4654">
        <v>20200515</v>
      </c>
      <c r="D4654">
        <v>99.709302325581305</v>
      </c>
    </row>
    <row r="4655" spans="1:4" x14ac:dyDescent="0.3">
      <c r="A4655">
        <v>10</v>
      </c>
      <c r="B4655" t="s">
        <v>247</v>
      </c>
      <c r="C4655">
        <v>20200516</v>
      </c>
      <c r="D4655">
        <v>99.803921568627402</v>
      </c>
    </row>
    <row r="4656" spans="1:4" x14ac:dyDescent="0.3">
      <c r="A4656">
        <v>10</v>
      </c>
      <c r="B4656" t="s">
        <v>247</v>
      </c>
      <c r="C4656">
        <v>20200517</v>
      </c>
      <c r="D4656">
        <v>99.714828897338407</v>
      </c>
    </row>
    <row r="4657" spans="1:4" x14ac:dyDescent="0.3">
      <c r="A4657">
        <v>10</v>
      </c>
      <c r="B4657" t="s">
        <v>247</v>
      </c>
      <c r="C4657">
        <v>20200518</v>
      </c>
      <c r="D4657">
        <v>99.531396438612902</v>
      </c>
    </row>
    <row r="4658" spans="1:4" x14ac:dyDescent="0.3">
      <c r="A4658">
        <v>10</v>
      </c>
      <c r="B4658" t="s">
        <v>247</v>
      </c>
      <c r="C4658">
        <v>20200519</v>
      </c>
      <c r="D4658">
        <v>99.802761341222805</v>
      </c>
    </row>
    <row r="4659" spans="1:4" x14ac:dyDescent="0.3">
      <c r="A4659">
        <v>10</v>
      </c>
      <c r="B4659" t="s">
        <v>247</v>
      </c>
      <c r="C4659">
        <v>20200520</v>
      </c>
      <c r="D4659">
        <v>99.812030075187906</v>
      </c>
    </row>
    <row r="4660" spans="1:4" x14ac:dyDescent="0.3">
      <c r="A4660">
        <v>10</v>
      </c>
      <c r="B4660" t="s">
        <v>247</v>
      </c>
      <c r="C4660">
        <v>20200521</v>
      </c>
      <c r="D4660">
        <v>99.901380670611402</v>
      </c>
    </row>
    <row r="4661" spans="1:4" x14ac:dyDescent="0.3">
      <c r="A4661">
        <v>10</v>
      </c>
      <c r="B4661" t="s">
        <v>247</v>
      </c>
      <c r="C4661">
        <v>20200522</v>
      </c>
      <c r="D4661">
        <v>99.710703953712596</v>
      </c>
    </row>
    <row r="4662" spans="1:4" x14ac:dyDescent="0.3">
      <c r="A4662">
        <v>10</v>
      </c>
      <c r="B4662" t="s">
        <v>247</v>
      </c>
      <c r="C4662">
        <v>20200523</v>
      </c>
      <c r="D4662">
        <v>99.801587301587304</v>
      </c>
    </row>
    <row r="4663" spans="1:4" x14ac:dyDescent="0.3">
      <c r="A4663">
        <v>10</v>
      </c>
      <c r="B4663" t="s">
        <v>247</v>
      </c>
      <c r="C4663">
        <v>20200524</v>
      </c>
      <c r="D4663">
        <v>99.7229916897507</v>
      </c>
    </row>
    <row r="4664" spans="1:4" x14ac:dyDescent="0.3">
      <c r="A4664">
        <v>10</v>
      </c>
      <c r="B4664" t="s">
        <v>247</v>
      </c>
      <c r="C4664">
        <v>20200525</v>
      </c>
      <c r="D4664">
        <v>99.534883720930196</v>
      </c>
    </row>
    <row r="4665" spans="1:4" x14ac:dyDescent="0.3">
      <c r="A4665">
        <v>10</v>
      </c>
      <c r="B4665" t="s">
        <v>247</v>
      </c>
      <c r="C4665">
        <v>20200526</v>
      </c>
      <c r="D4665">
        <v>99.700897308075696</v>
      </c>
    </row>
    <row r="4666" spans="1:4" x14ac:dyDescent="0.3">
      <c r="A4666">
        <v>10</v>
      </c>
      <c r="B4666" t="s">
        <v>247</v>
      </c>
      <c r="C4666">
        <v>20200527</v>
      </c>
      <c r="D4666">
        <v>99.595959595959599</v>
      </c>
    </row>
    <row r="4667" spans="1:4" x14ac:dyDescent="0.3">
      <c r="A4667">
        <v>10</v>
      </c>
      <c r="B4667" t="s">
        <v>247</v>
      </c>
      <c r="C4667">
        <v>20200528</v>
      </c>
      <c r="D4667">
        <v>99.688796680497902</v>
      </c>
    </row>
    <row r="4668" spans="1:4" x14ac:dyDescent="0.3">
      <c r="A4668">
        <v>10</v>
      </c>
      <c r="B4668" t="s">
        <v>247</v>
      </c>
      <c r="C4668">
        <v>20200529</v>
      </c>
      <c r="D4668">
        <v>99.674620390455502</v>
      </c>
    </row>
    <row r="4669" spans="1:4" x14ac:dyDescent="0.3">
      <c r="A4669">
        <v>10</v>
      </c>
      <c r="B4669" t="s">
        <v>247</v>
      </c>
      <c r="C4669">
        <v>20200530</v>
      </c>
      <c r="D4669">
        <v>99.573105656349995</v>
      </c>
    </row>
    <row r="4670" spans="1:4" x14ac:dyDescent="0.3">
      <c r="A4670">
        <v>10</v>
      </c>
      <c r="B4670" t="s">
        <v>247</v>
      </c>
      <c r="C4670">
        <v>20200531</v>
      </c>
      <c r="D4670">
        <v>99.668141592920307</v>
      </c>
    </row>
    <row r="4671" spans="1:4" x14ac:dyDescent="0.3">
      <c r="A4671">
        <v>10</v>
      </c>
      <c r="B4671" t="s">
        <v>247</v>
      </c>
      <c r="C4671">
        <v>20200601</v>
      </c>
      <c r="D4671">
        <v>99.999899999999997</v>
      </c>
    </row>
    <row r="4672" spans="1:4" x14ac:dyDescent="0.3">
      <c r="A4672">
        <v>10</v>
      </c>
      <c r="B4672" t="s">
        <v>247</v>
      </c>
      <c r="C4672">
        <v>20200602</v>
      </c>
      <c r="D4672">
        <v>99.999899999999997</v>
      </c>
    </row>
    <row r="4673" spans="1:4" x14ac:dyDescent="0.3">
      <c r="A4673">
        <v>10</v>
      </c>
      <c r="B4673" t="s">
        <v>247</v>
      </c>
      <c r="C4673">
        <v>20200603</v>
      </c>
      <c r="D4673">
        <v>99.999899999999997</v>
      </c>
    </row>
    <row r="4674" spans="1:4" x14ac:dyDescent="0.3">
      <c r="A4674">
        <v>10</v>
      </c>
      <c r="B4674" t="s">
        <v>247</v>
      </c>
      <c r="C4674">
        <v>20200604</v>
      </c>
      <c r="D4674">
        <v>99.766081871344994</v>
      </c>
    </row>
    <row r="4675" spans="1:4" x14ac:dyDescent="0.3">
      <c r="A4675">
        <v>10</v>
      </c>
      <c r="B4675" t="s">
        <v>247</v>
      </c>
      <c r="C4675">
        <v>20200605</v>
      </c>
      <c r="D4675">
        <v>99.756097560975604</v>
      </c>
    </row>
    <row r="4676" spans="1:4" x14ac:dyDescent="0.3">
      <c r="A4676">
        <v>10</v>
      </c>
      <c r="B4676" t="s">
        <v>247</v>
      </c>
      <c r="C4676">
        <v>20200606</v>
      </c>
      <c r="D4676">
        <v>99.759903961584598</v>
      </c>
    </row>
    <row r="4677" spans="1:4" x14ac:dyDescent="0.3">
      <c r="A4677">
        <v>10</v>
      </c>
      <c r="B4677" t="s">
        <v>247</v>
      </c>
      <c r="C4677">
        <v>20200607</v>
      </c>
      <c r="D4677">
        <v>99.766081871344994</v>
      </c>
    </row>
    <row r="4678" spans="1:4" x14ac:dyDescent="0.3">
      <c r="A4678">
        <v>10</v>
      </c>
      <c r="B4678" t="s">
        <v>247</v>
      </c>
      <c r="C4678">
        <v>20200608</v>
      </c>
      <c r="D4678">
        <v>99.744897959183604</v>
      </c>
    </row>
    <row r="4679" spans="1:4" x14ac:dyDescent="0.3">
      <c r="A4679">
        <v>10</v>
      </c>
      <c r="B4679" t="s">
        <v>247</v>
      </c>
      <c r="C4679">
        <v>20200609</v>
      </c>
      <c r="D4679">
        <v>99.4459833795013</v>
      </c>
    </row>
    <row r="4680" spans="1:4" x14ac:dyDescent="0.3">
      <c r="A4680">
        <v>10</v>
      </c>
      <c r="B4680" t="s">
        <v>247</v>
      </c>
      <c r="C4680">
        <v>20200610</v>
      </c>
      <c r="D4680">
        <v>99.5833333333333</v>
      </c>
    </row>
    <row r="4681" spans="1:4" x14ac:dyDescent="0.3">
      <c r="A4681">
        <v>10</v>
      </c>
      <c r="B4681" t="s">
        <v>247</v>
      </c>
      <c r="C4681">
        <v>20200611</v>
      </c>
      <c r="D4681">
        <v>99.613402061855595</v>
      </c>
    </row>
    <row r="4682" spans="1:4" x14ac:dyDescent="0.3">
      <c r="A4682">
        <v>10</v>
      </c>
      <c r="B4682" t="s">
        <v>247</v>
      </c>
      <c r="C4682">
        <v>20200612</v>
      </c>
      <c r="D4682">
        <v>99.707602339181193</v>
      </c>
    </row>
    <row r="4683" spans="1:4" x14ac:dyDescent="0.3">
      <c r="A4683">
        <v>10</v>
      </c>
      <c r="B4683" t="s">
        <v>247</v>
      </c>
      <c r="C4683">
        <v>20200613</v>
      </c>
      <c r="D4683">
        <v>99.7175141242937</v>
      </c>
    </row>
    <row r="4684" spans="1:4" x14ac:dyDescent="0.3">
      <c r="A4684">
        <v>10</v>
      </c>
      <c r="B4684" t="s">
        <v>247</v>
      </c>
      <c r="C4684">
        <v>20200614</v>
      </c>
      <c r="D4684">
        <v>99.586776859504099</v>
      </c>
    </row>
    <row r="4685" spans="1:4" x14ac:dyDescent="0.3">
      <c r="A4685">
        <v>10</v>
      </c>
      <c r="B4685" t="s">
        <v>247</v>
      </c>
      <c r="C4685">
        <v>20200615</v>
      </c>
      <c r="D4685">
        <v>99.856527977044394</v>
      </c>
    </row>
    <row r="4686" spans="1:4" x14ac:dyDescent="0.3">
      <c r="A4686">
        <v>10</v>
      </c>
      <c r="B4686" t="s">
        <v>247</v>
      </c>
      <c r="C4686">
        <v>20200616</v>
      </c>
      <c r="D4686">
        <v>99.849624060150305</v>
      </c>
    </row>
    <row r="4687" spans="1:4" x14ac:dyDescent="0.3">
      <c r="A4687">
        <v>10</v>
      </c>
      <c r="B4687" t="s">
        <v>247</v>
      </c>
      <c r="C4687">
        <v>20200617</v>
      </c>
      <c r="D4687">
        <v>99.999899999999997</v>
      </c>
    </row>
    <row r="4688" spans="1:4" x14ac:dyDescent="0.3">
      <c r="A4688">
        <v>10</v>
      </c>
      <c r="B4688" t="s">
        <v>247</v>
      </c>
      <c r="C4688">
        <v>20200618</v>
      </c>
      <c r="D4688">
        <v>99.841772151898695</v>
      </c>
    </row>
    <row r="4689" spans="1:4" x14ac:dyDescent="0.3">
      <c r="A4689">
        <v>10</v>
      </c>
      <c r="B4689" t="s">
        <v>247</v>
      </c>
      <c r="C4689">
        <v>20200619</v>
      </c>
      <c r="D4689">
        <v>99.999899999999997</v>
      </c>
    </row>
    <row r="4690" spans="1:4" x14ac:dyDescent="0.3">
      <c r="A4690">
        <v>10</v>
      </c>
      <c r="B4690" t="s">
        <v>247</v>
      </c>
      <c r="C4690">
        <v>20200620</v>
      </c>
      <c r="D4690">
        <v>99.835796387520503</v>
      </c>
    </row>
    <row r="4691" spans="1:4" x14ac:dyDescent="0.3">
      <c r="A4691">
        <v>10</v>
      </c>
      <c r="B4691" t="s">
        <v>247</v>
      </c>
      <c r="C4691">
        <v>20200621</v>
      </c>
      <c r="D4691">
        <v>99.999899999999997</v>
      </c>
    </row>
    <row r="4692" spans="1:4" x14ac:dyDescent="0.3">
      <c r="A4692">
        <v>10</v>
      </c>
      <c r="B4692" t="s">
        <v>247</v>
      </c>
      <c r="C4692">
        <v>20200622</v>
      </c>
      <c r="D4692">
        <v>99.822064056939496</v>
      </c>
    </row>
    <row r="4693" spans="1:4" x14ac:dyDescent="0.3">
      <c r="A4693">
        <v>10</v>
      </c>
      <c r="B4693" t="s">
        <v>247</v>
      </c>
      <c r="C4693">
        <v>20200623</v>
      </c>
      <c r="D4693">
        <v>99.999899999999997</v>
      </c>
    </row>
    <row r="4694" spans="1:4" x14ac:dyDescent="0.3">
      <c r="A4694">
        <v>10</v>
      </c>
      <c r="B4694" t="s">
        <v>247</v>
      </c>
      <c r="C4694">
        <v>20200624</v>
      </c>
      <c r="D4694">
        <v>99.648300117233205</v>
      </c>
    </row>
    <row r="4695" spans="1:4" x14ac:dyDescent="0.3">
      <c r="A4695">
        <v>10</v>
      </c>
      <c r="B4695" t="s">
        <v>247</v>
      </c>
      <c r="C4695">
        <v>20200625</v>
      </c>
      <c r="D4695">
        <v>99.803729146221698</v>
      </c>
    </row>
    <row r="4696" spans="1:4" x14ac:dyDescent="0.3">
      <c r="A4696">
        <v>10</v>
      </c>
      <c r="B4696" t="s">
        <v>247</v>
      </c>
      <c r="C4696">
        <v>20200626</v>
      </c>
      <c r="D4696">
        <v>99.534883720930196</v>
      </c>
    </row>
    <row r="4697" spans="1:4" x14ac:dyDescent="0.3">
      <c r="A4697">
        <v>10</v>
      </c>
      <c r="B4697" t="s">
        <v>247</v>
      </c>
      <c r="C4697">
        <v>20200627</v>
      </c>
      <c r="D4697">
        <v>99.673202614378994</v>
      </c>
    </row>
    <row r="4698" spans="1:4" x14ac:dyDescent="0.3">
      <c r="A4698">
        <v>10</v>
      </c>
      <c r="B4698" t="s">
        <v>247</v>
      </c>
      <c r="C4698">
        <v>20200628</v>
      </c>
      <c r="D4698">
        <v>99.646892655367196</v>
      </c>
    </row>
    <row r="4699" spans="1:4" x14ac:dyDescent="0.3">
      <c r="A4699">
        <v>10</v>
      </c>
      <c r="B4699" t="s">
        <v>247</v>
      </c>
      <c r="C4699">
        <v>20200629</v>
      </c>
      <c r="D4699">
        <v>99.771949828962306</v>
      </c>
    </row>
    <row r="4700" spans="1:4" x14ac:dyDescent="0.3">
      <c r="A4700">
        <v>10</v>
      </c>
      <c r="B4700" t="s">
        <v>247</v>
      </c>
      <c r="C4700">
        <v>20200630</v>
      </c>
      <c r="D4700">
        <v>99.741334712881496</v>
      </c>
    </row>
    <row r="4701" spans="1:4" x14ac:dyDescent="0.3">
      <c r="A4701">
        <v>10</v>
      </c>
      <c r="B4701" t="s">
        <v>247</v>
      </c>
      <c r="C4701">
        <v>20200701</v>
      </c>
      <c r="D4701">
        <v>99.684542586750794</v>
      </c>
    </row>
    <row r="4702" spans="1:4" x14ac:dyDescent="0.3">
      <c r="A4702">
        <v>10</v>
      </c>
      <c r="B4702" t="s">
        <v>247</v>
      </c>
      <c r="C4702">
        <v>20200702</v>
      </c>
      <c r="D4702">
        <v>99.731615673644598</v>
      </c>
    </row>
    <row r="4703" spans="1:4" x14ac:dyDescent="0.3">
      <c r="A4703">
        <v>10</v>
      </c>
      <c r="B4703" t="s">
        <v>247</v>
      </c>
      <c r="C4703">
        <v>20200703</v>
      </c>
      <c r="D4703">
        <v>99.844559585492206</v>
      </c>
    </row>
    <row r="4704" spans="1:4" x14ac:dyDescent="0.3">
      <c r="A4704">
        <v>10</v>
      </c>
      <c r="B4704" t="s">
        <v>247</v>
      </c>
      <c r="C4704">
        <v>20200704</v>
      </c>
      <c r="D4704">
        <v>99.787347155768202</v>
      </c>
    </row>
    <row r="4705" spans="1:4" x14ac:dyDescent="0.3">
      <c r="A4705">
        <v>10</v>
      </c>
      <c r="B4705" t="s">
        <v>247</v>
      </c>
      <c r="C4705">
        <v>20200705</v>
      </c>
      <c r="D4705">
        <v>99.9536393138618</v>
      </c>
    </row>
    <row r="4706" spans="1:4" x14ac:dyDescent="0.3">
      <c r="A4706">
        <v>10</v>
      </c>
      <c r="B4706" t="s">
        <v>247</v>
      </c>
      <c r="C4706">
        <v>20200706</v>
      </c>
      <c r="D4706">
        <v>99.999899999999997</v>
      </c>
    </row>
    <row r="4707" spans="1:4" x14ac:dyDescent="0.3">
      <c r="A4707">
        <v>10</v>
      </c>
      <c r="B4707" t="s">
        <v>247</v>
      </c>
      <c r="C4707">
        <v>20200707</v>
      </c>
      <c r="D4707">
        <v>99.950273495773203</v>
      </c>
    </row>
    <row r="4708" spans="1:4" x14ac:dyDescent="0.3">
      <c r="A4708">
        <v>10</v>
      </c>
      <c r="B4708" t="s">
        <v>247</v>
      </c>
      <c r="C4708">
        <v>20200708</v>
      </c>
      <c r="D4708">
        <v>99.430051813471493</v>
      </c>
    </row>
    <row r="4709" spans="1:4" x14ac:dyDescent="0.3">
      <c r="A4709">
        <v>10</v>
      </c>
      <c r="B4709" t="s">
        <v>247</v>
      </c>
      <c r="C4709">
        <v>20200709</v>
      </c>
      <c r="D4709">
        <v>99.409627611262394</v>
      </c>
    </row>
    <row r="4710" spans="1:4" x14ac:dyDescent="0.3">
      <c r="A4710">
        <v>10</v>
      </c>
      <c r="B4710" t="s">
        <v>247</v>
      </c>
      <c r="C4710">
        <v>20200710</v>
      </c>
      <c r="D4710">
        <v>99.078543220710799</v>
      </c>
    </row>
    <row r="4711" spans="1:4" x14ac:dyDescent="0.3">
      <c r="A4711">
        <v>10</v>
      </c>
      <c r="B4711" t="s">
        <v>259</v>
      </c>
      <c r="C4711">
        <v>20200205</v>
      </c>
      <c r="D4711">
        <v>90.310786106032893</v>
      </c>
    </row>
    <row r="4712" spans="1:4" x14ac:dyDescent="0.3">
      <c r="A4712">
        <v>10</v>
      </c>
      <c r="B4712" t="s">
        <v>259</v>
      </c>
      <c r="C4712">
        <v>20200206</v>
      </c>
      <c r="D4712">
        <v>90.432248664400106</v>
      </c>
    </row>
    <row r="4713" spans="1:4" x14ac:dyDescent="0.3">
      <c r="A4713">
        <v>10</v>
      </c>
      <c r="B4713" t="s">
        <v>259</v>
      </c>
      <c r="C4713">
        <v>20200207</v>
      </c>
      <c r="D4713">
        <v>90.538990825688003</v>
      </c>
    </row>
    <row r="4714" spans="1:4" x14ac:dyDescent="0.3">
      <c r="A4714">
        <v>10</v>
      </c>
      <c r="B4714" t="s">
        <v>259</v>
      </c>
      <c r="C4714">
        <v>20200208</v>
      </c>
      <c r="D4714">
        <v>90.265943712883995</v>
      </c>
    </row>
    <row r="4715" spans="1:4" x14ac:dyDescent="0.3">
      <c r="A4715">
        <v>10</v>
      </c>
      <c r="B4715" t="s">
        <v>259</v>
      </c>
      <c r="C4715">
        <v>20200209</v>
      </c>
      <c r="D4715">
        <v>89.888153389636997</v>
      </c>
    </row>
    <row r="4716" spans="1:4" x14ac:dyDescent="0.3">
      <c r="A4716">
        <v>10</v>
      </c>
      <c r="B4716" t="s">
        <v>259</v>
      </c>
      <c r="C4716">
        <v>20200210</v>
      </c>
      <c r="D4716">
        <v>90.175845003685296</v>
      </c>
    </row>
    <row r="4717" spans="1:4" x14ac:dyDescent="0.3">
      <c r="A4717">
        <v>10</v>
      </c>
      <c r="B4717" t="s">
        <v>259</v>
      </c>
      <c r="C4717">
        <v>20200211</v>
      </c>
      <c r="D4717">
        <v>90.362833557304597</v>
      </c>
    </row>
    <row r="4718" spans="1:4" x14ac:dyDescent="0.3">
      <c r="A4718">
        <v>10</v>
      </c>
      <c r="B4718" t="s">
        <v>259</v>
      </c>
      <c r="C4718">
        <v>20200212</v>
      </c>
      <c r="D4718">
        <v>90.406360424028193</v>
      </c>
    </row>
    <row r="4719" spans="1:4" x14ac:dyDescent="0.3">
      <c r="A4719">
        <v>10</v>
      </c>
      <c r="B4719" t="s">
        <v>259</v>
      </c>
      <c r="C4719">
        <v>20200213</v>
      </c>
      <c r="D4719">
        <v>90.433908527391495</v>
      </c>
    </row>
    <row r="4720" spans="1:4" x14ac:dyDescent="0.3">
      <c r="A4720">
        <v>10</v>
      </c>
      <c r="B4720" t="s">
        <v>259</v>
      </c>
      <c r="C4720">
        <v>20200214</v>
      </c>
      <c r="D4720">
        <v>90.214592274678097</v>
      </c>
    </row>
    <row r="4721" spans="1:4" x14ac:dyDescent="0.3">
      <c r="A4721">
        <v>10</v>
      </c>
      <c r="B4721" t="s">
        <v>259</v>
      </c>
      <c r="C4721">
        <v>20200215</v>
      </c>
      <c r="D4721">
        <v>90.245696630866505</v>
      </c>
    </row>
    <row r="4722" spans="1:4" x14ac:dyDescent="0.3">
      <c r="A4722">
        <v>10</v>
      </c>
      <c r="B4722" t="s">
        <v>259</v>
      </c>
      <c r="C4722">
        <v>20200216</v>
      </c>
      <c r="D4722">
        <v>90.151306740027493</v>
      </c>
    </row>
    <row r="4723" spans="1:4" x14ac:dyDescent="0.3">
      <c r="A4723">
        <v>10</v>
      </c>
      <c r="B4723" t="s">
        <v>259</v>
      </c>
      <c r="C4723">
        <v>20200217</v>
      </c>
      <c r="D4723">
        <v>90.204583710993106</v>
      </c>
    </row>
    <row r="4724" spans="1:4" x14ac:dyDescent="0.3">
      <c r="A4724">
        <v>10</v>
      </c>
      <c r="B4724" t="s">
        <v>259</v>
      </c>
      <c r="C4724">
        <v>20200218</v>
      </c>
      <c r="D4724">
        <v>90.330741700604705</v>
      </c>
    </row>
    <row r="4725" spans="1:4" x14ac:dyDescent="0.3">
      <c r="A4725">
        <v>10</v>
      </c>
      <c r="B4725" t="s">
        <v>259</v>
      </c>
      <c r="C4725">
        <v>20200219</v>
      </c>
      <c r="D4725">
        <v>90.379507761317299</v>
      </c>
    </row>
    <row r="4726" spans="1:4" x14ac:dyDescent="0.3">
      <c r="A4726">
        <v>10</v>
      </c>
      <c r="B4726" t="s">
        <v>259</v>
      </c>
      <c r="C4726">
        <v>20200220</v>
      </c>
      <c r="D4726">
        <v>90.4619886331663</v>
      </c>
    </row>
    <row r="4727" spans="1:4" x14ac:dyDescent="0.3">
      <c r="A4727">
        <v>10</v>
      </c>
      <c r="B4727" t="s">
        <v>259</v>
      </c>
      <c r="C4727">
        <v>20200221</v>
      </c>
      <c r="D4727">
        <v>90.554899645808703</v>
      </c>
    </row>
    <row r="4728" spans="1:4" x14ac:dyDescent="0.3">
      <c r="A4728">
        <v>10</v>
      </c>
      <c r="B4728" t="s">
        <v>259</v>
      </c>
      <c r="C4728">
        <v>20200222</v>
      </c>
      <c r="D4728">
        <v>90.589951214605406</v>
      </c>
    </row>
    <row r="4729" spans="1:4" x14ac:dyDescent="0.3">
      <c r="A4729">
        <v>10</v>
      </c>
      <c r="B4729" t="s">
        <v>259</v>
      </c>
      <c r="C4729">
        <v>20200223</v>
      </c>
      <c r="D4729">
        <v>90.455915418839396</v>
      </c>
    </row>
    <row r="4730" spans="1:4" x14ac:dyDescent="0.3">
      <c r="A4730">
        <v>10</v>
      </c>
      <c r="B4730" t="s">
        <v>259</v>
      </c>
      <c r="C4730">
        <v>20200224</v>
      </c>
      <c r="D4730">
        <v>90.385680014762798</v>
      </c>
    </row>
    <row r="4731" spans="1:4" x14ac:dyDescent="0.3">
      <c r="A4731">
        <v>10</v>
      </c>
      <c r="B4731" t="s">
        <v>259</v>
      </c>
      <c r="C4731">
        <v>20200225</v>
      </c>
      <c r="D4731">
        <v>90.417603739471701</v>
      </c>
    </row>
    <row r="4732" spans="1:4" x14ac:dyDescent="0.3">
      <c r="A4732">
        <v>10</v>
      </c>
      <c r="B4732" t="s">
        <v>259</v>
      </c>
      <c r="C4732">
        <v>20200226</v>
      </c>
      <c r="D4732">
        <v>90.397986605809805</v>
      </c>
    </row>
    <row r="4733" spans="1:4" x14ac:dyDescent="0.3">
      <c r="A4733">
        <v>10</v>
      </c>
      <c r="B4733" t="s">
        <v>259</v>
      </c>
      <c r="C4733">
        <v>20200227</v>
      </c>
      <c r="D4733">
        <v>90.424745317121193</v>
      </c>
    </row>
    <row r="4734" spans="1:4" x14ac:dyDescent="0.3">
      <c r="A4734">
        <v>10</v>
      </c>
      <c r="B4734" t="s">
        <v>259</v>
      </c>
      <c r="C4734">
        <v>20200228</v>
      </c>
      <c r="D4734">
        <v>90.4928457869634</v>
      </c>
    </row>
    <row r="4735" spans="1:4" x14ac:dyDescent="0.3">
      <c r="A4735">
        <v>10</v>
      </c>
      <c r="B4735" t="s">
        <v>259</v>
      </c>
      <c r="C4735">
        <v>20200229</v>
      </c>
      <c r="D4735">
        <v>90.465690933282602</v>
      </c>
    </row>
    <row r="4736" spans="1:4" x14ac:dyDescent="0.3">
      <c r="A4736">
        <v>10</v>
      </c>
      <c r="B4736" t="s">
        <v>259</v>
      </c>
      <c r="C4736">
        <v>20200301</v>
      </c>
      <c r="D4736">
        <v>90.329232995658401</v>
      </c>
    </row>
    <row r="4737" spans="1:4" x14ac:dyDescent="0.3">
      <c r="A4737">
        <v>10</v>
      </c>
      <c r="B4737" t="s">
        <v>259</v>
      </c>
      <c r="C4737">
        <v>20200302</v>
      </c>
      <c r="D4737">
        <v>90.338766047267995</v>
      </c>
    </row>
    <row r="4738" spans="1:4" x14ac:dyDescent="0.3">
      <c r="A4738">
        <v>10</v>
      </c>
      <c r="B4738" t="s">
        <v>259</v>
      </c>
      <c r="C4738">
        <v>20200303</v>
      </c>
      <c r="D4738">
        <v>90.312300828553205</v>
      </c>
    </row>
    <row r="4739" spans="1:4" x14ac:dyDescent="0.3">
      <c r="A4739">
        <v>10</v>
      </c>
      <c r="B4739" t="s">
        <v>259</v>
      </c>
      <c r="C4739">
        <v>20200304</v>
      </c>
      <c r="D4739">
        <v>90.314793671505399</v>
      </c>
    </row>
    <row r="4740" spans="1:4" x14ac:dyDescent="0.3">
      <c r="A4740">
        <v>10</v>
      </c>
      <c r="B4740" t="s">
        <v>259</v>
      </c>
      <c r="C4740">
        <v>20200305</v>
      </c>
      <c r="D4740">
        <v>90.357580903858803</v>
      </c>
    </row>
    <row r="4741" spans="1:4" x14ac:dyDescent="0.3">
      <c r="A4741">
        <v>10</v>
      </c>
      <c r="B4741" t="s">
        <v>259</v>
      </c>
      <c r="C4741">
        <v>20200306</v>
      </c>
      <c r="D4741">
        <v>90.3651642475172</v>
      </c>
    </row>
    <row r="4742" spans="1:4" x14ac:dyDescent="0.3">
      <c r="A4742">
        <v>10</v>
      </c>
      <c r="B4742" t="s">
        <v>259</v>
      </c>
      <c r="C4742">
        <v>20200307</v>
      </c>
      <c r="D4742">
        <v>90.345993529017306</v>
      </c>
    </row>
    <row r="4743" spans="1:4" x14ac:dyDescent="0.3">
      <c r="A4743">
        <v>10</v>
      </c>
      <c r="B4743" t="s">
        <v>259</v>
      </c>
      <c r="C4743">
        <v>20200308</v>
      </c>
      <c r="D4743">
        <v>90.135086604602293</v>
      </c>
    </row>
    <row r="4744" spans="1:4" x14ac:dyDescent="0.3">
      <c r="A4744">
        <v>10</v>
      </c>
      <c r="B4744" t="s">
        <v>259</v>
      </c>
      <c r="C4744">
        <v>20200309</v>
      </c>
      <c r="D4744">
        <v>90.1873819021625</v>
      </c>
    </row>
    <row r="4745" spans="1:4" x14ac:dyDescent="0.3">
      <c r="A4745">
        <v>10</v>
      </c>
      <c r="B4745" t="s">
        <v>259</v>
      </c>
      <c r="C4745">
        <v>20200310</v>
      </c>
      <c r="D4745">
        <v>90.182024441808906</v>
      </c>
    </row>
    <row r="4746" spans="1:4" x14ac:dyDescent="0.3">
      <c r="A4746">
        <v>10</v>
      </c>
      <c r="B4746" t="s">
        <v>259</v>
      </c>
      <c r="C4746">
        <v>20200311</v>
      </c>
      <c r="D4746">
        <v>90.184433418533501</v>
      </c>
    </row>
    <row r="4747" spans="1:4" x14ac:dyDescent="0.3">
      <c r="A4747">
        <v>10</v>
      </c>
      <c r="B4747" t="s">
        <v>259</v>
      </c>
      <c r="C4747">
        <v>20200312</v>
      </c>
      <c r="D4747">
        <v>90.170303222811299</v>
      </c>
    </row>
    <row r="4748" spans="1:4" x14ac:dyDescent="0.3">
      <c r="A4748">
        <v>10</v>
      </c>
      <c r="B4748" t="s">
        <v>259</v>
      </c>
      <c r="C4748">
        <v>20200313</v>
      </c>
      <c r="D4748">
        <v>90.020660164320304</v>
      </c>
    </row>
    <row r="4749" spans="1:4" x14ac:dyDescent="0.3">
      <c r="A4749">
        <v>10</v>
      </c>
      <c r="B4749" t="s">
        <v>259</v>
      </c>
      <c r="C4749">
        <v>20200314</v>
      </c>
      <c r="D4749">
        <v>89.9236889860872</v>
      </c>
    </row>
    <row r="4750" spans="1:4" x14ac:dyDescent="0.3">
      <c r="A4750">
        <v>10</v>
      </c>
      <c r="B4750" t="s">
        <v>259</v>
      </c>
      <c r="C4750">
        <v>20200315</v>
      </c>
      <c r="D4750">
        <v>89.891978752845603</v>
      </c>
    </row>
    <row r="4751" spans="1:4" x14ac:dyDescent="0.3">
      <c r="A4751">
        <v>10</v>
      </c>
      <c r="B4751" t="s">
        <v>259</v>
      </c>
      <c r="C4751">
        <v>20200316</v>
      </c>
      <c r="D4751">
        <v>89.904745335131096</v>
      </c>
    </row>
    <row r="4752" spans="1:4" x14ac:dyDescent="0.3">
      <c r="A4752">
        <v>10</v>
      </c>
      <c r="B4752" t="s">
        <v>259</v>
      </c>
      <c r="C4752">
        <v>20200317</v>
      </c>
      <c r="D4752">
        <v>89.900442003175499</v>
      </c>
    </row>
    <row r="4753" spans="1:4" x14ac:dyDescent="0.3">
      <c r="A4753">
        <v>10</v>
      </c>
      <c r="B4753" t="s">
        <v>259</v>
      </c>
      <c r="C4753">
        <v>20200318</v>
      </c>
      <c r="D4753">
        <v>89.914486387845599</v>
      </c>
    </row>
    <row r="4754" spans="1:4" x14ac:dyDescent="0.3">
      <c r="A4754">
        <v>10</v>
      </c>
      <c r="B4754" t="s">
        <v>259</v>
      </c>
      <c r="C4754">
        <v>20200319</v>
      </c>
      <c r="D4754">
        <v>89.953032042584198</v>
      </c>
    </row>
    <row r="4755" spans="1:4" x14ac:dyDescent="0.3">
      <c r="A4755">
        <v>10</v>
      </c>
      <c r="B4755" t="s">
        <v>259</v>
      </c>
      <c r="C4755">
        <v>20200320</v>
      </c>
      <c r="D4755">
        <v>89.943777416232393</v>
      </c>
    </row>
    <row r="4756" spans="1:4" x14ac:dyDescent="0.3">
      <c r="A4756">
        <v>10</v>
      </c>
      <c r="B4756" t="s">
        <v>259</v>
      </c>
      <c r="C4756">
        <v>20200321</v>
      </c>
      <c r="D4756">
        <v>89.921887582541402</v>
      </c>
    </row>
    <row r="4757" spans="1:4" x14ac:dyDescent="0.3">
      <c r="A4757">
        <v>10</v>
      </c>
      <c r="B4757" t="s">
        <v>259</v>
      </c>
      <c r="C4757">
        <v>20200322</v>
      </c>
      <c r="D4757">
        <v>90.004642705149493</v>
      </c>
    </row>
    <row r="4758" spans="1:4" x14ac:dyDescent="0.3">
      <c r="A4758">
        <v>10</v>
      </c>
      <c r="B4758" t="s">
        <v>259</v>
      </c>
      <c r="C4758">
        <v>20200323</v>
      </c>
      <c r="D4758">
        <v>90.072863183328295</v>
      </c>
    </row>
    <row r="4759" spans="1:4" x14ac:dyDescent="0.3">
      <c r="A4759">
        <v>10</v>
      </c>
      <c r="B4759" t="s">
        <v>259</v>
      </c>
      <c r="C4759">
        <v>20200324</v>
      </c>
      <c r="D4759">
        <v>90.077548350929604</v>
      </c>
    </row>
    <row r="4760" spans="1:4" x14ac:dyDescent="0.3">
      <c r="A4760">
        <v>10</v>
      </c>
      <c r="B4760" t="s">
        <v>259</v>
      </c>
      <c r="C4760">
        <v>20200325</v>
      </c>
      <c r="D4760">
        <v>90.075418684609403</v>
      </c>
    </row>
    <row r="4761" spans="1:4" x14ac:dyDescent="0.3">
      <c r="A4761">
        <v>10</v>
      </c>
      <c r="B4761" t="s">
        <v>259</v>
      </c>
      <c r="C4761">
        <v>20200326</v>
      </c>
      <c r="D4761">
        <v>90.102420344821198</v>
      </c>
    </row>
    <row r="4762" spans="1:4" x14ac:dyDescent="0.3">
      <c r="A4762">
        <v>10</v>
      </c>
      <c r="B4762" t="s">
        <v>259</v>
      </c>
      <c r="C4762">
        <v>20200327</v>
      </c>
      <c r="D4762">
        <v>90.499919627069602</v>
      </c>
    </row>
    <row r="4763" spans="1:4" x14ac:dyDescent="0.3">
      <c r="A4763">
        <v>10</v>
      </c>
      <c r="B4763" t="s">
        <v>259</v>
      </c>
      <c r="C4763">
        <v>20200328</v>
      </c>
      <c r="D4763">
        <v>90.756998509193295</v>
      </c>
    </row>
    <row r="4764" spans="1:4" x14ac:dyDescent="0.3">
      <c r="A4764">
        <v>10</v>
      </c>
      <c r="B4764" t="s">
        <v>259</v>
      </c>
      <c r="C4764">
        <v>20200329</v>
      </c>
      <c r="D4764">
        <v>91.318926974664606</v>
      </c>
    </row>
    <row r="4765" spans="1:4" x14ac:dyDescent="0.3">
      <c r="A4765">
        <v>10</v>
      </c>
      <c r="B4765" t="s">
        <v>259</v>
      </c>
      <c r="C4765">
        <v>20200330</v>
      </c>
      <c r="D4765">
        <v>91.612149532710205</v>
      </c>
    </row>
    <row r="4766" spans="1:4" x14ac:dyDescent="0.3">
      <c r="A4766">
        <v>10</v>
      </c>
      <c r="B4766" t="s">
        <v>259</v>
      </c>
      <c r="C4766">
        <v>20200331</v>
      </c>
      <c r="D4766">
        <v>91.356023770934598</v>
      </c>
    </row>
    <row r="4767" spans="1:4" x14ac:dyDescent="0.3">
      <c r="A4767">
        <v>10</v>
      </c>
      <c r="B4767" t="s">
        <v>259</v>
      </c>
      <c r="C4767">
        <v>20200401</v>
      </c>
      <c r="D4767">
        <v>91.563489778289593</v>
      </c>
    </row>
    <row r="4768" spans="1:4" x14ac:dyDescent="0.3">
      <c r="A4768">
        <v>10</v>
      </c>
      <c r="B4768" t="s">
        <v>259</v>
      </c>
      <c r="C4768">
        <v>20200402</v>
      </c>
      <c r="D4768">
        <v>91.867375664685596</v>
      </c>
    </row>
    <row r="4769" spans="1:4" x14ac:dyDescent="0.3">
      <c r="A4769">
        <v>10</v>
      </c>
      <c r="B4769" t="s">
        <v>259</v>
      </c>
      <c r="C4769">
        <v>20200403</v>
      </c>
      <c r="D4769">
        <v>92.217376719221704</v>
      </c>
    </row>
    <row r="4770" spans="1:4" x14ac:dyDescent="0.3">
      <c r="A4770">
        <v>10</v>
      </c>
      <c r="B4770" t="s">
        <v>259</v>
      </c>
      <c r="C4770">
        <v>20200404</v>
      </c>
      <c r="D4770">
        <v>92.108890420399703</v>
      </c>
    </row>
    <row r="4771" spans="1:4" x14ac:dyDescent="0.3">
      <c r="A4771">
        <v>10</v>
      </c>
      <c r="B4771" t="s">
        <v>259</v>
      </c>
      <c r="C4771">
        <v>20200405</v>
      </c>
      <c r="D4771">
        <v>92.377826404084601</v>
      </c>
    </row>
    <row r="4772" spans="1:4" x14ac:dyDescent="0.3">
      <c r="A4772">
        <v>10</v>
      </c>
      <c r="B4772" t="s">
        <v>259</v>
      </c>
      <c r="C4772">
        <v>20200406</v>
      </c>
      <c r="D4772">
        <v>92.871209137455693</v>
      </c>
    </row>
    <row r="4773" spans="1:4" x14ac:dyDescent="0.3">
      <c r="A4773">
        <v>10</v>
      </c>
      <c r="B4773" t="s">
        <v>259</v>
      </c>
      <c r="C4773">
        <v>20200407</v>
      </c>
      <c r="D4773">
        <v>93.609467455621299</v>
      </c>
    </row>
    <row r="4774" spans="1:4" x14ac:dyDescent="0.3">
      <c r="A4774">
        <v>10</v>
      </c>
      <c r="B4774" t="s">
        <v>259</v>
      </c>
      <c r="C4774">
        <v>20200408</v>
      </c>
      <c r="D4774">
        <v>92.944655682298205</v>
      </c>
    </row>
    <row r="4775" spans="1:4" x14ac:dyDescent="0.3">
      <c r="A4775">
        <v>10</v>
      </c>
      <c r="B4775" t="s">
        <v>259</v>
      </c>
      <c r="C4775">
        <v>20200409</v>
      </c>
      <c r="D4775">
        <v>92.946776287321498</v>
      </c>
    </row>
    <row r="4776" spans="1:4" x14ac:dyDescent="0.3">
      <c r="A4776">
        <v>10</v>
      </c>
      <c r="B4776" t="s">
        <v>259</v>
      </c>
      <c r="C4776">
        <v>20200410</v>
      </c>
      <c r="D4776">
        <v>92.854030501089298</v>
      </c>
    </row>
    <row r="4777" spans="1:4" x14ac:dyDescent="0.3">
      <c r="A4777">
        <v>10</v>
      </c>
      <c r="B4777" t="s">
        <v>259</v>
      </c>
      <c r="C4777">
        <v>20200411</v>
      </c>
      <c r="D4777">
        <v>92.339075249320004</v>
      </c>
    </row>
    <row r="4778" spans="1:4" x14ac:dyDescent="0.3">
      <c r="A4778">
        <v>10</v>
      </c>
      <c r="B4778" t="s">
        <v>259</v>
      </c>
      <c r="C4778">
        <v>20200412</v>
      </c>
      <c r="D4778">
        <v>93.022202084277296</v>
      </c>
    </row>
    <row r="4779" spans="1:4" x14ac:dyDescent="0.3">
      <c r="A4779">
        <v>10</v>
      </c>
      <c r="B4779" t="s">
        <v>259</v>
      </c>
      <c r="C4779">
        <v>20200413</v>
      </c>
      <c r="D4779">
        <v>92.964580300824807</v>
      </c>
    </row>
    <row r="4780" spans="1:4" x14ac:dyDescent="0.3">
      <c r="A4780">
        <v>10</v>
      </c>
      <c r="B4780" t="s">
        <v>259</v>
      </c>
      <c r="C4780">
        <v>20200414</v>
      </c>
      <c r="D4780">
        <v>93.356130923302302</v>
      </c>
    </row>
    <row r="4781" spans="1:4" x14ac:dyDescent="0.3">
      <c r="A4781">
        <v>10</v>
      </c>
      <c r="B4781" t="s">
        <v>259</v>
      </c>
      <c r="C4781">
        <v>20200415</v>
      </c>
      <c r="D4781">
        <v>94.070752366716405</v>
      </c>
    </row>
    <row r="4782" spans="1:4" x14ac:dyDescent="0.3">
      <c r="A4782">
        <v>10</v>
      </c>
      <c r="B4782" t="s">
        <v>259</v>
      </c>
      <c r="C4782">
        <v>20200416</v>
      </c>
      <c r="D4782">
        <v>94.584837545126305</v>
      </c>
    </row>
    <row r="4783" spans="1:4" x14ac:dyDescent="0.3">
      <c r="A4783">
        <v>10</v>
      </c>
      <c r="B4783" t="s">
        <v>259</v>
      </c>
      <c r="C4783">
        <v>20200417</v>
      </c>
      <c r="D4783">
        <v>94.678020223523106</v>
      </c>
    </row>
    <row r="4784" spans="1:4" x14ac:dyDescent="0.3">
      <c r="A4784">
        <v>10</v>
      </c>
      <c r="B4784" t="s">
        <v>259</v>
      </c>
      <c r="C4784">
        <v>20200418</v>
      </c>
      <c r="D4784">
        <v>94.796747967479604</v>
      </c>
    </row>
    <row r="4785" spans="1:4" x14ac:dyDescent="0.3">
      <c r="A4785">
        <v>10</v>
      </c>
      <c r="B4785" t="s">
        <v>259</v>
      </c>
      <c r="C4785">
        <v>20200419</v>
      </c>
      <c r="D4785">
        <v>94.459833795013793</v>
      </c>
    </row>
    <row r="4786" spans="1:4" x14ac:dyDescent="0.3">
      <c r="A4786">
        <v>10</v>
      </c>
      <c r="B4786" t="s">
        <v>259</v>
      </c>
      <c r="C4786">
        <v>20200420</v>
      </c>
      <c r="D4786">
        <v>94.515011547344102</v>
      </c>
    </row>
    <row r="4787" spans="1:4" x14ac:dyDescent="0.3">
      <c r="A4787">
        <v>10</v>
      </c>
      <c r="B4787" t="s">
        <v>259</v>
      </c>
      <c r="C4787">
        <v>20200421</v>
      </c>
      <c r="D4787">
        <v>94.642857142857096</v>
      </c>
    </row>
    <row r="4788" spans="1:4" x14ac:dyDescent="0.3">
      <c r="A4788">
        <v>10</v>
      </c>
      <c r="B4788" t="s">
        <v>259</v>
      </c>
      <c r="C4788">
        <v>20200422</v>
      </c>
      <c r="D4788">
        <v>94.357743097238895</v>
      </c>
    </row>
    <row r="4789" spans="1:4" x14ac:dyDescent="0.3">
      <c r="A4789">
        <v>10</v>
      </c>
      <c r="B4789" t="s">
        <v>259</v>
      </c>
      <c r="C4789">
        <v>20200423</v>
      </c>
      <c r="D4789">
        <v>93.955715140634297</v>
      </c>
    </row>
    <row r="4790" spans="1:4" x14ac:dyDescent="0.3">
      <c r="A4790">
        <v>10</v>
      </c>
      <c r="B4790" t="s">
        <v>259</v>
      </c>
      <c r="C4790">
        <v>20200424</v>
      </c>
      <c r="D4790">
        <v>94.328552803129</v>
      </c>
    </row>
    <row r="4791" spans="1:4" x14ac:dyDescent="0.3">
      <c r="A4791">
        <v>10</v>
      </c>
      <c r="B4791" t="s">
        <v>259</v>
      </c>
      <c r="C4791">
        <v>20200425</v>
      </c>
      <c r="D4791">
        <v>93.921568627450895</v>
      </c>
    </row>
    <row r="4792" spans="1:4" x14ac:dyDescent="0.3">
      <c r="A4792">
        <v>10</v>
      </c>
      <c r="B4792" t="s">
        <v>259</v>
      </c>
      <c r="C4792">
        <v>20200426</v>
      </c>
      <c r="D4792">
        <v>93.584656084656004</v>
      </c>
    </row>
    <row r="4793" spans="1:4" x14ac:dyDescent="0.3">
      <c r="A4793">
        <v>10</v>
      </c>
      <c r="B4793" t="s">
        <v>259</v>
      </c>
      <c r="C4793">
        <v>20200427</v>
      </c>
      <c r="D4793">
        <v>92.997811816192495</v>
      </c>
    </row>
    <row r="4794" spans="1:4" x14ac:dyDescent="0.3">
      <c r="A4794">
        <v>10</v>
      </c>
      <c r="B4794" t="s">
        <v>259</v>
      </c>
      <c r="C4794">
        <v>20200428</v>
      </c>
      <c r="D4794">
        <v>93.454545454545396</v>
      </c>
    </row>
    <row r="4795" spans="1:4" x14ac:dyDescent="0.3">
      <c r="A4795">
        <v>10</v>
      </c>
      <c r="B4795" t="s">
        <v>259</v>
      </c>
      <c r="C4795">
        <v>20200429</v>
      </c>
      <c r="D4795">
        <v>92.953736654804203</v>
      </c>
    </row>
    <row r="4796" spans="1:4" x14ac:dyDescent="0.3">
      <c r="A4796">
        <v>10</v>
      </c>
      <c r="B4796" t="s">
        <v>259</v>
      </c>
      <c r="C4796">
        <v>20200430</v>
      </c>
      <c r="D4796">
        <v>93.161094224924</v>
      </c>
    </row>
    <row r="4797" spans="1:4" x14ac:dyDescent="0.3">
      <c r="A4797">
        <v>10</v>
      </c>
      <c r="B4797" t="s">
        <v>259</v>
      </c>
      <c r="C4797">
        <v>20200501</v>
      </c>
      <c r="D4797">
        <v>93.670886075949298</v>
      </c>
    </row>
    <row r="4798" spans="1:4" x14ac:dyDescent="0.3">
      <c r="A4798">
        <v>10</v>
      </c>
      <c r="B4798" t="s">
        <v>259</v>
      </c>
      <c r="C4798">
        <v>20200502</v>
      </c>
      <c r="D4798">
        <v>93.095599393019697</v>
      </c>
    </row>
    <row r="4799" spans="1:4" x14ac:dyDescent="0.3">
      <c r="A4799">
        <v>10</v>
      </c>
      <c r="B4799" t="s">
        <v>259</v>
      </c>
      <c r="C4799">
        <v>20200503</v>
      </c>
      <c r="D4799">
        <v>92.967542503863896</v>
      </c>
    </row>
    <row r="4800" spans="1:4" x14ac:dyDescent="0.3">
      <c r="A4800">
        <v>10</v>
      </c>
      <c r="B4800" t="s">
        <v>259</v>
      </c>
      <c r="C4800">
        <v>20200504</v>
      </c>
      <c r="D4800">
        <v>92.4739791833466</v>
      </c>
    </row>
    <row r="4801" spans="1:4" x14ac:dyDescent="0.3">
      <c r="A4801">
        <v>10</v>
      </c>
      <c r="B4801" t="s">
        <v>259</v>
      </c>
      <c r="C4801">
        <v>20200505</v>
      </c>
      <c r="D4801">
        <v>94.306930693069305</v>
      </c>
    </row>
    <row r="4802" spans="1:4" x14ac:dyDescent="0.3">
      <c r="A4802">
        <v>10</v>
      </c>
      <c r="B4802" t="s">
        <v>259</v>
      </c>
      <c r="C4802">
        <v>20200506</v>
      </c>
      <c r="D4802">
        <v>93.660185967878206</v>
      </c>
    </row>
    <row r="4803" spans="1:4" x14ac:dyDescent="0.3">
      <c r="A4803">
        <v>10</v>
      </c>
      <c r="B4803" t="s">
        <v>259</v>
      </c>
      <c r="C4803">
        <v>20200507</v>
      </c>
      <c r="D4803">
        <v>93.863439930855606</v>
      </c>
    </row>
    <row r="4804" spans="1:4" x14ac:dyDescent="0.3">
      <c r="A4804">
        <v>10</v>
      </c>
      <c r="B4804" t="s">
        <v>259</v>
      </c>
      <c r="C4804">
        <v>20200508</v>
      </c>
      <c r="D4804">
        <v>93.265132139812394</v>
      </c>
    </row>
    <row r="4805" spans="1:4" x14ac:dyDescent="0.3">
      <c r="A4805">
        <v>10</v>
      </c>
      <c r="B4805" t="s">
        <v>259</v>
      </c>
      <c r="C4805">
        <v>20200509</v>
      </c>
      <c r="D4805">
        <v>92.995391705069096</v>
      </c>
    </row>
    <row r="4806" spans="1:4" x14ac:dyDescent="0.3">
      <c r="A4806">
        <v>10</v>
      </c>
      <c r="B4806" t="s">
        <v>259</v>
      </c>
      <c r="C4806">
        <v>20200510</v>
      </c>
      <c r="D4806">
        <v>92.014196983141005</v>
      </c>
    </row>
    <row r="4807" spans="1:4" x14ac:dyDescent="0.3">
      <c r="A4807">
        <v>10</v>
      </c>
      <c r="B4807" t="s">
        <v>259</v>
      </c>
      <c r="C4807">
        <v>20200511</v>
      </c>
      <c r="D4807">
        <v>91.753554502369596</v>
      </c>
    </row>
    <row r="4808" spans="1:4" x14ac:dyDescent="0.3">
      <c r="A4808">
        <v>10</v>
      </c>
      <c r="B4808" t="s">
        <v>259</v>
      </c>
      <c r="C4808">
        <v>20200512</v>
      </c>
      <c r="D4808">
        <v>92.307692307692307</v>
      </c>
    </row>
    <row r="4809" spans="1:4" x14ac:dyDescent="0.3">
      <c r="A4809">
        <v>10</v>
      </c>
      <c r="B4809" t="s">
        <v>259</v>
      </c>
      <c r="C4809">
        <v>20200513</v>
      </c>
      <c r="D4809">
        <v>92.522432701894303</v>
      </c>
    </row>
    <row r="4810" spans="1:4" x14ac:dyDescent="0.3">
      <c r="A4810">
        <v>10</v>
      </c>
      <c r="B4810" t="s">
        <v>259</v>
      </c>
      <c r="C4810">
        <v>20200514</v>
      </c>
      <c r="D4810">
        <v>92.892398815399801</v>
      </c>
    </row>
    <row r="4811" spans="1:4" x14ac:dyDescent="0.3">
      <c r="A4811">
        <v>10</v>
      </c>
      <c r="B4811" t="s">
        <v>259</v>
      </c>
      <c r="C4811">
        <v>20200515</v>
      </c>
      <c r="D4811">
        <v>92.151162790697597</v>
      </c>
    </row>
    <row r="4812" spans="1:4" x14ac:dyDescent="0.3">
      <c r="A4812">
        <v>10</v>
      </c>
      <c r="B4812" t="s">
        <v>259</v>
      </c>
      <c r="C4812">
        <v>20200516</v>
      </c>
      <c r="D4812">
        <v>92.066601371204698</v>
      </c>
    </row>
    <row r="4813" spans="1:4" x14ac:dyDescent="0.3">
      <c r="A4813">
        <v>10</v>
      </c>
      <c r="B4813" t="s">
        <v>259</v>
      </c>
      <c r="C4813">
        <v>20200517</v>
      </c>
      <c r="D4813">
        <v>92.782526115859397</v>
      </c>
    </row>
    <row r="4814" spans="1:4" x14ac:dyDescent="0.3">
      <c r="A4814">
        <v>10</v>
      </c>
      <c r="B4814" t="s">
        <v>259</v>
      </c>
      <c r="C4814">
        <v>20200518</v>
      </c>
      <c r="D4814">
        <v>93.2521087160262</v>
      </c>
    </row>
    <row r="4815" spans="1:4" x14ac:dyDescent="0.3">
      <c r="A4815">
        <v>10</v>
      </c>
      <c r="B4815" t="s">
        <v>259</v>
      </c>
      <c r="C4815">
        <v>20200519</v>
      </c>
      <c r="D4815">
        <v>93.491124260354994</v>
      </c>
    </row>
    <row r="4816" spans="1:4" x14ac:dyDescent="0.3">
      <c r="A4816">
        <v>10</v>
      </c>
      <c r="B4816" t="s">
        <v>259</v>
      </c>
      <c r="C4816">
        <v>20200520</v>
      </c>
      <c r="D4816">
        <v>93.421052631578902</v>
      </c>
    </row>
    <row r="4817" spans="1:4" x14ac:dyDescent="0.3">
      <c r="A4817">
        <v>10</v>
      </c>
      <c r="B4817" t="s">
        <v>259</v>
      </c>
      <c r="C4817">
        <v>20200521</v>
      </c>
      <c r="D4817">
        <v>92.588932806324095</v>
      </c>
    </row>
    <row r="4818" spans="1:4" x14ac:dyDescent="0.3">
      <c r="A4818">
        <v>10</v>
      </c>
      <c r="B4818" t="s">
        <v>259</v>
      </c>
      <c r="C4818">
        <v>20200522</v>
      </c>
      <c r="D4818">
        <v>92.181467181467099</v>
      </c>
    </row>
    <row r="4819" spans="1:4" x14ac:dyDescent="0.3">
      <c r="A4819">
        <v>10</v>
      </c>
      <c r="B4819" t="s">
        <v>259</v>
      </c>
      <c r="C4819">
        <v>20200523</v>
      </c>
      <c r="D4819">
        <v>93.247269116186601</v>
      </c>
    </row>
    <row r="4820" spans="1:4" x14ac:dyDescent="0.3">
      <c r="A4820">
        <v>10</v>
      </c>
      <c r="B4820" t="s">
        <v>259</v>
      </c>
      <c r="C4820">
        <v>20200524</v>
      </c>
      <c r="D4820">
        <v>93.622920517560004</v>
      </c>
    </row>
    <row r="4821" spans="1:4" x14ac:dyDescent="0.3">
      <c r="A4821">
        <v>10</v>
      </c>
      <c r="B4821" t="s">
        <v>259</v>
      </c>
      <c r="C4821">
        <v>20200525</v>
      </c>
      <c r="D4821">
        <v>93.097014925373102</v>
      </c>
    </row>
    <row r="4822" spans="1:4" x14ac:dyDescent="0.3">
      <c r="A4822">
        <v>10</v>
      </c>
      <c r="B4822" t="s">
        <v>259</v>
      </c>
      <c r="C4822">
        <v>20200526</v>
      </c>
      <c r="D4822">
        <v>93.706293706293707</v>
      </c>
    </row>
    <row r="4823" spans="1:4" x14ac:dyDescent="0.3">
      <c r="A4823">
        <v>10</v>
      </c>
      <c r="B4823" t="s">
        <v>259</v>
      </c>
      <c r="C4823">
        <v>20200527</v>
      </c>
      <c r="D4823">
        <v>93.016194331983797</v>
      </c>
    </row>
    <row r="4824" spans="1:4" x14ac:dyDescent="0.3">
      <c r="A4824">
        <v>10</v>
      </c>
      <c r="B4824" t="s">
        <v>259</v>
      </c>
      <c r="C4824">
        <v>20200528</v>
      </c>
      <c r="D4824">
        <v>93.561786085150501</v>
      </c>
    </row>
    <row r="4825" spans="1:4" x14ac:dyDescent="0.3">
      <c r="A4825">
        <v>10</v>
      </c>
      <c r="B4825" t="s">
        <v>259</v>
      </c>
      <c r="C4825">
        <v>20200529</v>
      </c>
      <c r="D4825">
        <v>93.811074918566703</v>
      </c>
    </row>
    <row r="4826" spans="1:4" x14ac:dyDescent="0.3">
      <c r="A4826">
        <v>10</v>
      </c>
      <c r="B4826" t="s">
        <v>259</v>
      </c>
      <c r="C4826">
        <v>20200530</v>
      </c>
      <c r="D4826">
        <v>94.230769230769198</v>
      </c>
    </row>
    <row r="4827" spans="1:4" x14ac:dyDescent="0.3">
      <c r="A4827">
        <v>10</v>
      </c>
      <c r="B4827" t="s">
        <v>259</v>
      </c>
      <c r="C4827">
        <v>20200531</v>
      </c>
      <c r="D4827">
        <v>94.130675526024305</v>
      </c>
    </row>
    <row r="4828" spans="1:4" x14ac:dyDescent="0.3">
      <c r="A4828">
        <v>10</v>
      </c>
      <c r="B4828" t="s">
        <v>259</v>
      </c>
      <c r="C4828">
        <v>20200601</v>
      </c>
      <c r="D4828">
        <v>93.692660550458697</v>
      </c>
    </row>
    <row r="4829" spans="1:4" x14ac:dyDescent="0.3">
      <c r="A4829">
        <v>10</v>
      </c>
      <c r="B4829" t="s">
        <v>259</v>
      </c>
      <c r="C4829">
        <v>20200602</v>
      </c>
      <c r="D4829">
        <v>94.582392776523704</v>
      </c>
    </row>
    <row r="4830" spans="1:4" x14ac:dyDescent="0.3">
      <c r="A4830">
        <v>10</v>
      </c>
      <c r="B4830" t="s">
        <v>259</v>
      </c>
      <c r="C4830">
        <v>20200603</v>
      </c>
      <c r="D4830">
        <v>94.617224880382693</v>
      </c>
    </row>
    <row r="4831" spans="1:4" x14ac:dyDescent="0.3">
      <c r="A4831">
        <v>10</v>
      </c>
      <c r="B4831" t="s">
        <v>259</v>
      </c>
      <c r="C4831">
        <v>20200604</v>
      </c>
      <c r="D4831">
        <v>94.600938967136102</v>
      </c>
    </row>
    <row r="4832" spans="1:4" x14ac:dyDescent="0.3">
      <c r="A4832">
        <v>10</v>
      </c>
      <c r="B4832" t="s">
        <v>259</v>
      </c>
      <c r="C4832">
        <v>20200605</v>
      </c>
      <c r="D4832">
        <v>94.233128834355796</v>
      </c>
    </row>
    <row r="4833" spans="1:4" x14ac:dyDescent="0.3">
      <c r="A4833">
        <v>10</v>
      </c>
      <c r="B4833" t="s">
        <v>259</v>
      </c>
      <c r="C4833">
        <v>20200606</v>
      </c>
      <c r="D4833">
        <v>94.096385542168605</v>
      </c>
    </row>
    <row r="4834" spans="1:4" x14ac:dyDescent="0.3">
      <c r="A4834">
        <v>10</v>
      </c>
      <c r="B4834" t="s">
        <v>259</v>
      </c>
      <c r="C4834">
        <v>20200607</v>
      </c>
      <c r="D4834">
        <v>94.248826291079794</v>
      </c>
    </row>
    <row r="4835" spans="1:4" x14ac:dyDescent="0.3">
      <c r="A4835">
        <v>10</v>
      </c>
      <c r="B4835" t="s">
        <v>259</v>
      </c>
      <c r="C4835">
        <v>20200608</v>
      </c>
      <c r="D4835">
        <v>94.230769230769198</v>
      </c>
    </row>
    <row r="4836" spans="1:4" x14ac:dyDescent="0.3">
      <c r="A4836">
        <v>10</v>
      </c>
      <c r="B4836" t="s">
        <v>259</v>
      </c>
      <c r="C4836">
        <v>20200609</v>
      </c>
      <c r="D4836">
        <v>95</v>
      </c>
    </row>
    <row r="4837" spans="1:4" x14ac:dyDescent="0.3">
      <c r="A4837">
        <v>10</v>
      </c>
      <c r="B4837" t="s">
        <v>259</v>
      </c>
      <c r="C4837">
        <v>20200610</v>
      </c>
      <c r="D4837">
        <v>94.846796657381603</v>
      </c>
    </row>
    <row r="4838" spans="1:4" x14ac:dyDescent="0.3">
      <c r="A4838">
        <v>10</v>
      </c>
      <c r="B4838" t="s">
        <v>259</v>
      </c>
      <c r="C4838">
        <v>20200611</v>
      </c>
      <c r="D4838">
        <v>94.580645161290306</v>
      </c>
    </row>
    <row r="4839" spans="1:4" x14ac:dyDescent="0.3">
      <c r="A4839">
        <v>10</v>
      </c>
      <c r="B4839" t="s">
        <v>259</v>
      </c>
      <c r="C4839">
        <v>20200612</v>
      </c>
      <c r="D4839">
        <v>94.590643274853804</v>
      </c>
    </row>
    <row r="4840" spans="1:4" x14ac:dyDescent="0.3">
      <c r="A4840">
        <v>10</v>
      </c>
      <c r="B4840" t="s">
        <v>259</v>
      </c>
      <c r="C4840">
        <v>20200613</v>
      </c>
      <c r="D4840">
        <v>93.502824858756995</v>
      </c>
    </row>
    <row r="4841" spans="1:4" x14ac:dyDescent="0.3">
      <c r="A4841">
        <v>10</v>
      </c>
      <c r="B4841" t="s">
        <v>259</v>
      </c>
      <c r="C4841">
        <v>20200614</v>
      </c>
      <c r="D4841">
        <v>93.939393939393895</v>
      </c>
    </row>
    <row r="4842" spans="1:4" x14ac:dyDescent="0.3">
      <c r="A4842">
        <v>10</v>
      </c>
      <c r="B4842" t="s">
        <v>259</v>
      </c>
      <c r="C4842">
        <v>20200615</v>
      </c>
      <c r="D4842">
        <v>92.969870875179296</v>
      </c>
    </row>
    <row r="4843" spans="1:4" x14ac:dyDescent="0.3">
      <c r="A4843">
        <v>10</v>
      </c>
      <c r="B4843" t="s">
        <v>259</v>
      </c>
      <c r="C4843">
        <v>20200616</v>
      </c>
      <c r="D4843">
        <v>92.469879518072204</v>
      </c>
    </row>
    <row r="4844" spans="1:4" x14ac:dyDescent="0.3">
      <c r="A4844">
        <v>10</v>
      </c>
      <c r="B4844" t="s">
        <v>259</v>
      </c>
      <c r="C4844">
        <v>20200617</v>
      </c>
      <c r="D4844">
        <v>92.141756548536193</v>
      </c>
    </row>
    <row r="4845" spans="1:4" x14ac:dyDescent="0.3">
      <c r="A4845">
        <v>10</v>
      </c>
      <c r="B4845" t="s">
        <v>259</v>
      </c>
      <c r="C4845">
        <v>20200618</v>
      </c>
      <c r="D4845">
        <v>91.930379746835399</v>
      </c>
    </row>
    <row r="4846" spans="1:4" x14ac:dyDescent="0.3">
      <c r="A4846">
        <v>10</v>
      </c>
      <c r="B4846" t="s">
        <v>259</v>
      </c>
      <c r="C4846">
        <v>20200619</v>
      </c>
      <c r="D4846">
        <v>90.759075907590699</v>
      </c>
    </row>
    <row r="4847" spans="1:4" x14ac:dyDescent="0.3">
      <c r="A4847">
        <v>10</v>
      </c>
      <c r="B4847" t="s">
        <v>259</v>
      </c>
      <c r="C4847">
        <v>20200620</v>
      </c>
      <c r="D4847">
        <v>92.598684210526301</v>
      </c>
    </row>
    <row r="4848" spans="1:4" x14ac:dyDescent="0.3">
      <c r="A4848">
        <v>10</v>
      </c>
      <c r="B4848" t="s">
        <v>259</v>
      </c>
      <c r="C4848">
        <v>20200621</v>
      </c>
      <c r="D4848">
        <v>93.064516129032199</v>
      </c>
    </row>
    <row r="4849" spans="1:4" x14ac:dyDescent="0.3">
      <c r="A4849">
        <v>10</v>
      </c>
      <c r="B4849" t="s">
        <v>259</v>
      </c>
      <c r="C4849">
        <v>20200622</v>
      </c>
      <c r="D4849">
        <v>93.4046345811051</v>
      </c>
    </row>
    <row r="4850" spans="1:4" x14ac:dyDescent="0.3">
      <c r="A4850">
        <v>10</v>
      </c>
      <c r="B4850" t="s">
        <v>259</v>
      </c>
      <c r="C4850">
        <v>20200623</v>
      </c>
      <c r="D4850">
        <v>93.898305084745701</v>
      </c>
    </row>
    <row r="4851" spans="1:4" x14ac:dyDescent="0.3">
      <c r="A4851">
        <v>10</v>
      </c>
      <c r="B4851" t="s">
        <v>259</v>
      </c>
      <c r="C4851">
        <v>20200624</v>
      </c>
      <c r="D4851">
        <v>91.294117647058798</v>
      </c>
    </row>
    <row r="4852" spans="1:4" x14ac:dyDescent="0.3">
      <c r="A4852">
        <v>10</v>
      </c>
      <c r="B4852" t="s">
        <v>259</v>
      </c>
      <c r="C4852">
        <v>20200625</v>
      </c>
      <c r="D4852">
        <v>90.246305418719203</v>
      </c>
    </row>
    <row r="4853" spans="1:4" x14ac:dyDescent="0.3">
      <c r="A4853">
        <v>10</v>
      </c>
      <c r="B4853" t="s">
        <v>259</v>
      </c>
      <c r="C4853">
        <v>20200626</v>
      </c>
      <c r="D4853">
        <v>88.816402609506</v>
      </c>
    </row>
    <row r="4854" spans="1:4" x14ac:dyDescent="0.3">
      <c r="A4854">
        <v>10</v>
      </c>
      <c r="B4854" t="s">
        <v>259</v>
      </c>
      <c r="C4854">
        <v>20200627</v>
      </c>
      <c r="D4854">
        <v>88.779688779688698</v>
      </c>
    </row>
    <row r="4855" spans="1:4" x14ac:dyDescent="0.3">
      <c r="A4855">
        <v>10</v>
      </c>
      <c r="B4855" t="s">
        <v>259</v>
      </c>
      <c r="C4855">
        <v>20200628</v>
      </c>
      <c r="D4855">
        <v>88.189533239038099</v>
      </c>
    </row>
    <row r="4856" spans="1:4" x14ac:dyDescent="0.3">
      <c r="A4856">
        <v>10</v>
      </c>
      <c r="B4856" t="s">
        <v>259</v>
      </c>
      <c r="C4856">
        <v>20200629</v>
      </c>
      <c r="D4856">
        <v>88.386727688787104</v>
      </c>
    </row>
    <row r="4857" spans="1:4" x14ac:dyDescent="0.3">
      <c r="A4857">
        <v>10</v>
      </c>
      <c r="B4857" t="s">
        <v>259</v>
      </c>
      <c r="C4857">
        <v>20200630</v>
      </c>
      <c r="D4857">
        <v>88.917659243914997</v>
      </c>
    </row>
    <row r="4858" spans="1:4" x14ac:dyDescent="0.3">
      <c r="A4858">
        <v>10</v>
      </c>
      <c r="B4858" t="s">
        <v>259</v>
      </c>
      <c r="C4858">
        <v>20200701</v>
      </c>
      <c r="D4858">
        <v>87.368421052631504</v>
      </c>
    </row>
    <row r="4859" spans="1:4" x14ac:dyDescent="0.3">
      <c r="A4859">
        <v>10</v>
      </c>
      <c r="B4859" t="s">
        <v>259</v>
      </c>
      <c r="C4859">
        <v>20200702</v>
      </c>
      <c r="D4859">
        <v>87.862513426423206</v>
      </c>
    </row>
    <row r="4860" spans="1:4" x14ac:dyDescent="0.3">
      <c r="A4860">
        <v>10</v>
      </c>
      <c r="B4860" t="s">
        <v>259</v>
      </c>
      <c r="C4860">
        <v>20200703</v>
      </c>
      <c r="D4860">
        <v>89.050337311883695</v>
      </c>
    </row>
    <row r="4861" spans="1:4" x14ac:dyDescent="0.3">
      <c r="A4861">
        <v>10</v>
      </c>
      <c r="B4861" t="s">
        <v>259</v>
      </c>
      <c r="C4861">
        <v>20200704</v>
      </c>
      <c r="D4861">
        <v>88.936170212765902</v>
      </c>
    </row>
    <row r="4862" spans="1:4" x14ac:dyDescent="0.3">
      <c r="A4862">
        <v>10</v>
      </c>
      <c r="B4862" t="s">
        <v>259</v>
      </c>
      <c r="C4862">
        <v>20200705</v>
      </c>
      <c r="D4862">
        <v>89.651972157772605</v>
      </c>
    </row>
    <row r="4863" spans="1:4" x14ac:dyDescent="0.3">
      <c r="A4863">
        <v>10</v>
      </c>
      <c r="B4863" t="s">
        <v>259</v>
      </c>
      <c r="C4863">
        <v>20200706</v>
      </c>
      <c r="D4863">
        <v>88.078817733990107</v>
      </c>
    </row>
    <row r="4864" spans="1:4" x14ac:dyDescent="0.3">
      <c r="A4864">
        <v>10</v>
      </c>
      <c r="B4864" t="s">
        <v>259</v>
      </c>
      <c r="C4864">
        <v>20200707</v>
      </c>
      <c r="D4864">
        <v>87.998007968127496</v>
      </c>
    </row>
    <row r="4865" spans="1:4" x14ac:dyDescent="0.3">
      <c r="A4865">
        <v>10</v>
      </c>
      <c r="B4865" t="s">
        <v>259</v>
      </c>
      <c r="C4865">
        <v>20200708</v>
      </c>
      <c r="D4865">
        <v>87.085062240663902</v>
      </c>
    </row>
    <row r="4866" spans="1:4" x14ac:dyDescent="0.3">
      <c r="A4866">
        <v>10</v>
      </c>
      <c r="B4866" t="s">
        <v>259</v>
      </c>
      <c r="C4866">
        <v>20200709</v>
      </c>
      <c r="D4866">
        <v>88.171064604185602</v>
      </c>
    </row>
    <row r="4867" spans="1:4" x14ac:dyDescent="0.3">
      <c r="A4867">
        <v>10</v>
      </c>
      <c r="B4867" t="s">
        <v>259</v>
      </c>
      <c r="C4867">
        <v>20200710</v>
      </c>
      <c r="D4867">
        <v>87.604395604395606</v>
      </c>
    </row>
    <row r="4868" spans="1:4" x14ac:dyDescent="0.3">
      <c r="A4868">
        <v>10</v>
      </c>
      <c r="B4868" t="s">
        <v>261</v>
      </c>
      <c r="C4868">
        <v>20200205</v>
      </c>
      <c r="D4868">
        <v>64.049662223845104</v>
      </c>
    </row>
    <row r="4869" spans="1:4" x14ac:dyDescent="0.3">
      <c r="A4869">
        <v>10</v>
      </c>
      <c r="B4869" t="s">
        <v>261</v>
      </c>
      <c r="C4869">
        <v>20200206</v>
      </c>
      <c r="D4869">
        <v>63.843542912558497</v>
      </c>
    </row>
    <row r="4870" spans="1:4" x14ac:dyDescent="0.3">
      <c r="A4870">
        <v>10</v>
      </c>
      <c r="B4870" t="s">
        <v>261</v>
      </c>
      <c r="C4870">
        <v>20200207</v>
      </c>
      <c r="D4870">
        <v>63.4841110793014</v>
      </c>
    </row>
    <row r="4871" spans="1:4" x14ac:dyDescent="0.3">
      <c r="A4871">
        <v>10</v>
      </c>
      <c r="B4871" t="s">
        <v>261</v>
      </c>
      <c r="C4871">
        <v>20200208</v>
      </c>
      <c r="D4871">
        <v>63.044599123485398</v>
      </c>
    </row>
    <row r="4872" spans="1:4" x14ac:dyDescent="0.3">
      <c r="A4872">
        <v>10</v>
      </c>
      <c r="B4872" t="s">
        <v>261</v>
      </c>
      <c r="C4872">
        <v>20200209</v>
      </c>
      <c r="D4872">
        <v>62.632478632478602</v>
      </c>
    </row>
    <row r="4873" spans="1:4" x14ac:dyDescent="0.3">
      <c r="A4873">
        <v>10</v>
      </c>
      <c r="B4873" t="s">
        <v>261</v>
      </c>
      <c r="C4873">
        <v>20200210</v>
      </c>
      <c r="D4873">
        <v>62.5</v>
      </c>
    </row>
    <row r="4874" spans="1:4" x14ac:dyDescent="0.3">
      <c r="A4874">
        <v>10</v>
      </c>
      <c r="B4874" t="s">
        <v>261</v>
      </c>
      <c r="C4874">
        <v>20200211</v>
      </c>
      <c r="D4874">
        <v>62.398159685612903</v>
      </c>
    </row>
    <row r="4875" spans="1:4" x14ac:dyDescent="0.3">
      <c r="A4875">
        <v>10</v>
      </c>
      <c r="B4875" t="s">
        <v>261</v>
      </c>
      <c r="C4875">
        <v>20200212</v>
      </c>
      <c r="D4875">
        <v>62.567269519188301</v>
      </c>
    </row>
    <row r="4876" spans="1:4" x14ac:dyDescent="0.3">
      <c r="A4876">
        <v>10</v>
      </c>
      <c r="B4876" t="s">
        <v>261</v>
      </c>
      <c r="C4876">
        <v>20200213</v>
      </c>
      <c r="D4876">
        <v>62.138196419608498</v>
      </c>
    </row>
    <row r="4877" spans="1:4" x14ac:dyDescent="0.3">
      <c r="A4877">
        <v>10</v>
      </c>
      <c r="B4877" t="s">
        <v>261</v>
      </c>
      <c r="C4877">
        <v>20200214</v>
      </c>
      <c r="D4877">
        <v>61.816056118472297</v>
      </c>
    </row>
    <row r="4878" spans="1:4" x14ac:dyDescent="0.3">
      <c r="A4878">
        <v>10</v>
      </c>
      <c r="B4878" t="s">
        <v>261</v>
      </c>
      <c r="C4878">
        <v>20200215</v>
      </c>
      <c r="D4878">
        <v>62.161963550852398</v>
      </c>
    </row>
    <row r="4879" spans="1:4" x14ac:dyDescent="0.3">
      <c r="A4879">
        <v>10</v>
      </c>
      <c r="B4879" t="s">
        <v>261</v>
      </c>
      <c r="C4879">
        <v>20200216</v>
      </c>
      <c r="D4879">
        <v>62.250927580046699</v>
      </c>
    </row>
    <row r="4880" spans="1:4" x14ac:dyDescent="0.3">
      <c r="A4880">
        <v>10</v>
      </c>
      <c r="B4880" t="s">
        <v>261</v>
      </c>
      <c r="C4880">
        <v>20200217</v>
      </c>
      <c r="D4880">
        <v>62.429652629536101</v>
      </c>
    </row>
    <row r="4881" spans="1:4" x14ac:dyDescent="0.3">
      <c r="A4881">
        <v>10</v>
      </c>
      <c r="B4881" t="s">
        <v>261</v>
      </c>
      <c r="C4881">
        <v>20200218</v>
      </c>
      <c r="D4881">
        <v>62.533908754623901</v>
      </c>
    </row>
    <row r="4882" spans="1:4" x14ac:dyDescent="0.3">
      <c r="A4882">
        <v>10</v>
      </c>
      <c r="B4882" t="s">
        <v>261</v>
      </c>
      <c r="C4882">
        <v>20200219</v>
      </c>
      <c r="D4882">
        <v>62.6643863891018</v>
      </c>
    </row>
    <row r="4883" spans="1:4" x14ac:dyDescent="0.3">
      <c r="A4883">
        <v>10</v>
      </c>
      <c r="B4883" t="s">
        <v>261</v>
      </c>
      <c r="C4883">
        <v>20200220</v>
      </c>
      <c r="D4883">
        <v>62.783244307000203</v>
      </c>
    </row>
    <row r="4884" spans="1:4" x14ac:dyDescent="0.3">
      <c r="A4884">
        <v>10</v>
      </c>
      <c r="B4884" t="s">
        <v>261</v>
      </c>
      <c r="C4884">
        <v>20200221</v>
      </c>
      <c r="D4884">
        <v>63.126005361930297</v>
      </c>
    </row>
    <row r="4885" spans="1:4" x14ac:dyDescent="0.3">
      <c r="A4885">
        <v>10</v>
      </c>
      <c r="B4885" t="s">
        <v>261</v>
      </c>
      <c r="C4885">
        <v>20200222</v>
      </c>
      <c r="D4885">
        <v>63.257613830535703</v>
      </c>
    </row>
    <row r="4886" spans="1:4" x14ac:dyDescent="0.3">
      <c r="A4886">
        <v>10</v>
      </c>
      <c r="B4886" t="s">
        <v>261</v>
      </c>
      <c r="C4886">
        <v>20200223</v>
      </c>
      <c r="D4886">
        <v>63.148334050384797</v>
      </c>
    </row>
    <row r="4887" spans="1:4" x14ac:dyDescent="0.3">
      <c r="A4887">
        <v>10</v>
      </c>
      <c r="B4887" t="s">
        <v>261</v>
      </c>
      <c r="C4887">
        <v>20200224</v>
      </c>
      <c r="D4887">
        <v>63.0220337420484</v>
      </c>
    </row>
    <row r="4888" spans="1:4" x14ac:dyDescent="0.3">
      <c r="A4888">
        <v>10</v>
      </c>
      <c r="B4888" t="s">
        <v>261</v>
      </c>
      <c r="C4888">
        <v>20200225</v>
      </c>
      <c r="D4888">
        <v>63.239051898845702</v>
      </c>
    </row>
    <row r="4889" spans="1:4" x14ac:dyDescent="0.3">
      <c r="A4889">
        <v>10</v>
      </c>
      <c r="B4889" t="s">
        <v>261</v>
      </c>
      <c r="C4889">
        <v>20200226</v>
      </c>
      <c r="D4889">
        <v>63.292703716331403</v>
      </c>
    </row>
    <row r="4890" spans="1:4" x14ac:dyDescent="0.3">
      <c r="A4890">
        <v>10</v>
      </c>
      <c r="B4890" t="s">
        <v>261</v>
      </c>
      <c r="C4890">
        <v>20200227</v>
      </c>
      <c r="D4890">
        <v>63.243442925747999</v>
      </c>
    </row>
    <row r="4891" spans="1:4" x14ac:dyDescent="0.3">
      <c r="A4891">
        <v>10</v>
      </c>
      <c r="B4891" t="s">
        <v>261</v>
      </c>
      <c r="C4891">
        <v>20200228</v>
      </c>
      <c r="D4891">
        <v>63.308181096108001</v>
      </c>
    </row>
    <row r="4892" spans="1:4" x14ac:dyDescent="0.3">
      <c r="A4892">
        <v>10</v>
      </c>
      <c r="B4892" t="s">
        <v>261</v>
      </c>
      <c r="C4892">
        <v>20200229</v>
      </c>
      <c r="D4892">
        <v>63.293831662108701</v>
      </c>
    </row>
    <row r="4893" spans="1:4" x14ac:dyDescent="0.3">
      <c r="A4893">
        <v>10</v>
      </c>
      <c r="B4893" t="s">
        <v>261</v>
      </c>
      <c r="C4893">
        <v>20200301</v>
      </c>
      <c r="D4893">
        <v>63.432269259968898</v>
      </c>
    </row>
    <row r="4894" spans="1:4" x14ac:dyDescent="0.3">
      <c r="A4894">
        <v>10</v>
      </c>
      <c r="B4894" t="s">
        <v>261</v>
      </c>
      <c r="C4894">
        <v>20200302</v>
      </c>
      <c r="D4894">
        <v>63.408477975243699</v>
      </c>
    </row>
    <row r="4895" spans="1:4" x14ac:dyDescent="0.3">
      <c r="A4895">
        <v>10</v>
      </c>
      <c r="B4895" t="s">
        <v>261</v>
      </c>
      <c r="C4895">
        <v>20200303</v>
      </c>
      <c r="D4895">
        <v>63.379809625955197</v>
      </c>
    </row>
    <row r="4896" spans="1:4" x14ac:dyDescent="0.3">
      <c r="A4896">
        <v>10</v>
      </c>
      <c r="B4896" t="s">
        <v>261</v>
      </c>
      <c r="C4896">
        <v>20200304</v>
      </c>
      <c r="D4896">
        <v>63.3551709527068</v>
      </c>
    </row>
    <row r="4897" spans="1:4" x14ac:dyDescent="0.3">
      <c r="A4897">
        <v>10</v>
      </c>
      <c r="B4897" t="s">
        <v>261</v>
      </c>
      <c r="C4897">
        <v>20200305</v>
      </c>
      <c r="D4897">
        <v>63.383822512727001</v>
      </c>
    </row>
    <row r="4898" spans="1:4" x14ac:dyDescent="0.3">
      <c r="A4898">
        <v>10</v>
      </c>
      <c r="B4898" t="s">
        <v>261</v>
      </c>
      <c r="C4898">
        <v>20200306</v>
      </c>
      <c r="D4898">
        <v>63.464826575476302</v>
      </c>
    </row>
    <row r="4899" spans="1:4" x14ac:dyDescent="0.3">
      <c r="A4899">
        <v>10</v>
      </c>
      <c r="B4899" t="s">
        <v>261</v>
      </c>
      <c r="C4899">
        <v>20200307</v>
      </c>
      <c r="D4899">
        <v>63.580768222720501</v>
      </c>
    </row>
    <row r="4900" spans="1:4" x14ac:dyDescent="0.3">
      <c r="A4900">
        <v>10</v>
      </c>
      <c r="B4900" t="s">
        <v>261</v>
      </c>
      <c r="C4900">
        <v>20200308</v>
      </c>
      <c r="D4900">
        <v>63.489873627283202</v>
      </c>
    </row>
    <row r="4901" spans="1:4" x14ac:dyDescent="0.3">
      <c r="A4901">
        <v>10</v>
      </c>
      <c r="B4901" t="s">
        <v>261</v>
      </c>
      <c r="C4901">
        <v>20200309</v>
      </c>
      <c r="D4901">
        <v>63.801011715985602</v>
      </c>
    </row>
    <row r="4902" spans="1:4" x14ac:dyDescent="0.3">
      <c r="A4902">
        <v>10</v>
      </c>
      <c r="B4902" t="s">
        <v>261</v>
      </c>
      <c r="C4902">
        <v>20200310</v>
      </c>
      <c r="D4902">
        <v>63.606869737621302</v>
      </c>
    </row>
    <row r="4903" spans="1:4" x14ac:dyDescent="0.3">
      <c r="A4903">
        <v>10</v>
      </c>
      <c r="B4903" t="s">
        <v>261</v>
      </c>
      <c r="C4903">
        <v>20200311</v>
      </c>
      <c r="D4903">
        <v>63.5776671087865</v>
      </c>
    </row>
    <row r="4904" spans="1:4" x14ac:dyDescent="0.3">
      <c r="A4904">
        <v>10</v>
      </c>
      <c r="B4904" t="s">
        <v>261</v>
      </c>
      <c r="C4904">
        <v>20200312</v>
      </c>
      <c r="D4904">
        <v>63.595763373682097</v>
      </c>
    </row>
    <row r="4905" spans="1:4" x14ac:dyDescent="0.3">
      <c r="A4905">
        <v>10</v>
      </c>
      <c r="B4905" t="s">
        <v>261</v>
      </c>
      <c r="C4905">
        <v>20200313</v>
      </c>
      <c r="D4905">
        <v>63.515523777532501</v>
      </c>
    </row>
    <row r="4906" spans="1:4" x14ac:dyDescent="0.3">
      <c r="A4906">
        <v>10</v>
      </c>
      <c r="B4906" t="s">
        <v>261</v>
      </c>
      <c r="C4906">
        <v>20200314</v>
      </c>
      <c r="D4906">
        <v>63.554202871613697</v>
      </c>
    </row>
    <row r="4907" spans="1:4" x14ac:dyDescent="0.3">
      <c r="A4907">
        <v>10</v>
      </c>
      <c r="B4907" t="s">
        <v>261</v>
      </c>
      <c r="C4907">
        <v>20200315</v>
      </c>
      <c r="D4907">
        <v>63.698370594922302</v>
      </c>
    </row>
    <row r="4908" spans="1:4" x14ac:dyDescent="0.3">
      <c r="A4908">
        <v>10</v>
      </c>
      <c r="B4908" t="s">
        <v>261</v>
      </c>
      <c r="C4908">
        <v>20200316</v>
      </c>
      <c r="D4908">
        <v>63.839722011076098</v>
      </c>
    </row>
    <row r="4909" spans="1:4" x14ac:dyDescent="0.3">
      <c r="A4909">
        <v>10</v>
      </c>
      <c r="B4909" t="s">
        <v>261</v>
      </c>
      <c r="C4909">
        <v>20200317</v>
      </c>
      <c r="D4909">
        <v>63.827462072512198</v>
      </c>
    </row>
    <row r="4910" spans="1:4" x14ac:dyDescent="0.3">
      <c r="A4910">
        <v>10</v>
      </c>
      <c r="B4910" t="s">
        <v>261</v>
      </c>
      <c r="C4910">
        <v>20200318</v>
      </c>
      <c r="D4910">
        <v>63.816486543759197</v>
      </c>
    </row>
    <row r="4911" spans="1:4" x14ac:dyDescent="0.3">
      <c r="A4911">
        <v>10</v>
      </c>
      <c r="B4911" t="s">
        <v>261</v>
      </c>
      <c r="C4911">
        <v>20200319</v>
      </c>
      <c r="D4911">
        <v>63.810139247894597</v>
      </c>
    </row>
    <row r="4912" spans="1:4" x14ac:dyDescent="0.3">
      <c r="A4912">
        <v>10</v>
      </c>
      <c r="B4912" t="s">
        <v>261</v>
      </c>
      <c r="C4912">
        <v>20200320</v>
      </c>
      <c r="D4912">
        <v>63.8437017994858</v>
      </c>
    </row>
    <row r="4913" spans="1:4" x14ac:dyDescent="0.3">
      <c r="A4913">
        <v>10</v>
      </c>
      <c r="B4913" t="s">
        <v>261</v>
      </c>
      <c r="C4913">
        <v>20200321</v>
      </c>
      <c r="D4913">
        <v>63.949748743718501</v>
      </c>
    </row>
    <row r="4914" spans="1:4" x14ac:dyDescent="0.3">
      <c r="A4914">
        <v>10</v>
      </c>
      <c r="B4914" t="s">
        <v>261</v>
      </c>
      <c r="C4914">
        <v>20200322</v>
      </c>
      <c r="D4914">
        <v>64.2829554671507</v>
      </c>
    </row>
    <row r="4915" spans="1:4" x14ac:dyDescent="0.3">
      <c r="A4915">
        <v>10</v>
      </c>
      <c r="B4915" t="s">
        <v>261</v>
      </c>
      <c r="C4915">
        <v>20200323</v>
      </c>
      <c r="D4915">
        <v>64.406045074244304</v>
      </c>
    </row>
    <row r="4916" spans="1:4" x14ac:dyDescent="0.3">
      <c r="A4916">
        <v>10</v>
      </c>
      <c r="B4916" t="s">
        <v>261</v>
      </c>
      <c r="C4916">
        <v>20200324</v>
      </c>
      <c r="D4916">
        <v>64.435614751804806</v>
      </c>
    </row>
    <row r="4917" spans="1:4" x14ac:dyDescent="0.3">
      <c r="A4917">
        <v>10</v>
      </c>
      <c r="B4917" t="s">
        <v>261</v>
      </c>
      <c r="C4917">
        <v>20200325</v>
      </c>
      <c r="D4917">
        <v>64.414755217655994</v>
      </c>
    </row>
    <row r="4918" spans="1:4" x14ac:dyDescent="0.3">
      <c r="A4918">
        <v>10</v>
      </c>
      <c r="B4918" t="s">
        <v>261</v>
      </c>
      <c r="C4918">
        <v>20200326</v>
      </c>
      <c r="D4918">
        <v>64.407740708223599</v>
      </c>
    </row>
    <row r="4919" spans="1:4" x14ac:dyDescent="0.3">
      <c r="A4919">
        <v>10</v>
      </c>
      <c r="B4919" t="s">
        <v>261</v>
      </c>
      <c r="C4919">
        <v>20200327</v>
      </c>
      <c r="D4919">
        <v>68.017296604740494</v>
      </c>
    </row>
    <row r="4920" spans="1:4" x14ac:dyDescent="0.3">
      <c r="A4920">
        <v>10</v>
      </c>
      <c r="B4920" t="s">
        <v>261</v>
      </c>
      <c r="C4920">
        <v>20200328</v>
      </c>
      <c r="D4920">
        <v>67.139323990107101</v>
      </c>
    </row>
    <row r="4921" spans="1:4" x14ac:dyDescent="0.3">
      <c r="A4921">
        <v>10</v>
      </c>
      <c r="B4921" t="s">
        <v>261</v>
      </c>
      <c r="C4921">
        <v>20200329</v>
      </c>
      <c r="D4921">
        <v>67.446610956360203</v>
      </c>
    </row>
    <row r="4922" spans="1:4" x14ac:dyDescent="0.3">
      <c r="A4922">
        <v>10</v>
      </c>
      <c r="B4922" t="s">
        <v>261</v>
      </c>
      <c r="C4922">
        <v>20200330</v>
      </c>
      <c r="D4922">
        <v>67.063214369022603</v>
      </c>
    </row>
    <row r="4923" spans="1:4" x14ac:dyDescent="0.3">
      <c r="A4923">
        <v>10</v>
      </c>
      <c r="B4923" t="s">
        <v>261</v>
      </c>
      <c r="C4923">
        <v>20200331</v>
      </c>
      <c r="D4923">
        <v>65.561843168957097</v>
      </c>
    </row>
    <row r="4924" spans="1:4" x14ac:dyDescent="0.3">
      <c r="A4924">
        <v>10</v>
      </c>
      <c r="B4924" t="s">
        <v>261</v>
      </c>
      <c r="C4924">
        <v>20200401</v>
      </c>
      <c r="D4924">
        <v>65.690496698248594</v>
      </c>
    </row>
    <row r="4925" spans="1:4" x14ac:dyDescent="0.3">
      <c r="A4925">
        <v>10</v>
      </c>
      <c r="B4925" t="s">
        <v>261</v>
      </c>
      <c r="C4925">
        <v>20200402</v>
      </c>
      <c r="D4925">
        <v>66.084243369734693</v>
      </c>
    </row>
    <row r="4926" spans="1:4" x14ac:dyDescent="0.3">
      <c r="A4926">
        <v>10</v>
      </c>
      <c r="B4926" t="s">
        <v>261</v>
      </c>
      <c r="C4926">
        <v>20200403</v>
      </c>
      <c r="D4926">
        <v>65.751590224305303</v>
      </c>
    </row>
    <row r="4927" spans="1:4" x14ac:dyDescent="0.3">
      <c r="A4927">
        <v>10</v>
      </c>
      <c r="B4927" t="s">
        <v>261</v>
      </c>
      <c r="C4927">
        <v>20200404</v>
      </c>
      <c r="D4927">
        <v>64.752407152682196</v>
      </c>
    </row>
    <row r="4928" spans="1:4" x14ac:dyDescent="0.3">
      <c r="A4928">
        <v>10</v>
      </c>
      <c r="B4928" t="s">
        <v>261</v>
      </c>
      <c r="C4928">
        <v>20200405</v>
      </c>
      <c r="D4928">
        <v>64.106297779395703</v>
      </c>
    </row>
    <row r="4929" spans="1:4" x14ac:dyDescent="0.3">
      <c r="A4929">
        <v>10</v>
      </c>
      <c r="B4929" t="s">
        <v>261</v>
      </c>
      <c r="C4929">
        <v>20200406</v>
      </c>
      <c r="D4929">
        <v>63.8506876227897</v>
      </c>
    </row>
    <row r="4930" spans="1:4" x14ac:dyDescent="0.3">
      <c r="A4930">
        <v>10</v>
      </c>
      <c r="B4930" t="s">
        <v>261</v>
      </c>
      <c r="C4930">
        <v>20200407</v>
      </c>
      <c r="D4930">
        <v>62.219598583234898</v>
      </c>
    </row>
    <row r="4931" spans="1:4" x14ac:dyDescent="0.3">
      <c r="A4931">
        <v>10</v>
      </c>
      <c r="B4931" t="s">
        <v>261</v>
      </c>
      <c r="C4931">
        <v>20200408</v>
      </c>
      <c r="D4931">
        <v>64.008438818565395</v>
      </c>
    </row>
    <row r="4932" spans="1:4" x14ac:dyDescent="0.3">
      <c r="A4932">
        <v>10</v>
      </c>
      <c r="B4932" t="s">
        <v>261</v>
      </c>
      <c r="C4932">
        <v>20200409</v>
      </c>
      <c r="D4932">
        <v>64.335060449050005</v>
      </c>
    </row>
    <row r="4933" spans="1:4" x14ac:dyDescent="0.3">
      <c r="A4933">
        <v>10</v>
      </c>
      <c r="B4933" t="s">
        <v>261</v>
      </c>
      <c r="C4933">
        <v>20200410</v>
      </c>
      <c r="D4933">
        <v>65.781454070526706</v>
      </c>
    </row>
    <row r="4934" spans="1:4" x14ac:dyDescent="0.3">
      <c r="A4934">
        <v>10</v>
      </c>
      <c r="B4934" t="s">
        <v>261</v>
      </c>
      <c r="C4934">
        <v>20200411</v>
      </c>
      <c r="D4934">
        <v>65.943992773261002</v>
      </c>
    </row>
    <row r="4935" spans="1:4" x14ac:dyDescent="0.3">
      <c r="A4935">
        <v>10</v>
      </c>
      <c r="B4935" t="s">
        <v>261</v>
      </c>
      <c r="C4935">
        <v>20200412</v>
      </c>
      <c r="D4935">
        <v>67.283393501804994</v>
      </c>
    </row>
    <row r="4936" spans="1:4" x14ac:dyDescent="0.3">
      <c r="A4936">
        <v>10</v>
      </c>
      <c r="B4936" t="s">
        <v>261</v>
      </c>
      <c r="C4936">
        <v>20200413</v>
      </c>
      <c r="D4936">
        <v>67.988394584139201</v>
      </c>
    </row>
    <row r="4937" spans="1:4" x14ac:dyDescent="0.3">
      <c r="A4937">
        <v>10</v>
      </c>
      <c r="B4937" t="s">
        <v>261</v>
      </c>
      <c r="C4937">
        <v>20200414</v>
      </c>
      <c r="D4937">
        <v>68.893222818137403</v>
      </c>
    </row>
    <row r="4938" spans="1:4" x14ac:dyDescent="0.3">
      <c r="A4938">
        <v>10</v>
      </c>
      <c r="B4938" t="s">
        <v>261</v>
      </c>
      <c r="C4938">
        <v>20200415</v>
      </c>
      <c r="D4938">
        <v>69.696969696969703</v>
      </c>
    </row>
    <row r="4939" spans="1:4" x14ac:dyDescent="0.3">
      <c r="A4939">
        <v>10</v>
      </c>
      <c r="B4939" t="s">
        <v>261</v>
      </c>
      <c r="C4939">
        <v>20200416</v>
      </c>
      <c r="D4939">
        <v>70.170015455950505</v>
      </c>
    </row>
    <row r="4940" spans="1:4" x14ac:dyDescent="0.3">
      <c r="A4940">
        <v>10</v>
      </c>
      <c r="B4940" t="s">
        <v>261</v>
      </c>
      <c r="C4940">
        <v>20200417</v>
      </c>
      <c r="D4940">
        <v>71.269251194901699</v>
      </c>
    </row>
    <row r="4941" spans="1:4" x14ac:dyDescent="0.3">
      <c r="A4941">
        <v>10</v>
      </c>
      <c r="B4941" t="s">
        <v>261</v>
      </c>
      <c r="C4941">
        <v>20200418</v>
      </c>
      <c r="D4941">
        <v>69.372294372294306</v>
      </c>
    </row>
    <row r="4942" spans="1:4" x14ac:dyDescent="0.3">
      <c r="A4942">
        <v>10</v>
      </c>
      <c r="B4942" t="s">
        <v>261</v>
      </c>
      <c r="C4942">
        <v>20200419</v>
      </c>
      <c r="D4942">
        <v>71.0803324099723</v>
      </c>
    </row>
    <row r="4943" spans="1:4" x14ac:dyDescent="0.3">
      <c r="A4943">
        <v>10</v>
      </c>
      <c r="B4943" t="s">
        <v>261</v>
      </c>
      <c r="C4943">
        <v>20200420</v>
      </c>
      <c r="D4943">
        <v>69.630484988452594</v>
      </c>
    </row>
    <row r="4944" spans="1:4" x14ac:dyDescent="0.3">
      <c r="A4944">
        <v>10</v>
      </c>
      <c r="B4944" t="s">
        <v>261</v>
      </c>
      <c r="C4944">
        <v>20200421</v>
      </c>
      <c r="D4944">
        <v>69.088743299583001</v>
      </c>
    </row>
    <row r="4945" spans="1:4" x14ac:dyDescent="0.3">
      <c r="A4945">
        <v>10</v>
      </c>
      <c r="B4945" t="s">
        <v>261</v>
      </c>
      <c r="C4945">
        <v>20200422</v>
      </c>
      <c r="D4945">
        <v>67.286914765906303</v>
      </c>
    </row>
    <row r="4946" spans="1:4" x14ac:dyDescent="0.3">
      <c r="A4946">
        <v>10</v>
      </c>
      <c r="B4946" t="s">
        <v>261</v>
      </c>
      <c r="C4946">
        <v>20200423</v>
      </c>
      <c r="D4946">
        <v>66.028708133971193</v>
      </c>
    </row>
    <row r="4947" spans="1:4" x14ac:dyDescent="0.3">
      <c r="A4947">
        <v>10</v>
      </c>
      <c r="B4947" t="s">
        <v>261</v>
      </c>
      <c r="C4947">
        <v>20200424</v>
      </c>
      <c r="D4947">
        <v>65.016286644951094</v>
      </c>
    </row>
    <row r="4948" spans="1:4" x14ac:dyDescent="0.3">
      <c r="A4948">
        <v>10</v>
      </c>
      <c r="B4948" t="s">
        <v>261</v>
      </c>
      <c r="C4948">
        <v>20200425</v>
      </c>
      <c r="D4948">
        <v>64.751958224543003</v>
      </c>
    </row>
    <row r="4949" spans="1:4" x14ac:dyDescent="0.3">
      <c r="A4949">
        <v>10</v>
      </c>
      <c r="B4949" t="s">
        <v>261</v>
      </c>
      <c r="C4949">
        <v>20200426</v>
      </c>
      <c r="D4949">
        <v>65.214521452145206</v>
      </c>
    </row>
    <row r="4950" spans="1:4" x14ac:dyDescent="0.3">
      <c r="A4950">
        <v>10</v>
      </c>
      <c r="B4950" t="s">
        <v>261</v>
      </c>
      <c r="C4950">
        <v>20200427</v>
      </c>
      <c r="D4950">
        <v>63.490909090909</v>
      </c>
    </row>
    <row r="4951" spans="1:4" x14ac:dyDescent="0.3">
      <c r="A4951">
        <v>10</v>
      </c>
      <c r="B4951" t="s">
        <v>261</v>
      </c>
      <c r="C4951">
        <v>20200428</v>
      </c>
      <c r="D4951">
        <v>64.778503994190203</v>
      </c>
    </row>
    <row r="4952" spans="1:4" x14ac:dyDescent="0.3">
      <c r="A4952">
        <v>10</v>
      </c>
      <c r="B4952" t="s">
        <v>261</v>
      </c>
      <c r="C4952">
        <v>20200429</v>
      </c>
      <c r="D4952">
        <v>63.5202271114265</v>
      </c>
    </row>
    <row r="4953" spans="1:4" x14ac:dyDescent="0.3">
      <c r="A4953">
        <v>10</v>
      </c>
      <c r="B4953" t="s">
        <v>261</v>
      </c>
      <c r="C4953">
        <v>20200430</v>
      </c>
      <c r="D4953">
        <v>65.049279757391901</v>
      </c>
    </row>
    <row r="4954" spans="1:4" x14ac:dyDescent="0.3">
      <c r="A4954">
        <v>10</v>
      </c>
      <c r="B4954" t="s">
        <v>261</v>
      </c>
      <c r="C4954">
        <v>20200501</v>
      </c>
      <c r="D4954">
        <v>66.643307638402206</v>
      </c>
    </row>
    <row r="4955" spans="1:4" x14ac:dyDescent="0.3">
      <c r="A4955">
        <v>10</v>
      </c>
      <c r="B4955" t="s">
        <v>261</v>
      </c>
      <c r="C4955">
        <v>20200502</v>
      </c>
      <c r="D4955">
        <v>68.508705526116501</v>
      </c>
    </row>
    <row r="4956" spans="1:4" x14ac:dyDescent="0.3">
      <c r="A4956">
        <v>10</v>
      </c>
      <c r="B4956" t="s">
        <v>261</v>
      </c>
      <c r="C4956">
        <v>20200503</v>
      </c>
      <c r="D4956">
        <v>67.925983037779403</v>
      </c>
    </row>
    <row r="4957" spans="1:4" x14ac:dyDescent="0.3">
      <c r="A4957">
        <v>10</v>
      </c>
      <c r="B4957" t="s">
        <v>261</v>
      </c>
      <c r="C4957">
        <v>20200504</v>
      </c>
      <c r="D4957">
        <v>67.971246006389705</v>
      </c>
    </row>
    <row r="4958" spans="1:4" x14ac:dyDescent="0.3">
      <c r="A4958">
        <v>10</v>
      </c>
      <c r="B4958" t="s">
        <v>261</v>
      </c>
      <c r="C4958">
        <v>20200505</v>
      </c>
      <c r="D4958">
        <v>66.556836902800597</v>
      </c>
    </row>
    <row r="4959" spans="1:4" x14ac:dyDescent="0.3">
      <c r="A4959">
        <v>10</v>
      </c>
      <c r="B4959" t="s">
        <v>261</v>
      </c>
      <c r="C4959">
        <v>20200506</v>
      </c>
      <c r="D4959">
        <v>67.878275570583199</v>
      </c>
    </row>
    <row r="4960" spans="1:4" x14ac:dyDescent="0.3">
      <c r="A4960">
        <v>10</v>
      </c>
      <c r="B4960" t="s">
        <v>261</v>
      </c>
      <c r="C4960">
        <v>20200507</v>
      </c>
      <c r="D4960">
        <v>66.493955094991307</v>
      </c>
    </row>
    <row r="4961" spans="1:4" x14ac:dyDescent="0.3">
      <c r="A4961">
        <v>10</v>
      </c>
      <c r="B4961" t="s">
        <v>261</v>
      </c>
      <c r="C4961">
        <v>20200508</v>
      </c>
      <c r="D4961">
        <v>65.728900255754397</v>
      </c>
    </row>
    <row r="4962" spans="1:4" x14ac:dyDescent="0.3">
      <c r="A4962">
        <v>10</v>
      </c>
      <c r="B4962" t="s">
        <v>261</v>
      </c>
      <c r="C4962">
        <v>20200509</v>
      </c>
      <c r="D4962">
        <v>64.765409383624601</v>
      </c>
    </row>
    <row r="4963" spans="1:4" x14ac:dyDescent="0.3">
      <c r="A4963">
        <v>10</v>
      </c>
      <c r="B4963" t="s">
        <v>261</v>
      </c>
      <c r="C4963">
        <v>20200510</v>
      </c>
      <c r="D4963">
        <v>64.862466725820696</v>
      </c>
    </row>
    <row r="4964" spans="1:4" x14ac:dyDescent="0.3">
      <c r="A4964">
        <v>10</v>
      </c>
      <c r="B4964" t="s">
        <v>261</v>
      </c>
      <c r="C4964">
        <v>20200511</v>
      </c>
      <c r="D4964">
        <v>65.689981096408303</v>
      </c>
    </row>
    <row r="4965" spans="1:4" x14ac:dyDescent="0.3">
      <c r="A4965">
        <v>10</v>
      </c>
      <c r="B4965" t="s">
        <v>261</v>
      </c>
      <c r="C4965">
        <v>20200512</v>
      </c>
      <c r="D4965">
        <v>65.844402277039805</v>
      </c>
    </row>
    <row r="4966" spans="1:4" x14ac:dyDescent="0.3">
      <c r="A4966">
        <v>10</v>
      </c>
      <c r="B4966" t="s">
        <v>261</v>
      </c>
      <c r="C4966">
        <v>20200513</v>
      </c>
      <c r="D4966">
        <v>65.469061876247494</v>
      </c>
    </row>
    <row r="4967" spans="1:4" x14ac:dyDescent="0.3">
      <c r="A4967">
        <v>10</v>
      </c>
      <c r="B4967" t="s">
        <v>261</v>
      </c>
      <c r="C4967">
        <v>20200514</v>
      </c>
      <c r="D4967">
        <v>65.148514851485103</v>
      </c>
    </row>
    <row r="4968" spans="1:4" x14ac:dyDescent="0.3">
      <c r="A4968">
        <v>10</v>
      </c>
      <c r="B4968" t="s">
        <v>261</v>
      </c>
      <c r="C4968">
        <v>20200515</v>
      </c>
      <c r="D4968">
        <v>65.470417070804999</v>
      </c>
    </row>
    <row r="4969" spans="1:4" x14ac:dyDescent="0.3">
      <c r="A4969">
        <v>10</v>
      </c>
      <c r="B4969" t="s">
        <v>261</v>
      </c>
      <c r="C4969">
        <v>20200516</v>
      </c>
      <c r="D4969">
        <v>64.243614931237701</v>
      </c>
    </row>
    <row r="4970" spans="1:4" x14ac:dyDescent="0.3">
      <c r="A4970">
        <v>10</v>
      </c>
      <c r="B4970" t="s">
        <v>261</v>
      </c>
      <c r="C4970">
        <v>20200517</v>
      </c>
      <c r="D4970">
        <v>64.312977099236605</v>
      </c>
    </row>
    <row r="4971" spans="1:4" x14ac:dyDescent="0.3">
      <c r="A4971">
        <v>10</v>
      </c>
      <c r="B4971" t="s">
        <v>261</v>
      </c>
      <c r="C4971">
        <v>20200518</v>
      </c>
      <c r="D4971">
        <v>63.6876763875823</v>
      </c>
    </row>
    <row r="4972" spans="1:4" x14ac:dyDescent="0.3">
      <c r="A4972">
        <v>10</v>
      </c>
      <c r="B4972" t="s">
        <v>261</v>
      </c>
      <c r="C4972">
        <v>20200519</v>
      </c>
      <c r="D4972">
        <v>64.985163204747707</v>
      </c>
    </row>
    <row r="4973" spans="1:4" x14ac:dyDescent="0.3">
      <c r="A4973">
        <v>10</v>
      </c>
      <c r="B4973" t="s">
        <v>261</v>
      </c>
      <c r="C4973">
        <v>20200520</v>
      </c>
      <c r="D4973">
        <v>62.582469368520201</v>
      </c>
    </row>
    <row r="4974" spans="1:4" x14ac:dyDescent="0.3">
      <c r="A4974">
        <v>10</v>
      </c>
      <c r="B4974" t="s">
        <v>261</v>
      </c>
      <c r="C4974">
        <v>20200521</v>
      </c>
      <c r="D4974">
        <v>62.327416173570001</v>
      </c>
    </row>
    <row r="4975" spans="1:4" x14ac:dyDescent="0.3">
      <c r="A4975">
        <v>10</v>
      </c>
      <c r="B4975" t="s">
        <v>261</v>
      </c>
      <c r="C4975">
        <v>20200522</v>
      </c>
      <c r="D4975">
        <v>62.102217936354798</v>
      </c>
    </row>
    <row r="4976" spans="1:4" x14ac:dyDescent="0.3">
      <c r="A4976">
        <v>10</v>
      </c>
      <c r="B4976" t="s">
        <v>261</v>
      </c>
      <c r="C4976">
        <v>20200523</v>
      </c>
      <c r="D4976">
        <v>63.356504468718903</v>
      </c>
    </row>
    <row r="4977" spans="1:4" x14ac:dyDescent="0.3">
      <c r="A4977">
        <v>10</v>
      </c>
      <c r="B4977" t="s">
        <v>261</v>
      </c>
      <c r="C4977">
        <v>20200524</v>
      </c>
      <c r="D4977">
        <v>65.221402214022106</v>
      </c>
    </row>
    <row r="4978" spans="1:4" x14ac:dyDescent="0.3">
      <c r="A4978">
        <v>10</v>
      </c>
      <c r="B4978" t="s">
        <v>261</v>
      </c>
      <c r="C4978">
        <v>20200525</v>
      </c>
      <c r="D4978">
        <v>65.237651444547893</v>
      </c>
    </row>
    <row r="4979" spans="1:4" x14ac:dyDescent="0.3">
      <c r="A4979">
        <v>10</v>
      </c>
      <c r="B4979" t="s">
        <v>261</v>
      </c>
      <c r="C4979">
        <v>20200526</v>
      </c>
      <c r="D4979">
        <v>67.529880478087605</v>
      </c>
    </row>
    <row r="4980" spans="1:4" x14ac:dyDescent="0.3">
      <c r="A4980">
        <v>10</v>
      </c>
      <c r="B4980" t="s">
        <v>261</v>
      </c>
      <c r="C4980">
        <v>20200527</v>
      </c>
      <c r="D4980">
        <v>66.228513650151598</v>
      </c>
    </row>
    <row r="4981" spans="1:4" x14ac:dyDescent="0.3">
      <c r="A4981">
        <v>10</v>
      </c>
      <c r="B4981" t="s">
        <v>261</v>
      </c>
      <c r="C4981">
        <v>20200528</v>
      </c>
      <c r="D4981">
        <v>67.533818938605606</v>
      </c>
    </row>
    <row r="4982" spans="1:4" x14ac:dyDescent="0.3">
      <c r="A4982">
        <v>10</v>
      </c>
      <c r="B4982" t="s">
        <v>261</v>
      </c>
      <c r="C4982">
        <v>20200529</v>
      </c>
      <c r="D4982">
        <v>68.152173913043399</v>
      </c>
    </row>
    <row r="4983" spans="1:4" x14ac:dyDescent="0.3">
      <c r="A4983">
        <v>10</v>
      </c>
      <c r="B4983" t="s">
        <v>261</v>
      </c>
      <c r="C4983">
        <v>20200530</v>
      </c>
      <c r="D4983">
        <v>68.803418803418793</v>
      </c>
    </row>
    <row r="4984" spans="1:4" x14ac:dyDescent="0.3">
      <c r="A4984">
        <v>10</v>
      </c>
      <c r="B4984" t="s">
        <v>261</v>
      </c>
      <c r="C4984">
        <v>20200531</v>
      </c>
      <c r="D4984">
        <v>70.575221238937999</v>
      </c>
    </row>
    <row r="4985" spans="1:4" x14ac:dyDescent="0.3">
      <c r="A4985">
        <v>10</v>
      </c>
      <c r="B4985" t="s">
        <v>261</v>
      </c>
      <c r="C4985">
        <v>20200601</v>
      </c>
      <c r="D4985">
        <v>69.794050343249395</v>
      </c>
    </row>
    <row r="4986" spans="1:4" x14ac:dyDescent="0.3">
      <c r="A4986">
        <v>10</v>
      </c>
      <c r="B4986" t="s">
        <v>261</v>
      </c>
      <c r="C4986">
        <v>20200602</v>
      </c>
      <c r="D4986">
        <v>69.031531531531499</v>
      </c>
    </row>
    <row r="4987" spans="1:4" x14ac:dyDescent="0.3">
      <c r="A4987">
        <v>10</v>
      </c>
      <c r="B4987" t="s">
        <v>261</v>
      </c>
      <c r="C4987">
        <v>20200603</v>
      </c>
      <c r="D4987">
        <v>71.036948748510099</v>
      </c>
    </row>
    <row r="4988" spans="1:4" x14ac:dyDescent="0.3">
      <c r="A4988">
        <v>10</v>
      </c>
      <c r="B4988" t="s">
        <v>261</v>
      </c>
      <c r="C4988">
        <v>20200604</v>
      </c>
      <c r="D4988">
        <v>71.461988304093495</v>
      </c>
    </row>
    <row r="4989" spans="1:4" x14ac:dyDescent="0.3">
      <c r="A4989">
        <v>10</v>
      </c>
      <c r="B4989" t="s">
        <v>261</v>
      </c>
      <c r="C4989">
        <v>20200605</v>
      </c>
      <c r="D4989">
        <v>71.026894865525605</v>
      </c>
    </row>
    <row r="4990" spans="1:4" x14ac:dyDescent="0.3">
      <c r="A4990">
        <v>10</v>
      </c>
      <c r="B4990" t="s">
        <v>261</v>
      </c>
      <c r="C4990">
        <v>20200606</v>
      </c>
      <c r="D4990">
        <v>71.856287425149702</v>
      </c>
    </row>
    <row r="4991" spans="1:4" x14ac:dyDescent="0.3">
      <c r="A4991">
        <v>10</v>
      </c>
      <c r="B4991" t="s">
        <v>261</v>
      </c>
      <c r="C4991">
        <v>20200607</v>
      </c>
      <c r="D4991">
        <v>70.443925233644805</v>
      </c>
    </row>
    <row r="4992" spans="1:4" x14ac:dyDescent="0.3">
      <c r="A4992">
        <v>10</v>
      </c>
      <c r="B4992" t="s">
        <v>261</v>
      </c>
      <c r="C4992">
        <v>20200608</v>
      </c>
      <c r="D4992">
        <v>71.974522292993598</v>
      </c>
    </row>
    <row r="4993" spans="1:4" x14ac:dyDescent="0.3">
      <c r="A4993">
        <v>10</v>
      </c>
      <c r="B4993" t="s">
        <v>261</v>
      </c>
      <c r="C4993">
        <v>20200609</v>
      </c>
      <c r="D4993">
        <v>69.986168741355399</v>
      </c>
    </row>
    <row r="4994" spans="1:4" x14ac:dyDescent="0.3">
      <c r="A4994">
        <v>10</v>
      </c>
      <c r="B4994" t="s">
        <v>261</v>
      </c>
      <c r="C4994">
        <v>20200610</v>
      </c>
      <c r="D4994">
        <v>70.319001386962498</v>
      </c>
    </row>
    <row r="4995" spans="1:4" x14ac:dyDescent="0.3">
      <c r="A4995">
        <v>10</v>
      </c>
      <c r="B4995" t="s">
        <v>261</v>
      </c>
      <c r="C4995">
        <v>20200611</v>
      </c>
      <c r="D4995">
        <v>67.310167310167301</v>
      </c>
    </row>
    <row r="4996" spans="1:4" x14ac:dyDescent="0.3">
      <c r="A4996">
        <v>10</v>
      </c>
      <c r="B4996" t="s">
        <v>261</v>
      </c>
      <c r="C4996">
        <v>20200612</v>
      </c>
      <c r="D4996">
        <v>72.408759124087595</v>
      </c>
    </row>
    <row r="4997" spans="1:4" x14ac:dyDescent="0.3">
      <c r="A4997">
        <v>10</v>
      </c>
      <c r="B4997" t="s">
        <v>261</v>
      </c>
      <c r="C4997">
        <v>20200613</v>
      </c>
      <c r="D4997">
        <v>72.073342736248193</v>
      </c>
    </row>
    <row r="4998" spans="1:4" x14ac:dyDescent="0.3">
      <c r="A4998">
        <v>10</v>
      </c>
      <c r="B4998" t="s">
        <v>261</v>
      </c>
      <c r="C4998">
        <v>20200614</v>
      </c>
      <c r="D4998">
        <v>72.214580467675304</v>
      </c>
    </row>
    <row r="4999" spans="1:4" x14ac:dyDescent="0.3">
      <c r="A4999">
        <v>10</v>
      </c>
      <c r="B4999" t="s">
        <v>261</v>
      </c>
      <c r="C4999">
        <v>20200615</v>
      </c>
      <c r="D4999">
        <v>71.3876967095851</v>
      </c>
    </row>
    <row r="5000" spans="1:4" x14ac:dyDescent="0.3">
      <c r="A5000">
        <v>10</v>
      </c>
      <c r="B5000" t="s">
        <v>261</v>
      </c>
      <c r="C5000">
        <v>20200616</v>
      </c>
      <c r="D5000">
        <v>72.439759036144494</v>
      </c>
    </row>
    <row r="5001" spans="1:4" x14ac:dyDescent="0.3">
      <c r="A5001">
        <v>10</v>
      </c>
      <c r="B5001" t="s">
        <v>261</v>
      </c>
      <c r="C5001">
        <v>20200617</v>
      </c>
      <c r="D5001">
        <v>73.189522342064706</v>
      </c>
    </row>
    <row r="5002" spans="1:4" x14ac:dyDescent="0.3">
      <c r="A5002">
        <v>10</v>
      </c>
      <c r="B5002" t="s">
        <v>261</v>
      </c>
      <c r="C5002">
        <v>20200618</v>
      </c>
      <c r="D5002">
        <v>71.993670886075904</v>
      </c>
    </row>
    <row r="5003" spans="1:4" x14ac:dyDescent="0.3">
      <c r="A5003">
        <v>10</v>
      </c>
      <c r="B5003" t="s">
        <v>261</v>
      </c>
      <c r="C5003">
        <v>20200619</v>
      </c>
      <c r="D5003">
        <v>71.617161716171594</v>
      </c>
    </row>
    <row r="5004" spans="1:4" x14ac:dyDescent="0.3">
      <c r="A5004">
        <v>10</v>
      </c>
      <c r="B5004" t="s">
        <v>261</v>
      </c>
      <c r="C5004">
        <v>20200620</v>
      </c>
      <c r="D5004">
        <v>73.934426229508205</v>
      </c>
    </row>
    <row r="5005" spans="1:4" x14ac:dyDescent="0.3">
      <c r="A5005">
        <v>10</v>
      </c>
      <c r="B5005" t="s">
        <v>261</v>
      </c>
      <c r="C5005">
        <v>20200621</v>
      </c>
      <c r="D5005">
        <v>72.712680577849099</v>
      </c>
    </row>
    <row r="5006" spans="1:4" x14ac:dyDescent="0.3">
      <c r="A5006">
        <v>10</v>
      </c>
      <c r="B5006" t="s">
        <v>261</v>
      </c>
      <c r="C5006">
        <v>20200622</v>
      </c>
      <c r="D5006">
        <v>72.727272727272705</v>
      </c>
    </row>
    <row r="5007" spans="1:4" x14ac:dyDescent="0.3">
      <c r="A5007">
        <v>10</v>
      </c>
      <c r="B5007" t="s">
        <v>261</v>
      </c>
      <c r="C5007">
        <v>20200623</v>
      </c>
      <c r="D5007">
        <v>73.310810810810807</v>
      </c>
    </row>
    <row r="5008" spans="1:4" x14ac:dyDescent="0.3">
      <c r="A5008">
        <v>10</v>
      </c>
      <c r="B5008" t="s">
        <v>261</v>
      </c>
      <c r="C5008">
        <v>20200624</v>
      </c>
      <c r="D5008">
        <v>68.618266978922705</v>
      </c>
    </row>
    <row r="5009" spans="1:4" x14ac:dyDescent="0.3">
      <c r="A5009">
        <v>10</v>
      </c>
      <c r="B5009" t="s">
        <v>261</v>
      </c>
      <c r="C5009">
        <v>20200625</v>
      </c>
      <c r="D5009">
        <v>70.8537782139352</v>
      </c>
    </row>
    <row r="5010" spans="1:4" x14ac:dyDescent="0.3">
      <c r="A5010">
        <v>10</v>
      </c>
      <c r="B5010" t="s">
        <v>261</v>
      </c>
      <c r="C5010">
        <v>20200626</v>
      </c>
      <c r="D5010">
        <v>69.646182495344505</v>
      </c>
    </row>
    <row r="5011" spans="1:4" x14ac:dyDescent="0.3">
      <c r="A5011">
        <v>10</v>
      </c>
      <c r="B5011" t="s">
        <v>261</v>
      </c>
      <c r="C5011">
        <v>20200627</v>
      </c>
      <c r="D5011">
        <v>68.218954248366003</v>
      </c>
    </row>
    <row r="5012" spans="1:4" x14ac:dyDescent="0.3">
      <c r="A5012">
        <v>10</v>
      </c>
      <c r="B5012" t="s">
        <v>261</v>
      </c>
      <c r="C5012">
        <v>20200628</v>
      </c>
      <c r="D5012">
        <v>66.9247009148487</v>
      </c>
    </row>
    <row r="5013" spans="1:4" x14ac:dyDescent="0.3">
      <c r="A5013">
        <v>10</v>
      </c>
      <c r="B5013" t="s">
        <v>261</v>
      </c>
      <c r="C5013">
        <v>20200629</v>
      </c>
      <c r="D5013">
        <v>68.789084707219999</v>
      </c>
    </row>
    <row r="5014" spans="1:4" x14ac:dyDescent="0.3">
      <c r="A5014">
        <v>10</v>
      </c>
      <c r="B5014" t="s">
        <v>261</v>
      </c>
      <c r="C5014">
        <v>20200630</v>
      </c>
      <c r="D5014">
        <v>70.036101083032406</v>
      </c>
    </row>
    <row r="5015" spans="1:4" x14ac:dyDescent="0.3">
      <c r="A5015">
        <v>10</v>
      </c>
      <c r="B5015" t="s">
        <v>261</v>
      </c>
      <c r="C5015">
        <v>20200701</v>
      </c>
      <c r="D5015">
        <v>69.234800838574401</v>
      </c>
    </row>
    <row r="5016" spans="1:4" x14ac:dyDescent="0.3">
      <c r="A5016">
        <v>10</v>
      </c>
      <c r="B5016" t="s">
        <v>261</v>
      </c>
      <c r="C5016">
        <v>20200702</v>
      </c>
      <c r="D5016">
        <v>69.230769230769198</v>
      </c>
    </row>
    <row r="5017" spans="1:4" x14ac:dyDescent="0.3">
      <c r="A5017">
        <v>10</v>
      </c>
      <c r="B5017" t="s">
        <v>261</v>
      </c>
      <c r="C5017">
        <v>20200703</v>
      </c>
      <c r="D5017">
        <v>69.210933470861207</v>
      </c>
    </row>
    <row r="5018" spans="1:4" x14ac:dyDescent="0.3">
      <c r="A5018">
        <v>10</v>
      </c>
      <c r="B5018" t="s">
        <v>261</v>
      </c>
      <c r="C5018">
        <v>20200704</v>
      </c>
      <c r="D5018">
        <v>68.998410174880703</v>
      </c>
    </row>
    <row r="5019" spans="1:4" x14ac:dyDescent="0.3">
      <c r="A5019">
        <v>10</v>
      </c>
      <c r="B5019" t="s">
        <v>261</v>
      </c>
      <c r="C5019">
        <v>20200705</v>
      </c>
      <c r="D5019">
        <v>69.537037037036995</v>
      </c>
    </row>
    <row r="5020" spans="1:4" x14ac:dyDescent="0.3">
      <c r="A5020">
        <v>10</v>
      </c>
      <c r="B5020" t="s">
        <v>261</v>
      </c>
      <c r="C5020">
        <v>20200706</v>
      </c>
      <c r="D5020">
        <v>69.389763779527499</v>
      </c>
    </row>
    <row r="5021" spans="1:4" x14ac:dyDescent="0.3">
      <c r="A5021">
        <v>10</v>
      </c>
      <c r="B5021" t="s">
        <v>261</v>
      </c>
      <c r="C5021">
        <v>20200707</v>
      </c>
      <c r="D5021">
        <v>69.372509960159306</v>
      </c>
    </row>
    <row r="5022" spans="1:4" x14ac:dyDescent="0.3">
      <c r="A5022">
        <v>10</v>
      </c>
      <c r="B5022" t="s">
        <v>261</v>
      </c>
      <c r="C5022">
        <v>20200708</v>
      </c>
      <c r="D5022">
        <v>68.221876620010306</v>
      </c>
    </row>
    <row r="5023" spans="1:4" x14ac:dyDescent="0.3">
      <c r="A5023">
        <v>10</v>
      </c>
      <c r="B5023" t="s">
        <v>261</v>
      </c>
      <c r="C5023">
        <v>20200709</v>
      </c>
      <c r="D5023">
        <v>70.623010459299607</v>
      </c>
    </row>
    <row r="5024" spans="1:4" x14ac:dyDescent="0.3">
      <c r="A5024">
        <v>10</v>
      </c>
      <c r="B5024" t="s">
        <v>261</v>
      </c>
      <c r="C5024">
        <v>20200710</v>
      </c>
      <c r="D5024">
        <v>70.184696569920803</v>
      </c>
    </row>
    <row r="5025" spans="1:4" x14ac:dyDescent="0.3">
      <c r="A5025">
        <v>10</v>
      </c>
      <c r="B5025" t="s">
        <v>260</v>
      </c>
      <c r="C5025">
        <v>20200205</v>
      </c>
      <c r="D5025">
        <v>88.564121300694097</v>
      </c>
    </row>
    <row r="5026" spans="1:4" x14ac:dyDescent="0.3">
      <c r="A5026">
        <v>10</v>
      </c>
      <c r="B5026" t="s">
        <v>260</v>
      </c>
      <c r="C5026">
        <v>20200206</v>
      </c>
      <c r="D5026">
        <v>88.452207666181394</v>
      </c>
    </row>
    <row r="5027" spans="1:4" x14ac:dyDescent="0.3">
      <c r="A5027">
        <v>10</v>
      </c>
      <c r="B5027" t="s">
        <v>260</v>
      </c>
      <c r="C5027">
        <v>20200207</v>
      </c>
      <c r="D5027">
        <v>88.080229226360998</v>
      </c>
    </row>
    <row r="5028" spans="1:4" x14ac:dyDescent="0.3">
      <c r="A5028">
        <v>10</v>
      </c>
      <c r="B5028" t="s">
        <v>260</v>
      </c>
      <c r="C5028">
        <v>20200208</v>
      </c>
      <c r="D5028">
        <v>87.6387096774193</v>
      </c>
    </row>
    <row r="5029" spans="1:4" x14ac:dyDescent="0.3">
      <c r="A5029">
        <v>10</v>
      </c>
      <c r="B5029" t="s">
        <v>260</v>
      </c>
      <c r="C5029">
        <v>20200209</v>
      </c>
      <c r="D5029">
        <v>87.223362993383503</v>
      </c>
    </row>
    <row r="5030" spans="1:4" x14ac:dyDescent="0.3">
      <c r="A5030">
        <v>10</v>
      </c>
      <c r="B5030" t="s">
        <v>260</v>
      </c>
      <c r="C5030">
        <v>20200210</v>
      </c>
      <c r="D5030">
        <v>87.390800968319098</v>
      </c>
    </row>
    <row r="5031" spans="1:4" x14ac:dyDescent="0.3">
      <c r="A5031">
        <v>10</v>
      </c>
      <c r="B5031" t="s">
        <v>260</v>
      </c>
      <c r="C5031">
        <v>20200211</v>
      </c>
      <c r="D5031">
        <v>87.468815966225193</v>
      </c>
    </row>
    <row r="5032" spans="1:4" x14ac:dyDescent="0.3">
      <c r="A5032">
        <v>10</v>
      </c>
      <c r="B5032" t="s">
        <v>260</v>
      </c>
      <c r="C5032">
        <v>20200212</v>
      </c>
      <c r="D5032">
        <v>87.611479028697502</v>
      </c>
    </row>
    <row r="5033" spans="1:4" x14ac:dyDescent="0.3">
      <c r="A5033">
        <v>10</v>
      </c>
      <c r="B5033" t="s">
        <v>260</v>
      </c>
      <c r="C5033">
        <v>20200213</v>
      </c>
      <c r="D5033">
        <v>87.758519634932597</v>
      </c>
    </row>
    <row r="5034" spans="1:4" x14ac:dyDescent="0.3">
      <c r="A5034">
        <v>10</v>
      </c>
      <c r="B5034" t="s">
        <v>260</v>
      </c>
      <c r="C5034">
        <v>20200214</v>
      </c>
      <c r="D5034">
        <v>87.574102964118495</v>
      </c>
    </row>
    <row r="5035" spans="1:4" x14ac:dyDescent="0.3">
      <c r="A5035">
        <v>10</v>
      </c>
      <c r="B5035" t="s">
        <v>260</v>
      </c>
      <c r="C5035">
        <v>20200215</v>
      </c>
      <c r="D5035">
        <v>87.365789086630301</v>
      </c>
    </row>
    <row r="5036" spans="1:4" x14ac:dyDescent="0.3">
      <c r="A5036">
        <v>10</v>
      </c>
      <c r="B5036" t="s">
        <v>260</v>
      </c>
      <c r="C5036">
        <v>20200216</v>
      </c>
      <c r="D5036">
        <v>87.059955995599495</v>
      </c>
    </row>
    <row r="5037" spans="1:4" x14ac:dyDescent="0.3">
      <c r="A5037">
        <v>10</v>
      </c>
      <c r="B5037" t="s">
        <v>260</v>
      </c>
      <c r="C5037">
        <v>20200217</v>
      </c>
      <c r="D5037">
        <v>87.055016181229703</v>
      </c>
    </row>
    <row r="5038" spans="1:4" x14ac:dyDescent="0.3">
      <c r="A5038">
        <v>10</v>
      </c>
      <c r="B5038" t="s">
        <v>260</v>
      </c>
      <c r="C5038">
        <v>20200218</v>
      </c>
      <c r="D5038">
        <v>87.217766810610698</v>
      </c>
    </row>
    <row r="5039" spans="1:4" x14ac:dyDescent="0.3">
      <c r="A5039">
        <v>10</v>
      </c>
      <c r="B5039" t="s">
        <v>260</v>
      </c>
      <c r="C5039">
        <v>20200219</v>
      </c>
      <c r="D5039">
        <v>87.266182805216204</v>
      </c>
    </row>
    <row r="5040" spans="1:4" x14ac:dyDescent="0.3">
      <c r="A5040">
        <v>10</v>
      </c>
      <c r="B5040" t="s">
        <v>260</v>
      </c>
      <c r="C5040">
        <v>20200220</v>
      </c>
      <c r="D5040">
        <v>87.313642756680693</v>
      </c>
    </row>
    <row r="5041" spans="1:4" x14ac:dyDescent="0.3">
      <c r="A5041">
        <v>10</v>
      </c>
      <c r="B5041" t="s">
        <v>260</v>
      </c>
      <c r="C5041">
        <v>20200221</v>
      </c>
      <c r="D5041">
        <v>87.380620238222903</v>
      </c>
    </row>
    <row r="5042" spans="1:4" x14ac:dyDescent="0.3">
      <c r="A5042">
        <v>10</v>
      </c>
      <c r="B5042" t="s">
        <v>260</v>
      </c>
      <c r="C5042">
        <v>20200222</v>
      </c>
      <c r="D5042">
        <v>87.5245135012822</v>
      </c>
    </row>
    <row r="5043" spans="1:4" x14ac:dyDescent="0.3">
      <c r="A5043">
        <v>10</v>
      </c>
      <c r="B5043" t="s">
        <v>260</v>
      </c>
      <c r="C5043">
        <v>20200223</v>
      </c>
      <c r="D5043">
        <v>87.435431413812793</v>
      </c>
    </row>
    <row r="5044" spans="1:4" x14ac:dyDescent="0.3">
      <c r="A5044">
        <v>10</v>
      </c>
      <c r="B5044" t="s">
        <v>260</v>
      </c>
      <c r="C5044">
        <v>20200224</v>
      </c>
      <c r="D5044">
        <v>87.509225092250901</v>
      </c>
    </row>
    <row r="5045" spans="1:4" x14ac:dyDescent="0.3">
      <c r="A5045">
        <v>10</v>
      </c>
      <c r="B5045" t="s">
        <v>260</v>
      </c>
      <c r="C5045">
        <v>20200225</v>
      </c>
      <c r="D5045">
        <v>87.778855480116306</v>
      </c>
    </row>
    <row r="5046" spans="1:4" x14ac:dyDescent="0.3">
      <c r="A5046">
        <v>10</v>
      </c>
      <c r="B5046" t="s">
        <v>260</v>
      </c>
      <c r="C5046">
        <v>20200226</v>
      </c>
      <c r="D5046">
        <v>87.896106111655996</v>
      </c>
    </row>
    <row r="5047" spans="1:4" x14ac:dyDescent="0.3">
      <c r="A5047">
        <v>10</v>
      </c>
      <c r="B5047" t="s">
        <v>260</v>
      </c>
      <c r="C5047">
        <v>20200227</v>
      </c>
      <c r="D5047">
        <v>88.023656973878701</v>
      </c>
    </row>
    <row r="5048" spans="1:4" x14ac:dyDescent="0.3">
      <c r="A5048">
        <v>10</v>
      </c>
      <c r="B5048" t="s">
        <v>260</v>
      </c>
      <c r="C5048">
        <v>20200228</v>
      </c>
      <c r="D5048">
        <v>88.1537116515657</v>
      </c>
    </row>
    <row r="5049" spans="1:4" x14ac:dyDescent="0.3">
      <c r="A5049">
        <v>10</v>
      </c>
      <c r="B5049" t="s">
        <v>260</v>
      </c>
      <c r="C5049">
        <v>20200229</v>
      </c>
      <c r="D5049">
        <v>88.080124672165397</v>
      </c>
    </row>
    <row r="5050" spans="1:4" x14ac:dyDescent="0.3">
      <c r="A5050">
        <v>10</v>
      </c>
      <c r="B5050" t="s">
        <v>260</v>
      </c>
      <c r="C5050">
        <v>20200301</v>
      </c>
      <c r="D5050">
        <v>88.044421936043904</v>
      </c>
    </row>
    <row r="5051" spans="1:4" x14ac:dyDescent="0.3">
      <c r="A5051">
        <v>10</v>
      </c>
      <c r="B5051" t="s">
        <v>260</v>
      </c>
      <c r="C5051">
        <v>20200302</v>
      </c>
      <c r="D5051">
        <v>88.084281908452397</v>
      </c>
    </row>
    <row r="5052" spans="1:4" x14ac:dyDescent="0.3">
      <c r="A5052">
        <v>10</v>
      </c>
      <c r="B5052" t="s">
        <v>260</v>
      </c>
      <c r="C5052">
        <v>20200303</v>
      </c>
      <c r="D5052">
        <v>88.200965924335904</v>
      </c>
    </row>
    <row r="5053" spans="1:4" x14ac:dyDescent="0.3">
      <c r="A5053">
        <v>10</v>
      </c>
      <c r="B5053" t="s">
        <v>260</v>
      </c>
      <c r="C5053">
        <v>20200304</v>
      </c>
      <c r="D5053">
        <v>88.226085254883998</v>
      </c>
    </row>
    <row r="5054" spans="1:4" x14ac:dyDescent="0.3">
      <c r="A5054">
        <v>10</v>
      </c>
      <c r="B5054" t="s">
        <v>260</v>
      </c>
      <c r="C5054">
        <v>20200305</v>
      </c>
      <c r="D5054">
        <v>88.356078234073294</v>
      </c>
    </row>
    <row r="5055" spans="1:4" x14ac:dyDescent="0.3">
      <c r="A5055">
        <v>10</v>
      </c>
      <c r="B5055" t="s">
        <v>260</v>
      </c>
      <c r="C5055">
        <v>20200306</v>
      </c>
      <c r="D5055">
        <v>88.399376737649305</v>
      </c>
    </row>
    <row r="5056" spans="1:4" x14ac:dyDescent="0.3">
      <c r="A5056">
        <v>10</v>
      </c>
      <c r="B5056" t="s">
        <v>260</v>
      </c>
      <c r="C5056">
        <v>20200307</v>
      </c>
      <c r="D5056">
        <v>88.418046164607105</v>
      </c>
    </row>
    <row r="5057" spans="1:4" x14ac:dyDescent="0.3">
      <c r="A5057">
        <v>10</v>
      </c>
      <c r="B5057" t="s">
        <v>260</v>
      </c>
      <c r="C5057">
        <v>20200308</v>
      </c>
      <c r="D5057">
        <v>88.308567640722501</v>
      </c>
    </row>
    <row r="5058" spans="1:4" x14ac:dyDescent="0.3">
      <c r="A5058">
        <v>10</v>
      </c>
      <c r="B5058" t="s">
        <v>260</v>
      </c>
      <c r="C5058">
        <v>20200309</v>
      </c>
      <c r="D5058">
        <v>88.515428211586894</v>
      </c>
    </row>
    <row r="5059" spans="1:4" x14ac:dyDescent="0.3">
      <c r="A5059">
        <v>10</v>
      </c>
      <c r="B5059" t="s">
        <v>260</v>
      </c>
      <c r="C5059">
        <v>20200310</v>
      </c>
      <c r="D5059">
        <v>88.521420838273897</v>
      </c>
    </row>
    <row r="5060" spans="1:4" x14ac:dyDescent="0.3">
      <c r="A5060">
        <v>10</v>
      </c>
      <c r="B5060" t="s">
        <v>260</v>
      </c>
      <c r="C5060">
        <v>20200311</v>
      </c>
      <c r="D5060">
        <v>88.553462270768605</v>
      </c>
    </row>
    <row r="5061" spans="1:4" x14ac:dyDescent="0.3">
      <c r="A5061">
        <v>10</v>
      </c>
      <c r="B5061" t="s">
        <v>260</v>
      </c>
      <c r="C5061">
        <v>20200312</v>
      </c>
      <c r="D5061">
        <v>88.528154391107805</v>
      </c>
    </row>
    <row r="5062" spans="1:4" x14ac:dyDescent="0.3">
      <c r="A5062">
        <v>10</v>
      </c>
      <c r="B5062" t="s">
        <v>260</v>
      </c>
      <c r="C5062">
        <v>20200313</v>
      </c>
      <c r="D5062">
        <v>88.398904741317196</v>
      </c>
    </row>
    <row r="5063" spans="1:4" x14ac:dyDescent="0.3">
      <c r="A5063">
        <v>10</v>
      </c>
      <c r="B5063" t="s">
        <v>260</v>
      </c>
      <c r="C5063">
        <v>20200314</v>
      </c>
      <c r="D5063">
        <v>88.251029285199195</v>
      </c>
    </row>
    <row r="5064" spans="1:4" x14ac:dyDescent="0.3">
      <c r="A5064">
        <v>10</v>
      </c>
      <c r="B5064" t="s">
        <v>260</v>
      </c>
      <c r="C5064">
        <v>20200315</v>
      </c>
      <c r="D5064">
        <v>88.232406622339198</v>
      </c>
    </row>
    <row r="5065" spans="1:4" x14ac:dyDescent="0.3">
      <c r="A5065">
        <v>10</v>
      </c>
      <c r="B5065" t="s">
        <v>260</v>
      </c>
      <c r="C5065">
        <v>20200316</v>
      </c>
      <c r="D5065">
        <v>88.2315853552482</v>
      </c>
    </row>
    <row r="5066" spans="1:4" x14ac:dyDescent="0.3">
      <c r="A5066">
        <v>10</v>
      </c>
      <c r="B5066" t="s">
        <v>260</v>
      </c>
      <c r="C5066">
        <v>20200317</v>
      </c>
      <c r="D5066">
        <v>88.258006392243502</v>
      </c>
    </row>
    <row r="5067" spans="1:4" x14ac:dyDescent="0.3">
      <c r="A5067">
        <v>10</v>
      </c>
      <c r="B5067" t="s">
        <v>260</v>
      </c>
      <c r="C5067">
        <v>20200318</v>
      </c>
      <c r="D5067">
        <v>88.262621977089495</v>
      </c>
    </row>
    <row r="5068" spans="1:4" x14ac:dyDescent="0.3">
      <c r="A5068">
        <v>10</v>
      </c>
      <c r="B5068" t="s">
        <v>260</v>
      </c>
      <c r="C5068">
        <v>20200319</v>
      </c>
      <c r="D5068">
        <v>88.296917715311196</v>
      </c>
    </row>
    <row r="5069" spans="1:4" x14ac:dyDescent="0.3">
      <c r="A5069">
        <v>10</v>
      </c>
      <c r="B5069" t="s">
        <v>260</v>
      </c>
      <c r="C5069">
        <v>20200320</v>
      </c>
      <c r="D5069">
        <v>88.268720018117804</v>
      </c>
    </row>
    <row r="5070" spans="1:4" x14ac:dyDescent="0.3">
      <c r="A5070">
        <v>10</v>
      </c>
      <c r="B5070" t="s">
        <v>260</v>
      </c>
      <c r="C5070">
        <v>20200321</v>
      </c>
      <c r="D5070">
        <v>88.212682887560604</v>
      </c>
    </row>
    <row r="5071" spans="1:4" x14ac:dyDescent="0.3">
      <c r="A5071">
        <v>10</v>
      </c>
      <c r="B5071" t="s">
        <v>260</v>
      </c>
      <c r="C5071">
        <v>20200322</v>
      </c>
      <c r="D5071">
        <v>88.213795370603094</v>
      </c>
    </row>
    <row r="5072" spans="1:4" x14ac:dyDescent="0.3">
      <c r="A5072">
        <v>10</v>
      </c>
      <c r="B5072" t="s">
        <v>260</v>
      </c>
      <c r="C5072">
        <v>20200323</v>
      </c>
      <c r="D5072">
        <v>88.231409325056106</v>
      </c>
    </row>
    <row r="5073" spans="1:4" x14ac:dyDescent="0.3">
      <c r="A5073">
        <v>10</v>
      </c>
      <c r="B5073" t="s">
        <v>260</v>
      </c>
      <c r="C5073">
        <v>20200324</v>
      </c>
      <c r="D5073">
        <v>88.305065750149396</v>
      </c>
    </row>
    <row r="5074" spans="1:4" x14ac:dyDescent="0.3">
      <c r="A5074">
        <v>10</v>
      </c>
      <c r="B5074" t="s">
        <v>260</v>
      </c>
      <c r="C5074">
        <v>20200325</v>
      </c>
      <c r="D5074">
        <v>88.3333333333333</v>
      </c>
    </row>
    <row r="5075" spans="1:4" x14ac:dyDescent="0.3">
      <c r="A5075">
        <v>10</v>
      </c>
      <c r="B5075" t="s">
        <v>260</v>
      </c>
      <c r="C5075">
        <v>20200326</v>
      </c>
      <c r="D5075">
        <v>88.349816849816804</v>
      </c>
    </row>
    <row r="5076" spans="1:4" x14ac:dyDescent="0.3">
      <c r="A5076">
        <v>10</v>
      </c>
      <c r="B5076" t="s">
        <v>260</v>
      </c>
      <c r="C5076">
        <v>20200327</v>
      </c>
      <c r="D5076">
        <v>87.403598971722303</v>
      </c>
    </row>
    <row r="5077" spans="1:4" x14ac:dyDescent="0.3">
      <c r="A5077">
        <v>10</v>
      </c>
      <c r="B5077" t="s">
        <v>260</v>
      </c>
      <c r="C5077">
        <v>20200328</v>
      </c>
      <c r="D5077">
        <v>87.599337748344297</v>
      </c>
    </row>
    <row r="5078" spans="1:4" x14ac:dyDescent="0.3">
      <c r="A5078">
        <v>10</v>
      </c>
      <c r="B5078" t="s">
        <v>260</v>
      </c>
      <c r="C5078">
        <v>20200329</v>
      </c>
      <c r="D5078">
        <v>87.746741154562301</v>
      </c>
    </row>
    <row r="5079" spans="1:4" x14ac:dyDescent="0.3">
      <c r="A5079">
        <v>10</v>
      </c>
      <c r="B5079" t="s">
        <v>260</v>
      </c>
      <c r="C5079">
        <v>20200330</v>
      </c>
      <c r="D5079">
        <v>88.343844896052303</v>
      </c>
    </row>
    <row r="5080" spans="1:4" x14ac:dyDescent="0.3">
      <c r="A5080">
        <v>10</v>
      </c>
      <c r="B5080" t="s">
        <v>260</v>
      </c>
      <c r="C5080">
        <v>20200331</v>
      </c>
      <c r="D5080">
        <v>87.709346299297593</v>
      </c>
    </row>
    <row r="5081" spans="1:4" x14ac:dyDescent="0.3">
      <c r="A5081">
        <v>10</v>
      </c>
      <c r="B5081" t="s">
        <v>260</v>
      </c>
      <c r="C5081">
        <v>20200401</v>
      </c>
      <c r="D5081">
        <v>87.820328246472698</v>
      </c>
    </row>
    <row r="5082" spans="1:4" x14ac:dyDescent="0.3">
      <c r="A5082">
        <v>10</v>
      </c>
      <c r="B5082" t="s">
        <v>260</v>
      </c>
      <c r="C5082">
        <v>20200402</v>
      </c>
      <c r="D5082">
        <v>87.582108226462296</v>
      </c>
    </row>
    <row r="5083" spans="1:4" x14ac:dyDescent="0.3">
      <c r="A5083">
        <v>10</v>
      </c>
      <c r="B5083" t="s">
        <v>260</v>
      </c>
      <c r="C5083">
        <v>20200403</v>
      </c>
      <c r="D5083">
        <v>87.957061388795694</v>
      </c>
    </row>
    <row r="5084" spans="1:4" x14ac:dyDescent="0.3">
      <c r="A5084">
        <v>10</v>
      </c>
      <c r="B5084" t="s">
        <v>260</v>
      </c>
      <c r="C5084">
        <v>20200404</v>
      </c>
      <c r="D5084">
        <v>88.012400964519401</v>
      </c>
    </row>
    <row r="5085" spans="1:4" x14ac:dyDescent="0.3">
      <c r="A5085">
        <v>10</v>
      </c>
      <c r="B5085" t="s">
        <v>260</v>
      </c>
      <c r="C5085">
        <v>20200405</v>
      </c>
      <c r="D5085">
        <v>88.147337709700906</v>
      </c>
    </row>
    <row r="5086" spans="1:4" x14ac:dyDescent="0.3">
      <c r="A5086">
        <v>10</v>
      </c>
      <c r="B5086" t="s">
        <v>260</v>
      </c>
      <c r="C5086">
        <v>20200406</v>
      </c>
      <c r="D5086">
        <v>88.066167782591506</v>
      </c>
    </row>
    <row r="5087" spans="1:4" x14ac:dyDescent="0.3">
      <c r="A5087">
        <v>10</v>
      </c>
      <c r="B5087" t="s">
        <v>260</v>
      </c>
      <c r="C5087">
        <v>20200407</v>
      </c>
      <c r="D5087">
        <v>89.230769230769198</v>
      </c>
    </row>
    <row r="5088" spans="1:4" x14ac:dyDescent="0.3">
      <c r="A5088">
        <v>10</v>
      </c>
      <c r="B5088" t="s">
        <v>260</v>
      </c>
      <c r="C5088">
        <v>20200408</v>
      </c>
      <c r="D5088">
        <v>88.593155893536107</v>
      </c>
    </row>
    <row r="5089" spans="1:4" x14ac:dyDescent="0.3">
      <c r="A5089">
        <v>10</v>
      </c>
      <c r="B5089" t="s">
        <v>260</v>
      </c>
      <c r="C5089">
        <v>20200409</v>
      </c>
      <c r="D5089">
        <v>88.749459108610907</v>
      </c>
    </row>
    <row r="5090" spans="1:4" x14ac:dyDescent="0.3">
      <c r="A5090">
        <v>10</v>
      </c>
      <c r="B5090" t="s">
        <v>260</v>
      </c>
      <c r="C5090">
        <v>20200410</v>
      </c>
      <c r="D5090">
        <v>89.498910675381197</v>
      </c>
    </row>
    <row r="5091" spans="1:4" x14ac:dyDescent="0.3">
      <c r="A5091">
        <v>10</v>
      </c>
      <c r="B5091" t="s">
        <v>260</v>
      </c>
      <c r="C5091">
        <v>20200411</v>
      </c>
      <c r="D5091">
        <v>89.2112420670897</v>
      </c>
    </row>
    <row r="5092" spans="1:4" x14ac:dyDescent="0.3">
      <c r="A5092">
        <v>10</v>
      </c>
      <c r="B5092" t="s">
        <v>260</v>
      </c>
      <c r="C5092">
        <v>20200412</v>
      </c>
      <c r="D5092">
        <v>89.759855006796499</v>
      </c>
    </row>
    <row r="5093" spans="1:4" x14ac:dyDescent="0.3">
      <c r="A5093">
        <v>10</v>
      </c>
      <c r="B5093" t="s">
        <v>260</v>
      </c>
      <c r="C5093">
        <v>20200413</v>
      </c>
      <c r="D5093">
        <v>90.247452692867498</v>
      </c>
    </row>
    <row r="5094" spans="1:4" x14ac:dyDescent="0.3">
      <c r="A5094">
        <v>10</v>
      </c>
      <c r="B5094" t="s">
        <v>260</v>
      </c>
      <c r="C5094">
        <v>20200414</v>
      </c>
      <c r="D5094">
        <v>91.108939912066404</v>
      </c>
    </row>
    <row r="5095" spans="1:4" x14ac:dyDescent="0.3">
      <c r="A5095">
        <v>10</v>
      </c>
      <c r="B5095" t="s">
        <v>260</v>
      </c>
      <c r="C5095">
        <v>20200415</v>
      </c>
      <c r="D5095">
        <v>91.434262948207106</v>
      </c>
    </row>
    <row r="5096" spans="1:4" x14ac:dyDescent="0.3">
      <c r="A5096">
        <v>10</v>
      </c>
      <c r="B5096" t="s">
        <v>260</v>
      </c>
      <c r="C5096">
        <v>20200416</v>
      </c>
      <c r="D5096">
        <v>92.160907684373299</v>
      </c>
    </row>
    <row r="5097" spans="1:4" x14ac:dyDescent="0.3">
      <c r="A5097">
        <v>10</v>
      </c>
      <c r="B5097" t="s">
        <v>260</v>
      </c>
      <c r="C5097">
        <v>20200417</v>
      </c>
      <c r="D5097">
        <v>92.708887706226704</v>
      </c>
    </row>
    <row r="5098" spans="1:4" x14ac:dyDescent="0.3">
      <c r="A5098">
        <v>10</v>
      </c>
      <c r="B5098" t="s">
        <v>260</v>
      </c>
      <c r="C5098">
        <v>20200418</v>
      </c>
      <c r="D5098">
        <v>92.682926829268297</v>
      </c>
    </row>
    <row r="5099" spans="1:4" x14ac:dyDescent="0.3">
      <c r="A5099">
        <v>10</v>
      </c>
      <c r="B5099" t="s">
        <v>260</v>
      </c>
      <c r="C5099">
        <v>20200419</v>
      </c>
      <c r="D5099">
        <v>92.524916943521504</v>
      </c>
    </row>
    <row r="5100" spans="1:4" x14ac:dyDescent="0.3">
      <c r="A5100">
        <v>10</v>
      </c>
      <c r="B5100" t="s">
        <v>260</v>
      </c>
      <c r="C5100">
        <v>20200420</v>
      </c>
      <c r="D5100">
        <v>93.071593533487302</v>
      </c>
    </row>
    <row r="5101" spans="1:4" x14ac:dyDescent="0.3">
      <c r="A5101">
        <v>10</v>
      </c>
      <c r="B5101" t="s">
        <v>260</v>
      </c>
      <c r="C5101">
        <v>20200421</v>
      </c>
      <c r="D5101">
        <v>93.035714285714207</v>
      </c>
    </row>
    <row r="5102" spans="1:4" x14ac:dyDescent="0.3">
      <c r="A5102">
        <v>10</v>
      </c>
      <c r="B5102" t="s">
        <v>260</v>
      </c>
      <c r="C5102">
        <v>20200422</v>
      </c>
      <c r="D5102">
        <v>92.977190876350505</v>
      </c>
    </row>
    <row r="5103" spans="1:4" x14ac:dyDescent="0.3">
      <c r="A5103">
        <v>10</v>
      </c>
      <c r="B5103" t="s">
        <v>260</v>
      </c>
      <c r="C5103">
        <v>20200423</v>
      </c>
      <c r="D5103">
        <v>92.938360263315303</v>
      </c>
    </row>
    <row r="5104" spans="1:4" x14ac:dyDescent="0.3">
      <c r="A5104">
        <v>10</v>
      </c>
      <c r="B5104" t="s">
        <v>260</v>
      </c>
      <c r="C5104">
        <v>20200424</v>
      </c>
      <c r="D5104">
        <v>93.741851368970003</v>
      </c>
    </row>
    <row r="5105" spans="1:4" x14ac:dyDescent="0.3">
      <c r="A5105">
        <v>10</v>
      </c>
      <c r="B5105" t="s">
        <v>260</v>
      </c>
      <c r="C5105">
        <v>20200425</v>
      </c>
      <c r="D5105">
        <v>93.137254901960702</v>
      </c>
    </row>
    <row r="5106" spans="1:4" x14ac:dyDescent="0.3">
      <c r="A5106">
        <v>10</v>
      </c>
      <c r="B5106" t="s">
        <v>260</v>
      </c>
      <c r="C5106">
        <v>20200426</v>
      </c>
      <c r="D5106">
        <v>92.134831460674107</v>
      </c>
    </row>
    <row r="5107" spans="1:4" x14ac:dyDescent="0.3">
      <c r="A5107">
        <v>10</v>
      </c>
      <c r="B5107" t="s">
        <v>260</v>
      </c>
      <c r="C5107">
        <v>20200427</v>
      </c>
      <c r="D5107">
        <v>91.6180758017492</v>
      </c>
    </row>
    <row r="5108" spans="1:4" x14ac:dyDescent="0.3">
      <c r="A5108">
        <v>10</v>
      </c>
      <c r="B5108" t="s">
        <v>260</v>
      </c>
      <c r="C5108">
        <v>20200428</v>
      </c>
      <c r="D5108">
        <v>91.860465116279002</v>
      </c>
    </row>
    <row r="5109" spans="1:4" x14ac:dyDescent="0.3">
      <c r="A5109">
        <v>10</v>
      </c>
      <c r="B5109" t="s">
        <v>260</v>
      </c>
      <c r="C5109">
        <v>20200429</v>
      </c>
      <c r="D5109">
        <v>91.678520625889007</v>
      </c>
    </row>
    <row r="5110" spans="1:4" x14ac:dyDescent="0.3">
      <c r="A5110">
        <v>10</v>
      </c>
      <c r="B5110" t="s">
        <v>260</v>
      </c>
      <c r="C5110">
        <v>20200430</v>
      </c>
      <c r="D5110">
        <v>91.723614274867103</v>
      </c>
    </row>
    <row r="5111" spans="1:4" x14ac:dyDescent="0.3">
      <c r="A5111">
        <v>10</v>
      </c>
      <c r="B5111" t="s">
        <v>260</v>
      </c>
      <c r="C5111">
        <v>20200501</v>
      </c>
      <c r="D5111">
        <v>91.567111735769501</v>
      </c>
    </row>
    <row r="5112" spans="1:4" x14ac:dyDescent="0.3">
      <c r="A5112">
        <v>10</v>
      </c>
      <c r="B5112" t="s">
        <v>260</v>
      </c>
      <c r="C5112">
        <v>20200502</v>
      </c>
      <c r="D5112">
        <v>91.129643669446494</v>
      </c>
    </row>
    <row r="5113" spans="1:4" x14ac:dyDescent="0.3">
      <c r="A5113">
        <v>10</v>
      </c>
      <c r="B5113" t="s">
        <v>260</v>
      </c>
      <c r="C5113">
        <v>20200503</v>
      </c>
      <c r="D5113">
        <v>90.888030888030897</v>
      </c>
    </row>
    <row r="5114" spans="1:4" x14ac:dyDescent="0.3">
      <c r="A5114">
        <v>10</v>
      </c>
      <c r="B5114" t="s">
        <v>260</v>
      </c>
      <c r="C5114">
        <v>20200504</v>
      </c>
      <c r="D5114">
        <v>90.632506004803801</v>
      </c>
    </row>
    <row r="5115" spans="1:4" x14ac:dyDescent="0.3">
      <c r="A5115">
        <v>10</v>
      </c>
      <c r="B5115" t="s">
        <v>260</v>
      </c>
      <c r="C5115">
        <v>20200505</v>
      </c>
      <c r="D5115">
        <v>91.7491749174917</v>
      </c>
    </row>
    <row r="5116" spans="1:4" x14ac:dyDescent="0.3">
      <c r="A5116">
        <v>10</v>
      </c>
      <c r="B5116" t="s">
        <v>260</v>
      </c>
      <c r="C5116">
        <v>20200506</v>
      </c>
      <c r="D5116">
        <v>90.955198647506293</v>
      </c>
    </row>
    <row r="5117" spans="1:4" x14ac:dyDescent="0.3">
      <c r="A5117">
        <v>10</v>
      </c>
      <c r="B5117" t="s">
        <v>260</v>
      </c>
      <c r="C5117">
        <v>20200507</v>
      </c>
      <c r="D5117">
        <v>91.097666378565194</v>
      </c>
    </row>
    <row r="5118" spans="1:4" x14ac:dyDescent="0.3">
      <c r="A5118">
        <v>10</v>
      </c>
      <c r="B5118" t="s">
        <v>260</v>
      </c>
      <c r="C5118">
        <v>20200508</v>
      </c>
      <c r="D5118">
        <v>90.963341858482494</v>
      </c>
    </row>
    <row r="5119" spans="1:4" x14ac:dyDescent="0.3">
      <c r="A5119">
        <v>10</v>
      </c>
      <c r="B5119" t="s">
        <v>260</v>
      </c>
      <c r="C5119">
        <v>20200509</v>
      </c>
      <c r="D5119">
        <v>90.967741935483801</v>
      </c>
    </row>
    <row r="5120" spans="1:4" x14ac:dyDescent="0.3">
      <c r="A5120">
        <v>10</v>
      </c>
      <c r="B5120" t="s">
        <v>260</v>
      </c>
      <c r="C5120">
        <v>20200510</v>
      </c>
      <c r="D5120">
        <v>90.594498669032802</v>
      </c>
    </row>
    <row r="5121" spans="1:4" x14ac:dyDescent="0.3">
      <c r="A5121">
        <v>10</v>
      </c>
      <c r="B5121" t="s">
        <v>260</v>
      </c>
      <c r="C5121">
        <v>20200511</v>
      </c>
      <c r="D5121">
        <v>90.151515151515099</v>
      </c>
    </row>
    <row r="5122" spans="1:4" x14ac:dyDescent="0.3">
      <c r="A5122">
        <v>10</v>
      </c>
      <c r="B5122" t="s">
        <v>260</v>
      </c>
      <c r="C5122">
        <v>20200512</v>
      </c>
      <c r="D5122">
        <v>90.883190883190807</v>
      </c>
    </row>
    <row r="5123" spans="1:4" x14ac:dyDescent="0.3">
      <c r="A5123">
        <v>10</v>
      </c>
      <c r="B5123" t="s">
        <v>260</v>
      </c>
      <c r="C5123">
        <v>20200513</v>
      </c>
      <c r="D5123">
        <v>91.425722831505396</v>
      </c>
    </row>
    <row r="5124" spans="1:4" x14ac:dyDescent="0.3">
      <c r="A5124">
        <v>10</v>
      </c>
      <c r="B5124" t="s">
        <v>260</v>
      </c>
      <c r="C5124">
        <v>20200514</v>
      </c>
      <c r="D5124">
        <v>91.115498519249698</v>
      </c>
    </row>
    <row r="5125" spans="1:4" x14ac:dyDescent="0.3">
      <c r="A5125">
        <v>10</v>
      </c>
      <c r="B5125" t="s">
        <v>260</v>
      </c>
      <c r="C5125">
        <v>20200515</v>
      </c>
      <c r="D5125">
        <v>90.019379844961193</v>
      </c>
    </row>
    <row r="5126" spans="1:4" x14ac:dyDescent="0.3">
      <c r="A5126">
        <v>10</v>
      </c>
      <c r="B5126" t="s">
        <v>260</v>
      </c>
      <c r="C5126">
        <v>20200516</v>
      </c>
      <c r="D5126">
        <v>89.422135161606207</v>
      </c>
    </row>
    <row r="5127" spans="1:4" x14ac:dyDescent="0.3">
      <c r="A5127">
        <v>10</v>
      </c>
      <c r="B5127" t="s">
        <v>260</v>
      </c>
      <c r="C5127">
        <v>20200517</v>
      </c>
      <c r="D5127">
        <v>90.2184235517568</v>
      </c>
    </row>
    <row r="5128" spans="1:4" x14ac:dyDescent="0.3">
      <c r="A5128">
        <v>10</v>
      </c>
      <c r="B5128" t="s">
        <v>260</v>
      </c>
      <c r="C5128">
        <v>20200518</v>
      </c>
      <c r="D5128">
        <v>91.565135895032796</v>
      </c>
    </row>
    <row r="5129" spans="1:4" x14ac:dyDescent="0.3">
      <c r="A5129">
        <v>10</v>
      </c>
      <c r="B5129" t="s">
        <v>260</v>
      </c>
      <c r="C5129">
        <v>20200519</v>
      </c>
      <c r="D5129">
        <v>91.814595660749504</v>
      </c>
    </row>
    <row r="5130" spans="1:4" x14ac:dyDescent="0.3">
      <c r="A5130">
        <v>10</v>
      </c>
      <c r="B5130" t="s">
        <v>260</v>
      </c>
      <c r="C5130">
        <v>20200520</v>
      </c>
      <c r="D5130">
        <v>92.293233082706706</v>
      </c>
    </row>
    <row r="5131" spans="1:4" x14ac:dyDescent="0.3">
      <c r="A5131">
        <v>10</v>
      </c>
      <c r="B5131" t="s">
        <v>260</v>
      </c>
      <c r="C5131">
        <v>20200521</v>
      </c>
      <c r="D5131">
        <v>91.798418972332001</v>
      </c>
    </row>
    <row r="5132" spans="1:4" x14ac:dyDescent="0.3">
      <c r="A5132">
        <v>10</v>
      </c>
      <c r="B5132" t="s">
        <v>260</v>
      </c>
      <c r="C5132">
        <v>20200522</v>
      </c>
      <c r="D5132">
        <v>91.795366795366704</v>
      </c>
    </row>
    <row r="5133" spans="1:4" x14ac:dyDescent="0.3">
      <c r="A5133">
        <v>10</v>
      </c>
      <c r="B5133" t="s">
        <v>260</v>
      </c>
      <c r="C5133">
        <v>20200523</v>
      </c>
      <c r="D5133">
        <v>92.750744786494494</v>
      </c>
    </row>
    <row r="5134" spans="1:4" x14ac:dyDescent="0.3">
      <c r="A5134">
        <v>10</v>
      </c>
      <c r="B5134" t="s">
        <v>260</v>
      </c>
      <c r="C5134">
        <v>20200524</v>
      </c>
      <c r="D5134">
        <v>91.404805914972201</v>
      </c>
    </row>
    <row r="5135" spans="1:4" x14ac:dyDescent="0.3">
      <c r="A5135">
        <v>10</v>
      </c>
      <c r="B5135" t="s">
        <v>260</v>
      </c>
      <c r="C5135">
        <v>20200525</v>
      </c>
      <c r="D5135">
        <v>91.044776119402897</v>
      </c>
    </row>
    <row r="5136" spans="1:4" x14ac:dyDescent="0.3">
      <c r="A5136">
        <v>10</v>
      </c>
      <c r="B5136" t="s">
        <v>260</v>
      </c>
      <c r="C5136">
        <v>20200526</v>
      </c>
      <c r="D5136">
        <v>91.008991008991003</v>
      </c>
    </row>
    <row r="5137" spans="1:4" x14ac:dyDescent="0.3">
      <c r="A5137">
        <v>10</v>
      </c>
      <c r="B5137" t="s">
        <v>260</v>
      </c>
      <c r="C5137">
        <v>20200527</v>
      </c>
      <c r="D5137">
        <v>90.182186234817806</v>
      </c>
    </row>
    <row r="5138" spans="1:4" x14ac:dyDescent="0.3">
      <c r="A5138">
        <v>10</v>
      </c>
      <c r="B5138" t="s">
        <v>260</v>
      </c>
      <c r="C5138">
        <v>20200528</v>
      </c>
      <c r="D5138">
        <v>90.436590436590393</v>
      </c>
    </row>
    <row r="5139" spans="1:4" x14ac:dyDescent="0.3">
      <c r="A5139">
        <v>10</v>
      </c>
      <c r="B5139" t="s">
        <v>260</v>
      </c>
      <c r="C5139">
        <v>20200529</v>
      </c>
      <c r="D5139">
        <v>90.336590662323502</v>
      </c>
    </row>
    <row r="5140" spans="1:4" x14ac:dyDescent="0.3">
      <c r="A5140">
        <v>10</v>
      </c>
      <c r="B5140" t="s">
        <v>260</v>
      </c>
      <c r="C5140">
        <v>20200530</v>
      </c>
      <c r="D5140">
        <v>90.705128205128204</v>
      </c>
    </row>
    <row r="5141" spans="1:4" x14ac:dyDescent="0.3">
      <c r="A5141">
        <v>10</v>
      </c>
      <c r="B5141" t="s">
        <v>260</v>
      </c>
      <c r="C5141">
        <v>20200531</v>
      </c>
      <c r="D5141">
        <v>90.697674418604606</v>
      </c>
    </row>
    <row r="5142" spans="1:4" x14ac:dyDescent="0.3">
      <c r="A5142">
        <v>10</v>
      </c>
      <c r="B5142" t="s">
        <v>260</v>
      </c>
      <c r="C5142">
        <v>20200601</v>
      </c>
      <c r="D5142">
        <v>90.596330275229306</v>
      </c>
    </row>
    <row r="5143" spans="1:4" x14ac:dyDescent="0.3">
      <c r="A5143">
        <v>10</v>
      </c>
      <c r="B5143" t="s">
        <v>260</v>
      </c>
      <c r="C5143">
        <v>20200602</v>
      </c>
      <c r="D5143">
        <v>92.776523702031596</v>
      </c>
    </row>
    <row r="5144" spans="1:4" x14ac:dyDescent="0.3">
      <c r="A5144">
        <v>10</v>
      </c>
      <c r="B5144" t="s">
        <v>260</v>
      </c>
      <c r="C5144">
        <v>20200603</v>
      </c>
      <c r="D5144">
        <v>91.746411483253496</v>
      </c>
    </row>
    <row r="5145" spans="1:4" x14ac:dyDescent="0.3">
      <c r="A5145">
        <v>10</v>
      </c>
      <c r="B5145" t="s">
        <v>260</v>
      </c>
      <c r="C5145">
        <v>20200604</v>
      </c>
      <c r="D5145">
        <v>92.136150234741706</v>
      </c>
    </row>
    <row r="5146" spans="1:4" x14ac:dyDescent="0.3">
      <c r="A5146">
        <v>10</v>
      </c>
      <c r="B5146" t="s">
        <v>260</v>
      </c>
      <c r="C5146">
        <v>20200605</v>
      </c>
      <c r="D5146">
        <v>92.900856793145607</v>
      </c>
    </row>
    <row r="5147" spans="1:4" x14ac:dyDescent="0.3">
      <c r="A5147">
        <v>10</v>
      </c>
      <c r="B5147" t="s">
        <v>260</v>
      </c>
      <c r="C5147">
        <v>20200606</v>
      </c>
      <c r="D5147">
        <v>93.3734939759036</v>
      </c>
    </row>
    <row r="5148" spans="1:4" x14ac:dyDescent="0.3">
      <c r="A5148">
        <v>10</v>
      </c>
      <c r="B5148" t="s">
        <v>260</v>
      </c>
      <c r="C5148">
        <v>20200607</v>
      </c>
      <c r="D5148">
        <v>93.896713615023401</v>
      </c>
    </row>
    <row r="5149" spans="1:4" x14ac:dyDescent="0.3">
      <c r="A5149">
        <v>10</v>
      </c>
      <c r="B5149" t="s">
        <v>260</v>
      </c>
      <c r="C5149">
        <v>20200608</v>
      </c>
      <c r="D5149">
        <v>93.846153846153797</v>
      </c>
    </row>
    <row r="5150" spans="1:4" x14ac:dyDescent="0.3">
      <c r="A5150">
        <v>10</v>
      </c>
      <c r="B5150" t="s">
        <v>260</v>
      </c>
      <c r="C5150">
        <v>20200609</v>
      </c>
      <c r="D5150">
        <v>94.1666666666666</v>
      </c>
    </row>
    <row r="5151" spans="1:4" x14ac:dyDescent="0.3">
      <c r="A5151">
        <v>10</v>
      </c>
      <c r="B5151" t="s">
        <v>260</v>
      </c>
      <c r="C5151">
        <v>20200610</v>
      </c>
      <c r="D5151">
        <v>93.871866295264596</v>
      </c>
    </row>
    <row r="5152" spans="1:4" x14ac:dyDescent="0.3">
      <c r="A5152">
        <v>10</v>
      </c>
      <c r="B5152" t="s">
        <v>260</v>
      </c>
      <c r="C5152">
        <v>20200611</v>
      </c>
      <c r="D5152">
        <v>94.580645161290306</v>
      </c>
    </row>
    <row r="5153" spans="1:4" x14ac:dyDescent="0.3">
      <c r="A5153">
        <v>10</v>
      </c>
      <c r="B5153" t="s">
        <v>260</v>
      </c>
      <c r="C5153">
        <v>20200612</v>
      </c>
      <c r="D5153">
        <v>93.274853801169499</v>
      </c>
    </row>
    <row r="5154" spans="1:4" x14ac:dyDescent="0.3">
      <c r="A5154">
        <v>10</v>
      </c>
      <c r="B5154" t="s">
        <v>260</v>
      </c>
      <c r="C5154">
        <v>20200613</v>
      </c>
      <c r="D5154">
        <v>93.079096045197701</v>
      </c>
    </row>
    <row r="5155" spans="1:4" x14ac:dyDescent="0.3">
      <c r="A5155">
        <v>10</v>
      </c>
      <c r="B5155" t="s">
        <v>260</v>
      </c>
      <c r="C5155">
        <v>20200614</v>
      </c>
      <c r="D5155">
        <v>92.699724517906304</v>
      </c>
    </row>
    <row r="5156" spans="1:4" x14ac:dyDescent="0.3">
      <c r="A5156">
        <v>10</v>
      </c>
      <c r="B5156" t="s">
        <v>260</v>
      </c>
      <c r="C5156">
        <v>20200615</v>
      </c>
      <c r="D5156">
        <v>91.965566714490606</v>
      </c>
    </row>
    <row r="5157" spans="1:4" x14ac:dyDescent="0.3">
      <c r="A5157">
        <v>10</v>
      </c>
      <c r="B5157" t="s">
        <v>260</v>
      </c>
      <c r="C5157">
        <v>20200616</v>
      </c>
      <c r="D5157">
        <v>92.018072289156606</v>
      </c>
    </row>
    <row r="5158" spans="1:4" x14ac:dyDescent="0.3">
      <c r="A5158">
        <v>10</v>
      </c>
      <c r="B5158" t="s">
        <v>260</v>
      </c>
      <c r="C5158">
        <v>20200617</v>
      </c>
      <c r="D5158">
        <v>91.679506933744193</v>
      </c>
    </row>
    <row r="5159" spans="1:4" x14ac:dyDescent="0.3">
      <c r="A5159">
        <v>10</v>
      </c>
      <c r="B5159" t="s">
        <v>260</v>
      </c>
      <c r="C5159">
        <v>20200618</v>
      </c>
      <c r="D5159">
        <v>91.930379746835399</v>
      </c>
    </row>
    <row r="5160" spans="1:4" x14ac:dyDescent="0.3">
      <c r="A5160">
        <v>10</v>
      </c>
      <c r="B5160" t="s">
        <v>260</v>
      </c>
      <c r="C5160">
        <v>20200619</v>
      </c>
      <c r="D5160">
        <v>90.924092409240899</v>
      </c>
    </row>
    <row r="5161" spans="1:4" x14ac:dyDescent="0.3">
      <c r="A5161">
        <v>10</v>
      </c>
      <c r="B5161" t="s">
        <v>260</v>
      </c>
      <c r="C5161">
        <v>20200620</v>
      </c>
      <c r="D5161">
        <v>92.434210526315695</v>
      </c>
    </row>
    <row r="5162" spans="1:4" x14ac:dyDescent="0.3">
      <c r="A5162">
        <v>10</v>
      </c>
      <c r="B5162" t="s">
        <v>260</v>
      </c>
      <c r="C5162">
        <v>20200621</v>
      </c>
      <c r="D5162">
        <v>92.109500805152905</v>
      </c>
    </row>
    <row r="5163" spans="1:4" x14ac:dyDescent="0.3">
      <c r="A5163">
        <v>10</v>
      </c>
      <c r="B5163" t="s">
        <v>260</v>
      </c>
      <c r="C5163">
        <v>20200622</v>
      </c>
      <c r="D5163">
        <v>92.335115864527594</v>
      </c>
    </row>
    <row r="5164" spans="1:4" x14ac:dyDescent="0.3">
      <c r="A5164">
        <v>10</v>
      </c>
      <c r="B5164" t="s">
        <v>260</v>
      </c>
      <c r="C5164">
        <v>20200623</v>
      </c>
      <c r="D5164">
        <v>92.881355932203306</v>
      </c>
    </row>
    <row r="5165" spans="1:4" x14ac:dyDescent="0.3">
      <c r="A5165">
        <v>10</v>
      </c>
      <c r="B5165" t="s">
        <v>260</v>
      </c>
      <c r="C5165">
        <v>20200624</v>
      </c>
      <c r="D5165">
        <v>91.058823529411697</v>
      </c>
    </row>
    <row r="5166" spans="1:4" x14ac:dyDescent="0.3">
      <c r="A5166">
        <v>10</v>
      </c>
      <c r="B5166" t="s">
        <v>260</v>
      </c>
      <c r="C5166">
        <v>20200625</v>
      </c>
      <c r="D5166">
        <v>90.157480314960594</v>
      </c>
    </row>
    <row r="5167" spans="1:4" x14ac:dyDescent="0.3">
      <c r="A5167">
        <v>10</v>
      </c>
      <c r="B5167" t="s">
        <v>260</v>
      </c>
      <c r="C5167">
        <v>20200626</v>
      </c>
      <c r="D5167">
        <v>88.723205964585205</v>
      </c>
    </row>
    <row r="5168" spans="1:4" x14ac:dyDescent="0.3">
      <c r="A5168">
        <v>10</v>
      </c>
      <c r="B5168" t="s">
        <v>260</v>
      </c>
      <c r="C5168">
        <v>20200627</v>
      </c>
      <c r="D5168">
        <v>88.452088452088404</v>
      </c>
    </row>
    <row r="5169" spans="1:4" x14ac:dyDescent="0.3">
      <c r="A5169">
        <v>10</v>
      </c>
      <c r="B5169" t="s">
        <v>260</v>
      </c>
      <c r="C5169">
        <v>20200628</v>
      </c>
      <c r="D5169">
        <v>87.553041018387503</v>
      </c>
    </row>
    <row r="5170" spans="1:4" x14ac:dyDescent="0.3">
      <c r="A5170">
        <v>10</v>
      </c>
      <c r="B5170" t="s">
        <v>260</v>
      </c>
      <c r="C5170">
        <v>20200629</v>
      </c>
      <c r="D5170">
        <v>87.592910234419605</v>
      </c>
    </row>
    <row r="5171" spans="1:4" x14ac:dyDescent="0.3">
      <c r="A5171">
        <v>10</v>
      </c>
      <c r="B5171" t="s">
        <v>260</v>
      </c>
      <c r="C5171">
        <v>20200630</v>
      </c>
      <c r="D5171">
        <v>87.260486794407001</v>
      </c>
    </row>
    <row r="5172" spans="1:4" x14ac:dyDescent="0.3">
      <c r="A5172">
        <v>10</v>
      </c>
      <c r="B5172" t="s">
        <v>260</v>
      </c>
      <c r="C5172">
        <v>20200701</v>
      </c>
      <c r="D5172">
        <v>86.578947368420998</v>
      </c>
    </row>
    <row r="5173" spans="1:4" x14ac:dyDescent="0.3">
      <c r="A5173">
        <v>10</v>
      </c>
      <c r="B5173" t="s">
        <v>260</v>
      </c>
      <c r="C5173">
        <v>20200702</v>
      </c>
      <c r="D5173">
        <v>86.842105263157904</v>
      </c>
    </row>
    <row r="5174" spans="1:4" x14ac:dyDescent="0.3">
      <c r="A5174">
        <v>10</v>
      </c>
      <c r="B5174" t="s">
        <v>260</v>
      </c>
      <c r="C5174">
        <v>20200703</v>
      </c>
      <c r="D5174">
        <v>87.597301504929902</v>
      </c>
    </row>
    <row r="5175" spans="1:4" x14ac:dyDescent="0.3">
      <c r="A5175">
        <v>10</v>
      </c>
      <c r="B5175" t="s">
        <v>260</v>
      </c>
      <c r="C5175">
        <v>20200704</v>
      </c>
      <c r="D5175">
        <v>87.5</v>
      </c>
    </row>
    <row r="5176" spans="1:4" x14ac:dyDescent="0.3">
      <c r="A5176">
        <v>10</v>
      </c>
      <c r="B5176" t="s">
        <v>260</v>
      </c>
      <c r="C5176">
        <v>20200705</v>
      </c>
      <c r="D5176">
        <v>87.523191094619605</v>
      </c>
    </row>
    <row r="5177" spans="1:4" x14ac:dyDescent="0.3">
      <c r="A5177">
        <v>10</v>
      </c>
      <c r="B5177" t="s">
        <v>260</v>
      </c>
      <c r="C5177">
        <v>20200706</v>
      </c>
      <c r="D5177">
        <v>86.656819300837</v>
      </c>
    </row>
    <row r="5178" spans="1:4" x14ac:dyDescent="0.3">
      <c r="A5178">
        <v>10</v>
      </c>
      <c r="B5178" t="s">
        <v>260</v>
      </c>
      <c r="C5178">
        <v>20200707</v>
      </c>
      <c r="D5178">
        <v>86.361373817819796</v>
      </c>
    </row>
    <row r="5179" spans="1:4" x14ac:dyDescent="0.3">
      <c r="A5179">
        <v>10</v>
      </c>
      <c r="B5179" t="s">
        <v>260</v>
      </c>
      <c r="C5179">
        <v>20200708</v>
      </c>
      <c r="D5179">
        <v>85.160289555325704</v>
      </c>
    </row>
    <row r="5180" spans="1:4" x14ac:dyDescent="0.3">
      <c r="A5180">
        <v>10</v>
      </c>
      <c r="B5180" t="s">
        <v>260</v>
      </c>
      <c r="C5180">
        <v>20200709</v>
      </c>
      <c r="D5180">
        <v>86.903137789904505</v>
      </c>
    </row>
    <row r="5181" spans="1:4" x14ac:dyDescent="0.3">
      <c r="A5181">
        <v>10</v>
      </c>
      <c r="B5181" t="s">
        <v>260</v>
      </c>
      <c r="C5181">
        <v>20200710</v>
      </c>
      <c r="D5181">
        <v>86.335676625659005</v>
      </c>
    </row>
    <row r="5182" spans="1:4" x14ac:dyDescent="0.3">
      <c r="A5182">
        <v>10</v>
      </c>
      <c r="B5182" t="s">
        <v>264</v>
      </c>
      <c r="C5182">
        <v>20200205</v>
      </c>
      <c r="D5182">
        <v>5.0940295782362597</v>
      </c>
    </row>
    <row r="5183" spans="1:4" x14ac:dyDescent="0.3">
      <c r="A5183">
        <v>10</v>
      </c>
      <c r="B5183" t="s">
        <v>264</v>
      </c>
      <c r="C5183">
        <v>20200206</v>
      </c>
      <c r="D5183">
        <v>4.9943429772102697</v>
      </c>
    </row>
    <row r="5184" spans="1:4" x14ac:dyDescent="0.3">
      <c r="A5184">
        <v>10</v>
      </c>
      <c r="B5184" t="s">
        <v>264</v>
      </c>
      <c r="C5184">
        <v>20200207</v>
      </c>
      <c r="D5184">
        <v>4.7809905525336296</v>
      </c>
    </row>
    <row r="5185" spans="1:4" x14ac:dyDescent="0.3">
      <c r="A5185">
        <v>10</v>
      </c>
      <c r="B5185" t="s">
        <v>264</v>
      </c>
      <c r="C5185">
        <v>20200208</v>
      </c>
      <c r="D5185">
        <v>4.8988010828928701</v>
      </c>
    </row>
    <row r="5186" spans="1:4" x14ac:dyDescent="0.3">
      <c r="A5186">
        <v>10</v>
      </c>
      <c r="B5186" t="s">
        <v>264</v>
      </c>
      <c r="C5186">
        <v>20200209</v>
      </c>
      <c r="D5186">
        <v>4.8552541600182302</v>
      </c>
    </row>
    <row r="5187" spans="1:4" x14ac:dyDescent="0.3">
      <c r="A5187">
        <v>10</v>
      </c>
      <c r="B5187" t="s">
        <v>264</v>
      </c>
      <c r="C5187">
        <v>20200210</v>
      </c>
      <c r="D5187">
        <v>5.4568394490589798</v>
      </c>
    </row>
    <row r="5188" spans="1:4" x14ac:dyDescent="0.3">
      <c r="A5188">
        <v>10</v>
      </c>
      <c r="B5188" t="s">
        <v>264</v>
      </c>
      <c r="C5188">
        <v>20200211</v>
      </c>
      <c r="D5188">
        <v>8.2151073619631898</v>
      </c>
    </row>
    <row r="5189" spans="1:4" x14ac:dyDescent="0.3">
      <c r="A5189">
        <v>10</v>
      </c>
      <c r="B5189" t="s">
        <v>264</v>
      </c>
      <c r="C5189">
        <v>20200212</v>
      </c>
      <c r="D5189">
        <v>10.7905417328392</v>
      </c>
    </row>
    <row r="5190" spans="1:4" x14ac:dyDescent="0.3">
      <c r="A5190">
        <v>10</v>
      </c>
      <c r="B5190" t="s">
        <v>264</v>
      </c>
      <c r="C5190">
        <v>20200213</v>
      </c>
      <c r="D5190">
        <v>11.7888219544846</v>
      </c>
    </row>
    <row r="5191" spans="1:4" x14ac:dyDescent="0.3">
      <c r="A5191">
        <v>10</v>
      </c>
      <c r="B5191" t="s">
        <v>264</v>
      </c>
      <c r="C5191">
        <v>20200214</v>
      </c>
      <c r="D5191">
        <v>12.877075376101001</v>
      </c>
    </row>
    <row r="5192" spans="1:4" x14ac:dyDescent="0.3">
      <c r="A5192">
        <v>10</v>
      </c>
      <c r="B5192" t="s">
        <v>264</v>
      </c>
      <c r="C5192">
        <v>20200215</v>
      </c>
      <c r="D5192">
        <v>14.4326866549088</v>
      </c>
    </row>
    <row r="5193" spans="1:4" x14ac:dyDescent="0.3">
      <c r="A5193">
        <v>10</v>
      </c>
      <c r="B5193" t="s">
        <v>264</v>
      </c>
      <c r="C5193">
        <v>20200216</v>
      </c>
      <c r="D5193">
        <v>15.789473684210501</v>
      </c>
    </row>
    <row r="5194" spans="1:4" x14ac:dyDescent="0.3">
      <c r="A5194">
        <v>10</v>
      </c>
      <c r="B5194" t="s">
        <v>264</v>
      </c>
      <c r="C5194">
        <v>20200217</v>
      </c>
      <c r="D5194">
        <v>16.869340232858899</v>
      </c>
    </row>
    <row r="5195" spans="1:4" x14ac:dyDescent="0.3">
      <c r="A5195">
        <v>10</v>
      </c>
      <c r="B5195" t="s">
        <v>264</v>
      </c>
      <c r="C5195">
        <v>20200218</v>
      </c>
      <c r="D5195">
        <v>17.865729609765101</v>
      </c>
    </row>
    <row r="5196" spans="1:4" x14ac:dyDescent="0.3">
      <c r="A5196">
        <v>10</v>
      </c>
      <c r="B5196" t="s">
        <v>264</v>
      </c>
      <c r="C5196">
        <v>20200219</v>
      </c>
      <c r="D5196">
        <v>18.693242127609299</v>
      </c>
    </row>
    <row r="5197" spans="1:4" x14ac:dyDescent="0.3">
      <c r="A5197">
        <v>10</v>
      </c>
      <c r="B5197" t="s">
        <v>264</v>
      </c>
      <c r="C5197">
        <v>20200220</v>
      </c>
      <c r="D5197">
        <v>19.498481952097102</v>
      </c>
    </row>
    <row r="5198" spans="1:4" x14ac:dyDescent="0.3">
      <c r="A5198">
        <v>10</v>
      </c>
      <c r="B5198" t="s">
        <v>264</v>
      </c>
      <c r="C5198">
        <v>20200221</v>
      </c>
      <c r="D5198">
        <v>20.328167730173199</v>
      </c>
    </row>
    <row r="5199" spans="1:4" x14ac:dyDescent="0.3">
      <c r="A5199">
        <v>10</v>
      </c>
      <c r="B5199" t="s">
        <v>264</v>
      </c>
      <c r="C5199">
        <v>20200222</v>
      </c>
      <c r="D5199">
        <v>21.498567767224401</v>
      </c>
    </row>
    <row r="5200" spans="1:4" x14ac:dyDescent="0.3">
      <c r="A5200">
        <v>10</v>
      </c>
      <c r="B5200" t="s">
        <v>264</v>
      </c>
      <c r="C5200">
        <v>20200223</v>
      </c>
      <c r="D5200">
        <v>22.0745697896749</v>
      </c>
    </row>
    <row r="5201" spans="1:4" x14ac:dyDescent="0.3">
      <c r="A5201">
        <v>10</v>
      </c>
      <c r="B5201" t="s">
        <v>264</v>
      </c>
      <c r="C5201">
        <v>20200224</v>
      </c>
      <c r="D5201">
        <v>22.664208342936099</v>
      </c>
    </row>
    <row r="5202" spans="1:4" x14ac:dyDescent="0.3">
      <c r="A5202">
        <v>10</v>
      </c>
      <c r="B5202" t="s">
        <v>264</v>
      </c>
      <c r="C5202">
        <v>20200225</v>
      </c>
      <c r="D5202">
        <v>23.2839897788351</v>
      </c>
    </row>
    <row r="5203" spans="1:4" x14ac:dyDescent="0.3">
      <c r="A5203">
        <v>10</v>
      </c>
      <c r="B5203" t="s">
        <v>264</v>
      </c>
      <c r="C5203">
        <v>20200226</v>
      </c>
      <c r="D5203">
        <v>23.630939697421599</v>
      </c>
    </row>
    <row r="5204" spans="1:4" x14ac:dyDescent="0.3">
      <c r="A5204">
        <v>10</v>
      </c>
      <c r="B5204" t="s">
        <v>264</v>
      </c>
      <c r="C5204">
        <v>20200227</v>
      </c>
      <c r="D5204">
        <v>24.082738241812301</v>
      </c>
    </row>
    <row r="5205" spans="1:4" x14ac:dyDescent="0.3">
      <c r="A5205">
        <v>10</v>
      </c>
      <c r="B5205" t="s">
        <v>264</v>
      </c>
      <c r="C5205">
        <v>20200228</v>
      </c>
      <c r="D5205">
        <v>24.525454689857799</v>
      </c>
    </row>
    <row r="5206" spans="1:4" x14ac:dyDescent="0.3">
      <c r="A5206">
        <v>10</v>
      </c>
      <c r="B5206" t="s">
        <v>264</v>
      </c>
      <c r="C5206">
        <v>20200229</v>
      </c>
      <c r="D5206">
        <v>24.943026435733799</v>
      </c>
    </row>
    <row r="5207" spans="1:4" x14ac:dyDescent="0.3">
      <c r="A5207">
        <v>10</v>
      </c>
      <c r="B5207" t="s">
        <v>264</v>
      </c>
      <c r="C5207">
        <v>20200301</v>
      </c>
      <c r="D5207">
        <v>25.590138452083998</v>
      </c>
    </row>
    <row r="5208" spans="1:4" x14ac:dyDescent="0.3">
      <c r="A5208">
        <v>10</v>
      </c>
      <c r="B5208" t="s">
        <v>264</v>
      </c>
      <c r="C5208">
        <v>20200302</v>
      </c>
      <c r="D5208">
        <v>26.100183219829201</v>
      </c>
    </row>
    <row r="5209" spans="1:4" x14ac:dyDescent="0.3">
      <c r="A5209">
        <v>10</v>
      </c>
      <c r="B5209" t="s">
        <v>264</v>
      </c>
      <c r="C5209">
        <v>20200303</v>
      </c>
      <c r="D5209">
        <v>26.363941018766699</v>
      </c>
    </row>
    <row r="5210" spans="1:4" x14ac:dyDescent="0.3">
      <c r="A5210">
        <v>10</v>
      </c>
      <c r="B5210" t="s">
        <v>264</v>
      </c>
      <c r="C5210">
        <v>20200304</v>
      </c>
      <c r="D5210">
        <v>26.582154728540701</v>
      </c>
    </row>
    <row r="5211" spans="1:4" x14ac:dyDescent="0.3">
      <c r="A5211">
        <v>10</v>
      </c>
      <c r="B5211" t="s">
        <v>264</v>
      </c>
      <c r="C5211">
        <v>20200305</v>
      </c>
      <c r="D5211">
        <v>26.949663796895599</v>
      </c>
    </row>
    <row r="5212" spans="1:4" x14ac:dyDescent="0.3">
      <c r="A5212">
        <v>10</v>
      </c>
      <c r="B5212" t="s">
        <v>264</v>
      </c>
      <c r="C5212">
        <v>20200306</v>
      </c>
      <c r="D5212">
        <v>27.320185614849098</v>
      </c>
    </row>
    <row r="5213" spans="1:4" x14ac:dyDescent="0.3">
      <c r="A5213">
        <v>10</v>
      </c>
      <c r="B5213" t="s">
        <v>264</v>
      </c>
      <c r="C5213">
        <v>20200307</v>
      </c>
      <c r="D5213">
        <v>27.771468507032399</v>
      </c>
    </row>
    <row r="5214" spans="1:4" x14ac:dyDescent="0.3">
      <c r="A5214">
        <v>10</v>
      </c>
      <c r="B5214" t="s">
        <v>264</v>
      </c>
      <c r="C5214">
        <v>20200308</v>
      </c>
      <c r="D5214">
        <v>28.474464034434199</v>
      </c>
    </row>
    <row r="5215" spans="1:4" x14ac:dyDescent="0.3">
      <c r="A5215">
        <v>10</v>
      </c>
      <c r="B5215" t="s">
        <v>264</v>
      </c>
      <c r="C5215">
        <v>20200309</v>
      </c>
      <c r="D5215">
        <v>28.999449526855201</v>
      </c>
    </row>
    <row r="5216" spans="1:4" x14ac:dyDescent="0.3">
      <c r="A5216">
        <v>10</v>
      </c>
      <c r="B5216" t="s">
        <v>264</v>
      </c>
      <c r="C5216">
        <v>20200310</v>
      </c>
      <c r="D5216">
        <v>29.352836651129198</v>
      </c>
    </row>
    <row r="5217" spans="1:4" x14ac:dyDescent="0.3">
      <c r="A5217">
        <v>10</v>
      </c>
      <c r="B5217" t="s">
        <v>264</v>
      </c>
      <c r="C5217">
        <v>20200311</v>
      </c>
      <c r="D5217">
        <v>29.7331798157789</v>
      </c>
    </row>
    <row r="5218" spans="1:4" x14ac:dyDescent="0.3">
      <c r="A5218">
        <v>10</v>
      </c>
      <c r="B5218" t="s">
        <v>264</v>
      </c>
      <c r="C5218">
        <v>20200312</v>
      </c>
      <c r="D5218">
        <v>29.9758377468088</v>
      </c>
    </row>
    <row r="5219" spans="1:4" x14ac:dyDescent="0.3">
      <c r="A5219">
        <v>10</v>
      </c>
      <c r="B5219" t="s">
        <v>264</v>
      </c>
      <c r="C5219">
        <v>20200313</v>
      </c>
      <c r="D5219">
        <v>30.049911215626</v>
      </c>
    </row>
    <row r="5220" spans="1:4" x14ac:dyDescent="0.3">
      <c r="A5220">
        <v>10</v>
      </c>
      <c r="B5220" t="s">
        <v>264</v>
      </c>
      <c r="C5220">
        <v>20200314</v>
      </c>
      <c r="D5220">
        <v>30.359715573732299</v>
      </c>
    </row>
    <row r="5221" spans="1:4" x14ac:dyDescent="0.3">
      <c r="A5221">
        <v>10</v>
      </c>
      <c r="B5221" t="s">
        <v>264</v>
      </c>
      <c r="C5221">
        <v>20200315</v>
      </c>
      <c r="D5221">
        <v>31.112646547496901</v>
      </c>
    </row>
    <row r="5222" spans="1:4" x14ac:dyDescent="0.3">
      <c r="A5222">
        <v>10</v>
      </c>
      <c r="B5222" t="s">
        <v>264</v>
      </c>
      <c r="C5222">
        <v>20200316</v>
      </c>
      <c r="D5222">
        <v>31.485905398948798</v>
      </c>
    </row>
    <row r="5223" spans="1:4" x14ac:dyDescent="0.3">
      <c r="A5223">
        <v>10</v>
      </c>
      <c r="B5223" t="s">
        <v>264</v>
      </c>
      <c r="C5223">
        <v>20200317</v>
      </c>
      <c r="D5223">
        <v>31.579285668373501</v>
      </c>
    </row>
    <row r="5224" spans="1:4" x14ac:dyDescent="0.3">
      <c r="A5224">
        <v>10</v>
      </c>
      <c r="B5224" t="s">
        <v>264</v>
      </c>
      <c r="C5224">
        <v>20200318</v>
      </c>
      <c r="D5224">
        <v>31.629020638216701</v>
      </c>
    </row>
    <row r="5225" spans="1:4" x14ac:dyDescent="0.3">
      <c r="A5225">
        <v>10</v>
      </c>
      <c r="B5225" t="s">
        <v>264</v>
      </c>
      <c r="C5225">
        <v>20200319</v>
      </c>
      <c r="D5225">
        <v>31.740208850073898</v>
      </c>
    </row>
    <row r="5226" spans="1:4" x14ac:dyDescent="0.3">
      <c r="A5226">
        <v>10</v>
      </c>
      <c r="B5226" t="s">
        <v>264</v>
      </c>
      <c r="C5226">
        <v>20200320</v>
      </c>
      <c r="D5226">
        <v>31.805469874562998</v>
      </c>
    </row>
    <row r="5227" spans="1:4" x14ac:dyDescent="0.3">
      <c r="A5227">
        <v>10</v>
      </c>
      <c r="B5227" t="s">
        <v>264</v>
      </c>
      <c r="C5227">
        <v>20200321</v>
      </c>
      <c r="D5227">
        <v>32.031516954433002</v>
      </c>
    </row>
    <row r="5228" spans="1:4" x14ac:dyDescent="0.3">
      <c r="A5228">
        <v>10</v>
      </c>
      <c r="B5228" t="s">
        <v>264</v>
      </c>
      <c r="C5228">
        <v>20200322</v>
      </c>
      <c r="D5228">
        <v>32.596354367807201</v>
      </c>
    </row>
    <row r="5229" spans="1:4" x14ac:dyDescent="0.3">
      <c r="A5229">
        <v>10</v>
      </c>
      <c r="B5229" t="s">
        <v>264</v>
      </c>
      <c r="C5229">
        <v>20200323</v>
      </c>
      <c r="D5229">
        <v>32.862310648880801</v>
      </c>
    </row>
    <row r="5230" spans="1:4" x14ac:dyDescent="0.3">
      <c r="A5230">
        <v>10</v>
      </c>
      <c r="B5230" t="s">
        <v>264</v>
      </c>
      <c r="C5230">
        <v>20200324</v>
      </c>
      <c r="D5230">
        <v>32.938543318101203</v>
      </c>
    </row>
    <row r="5231" spans="1:4" x14ac:dyDescent="0.3">
      <c r="A5231">
        <v>10</v>
      </c>
      <c r="B5231" t="s">
        <v>264</v>
      </c>
      <c r="C5231">
        <v>20200325</v>
      </c>
      <c r="D5231">
        <v>33.008007084609403</v>
      </c>
    </row>
    <row r="5232" spans="1:4" x14ac:dyDescent="0.3">
      <c r="A5232">
        <v>10</v>
      </c>
      <c r="B5232" t="s">
        <v>264</v>
      </c>
      <c r="C5232">
        <v>20200326</v>
      </c>
      <c r="D5232">
        <v>33.024888905144103</v>
      </c>
    </row>
    <row r="5233" spans="1:4" x14ac:dyDescent="0.3">
      <c r="A5233">
        <v>10</v>
      </c>
      <c r="B5233" t="s">
        <v>264</v>
      </c>
      <c r="C5233">
        <v>20200327</v>
      </c>
      <c r="D5233">
        <v>37.9343474779823</v>
      </c>
    </row>
    <row r="5234" spans="1:4" x14ac:dyDescent="0.3">
      <c r="A5234">
        <v>10</v>
      </c>
      <c r="B5234" t="s">
        <v>264</v>
      </c>
      <c r="C5234">
        <v>20200328</v>
      </c>
      <c r="D5234">
        <v>37.384564643799401</v>
      </c>
    </row>
    <row r="5235" spans="1:4" x14ac:dyDescent="0.3">
      <c r="A5235">
        <v>10</v>
      </c>
      <c r="B5235" t="s">
        <v>264</v>
      </c>
      <c r="C5235">
        <v>20200329</v>
      </c>
      <c r="D5235">
        <v>36.889961031731303</v>
      </c>
    </row>
    <row r="5236" spans="1:4" x14ac:dyDescent="0.3">
      <c r="A5236">
        <v>10</v>
      </c>
      <c r="B5236" t="s">
        <v>264</v>
      </c>
      <c r="C5236">
        <v>20200330</v>
      </c>
      <c r="D5236">
        <v>34.297038936815099</v>
      </c>
    </row>
    <row r="5237" spans="1:4" x14ac:dyDescent="0.3">
      <c r="A5237">
        <v>10</v>
      </c>
      <c r="B5237" t="s">
        <v>264</v>
      </c>
      <c r="C5237">
        <v>20200331</v>
      </c>
      <c r="D5237">
        <v>32.668463611859799</v>
      </c>
    </row>
    <row r="5238" spans="1:4" x14ac:dyDescent="0.3">
      <c r="A5238">
        <v>10</v>
      </c>
      <c r="B5238" t="s">
        <v>264</v>
      </c>
      <c r="C5238">
        <v>20200401</v>
      </c>
      <c r="D5238">
        <v>31.494252873563202</v>
      </c>
    </row>
    <row r="5239" spans="1:4" x14ac:dyDescent="0.3">
      <c r="A5239">
        <v>10</v>
      </c>
      <c r="B5239" t="s">
        <v>264</v>
      </c>
      <c r="C5239">
        <v>20200402</v>
      </c>
      <c r="D5239">
        <v>31.146516713526999</v>
      </c>
    </row>
    <row r="5240" spans="1:4" x14ac:dyDescent="0.3">
      <c r="A5240">
        <v>10</v>
      </c>
      <c r="B5240" t="s">
        <v>264</v>
      </c>
      <c r="C5240">
        <v>20200403</v>
      </c>
      <c r="D5240">
        <v>30.127345844503999</v>
      </c>
    </row>
    <row r="5241" spans="1:4" x14ac:dyDescent="0.3">
      <c r="A5241">
        <v>10</v>
      </c>
      <c r="B5241" t="s">
        <v>264</v>
      </c>
      <c r="C5241">
        <v>20200404</v>
      </c>
      <c r="D5241">
        <v>29.858961128310899</v>
      </c>
    </row>
    <row r="5242" spans="1:4" x14ac:dyDescent="0.3">
      <c r="A5242">
        <v>10</v>
      </c>
      <c r="B5242" t="s">
        <v>264</v>
      </c>
      <c r="C5242">
        <v>20200405</v>
      </c>
      <c r="D5242">
        <v>28.878368536052399</v>
      </c>
    </row>
    <row r="5243" spans="1:4" x14ac:dyDescent="0.3">
      <c r="A5243">
        <v>10</v>
      </c>
      <c r="B5243" t="s">
        <v>264</v>
      </c>
      <c r="C5243">
        <v>20200406</v>
      </c>
      <c r="D5243">
        <v>28.009441384736402</v>
      </c>
    </row>
    <row r="5244" spans="1:4" x14ac:dyDescent="0.3">
      <c r="A5244">
        <v>10</v>
      </c>
      <c r="B5244" t="s">
        <v>264</v>
      </c>
      <c r="C5244">
        <v>20200407</v>
      </c>
      <c r="D5244">
        <v>26.939740055139801</v>
      </c>
    </row>
    <row r="5245" spans="1:4" x14ac:dyDescent="0.3">
      <c r="A5245">
        <v>10</v>
      </c>
      <c r="B5245" t="s">
        <v>264</v>
      </c>
      <c r="C5245">
        <v>20200408</v>
      </c>
      <c r="D5245">
        <v>26.697595951075499</v>
      </c>
    </row>
    <row r="5246" spans="1:4" x14ac:dyDescent="0.3">
      <c r="A5246">
        <v>10</v>
      </c>
      <c r="B5246" t="s">
        <v>264</v>
      </c>
      <c r="C5246">
        <v>20200409</v>
      </c>
      <c r="D5246">
        <v>26.5226781857451</v>
      </c>
    </row>
    <row r="5247" spans="1:4" x14ac:dyDescent="0.3">
      <c r="A5247">
        <v>10</v>
      </c>
      <c r="B5247" t="s">
        <v>264</v>
      </c>
      <c r="C5247">
        <v>20200410</v>
      </c>
      <c r="D5247">
        <v>26.6637668551544</v>
      </c>
    </row>
    <row r="5248" spans="1:4" x14ac:dyDescent="0.3">
      <c r="A5248">
        <v>10</v>
      </c>
      <c r="B5248" t="s">
        <v>264</v>
      </c>
      <c r="C5248">
        <v>20200411</v>
      </c>
      <c r="D5248">
        <v>27.597109304426301</v>
      </c>
    </row>
    <row r="5249" spans="1:4" x14ac:dyDescent="0.3">
      <c r="A5249">
        <v>10</v>
      </c>
      <c r="B5249" t="s">
        <v>264</v>
      </c>
      <c r="C5249">
        <v>20200412</v>
      </c>
      <c r="D5249">
        <v>27.506775067750599</v>
      </c>
    </row>
    <row r="5250" spans="1:4" x14ac:dyDescent="0.3">
      <c r="A5250">
        <v>10</v>
      </c>
      <c r="B5250" t="s">
        <v>264</v>
      </c>
      <c r="C5250">
        <v>20200413</v>
      </c>
      <c r="D5250">
        <v>26.476282671829601</v>
      </c>
    </row>
    <row r="5251" spans="1:4" x14ac:dyDescent="0.3">
      <c r="A5251">
        <v>10</v>
      </c>
      <c r="B5251" t="s">
        <v>264</v>
      </c>
      <c r="C5251">
        <v>20200414</v>
      </c>
      <c r="D5251">
        <v>25.730994152046701</v>
      </c>
    </row>
    <row r="5252" spans="1:4" x14ac:dyDescent="0.3">
      <c r="A5252">
        <v>10</v>
      </c>
      <c r="B5252" t="s">
        <v>264</v>
      </c>
      <c r="C5252">
        <v>20200415</v>
      </c>
      <c r="D5252">
        <v>25.522388059701399</v>
      </c>
    </row>
    <row r="5253" spans="1:4" x14ac:dyDescent="0.3">
      <c r="A5253">
        <v>10</v>
      </c>
      <c r="B5253" t="s">
        <v>264</v>
      </c>
      <c r="C5253">
        <v>20200416</v>
      </c>
      <c r="D5253">
        <v>26.4024704065877</v>
      </c>
    </row>
    <row r="5254" spans="1:4" x14ac:dyDescent="0.3">
      <c r="A5254">
        <v>10</v>
      </c>
      <c r="B5254" t="s">
        <v>264</v>
      </c>
      <c r="C5254">
        <v>20200417</v>
      </c>
      <c r="D5254">
        <v>26.3269639065817</v>
      </c>
    </row>
    <row r="5255" spans="1:4" x14ac:dyDescent="0.3">
      <c r="A5255">
        <v>10</v>
      </c>
      <c r="B5255" t="s">
        <v>264</v>
      </c>
      <c r="C5255">
        <v>20200418</v>
      </c>
      <c r="D5255">
        <v>25.581395348837201</v>
      </c>
    </row>
    <row r="5256" spans="1:4" x14ac:dyDescent="0.3">
      <c r="A5256">
        <v>10</v>
      </c>
      <c r="B5256" t="s">
        <v>264</v>
      </c>
      <c r="C5256">
        <v>20200419</v>
      </c>
      <c r="D5256">
        <v>28.168234643054699</v>
      </c>
    </row>
    <row r="5257" spans="1:4" x14ac:dyDescent="0.3">
      <c r="A5257">
        <v>10</v>
      </c>
      <c r="B5257" t="s">
        <v>264</v>
      </c>
      <c r="C5257">
        <v>20200420</v>
      </c>
      <c r="D5257">
        <v>28.431372549019599</v>
      </c>
    </row>
    <row r="5258" spans="1:4" x14ac:dyDescent="0.3">
      <c r="A5258">
        <v>10</v>
      </c>
      <c r="B5258" t="s">
        <v>264</v>
      </c>
      <c r="C5258">
        <v>20200421</v>
      </c>
      <c r="D5258">
        <v>27.900059488399702</v>
      </c>
    </row>
    <row r="5259" spans="1:4" x14ac:dyDescent="0.3">
      <c r="A5259">
        <v>10</v>
      </c>
      <c r="B5259" t="s">
        <v>264</v>
      </c>
      <c r="C5259">
        <v>20200422</v>
      </c>
      <c r="D5259">
        <v>28.434313137372499</v>
      </c>
    </row>
    <row r="5260" spans="1:4" x14ac:dyDescent="0.3">
      <c r="A5260">
        <v>10</v>
      </c>
      <c r="B5260" t="s">
        <v>264</v>
      </c>
      <c r="C5260">
        <v>20200423</v>
      </c>
      <c r="D5260">
        <v>28.349282296650699</v>
      </c>
    </row>
    <row r="5261" spans="1:4" x14ac:dyDescent="0.3">
      <c r="A5261">
        <v>10</v>
      </c>
      <c r="B5261" t="s">
        <v>264</v>
      </c>
      <c r="C5261">
        <v>20200424</v>
      </c>
      <c r="D5261">
        <v>28.0130293159609</v>
      </c>
    </row>
    <row r="5262" spans="1:4" x14ac:dyDescent="0.3">
      <c r="A5262">
        <v>10</v>
      </c>
      <c r="B5262" t="s">
        <v>264</v>
      </c>
      <c r="C5262">
        <v>20200425</v>
      </c>
      <c r="D5262">
        <v>27.7415143603133</v>
      </c>
    </row>
    <row r="5263" spans="1:4" x14ac:dyDescent="0.3">
      <c r="A5263">
        <v>10</v>
      </c>
      <c r="B5263" t="s">
        <v>264</v>
      </c>
      <c r="C5263">
        <v>20200426</v>
      </c>
      <c r="D5263">
        <v>28.580858085808501</v>
      </c>
    </row>
    <row r="5264" spans="1:4" x14ac:dyDescent="0.3">
      <c r="A5264">
        <v>10</v>
      </c>
      <c r="B5264" t="s">
        <v>264</v>
      </c>
      <c r="C5264">
        <v>20200427</v>
      </c>
      <c r="D5264">
        <v>25.7454545454545</v>
      </c>
    </row>
    <row r="5265" spans="1:4" x14ac:dyDescent="0.3">
      <c r="A5265">
        <v>10</v>
      </c>
      <c r="B5265" t="s">
        <v>264</v>
      </c>
      <c r="C5265">
        <v>20200428</v>
      </c>
      <c r="D5265">
        <v>26.903553299492302</v>
      </c>
    </row>
    <row r="5266" spans="1:4" x14ac:dyDescent="0.3">
      <c r="A5266">
        <v>10</v>
      </c>
      <c r="B5266" t="s">
        <v>264</v>
      </c>
      <c r="C5266">
        <v>20200429</v>
      </c>
      <c r="D5266">
        <v>25.602836879432601</v>
      </c>
    </row>
    <row r="5267" spans="1:4" x14ac:dyDescent="0.3">
      <c r="A5267">
        <v>10</v>
      </c>
      <c r="B5267" t="s">
        <v>264</v>
      </c>
      <c r="C5267">
        <v>20200430</v>
      </c>
      <c r="D5267">
        <v>25.132475397426099</v>
      </c>
    </row>
    <row r="5268" spans="1:4" x14ac:dyDescent="0.3">
      <c r="A5268">
        <v>10</v>
      </c>
      <c r="B5268" t="s">
        <v>264</v>
      </c>
      <c r="C5268">
        <v>20200501</v>
      </c>
      <c r="D5268">
        <v>26.208829712683901</v>
      </c>
    </row>
    <row r="5269" spans="1:4" x14ac:dyDescent="0.3">
      <c r="A5269">
        <v>10</v>
      </c>
      <c r="B5269" t="s">
        <v>264</v>
      </c>
      <c r="C5269">
        <v>20200502</v>
      </c>
      <c r="D5269">
        <v>27.210884353741498</v>
      </c>
    </row>
    <row r="5270" spans="1:4" x14ac:dyDescent="0.3">
      <c r="A5270">
        <v>10</v>
      </c>
      <c r="B5270" t="s">
        <v>264</v>
      </c>
      <c r="C5270">
        <v>20200503</v>
      </c>
      <c r="D5270">
        <v>26.943802925327098</v>
      </c>
    </row>
    <row r="5271" spans="1:4" x14ac:dyDescent="0.3">
      <c r="A5271">
        <v>10</v>
      </c>
      <c r="B5271" t="s">
        <v>264</v>
      </c>
      <c r="C5271">
        <v>20200504</v>
      </c>
      <c r="D5271">
        <v>28.332003192338298</v>
      </c>
    </row>
    <row r="5272" spans="1:4" x14ac:dyDescent="0.3">
      <c r="A5272">
        <v>10</v>
      </c>
      <c r="B5272" t="s">
        <v>264</v>
      </c>
      <c r="C5272">
        <v>20200505</v>
      </c>
      <c r="D5272">
        <v>26.090534979423801</v>
      </c>
    </row>
    <row r="5273" spans="1:4" x14ac:dyDescent="0.3">
      <c r="A5273">
        <v>10</v>
      </c>
      <c r="B5273" t="s">
        <v>264</v>
      </c>
      <c r="C5273">
        <v>20200506</v>
      </c>
      <c r="D5273">
        <v>26.858108108108102</v>
      </c>
    </row>
    <row r="5274" spans="1:4" x14ac:dyDescent="0.3">
      <c r="A5274">
        <v>10</v>
      </c>
      <c r="B5274" t="s">
        <v>264</v>
      </c>
      <c r="C5274">
        <v>20200507</v>
      </c>
      <c r="D5274">
        <v>25.820379965457601</v>
      </c>
    </row>
    <row r="5275" spans="1:4" x14ac:dyDescent="0.3">
      <c r="A5275">
        <v>10</v>
      </c>
      <c r="B5275" t="s">
        <v>264</v>
      </c>
      <c r="C5275">
        <v>20200508</v>
      </c>
      <c r="D5275">
        <v>25.8943781942078</v>
      </c>
    </row>
    <row r="5276" spans="1:4" x14ac:dyDescent="0.3">
      <c r="A5276">
        <v>10</v>
      </c>
      <c r="B5276" t="s">
        <v>264</v>
      </c>
      <c r="C5276">
        <v>20200509</v>
      </c>
      <c r="D5276">
        <v>25.551470588235201</v>
      </c>
    </row>
    <row r="5277" spans="1:4" x14ac:dyDescent="0.3">
      <c r="A5277">
        <v>10</v>
      </c>
      <c r="B5277" t="s">
        <v>264</v>
      </c>
      <c r="C5277">
        <v>20200510</v>
      </c>
      <c r="D5277">
        <v>25.554569653948501</v>
      </c>
    </row>
    <row r="5278" spans="1:4" x14ac:dyDescent="0.3">
      <c r="A5278">
        <v>10</v>
      </c>
      <c r="B5278" t="s">
        <v>264</v>
      </c>
      <c r="C5278">
        <v>20200511</v>
      </c>
      <c r="D5278">
        <v>25.9715639810426</v>
      </c>
    </row>
    <row r="5279" spans="1:4" x14ac:dyDescent="0.3">
      <c r="A5279">
        <v>10</v>
      </c>
      <c r="B5279" t="s">
        <v>264</v>
      </c>
      <c r="C5279">
        <v>20200512</v>
      </c>
      <c r="D5279">
        <v>26.6856600189933</v>
      </c>
    </row>
    <row r="5280" spans="1:4" x14ac:dyDescent="0.3">
      <c r="A5280">
        <v>10</v>
      </c>
      <c r="B5280" t="s">
        <v>264</v>
      </c>
      <c r="C5280">
        <v>20200513</v>
      </c>
      <c r="D5280">
        <v>27.417746759720799</v>
      </c>
    </row>
    <row r="5281" spans="1:4" x14ac:dyDescent="0.3">
      <c r="A5281">
        <v>10</v>
      </c>
      <c r="B5281" t="s">
        <v>264</v>
      </c>
      <c r="C5281">
        <v>20200514</v>
      </c>
      <c r="D5281">
        <v>27.245804540967399</v>
      </c>
    </row>
    <row r="5282" spans="1:4" x14ac:dyDescent="0.3">
      <c r="A5282">
        <v>10</v>
      </c>
      <c r="B5282" t="s">
        <v>264</v>
      </c>
      <c r="C5282">
        <v>20200515</v>
      </c>
      <c r="D5282">
        <v>26.2596899224806</v>
      </c>
    </row>
    <row r="5283" spans="1:4" x14ac:dyDescent="0.3">
      <c r="A5283">
        <v>10</v>
      </c>
      <c r="B5283" t="s">
        <v>264</v>
      </c>
      <c r="C5283">
        <v>20200516</v>
      </c>
      <c r="D5283">
        <v>25.392156862745001</v>
      </c>
    </row>
    <row r="5284" spans="1:4" x14ac:dyDescent="0.3">
      <c r="A5284">
        <v>10</v>
      </c>
      <c r="B5284" t="s">
        <v>264</v>
      </c>
      <c r="C5284">
        <v>20200517</v>
      </c>
      <c r="D5284">
        <v>25.380228136882099</v>
      </c>
    </row>
    <row r="5285" spans="1:4" x14ac:dyDescent="0.3">
      <c r="A5285">
        <v>10</v>
      </c>
      <c r="B5285" t="s">
        <v>264</v>
      </c>
      <c r="C5285">
        <v>20200518</v>
      </c>
      <c r="D5285">
        <v>24.367385192127401</v>
      </c>
    </row>
    <row r="5286" spans="1:4" x14ac:dyDescent="0.3">
      <c r="A5286">
        <v>10</v>
      </c>
      <c r="B5286" t="s">
        <v>264</v>
      </c>
      <c r="C5286">
        <v>20200519</v>
      </c>
      <c r="D5286">
        <v>23.570019723865801</v>
      </c>
    </row>
    <row r="5287" spans="1:4" x14ac:dyDescent="0.3">
      <c r="A5287">
        <v>10</v>
      </c>
      <c r="B5287" t="s">
        <v>264</v>
      </c>
      <c r="C5287">
        <v>20200520</v>
      </c>
      <c r="D5287">
        <v>22.368421052631501</v>
      </c>
    </row>
    <row r="5288" spans="1:4" x14ac:dyDescent="0.3">
      <c r="A5288">
        <v>10</v>
      </c>
      <c r="B5288" t="s">
        <v>264</v>
      </c>
      <c r="C5288">
        <v>20200521</v>
      </c>
      <c r="D5288">
        <v>22.9783037475345</v>
      </c>
    </row>
    <row r="5289" spans="1:4" x14ac:dyDescent="0.3">
      <c r="A5289">
        <v>10</v>
      </c>
      <c r="B5289" t="s">
        <v>264</v>
      </c>
      <c r="C5289">
        <v>20200522</v>
      </c>
      <c r="D5289">
        <v>23.1436837029893</v>
      </c>
    </row>
    <row r="5290" spans="1:4" x14ac:dyDescent="0.3">
      <c r="A5290">
        <v>10</v>
      </c>
      <c r="B5290" t="s">
        <v>264</v>
      </c>
      <c r="C5290">
        <v>20200523</v>
      </c>
      <c r="D5290">
        <v>22.817460317460299</v>
      </c>
    </row>
    <row r="5291" spans="1:4" x14ac:dyDescent="0.3">
      <c r="A5291">
        <v>10</v>
      </c>
      <c r="B5291" t="s">
        <v>264</v>
      </c>
      <c r="C5291">
        <v>20200524</v>
      </c>
      <c r="D5291">
        <v>24.5614035087719</v>
      </c>
    </row>
    <row r="5292" spans="1:4" x14ac:dyDescent="0.3">
      <c r="A5292">
        <v>10</v>
      </c>
      <c r="B5292" t="s">
        <v>264</v>
      </c>
      <c r="C5292">
        <v>20200525</v>
      </c>
      <c r="D5292">
        <v>25.232774674115401</v>
      </c>
    </row>
    <row r="5293" spans="1:4" x14ac:dyDescent="0.3">
      <c r="A5293">
        <v>10</v>
      </c>
      <c r="B5293" t="s">
        <v>264</v>
      </c>
      <c r="C5293">
        <v>20200526</v>
      </c>
      <c r="D5293">
        <v>26.5469061876247</v>
      </c>
    </row>
    <row r="5294" spans="1:4" x14ac:dyDescent="0.3">
      <c r="A5294">
        <v>10</v>
      </c>
      <c r="B5294" t="s">
        <v>264</v>
      </c>
      <c r="C5294">
        <v>20200527</v>
      </c>
      <c r="D5294">
        <v>26.289180990899801</v>
      </c>
    </row>
    <row r="5295" spans="1:4" x14ac:dyDescent="0.3">
      <c r="A5295">
        <v>10</v>
      </c>
      <c r="B5295" t="s">
        <v>264</v>
      </c>
      <c r="C5295">
        <v>20200528</v>
      </c>
      <c r="D5295">
        <v>26.583592938733101</v>
      </c>
    </row>
    <row r="5296" spans="1:4" x14ac:dyDescent="0.3">
      <c r="A5296">
        <v>10</v>
      </c>
      <c r="B5296" t="s">
        <v>264</v>
      </c>
      <c r="C5296">
        <v>20200529</v>
      </c>
      <c r="D5296">
        <v>26.384364820846901</v>
      </c>
    </row>
    <row r="5297" spans="1:4" x14ac:dyDescent="0.3">
      <c r="A5297">
        <v>10</v>
      </c>
      <c r="B5297" t="s">
        <v>264</v>
      </c>
      <c r="C5297">
        <v>20200530</v>
      </c>
      <c r="D5297">
        <v>26.068376068376001</v>
      </c>
    </row>
    <row r="5298" spans="1:4" x14ac:dyDescent="0.3">
      <c r="A5298">
        <v>10</v>
      </c>
      <c r="B5298" t="s">
        <v>264</v>
      </c>
      <c r="C5298">
        <v>20200531</v>
      </c>
      <c r="D5298">
        <v>27.131782945736401</v>
      </c>
    </row>
    <row r="5299" spans="1:4" x14ac:dyDescent="0.3">
      <c r="A5299">
        <v>10</v>
      </c>
      <c r="B5299" t="s">
        <v>264</v>
      </c>
      <c r="C5299">
        <v>20200601</v>
      </c>
      <c r="D5299">
        <v>26.002290950744499</v>
      </c>
    </row>
    <row r="5300" spans="1:4" x14ac:dyDescent="0.3">
      <c r="A5300">
        <v>10</v>
      </c>
      <c r="B5300" t="s">
        <v>264</v>
      </c>
      <c r="C5300">
        <v>20200602</v>
      </c>
      <c r="D5300">
        <v>25.3378378378378</v>
      </c>
    </row>
    <row r="5301" spans="1:4" x14ac:dyDescent="0.3">
      <c r="A5301">
        <v>10</v>
      </c>
      <c r="B5301" t="s">
        <v>264</v>
      </c>
      <c r="C5301">
        <v>20200603</v>
      </c>
      <c r="D5301">
        <v>24.3436754176611</v>
      </c>
    </row>
    <row r="5302" spans="1:4" x14ac:dyDescent="0.3">
      <c r="A5302">
        <v>10</v>
      </c>
      <c r="B5302" t="s">
        <v>264</v>
      </c>
      <c r="C5302">
        <v>20200604</v>
      </c>
      <c r="D5302">
        <v>24.4444444444444</v>
      </c>
    </row>
    <row r="5303" spans="1:4" x14ac:dyDescent="0.3">
      <c r="A5303">
        <v>10</v>
      </c>
      <c r="B5303" t="s">
        <v>264</v>
      </c>
      <c r="C5303">
        <v>20200605</v>
      </c>
      <c r="D5303">
        <v>25.794621026894799</v>
      </c>
    </row>
    <row r="5304" spans="1:4" x14ac:dyDescent="0.3">
      <c r="A5304">
        <v>10</v>
      </c>
      <c r="B5304" t="s">
        <v>264</v>
      </c>
      <c r="C5304">
        <v>20200606</v>
      </c>
      <c r="D5304">
        <v>25.8103241296518</v>
      </c>
    </row>
    <row r="5305" spans="1:4" x14ac:dyDescent="0.3">
      <c r="A5305">
        <v>10</v>
      </c>
      <c r="B5305" t="s">
        <v>264</v>
      </c>
      <c r="C5305">
        <v>20200607</v>
      </c>
      <c r="D5305">
        <v>25.730994152046701</v>
      </c>
    </row>
    <row r="5306" spans="1:4" x14ac:dyDescent="0.3">
      <c r="A5306">
        <v>10</v>
      </c>
      <c r="B5306" t="s">
        <v>264</v>
      </c>
      <c r="C5306">
        <v>20200608</v>
      </c>
      <c r="D5306">
        <v>25</v>
      </c>
    </row>
    <row r="5307" spans="1:4" x14ac:dyDescent="0.3">
      <c r="A5307">
        <v>10</v>
      </c>
      <c r="B5307" t="s">
        <v>264</v>
      </c>
      <c r="C5307">
        <v>20200609</v>
      </c>
      <c r="D5307">
        <v>23.545706371191098</v>
      </c>
    </row>
    <row r="5308" spans="1:4" x14ac:dyDescent="0.3">
      <c r="A5308">
        <v>10</v>
      </c>
      <c r="B5308" t="s">
        <v>264</v>
      </c>
      <c r="C5308">
        <v>20200610</v>
      </c>
      <c r="D5308">
        <v>23.75</v>
      </c>
    </row>
    <row r="5309" spans="1:4" x14ac:dyDescent="0.3">
      <c r="A5309">
        <v>10</v>
      </c>
      <c r="B5309" t="s">
        <v>264</v>
      </c>
      <c r="C5309">
        <v>20200611</v>
      </c>
      <c r="D5309">
        <v>23.453608247422601</v>
      </c>
    </row>
    <row r="5310" spans="1:4" x14ac:dyDescent="0.3">
      <c r="A5310">
        <v>10</v>
      </c>
      <c r="B5310" t="s">
        <v>264</v>
      </c>
      <c r="C5310">
        <v>20200612</v>
      </c>
      <c r="D5310">
        <v>23.830409356725099</v>
      </c>
    </row>
    <row r="5311" spans="1:4" x14ac:dyDescent="0.3">
      <c r="A5311">
        <v>10</v>
      </c>
      <c r="B5311" t="s">
        <v>264</v>
      </c>
      <c r="C5311">
        <v>20200613</v>
      </c>
      <c r="D5311">
        <v>24.011299435028199</v>
      </c>
    </row>
    <row r="5312" spans="1:4" x14ac:dyDescent="0.3">
      <c r="A5312">
        <v>10</v>
      </c>
      <c r="B5312" t="s">
        <v>264</v>
      </c>
      <c r="C5312">
        <v>20200614</v>
      </c>
      <c r="D5312">
        <v>24.965517241379299</v>
      </c>
    </row>
    <row r="5313" spans="1:4" x14ac:dyDescent="0.3">
      <c r="A5313">
        <v>10</v>
      </c>
      <c r="B5313" t="s">
        <v>264</v>
      </c>
      <c r="C5313">
        <v>20200615</v>
      </c>
      <c r="D5313">
        <v>25</v>
      </c>
    </row>
    <row r="5314" spans="1:4" x14ac:dyDescent="0.3">
      <c r="A5314">
        <v>10</v>
      </c>
      <c r="B5314" t="s">
        <v>264</v>
      </c>
      <c r="C5314">
        <v>20200616</v>
      </c>
      <c r="D5314">
        <v>24.096385542168601</v>
      </c>
    </row>
    <row r="5315" spans="1:4" x14ac:dyDescent="0.3">
      <c r="A5315">
        <v>10</v>
      </c>
      <c r="B5315" t="s">
        <v>264</v>
      </c>
      <c r="C5315">
        <v>20200617</v>
      </c>
      <c r="D5315">
        <v>25.925925925925899</v>
      </c>
    </row>
    <row r="5316" spans="1:4" x14ac:dyDescent="0.3">
      <c r="A5316">
        <v>10</v>
      </c>
      <c r="B5316" t="s">
        <v>264</v>
      </c>
      <c r="C5316">
        <v>20200618</v>
      </c>
      <c r="D5316">
        <v>26.148969889064901</v>
      </c>
    </row>
    <row r="5317" spans="1:4" x14ac:dyDescent="0.3">
      <c r="A5317">
        <v>10</v>
      </c>
      <c r="B5317" t="s">
        <v>264</v>
      </c>
      <c r="C5317">
        <v>20200619</v>
      </c>
      <c r="D5317">
        <v>25.785123966942098</v>
      </c>
    </row>
    <row r="5318" spans="1:4" x14ac:dyDescent="0.3">
      <c r="A5318">
        <v>10</v>
      </c>
      <c r="B5318" t="s">
        <v>264</v>
      </c>
      <c r="C5318">
        <v>20200620</v>
      </c>
      <c r="D5318">
        <v>25.657894736842099</v>
      </c>
    </row>
    <row r="5319" spans="1:4" x14ac:dyDescent="0.3">
      <c r="A5319">
        <v>10</v>
      </c>
      <c r="B5319" t="s">
        <v>264</v>
      </c>
      <c r="C5319">
        <v>20200621</v>
      </c>
      <c r="D5319">
        <v>28.341384863123899</v>
      </c>
    </row>
    <row r="5320" spans="1:4" x14ac:dyDescent="0.3">
      <c r="A5320">
        <v>10</v>
      </c>
      <c r="B5320" t="s">
        <v>264</v>
      </c>
      <c r="C5320">
        <v>20200622</v>
      </c>
      <c r="D5320">
        <v>29.537366548042701</v>
      </c>
    </row>
    <row r="5321" spans="1:4" x14ac:dyDescent="0.3">
      <c r="A5321">
        <v>10</v>
      </c>
      <c r="B5321" t="s">
        <v>264</v>
      </c>
      <c r="C5321">
        <v>20200623</v>
      </c>
      <c r="D5321">
        <v>30.456852791878099</v>
      </c>
    </row>
    <row r="5322" spans="1:4" x14ac:dyDescent="0.3">
      <c r="A5322">
        <v>10</v>
      </c>
      <c r="B5322" t="s">
        <v>264</v>
      </c>
      <c r="C5322">
        <v>20200624</v>
      </c>
      <c r="D5322">
        <v>31.184056271981198</v>
      </c>
    </row>
    <row r="5323" spans="1:4" x14ac:dyDescent="0.3">
      <c r="A5323">
        <v>10</v>
      </c>
      <c r="B5323" t="s">
        <v>264</v>
      </c>
      <c r="C5323">
        <v>20200625</v>
      </c>
      <c r="D5323">
        <v>32.973503434739897</v>
      </c>
    </row>
    <row r="5324" spans="1:4" x14ac:dyDescent="0.3">
      <c r="A5324">
        <v>10</v>
      </c>
      <c r="B5324" t="s">
        <v>264</v>
      </c>
      <c r="C5324">
        <v>20200626</v>
      </c>
      <c r="D5324">
        <v>34.325581395348799</v>
      </c>
    </row>
    <row r="5325" spans="1:4" x14ac:dyDescent="0.3">
      <c r="A5325">
        <v>10</v>
      </c>
      <c r="B5325" t="s">
        <v>264</v>
      </c>
      <c r="C5325">
        <v>20200627</v>
      </c>
      <c r="D5325">
        <v>33.088235294117602</v>
      </c>
    </row>
    <row r="5326" spans="1:4" x14ac:dyDescent="0.3">
      <c r="A5326">
        <v>10</v>
      </c>
      <c r="B5326" t="s">
        <v>264</v>
      </c>
      <c r="C5326">
        <v>20200628</v>
      </c>
      <c r="D5326">
        <v>33.0508474576271</v>
      </c>
    </row>
    <row r="5327" spans="1:4" x14ac:dyDescent="0.3">
      <c r="A5327">
        <v>10</v>
      </c>
      <c r="B5327" t="s">
        <v>264</v>
      </c>
      <c r="C5327">
        <v>20200629</v>
      </c>
      <c r="D5327">
        <v>36.431014823261101</v>
      </c>
    </row>
    <row r="5328" spans="1:4" x14ac:dyDescent="0.3">
      <c r="A5328">
        <v>10</v>
      </c>
      <c r="B5328" t="s">
        <v>264</v>
      </c>
      <c r="C5328">
        <v>20200630</v>
      </c>
      <c r="D5328">
        <v>37.506466632177897</v>
      </c>
    </row>
    <row r="5329" spans="1:4" x14ac:dyDescent="0.3">
      <c r="A5329">
        <v>10</v>
      </c>
      <c r="B5329" t="s">
        <v>264</v>
      </c>
      <c r="C5329">
        <v>20200701</v>
      </c>
      <c r="D5329">
        <v>35.856992639326997</v>
      </c>
    </row>
    <row r="5330" spans="1:4" x14ac:dyDescent="0.3">
      <c r="A5330">
        <v>10</v>
      </c>
      <c r="B5330" t="s">
        <v>264</v>
      </c>
      <c r="C5330">
        <v>20200702</v>
      </c>
      <c r="D5330">
        <v>36.285560923242002</v>
      </c>
    </row>
    <row r="5331" spans="1:4" x14ac:dyDescent="0.3">
      <c r="A5331">
        <v>10</v>
      </c>
      <c r="B5331" t="s">
        <v>264</v>
      </c>
      <c r="C5331">
        <v>20200703</v>
      </c>
      <c r="D5331">
        <v>36.632124352331601</v>
      </c>
    </row>
    <row r="5332" spans="1:4" x14ac:dyDescent="0.3">
      <c r="A5332">
        <v>10</v>
      </c>
      <c r="B5332" t="s">
        <v>264</v>
      </c>
      <c r="C5332">
        <v>20200704</v>
      </c>
      <c r="D5332">
        <v>36.735778841041999</v>
      </c>
    </row>
    <row r="5333" spans="1:4" x14ac:dyDescent="0.3">
      <c r="A5333">
        <v>10</v>
      </c>
      <c r="B5333" t="s">
        <v>264</v>
      </c>
      <c r="C5333">
        <v>20200705</v>
      </c>
      <c r="D5333">
        <v>34.353268428372701</v>
      </c>
    </row>
    <row r="5334" spans="1:4" x14ac:dyDescent="0.3">
      <c r="A5334">
        <v>10</v>
      </c>
      <c r="B5334" t="s">
        <v>264</v>
      </c>
      <c r="C5334">
        <v>20200706</v>
      </c>
      <c r="D5334">
        <v>36.448598130841098</v>
      </c>
    </row>
    <row r="5335" spans="1:4" x14ac:dyDescent="0.3">
      <c r="A5335">
        <v>10</v>
      </c>
      <c r="B5335" t="s">
        <v>264</v>
      </c>
      <c r="C5335">
        <v>20200707</v>
      </c>
      <c r="D5335">
        <v>36.847339632023797</v>
      </c>
    </row>
    <row r="5336" spans="1:4" x14ac:dyDescent="0.3">
      <c r="A5336">
        <v>10</v>
      </c>
      <c r="B5336" t="s">
        <v>264</v>
      </c>
      <c r="C5336">
        <v>20200708</v>
      </c>
      <c r="D5336">
        <v>35.129533678756403</v>
      </c>
    </row>
    <row r="5337" spans="1:4" x14ac:dyDescent="0.3">
      <c r="A5337">
        <v>10</v>
      </c>
      <c r="B5337" t="s">
        <v>264</v>
      </c>
      <c r="C5337">
        <v>20200709</v>
      </c>
      <c r="D5337">
        <v>39.191643960036302</v>
      </c>
    </row>
    <row r="5338" spans="1:4" x14ac:dyDescent="0.3">
      <c r="A5338">
        <v>10</v>
      </c>
      <c r="B5338" t="s">
        <v>264</v>
      </c>
      <c r="C5338">
        <v>20200710</v>
      </c>
      <c r="D5338">
        <v>36.902150065818297</v>
      </c>
    </row>
    <row r="5339" spans="1:4" x14ac:dyDescent="0.3">
      <c r="A5339">
        <v>10</v>
      </c>
      <c r="B5339" t="s">
        <v>257</v>
      </c>
      <c r="C5339">
        <v>20200205</v>
      </c>
      <c r="D5339">
        <v>89.373744750775899</v>
      </c>
    </row>
    <row r="5340" spans="1:4" x14ac:dyDescent="0.3">
      <c r="A5340">
        <v>10</v>
      </c>
      <c r="B5340" t="s">
        <v>257</v>
      </c>
      <c r="C5340">
        <v>20200206</v>
      </c>
      <c r="D5340">
        <v>89.154679165993201</v>
      </c>
    </row>
    <row r="5341" spans="1:4" x14ac:dyDescent="0.3">
      <c r="A5341">
        <v>10</v>
      </c>
      <c r="B5341" t="s">
        <v>257</v>
      </c>
      <c r="C5341">
        <v>20200207</v>
      </c>
      <c r="D5341">
        <v>89.092470655596898</v>
      </c>
    </row>
    <row r="5342" spans="1:4" x14ac:dyDescent="0.3">
      <c r="A5342">
        <v>10</v>
      </c>
      <c r="B5342" t="s">
        <v>257</v>
      </c>
      <c r="C5342">
        <v>20200208</v>
      </c>
      <c r="D5342">
        <v>88.708430007733895</v>
      </c>
    </row>
    <row r="5343" spans="1:4" x14ac:dyDescent="0.3">
      <c r="A5343">
        <v>10</v>
      </c>
      <c r="B5343" t="s">
        <v>257</v>
      </c>
      <c r="C5343">
        <v>20200209</v>
      </c>
      <c r="D5343">
        <v>88.364672364672302</v>
      </c>
    </row>
    <row r="5344" spans="1:4" x14ac:dyDescent="0.3">
      <c r="A5344">
        <v>10</v>
      </c>
      <c r="B5344" t="s">
        <v>257</v>
      </c>
      <c r="C5344">
        <v>20200210</v>
      </c>
      <c r="D5344">
        <v>88.519764507989905</v>
      </c>
    </row>
    <row r="5345" spans="1:4" x14ac:dyDescent="0.3">
      <c r="A5345">
        <v>10</v>
      </c>
      <c r="B5345" t="s">
        <v>257</v>
      </c>
      <c r="C5345">
        <v>20200211</v>
      </c>
      <c r="D5345">
        <v>88.785584203968099</v>
      </c>
    </row>
    <row r="5346" spans="1:4" x14ac:dyDescent="0.3">
      <c r="A5346">
        <v>10</v>
      </c>
      <c r="B5346" t="s">
        <v>257</v>
      </c>
      <c r="C5346">
        <v>20200212</v>
      </c>
      <c r="D5346">
        <v>88.901632112924503</v>
      </c>
    </row>
    <row r="5347" spans="1:4" x14ac:dyDescent="0.3">
      <c r="A5347">
        <v>10</v>
      </c>
      <c r="B5347" t="s">
        <v>257</v>
      </c>
      <c r="C5347">
        <v>20200213</v>
      </c>
      <c r="D5347">
        <v>88.857286264012004</v>
      </c>
    </row>
    <row r="5348" spans="1:4" x14ac:dyDescent="0.3">
      <c r="A5348">
        <v>10</v>
      </c>
      <c r="B5348" t="s">
        <v>257</v>
      </c>
      <c r="C5348">
        <v>20200214</v>
      </c>
      <c r="D5348">
        <v>88.659392049883095</v>
      </c>
    </row>
    <row r="5349" spans="1:4" x14ac:dyDescent="0.3">
      <c r="A5349">
        <v>10</v>
      </c>
      <c r="B5349" t="s">
        <v>257</v>
      </c>
      <c r="C5349">
        <v>20200215</v>
      </c>
      <c r="D5349">
        <v>88.705173427395593</v>
      </c>
    </row>
    <row r="5350" spans="1:4" x14ac:dyDescent="0.3">
      <c r="A5350">
        <v>10</v>
      </c>
      <c r="B5350" t="s">
        <v>257</v>
      </c>
      <c r="C5350">
        <v>20200216</v>
      </c>
      <c r="D5350">
        <v>88.711007283221093</v>
      </c>
    </row>
    <row r="5351" spans="1:4" x14ac:dyDescent="0.3">
      <c r="A5351">
        <v>10</v>
      </c>
      <c r="B5351" t="s">
        <v>257</v>
      </c>
      <c r="C5351">
        <v>20200217</v>
      </c>
      <c r="D5351">
        <v>88.925544989973403</v>
      </c>
    </row>
    <row r="5352" spans="1:4" x14ac:dyDescent="0.3">
      <c r="A5352">
        <v>10</v>
      </c>
      <c r="B5352" t="s">
        <v>257</v>
      </c>
      <c r="C5352">
        <v>20200218</v>
      </c>
      <c r="D5352">
        <v>89.1307028360049</v>
      </c>
    </row>
    <row r="5353" spans="1:4" x14ac:dyDescent="0.3">
      <c r="A5353">
        <v>10</v>
      </c>
      <c r="B5353" t="s">
        <v>257</v>
      </c>
      <c r="C5353">
        <v>20200219</v>
      </c>
      <c r="D5353">
        <v>89.320044819248693</v>
      </c>
    </row>
    <row r="5354" spans="1:4" x14ac:dyDescent="0.3">
      <c r="A5354">
        <v>10</v>
      </c>
      <c r="B5354" t="s">
        <v>257</v>
      </c>
      <c r="C5354">
        <v>20200220</v>
      </c>
      <c r="D5354">
        <v>89.496766938431193</v>
      </c>
    </row>
    <row r="5355" spans="1:4" x14ac:dyDescent="0.3">
      <c r="A5355">
        <v>10</v>
      </c>
      <c r="B5355" t="s">
        <v>257</v>
      </c>
      <c r="C5355">
        <v>20200221</v>
      </c>
      <c r="D5355">
        <v>89.721179624664799</v>
      </c>
    </row>
    <row r="5356" spans="1:4" x14ac:dyDescent="0.3">
      <c r="A5356">
        <v>10</v>
      </c>
      <c r="B5356" t="s">
        <v>257</v>
      </c>
      <c r="C5356">
        <v>20200222</v>
      </c>
      <c r="D5356">
        <v>89.838174690923694</v>
      </c>
    </row>
    <row r="5357" spans="1:4" x14ac:dyDescent="0.3">
      <c r="A5357">
        <v>10</v>
      </c>
      <c r="B5357" t="s">
        <v>257</v>
      </c>
      <c r="C5357">
        <v>20200223</v>
      </c>
      <c r="D5357">
        <v>89.760504804244903</v>
      </c>
    </row>
    <row r="5358" spans="1:4" x14ac:dyDescent="0.3">
      <c r="A5358">
        <v>10</v>
      </c>
      <c r="B5358" t="s">
        <v>257</v>
      </c>
      <c r="C5358">
        <v>20200224</v>
      </c>
      <c r="D5358">
        <v>89.771365354475805</v>
      </c>
    </row>
    <row r="5359" spans="1:4" x14ac:dyDescent="0.3">
      <c r="A5359">
        <v>10</v>
      </c>
      <c r="B5359" t="s">
        <v>257</v>
      </c>
      <c r="C5359">
        <v>20200225</v>
      </c>
      <c r="D5359">
        <v>89.959467794519298</v>
      </c>
    </row>
    <row r="5360" spans="1:4" x14ac:dyDescent="0.3">
      <c r="A5360">
        <v>10</v>
      </c>
      <c r="B5360" t="s">
        <v>257</v>
      </c>
      <c r="C5360">
        <v>20200226</v>
      </c>
      <c r="D5360">
        <v>90.048585066484804</v>
      </c>
    </row>
    <row r="5361" spans="1:4" x14ac:dyDescent="0.3">
      <c r="A5361">
        <v>10</v>
      </c>
      <c r="B5361" t="s">
        <v>257</v>
      </c>
      <c r="C5361">
        <v>20200227</v>
      </c>
      <c r="D5361">
        <v>90.079218487049999</v>
      </c>
    </row>
    <row r="5362" spans="1:4" x14ac:dyDescent="0.3">
      <c r="A5362">
        <v>10</v>
      </c>
      <c r="B5362" t="s">
        <v>257</v>
      </c>
      <c r="C5362">
        <v>20200228</v>
      </c>
      <c r="D5362">
        <v>90.206513105639402</v>
      </c>
    </row>
    <row r="5363" spans="1:4" x14ac:dyDescent="0.3">
      <c r="A5363">
        <v>10</v>
      </c>
      <c r="B5363" t="s">
        <v>257</v>
      </c>
      <c r="C5363">
        <v>20200229</v>
      </c>
      <c r="D5363">
        <v>90.162564570039507</v>
      </c>
    </row>
    <row r="5364" spans="1:4" x14ac:dyDescent="0.3">
      <c r="A5364">
        <v>10</v>
      </c>
      <c r="B5364" t="s">
        <v>257</v>
      </c>
      <c r="C5364">
        <v>20200301</v>
      </c>
      <c r="D5364">
        <v>90.105202270344506</v>
      </c>
    </row>
    <row r="5365" spans="1:4" x14ac:dyDescent="0.3">
      <c r="A5365">
        <v>10</v>
      </c>
      <c r="B5365" t="s">
        <v>257</v>
      </c>
      <c r="C5365">
        <v>20200302</v>
      </c>
      <c r="D5365">
        <v>90.197773321347</v>
      </c>
    </row>
    <row r="5366" spans="1:4" x14ac:dyDescent="0.3">
      <c r="A5366">
        <v>10</v>
      </c>
      <c r="B5366" t="s">
        <v>257</v>
      </c>
      <c r="C5366">
        <v>20200303</v>
      </c>
      <c r="D5366">
        <v>90.219868615095805</v>
      </c>
    </row>
    <row r="5367" spans="1:4" x14ac:dyDescent="0.3">
      <c r="A5367">
        <v>10</v>
      </c>
      <c r="B5367" t="s">
        <v>257</v>
      </c>
      <c r="C5367">
        <v>20200304</v>
      </c>
      <c r="D5367">
        <v>90.270851667155497</v>
      </c>
    </row>
    <row r="5368" spans="1:4" x14ac:dyDescent="0.3">
      <c r="A5368">
        <v>10</v>
      </c>
      <c r="B5368" t="s">
        <v>257</v>
      </c>
      <c r="C5368">
        <v>20200305</v>
      </c>
      <c r="D5368">
        <v>90.330588900760404</v>
      </c>
    </row>
    <row r="5369" spans="1:4" x14ac:dyDescent="0.3">
      <c r="A5369">
        <v>10</v>
      </c>
      <c r="B5369" t="s">
        <v>257</v>
      </c>
      <c r="C5369">
        <v>20200306</v>
      </c>
      <c r="D5369">
        <v>90.363947239863194</v>
      </c>
    </row>
    <row r="5370" spans="1:4" x14ac:dyDescent="0.3">
      <c r="A5370">
        <v>10</v>
      </c>
      <c r="B5370" t="s">
        <v>257</v>
      </c>
      <c r="C5370">
        <v>20200307</v>
      </c>
      <c r="D5370">
        <v>90.360814234543795</v>
      </c>
    </row>
    <row r="5371" spans="1:4" x14ac:dyDescent="0.3">
      <c r="A5371">
        <v>10</v>
      </c>
      <c r="B5371" t="s">
        <v>257</v>
      </c>
      <c r="C5371">
        <v>20200308</v>
      </c>
      <c r="D5371">
        <v>90.240604823133296</v>
      </c>
    </row>
    <row r="5372" spans="1:4" x14ac:dyDescent="0.3">
      <c r="A5372">
        <v>10</v>
      </c>
      <c r="B5372" t="s">
        <v>257</v>
      </c>
      <c r="C5372">
        <v>20200309</v>
      </c>
      <c r="D5372">
        <v>90.404424291667695</v>
      </c>
    </row>
    <row r="5373" spans="1:4" x14ac:dyDescent="0.3">
      <c r="A5373">
        <v>10</v>
      </c>
      <c r="B5373" t="s">
        <v>257</v>
      </c>
      <c r="C5373">
        <v>20200310</v>
      </c>
      <c r="D5373">
        <v>90.372582846254801</v>
      </c>
    </row>
    <row r="5374" spans="1:4" x14ac:dyDescent="0.3">
      <c r="A5374">
        <v>10</v>
      </c>
      <c r="B5374" t="s">
        <v>257</v>
      </c>
      <c r="C5374">
        <v>20200311</v>
      </c>
      <c r="D5374">
        <v>90.432454076780601</v>
      </c>
    </row>
    <row r="5375" spans="1:4" x14ac:dyDescent="0.3">
      <c r="A5375">
        <v>10</v>
      </c>
      <c r="B5375" t="s">
        <v>257</v>
      </c>
      <c r="C5375">
        <v>20200312</v>
      </c>
      <c r="D5375">
        <v>90.494435767278404</v>
      </c>
    </row>
    <row r="5376" spans="1:4" x14ac:dyDescent="0.3">
      <c r="A5376">
        <v>10</v>
      </c>
      <c r="B5376" t="s">
        <v>257</v>
      </c>
      <c r="C5376">
        <v>20200313</v>
      </c>
      <c r="D5376">
        <v>90.414607226834207</v>
      </c>
    </row>
    <row r="5377" spans="1:4" x14ac:dyDescent="0.3">
      <c r="A5377">
        <v>10</v>
      </c>
      <c r="B5377" t="s">
        <v>257</v>
      </c>
      <c r="C5377">
        <v>20200314</v>
      </c>
      <c r="D5377">
        <v>90.483713582082601</v>
      </c>
    </row>
    <row r="5378" spans="1:4" x14ac:dyDescent="0.3">
      <c r="A5378">
        <v>10</v>
      </c>
      <c r="B5378" t="s">
        <v>257</v>
      </c>
      <c r="C5378">
        <v>20200315</v>
      </c>
      <c r="D5378">
        <v>90.595394663516103</v>
      </c>
    </row>
    <row r="5379" spans="1:4" x14ac:dyDescent="0.3">
      <c r="A5379">
        <v>10</v>
      </c>
      <c r="B5379" t="s">
        <v>257</v>
      </c>
      <c r="C5379">
        <v>20200316</v>
      </c>
      <c r="D5379">
        <v>90.686966531285904</v>
      </c>
    </row>
    <row r="5380" spans="1:4" x14ac:dyDescent="0.3">
      <c r="A5380">
        <v>10</v>
      </c>
      <c r="B5380" t="s">
        <v>257</v>
      </c>
      <c r="C5380">
        <v>20200317</v>
      </c>
      <c r="D5380">
        <v>90.7084386919813</v>
      </c>
    </row>
    <row r="5381" spans="1:4" x14ac:dyDescent="0.3">
      <c r="A5381">
        <v>10</v>
      </c>
      <c r="B5381" t="s">
        <v>257</v>
      </c>
      <c r="C5381">
        <v>20200318</v>
      </c>
      <c r="D5381">
        <v>90.751886072730301</v>
      </c>
    </row>
    <row r="5382" spans="1:4" x14ac:dyDescent="0.3">
      <c r="A5382">
        <v>10</v>
      </c>
      <c r="B5382" t="s">
        <v>257</v>
      </c>
      <c r="C5382">
        <v>20200319</v>
      </c>
      <c r="D5382">
        <v>90.821346675005202</v>
      </c>
    </row>
    <row r="5383" spans="1:4" x14ac:dyDescent="0.3">
      <c r="A5383">
        <v>10</v>
      </c>
      <c r="B5383" t="s">
        <v>257</v>
      </c>
      <c r="C5383">
        <v>20200320</v>
      </c>
      <c r="D5383">
        <v>90.825329576537797</v>
      </c>
    </row>
    <row r="5384" spans="1:4" x14ac:dyDescent="0.3">
      <c r="A5384">
        <v>10</v>
      </c>
      <c r="B5384" t="s">
        <v>257</v>
      </c>
      <c r="C5384">
        <v>20200321</v>
      </c>
      <c r="D5384">
        <v>90.847689307897895</v>
      </c>
    </row>
    <row r="5385" spans="1:4" x14ac:dyDescent="0.3">
      <c r="A5385">
        <v>10</v>
      </c>
      <c r="B5385" t="s">
        <v>257</v>
      </c>
      <c r="C5385">
        <v>20200322</v>
      </c>
      <c r="D5385">
        <v>90.988798764001501</v>
      </c>
    </row>
    <row r="5386" spans="1:4" x14ac:dyDescent="0.3">
      <c r="A5386">
        <v>10</v>
      </c>
      <c r="B5386" t="s">
        <v>257</v>
      </c>
      <c r="C5386">
        <v>20200323</v>
      </c>
      <c r="D5386">
        <v>91.095993668262096</v>
      </c>
    </row>
    <row r="5387" spans="1:4" x14ac:dyDescent="0.3">
      <c r="A5387">
        <v>10</v>
      </c>
      <c r="B5387" t="s">
        <v>257</v>
      </c>
      <c r="C5387">
        <v>20200324</v>
      </c>
      <c r="D5387">
        <v>91.109038335976095</v>
      </c>
    </row>
    <row r="5388" spans="1:4" x14ac:dyDescent="0.3">
      <c r="A5388">
        <v>10</v>
      </c>
      <c r="B5388" t="s">
        <v>257</v>
      </c>
      <c r="C5388">
        <v>20200325</v>
      </c>
      <c r="D5388">
        <v>91.107051246562904</v>
      </c>
    </row>
    <row r="5389" spans="1:4" x14ac:dyDescent="0.3">
      <c r="A5389">
        <v>10</v>
      </c>
      <c r="B5389" t="s">
        <v>257</v>
      </c>
      <c r="C5389">
        <v>20200326</v>
      </c>
      <c r="D5389">
        <v>91.132248033656396</v>
      </c>
    </row>
    <row r="5390" spans="1:4" x14ac:dyDescent="0.3">
      <c r="A5390">
        <v>10</v>
      </c>
      <c r="B5390" t="s">
        <v>257</v>
      </c>
      <c r="C5390">
        <v>20200327</v>
      </c>
      <c r="D5390">
        <v>93.065342729019804</v>
      </c>
    </row>
    <row r="5391" spans="1:4" x14ac:dyDescent="0.3">
      <c r="A5391">
        <v>10</v>
      </c>
      <c r="B5391" t="s">
        <v>257</v>
      </c>
      <c r="C5391">
        <v>20200328</v>
      </c>
      <c r="D5391">
        <v>92.943116240725402</v>
      </c>
    </row>
    <row r="5392" spans="1:4" x14ac:dyDescent="0.3">
      <c r="A5392">
        <v>10</v>
      </c>
      <c r="B5392" t="s">
        <v>257</v>
      </c>
      <c r="C5392">
        <v>20200329</v>
      </c>
      <c r="D5392">
        <v>93.240482822655494</v>
      </c>
    </row>
    <row r="5393" spans="1:4" x14ac:dyDescent="0.3">
      <c r="A5393">
        <v>10</v>
      </c>
      <c r="B5393" t="s">
        <v>257</v>
      </c>
      <c r="C5393">
        <v>20200330</v>
      </c>
      <c r="D5393">
        <v>93.188710053650496</v>
      </c>
    </row>
    <row r="5394" spans="1:4" x14ac:dyDescent="0.3">
      <c r="A5394">
        <v>10</v>
      </c>
      <c r="B5394" t="s">
        <v>257</v>
      </c>
      <c r="C5394">
        <v>20200331</v>
      </c>
      <c r="D5394">
        <v>92.832120722177294</v>
      </c>
    </row>
    <row r="5395" spans="1:4" x14ac:dyDescent="0.3">
      <c r="A5395">
        <v>10</v>
      </c>
      <c r="B5395" t="s">
        <v>257</v>
      </c>
      <c r="C5395">
        <v>20200401</v>
      </c>
      <c r="D5395">
        <v>92.9371231696813</v>
      </c>
    </row>
    <row r="5396" spans="1:4" x14ac:dyDescent="0.3">
      <c r="A5396">
        <v>10</v>
      </c>
      <c r="B5396" t="s">
        <v>257</v>
      </c>
      <c r="C5396">
        <v>20200402</v>
      </c>
      <c r="D5396">
        <v>93.229329173166903</v>
      </c>
    </row>
    <row r="5397" spans="1:4" x14ac:dyDescent="0.3">
      <c r="A5397">
        <v>10</v>
      </c>
      <c r="B5397" t="s">
        <v>257</v>
      </c>
      <c r="C5397">
        <v>20200403</v>
      </c>
      <c r="D5397">
        <v>93.505189152996294</v>
      </c>
    </row>
    <row r="5398" spans="1:4" x14ac:dyDescent="0.3">
      <c r="A5398">
        <v>10</v>
      </c>
      <c r="B5398" t="s">
        <v>257</v>
      </c>
      <c r="C5398">
        <v>20200404</v>
      </c>
      <c r="D5398">
        <v>92.916093535075603</v>
      </c>
    </row>
    <row r="5399" spans="1:4" x14ac:dyDescent="0.3">
      <c r="A5399">
        <v>10</v>
      </c>
      <c r="B5399" t="s">
        <v>257</v>
      </c>
      <c r="C5399">
        <v>20200405</v>
      </c>
      <c r="D5399">
        <v>93.593010556971194</v>
      </c>
    </row>
    <row r="5400" spans="1:4" x14ac:dyDescent="0.3">
      <c r="A5400">
        <v>10</v>
      </c>
      <c r="B5400" t="s">
        <v>257</v>
      </c>
      <c r="C5400">
        <v>20200406</v>
      </c>
      <c r="D5400">
        <v>93.948919449901695</v>
      </c>
    </row>
    <row r="5401" spans="1:4" x14ac:dyDescent="0.3">
      <c r="A5401">
        <v>10</v>
      </c>
      <c r="B5401" t="s">
        <v>257</v>
      </c>
      <c r="C5401">
        <v>20200407</v>
      </c>
      <c r="D5401">
        <v>94.214876033057806</v>
      </c>
    </row>
    <row r="5402" spans="1:4" x14ac:dyDescent="0.3">
      <c r="A5402">
        <v>10</v>
      </c>
      <c r="B5402" t="s">
        <v>257</v>
      </c>
      <c r="C5402">
        <v>20200408</v>
      </c>
      <c r="D5402">
        <v>93.8818565400843</v>
      </c>
    </row>
    <row r="5403" spans="1:4" x14ac:dyDescent="0.3">
      <c r="A5403">
        <v>10</v>
      </c>
      <c r="B5403" t="s">
        <v>257</v>
      </c>
      <c r="C5403">
        <v>20200409</v>
      </c>
      <c r="D5403">
        <v>93.998272884283196</v>
      </c>
    </row>
    <row r="5404" spans="1:4" x14ac:dyDescent="0.3">
      <c r="A5404">
        <v>10</v>
      </c>
      <c r="B5404" t="s">
        <v>257</v>
      </c>
      <c r="C5404">
        <v>20200410</v>
      </c>
      <c r="D5404">
        <v>93.818023508924597</v>
      </c>
    </row>
    <row r="5405" spans="1:4" x14ac:dyDescent="0.3">
      <c r="A5405">
        <v>10</v>
      </c>
      <c r="B5405" t="s">
        <v>257</v>
      </c>
      <c r="C5405">
        <v>20200411</v>
      </c>
      <c r="D5405">
        <v>93.405600722673896</v>
      </c>
    </row>
    <row r="5406" spans="1:4" x14ac:dyDescent="0.3">
      <c r="A5406">
        <v>10</v>
      </c>
      <c r="B5406" t="s">
        <v>257</v>
      </c>
      <c r="C5406">
        <v>20200412</v>
      </c>
      <c r="D5406">
        <v>93.998194945848297</v>
      </c>
    </row>
    <row r="5407" spans="1:4" x14ac:dyDescent="0.3">
      <c r="A5407">
        <v>10</v>
      </c>
      <c r="B5407" t="s">
        <v>257</v>
      </c>
      <c r="C5407">
        <v>20200413</v>
      </c>
      <c r="D5407">
        <v>94.294003868471904</v>
      </c>
    </row>
    <row r="5408" spans="1:4" x14ac:dyDescent="0.3">
      <c r="A5408">
        <v>10</v>
      </c>
      <c r="B5408" t="s">
        <v>257</v>
      </c>
      <c r="C5408">
        <v>20200414</v>
      </c>
      <c r="D5408">
        <v>94.880546075085306</v>
      </c>
    </row>
    <row r="5409" spans="1:4" x14ac:dyDescent="0.3">
      <c r="A5409">
        <v>10</v>
      </c>
      <c r="B5409" t="s">
        <v>257</v>
      </c>
      <c r="C5409">
        <v>20200415</v>
      </c>
      <c r="D5409">
        <v>95.429706905116703</v>
      </c>
    </row>
    <row r="5410" spans="1:4" x14ac:dyDescent="0.3">
      <c r="A5410">
        <v>10</v>
      </c>
      <c r="B5410" t="s">
        <v>257</v>
      </c>
      <c r="C5410">
        <v>20200416</v>
      </c>
      <c r="D5410">
        <v>95.672333848531693</v>
      </c>
    </row>
    <row r="5411" spans="1:4" x14ac:dyDescent="0.3">
      <c r="A5411">
        <v>10</v>
      </c>
      <c r="B5411" t="s">
        <v>257</v>
      </c>
      <c r="C5411">
        <v>20200417</v>
      </c>
      <c r="D5411">
        <v>95.698353690918694</v>
      </c>
    </row>
    <row r="5412" spans="1:4" x14ac:dyDescent="0.3">
      <c r="A5412">
        <v>10</v>
      </c>
      <c r="B5412" t="s">
        <v>257</v>
      </c>
      <c r="C5412">
        <v>20200418</v>
      </c>
      <c r="D5412">
        <v>95.562770562770496</v>
      </c>
    </row>
    <row r="5413" spans="1:4" x14ac:dyDescent="0.3">
      <c r="A5413">
        <v>10</v>
      </c>
      <c r="B5413" t="s">
        <v>257</v>
      </c>
      <c r="C5413">
        <v>20200419</v>
      </c>
      <c r="D5413">
        <v>95.512465373961206</v>
      </c>
    </row>
    <row r="5414" spans="1:4" x14ac:dyDescent="0.3">
      <c r="A5414">
        <v>10</v>
      </c>
      <c r="B5414" t="s">
        <v>257</v>
      </c>
      <c r="C5414">
        <v>20200420</v>
      </c>
      <c r="D5414">
        <v>95.381062355658202</v>
      </c>
    </row>
    <row r="5415" spans="1:4" x14ac:dyDescent="0.3">
      <c r="A5415">
        <v>10</v>
      </c>
      <c r="B5415" t="s">
        <v>257</v>
      </c>
      <c r="C5415">
        <v>20200421</v>
      </c>
      <c r="D5415">
        <v>95.473496128647994</v>
      </c>
    </row>
    <row r="5416" spans="1:4" x14ac:dyDescent="0.3">
      <c r="A5416">
        <v>10</v>
      </c>
      <c r="B5416" t="s">
        <v>257</v>
      </c>
      <c r="C5416">
        <v>20200422</v>
      </c>
      <c r="D5416">
        <v>95.378151260504197</v>
      </c>
    </row>
    <row r="5417" spans="1:4" x14ac:dyDescent="0.3">
      <c r="A5417">
        <v>10</v>
      </c>
      <c r="B5417" t="s">
        <v>257</v>
      </c>
      <c r="C5417">
        <v>20200423</v>
      </c>
      <c r="D5417">
        <v>95.215311004784596</v>
      </c>
    </row>
    <row r="5418" spans="1:4" x14ac:dyDescent="0.3">
      <c r="A5418">
        <v>10</v>
      </c>
      <c r="B5418" t="s">
        <v>257</v>
      </c>
      <c r="C5418">
        <v>20200424</v>
      </c>
      <c r="D5418">
        <v>94.592833876221405</v>
      </c>
    </row>
    <row r="5419" spans="1:4" x14ac:dyDescent="0.3">
      <c r="A5419">
        <v>10</v>
      </c>
      <c r="B5419" t="s">
        <v>257</v>
      </c>
      <c r="C5419">
        <v>20200425</v>
      </c>
      <c r="D5419">
        <v>94.973890339425594</v>
      </c>
    </row>
    <row r="5420" spans="1:4" x14ac:dyDescent="0.3">
      <c r="A5420">
        <v>10</v>
      </c>
      <c r="B5420" t="s">
        <v>257</v>
      </c>
      <c r="C5420">
        <v>20200426</v>
      </c>
      <c r="D5420">
        <v>94.653465346534603</v>
      </c>
    </row>
    <row r="5421" spans="1:4" x14ac:dyDescent="0.3">
      <c r="A5421">
        <v>10</v>
      </c>
      <c r="B5421" t="s">
        <v>257</v>
      </c>
      <c r="C5421">
        <v>20200427</v>
      </c>
      <c r="D5421">
        <v>93.890909090909005</v>
      </c>
    </row>
    <row r="5422" spans="1:4" x14ac:dyDescent="0.3">
      <c r="A5422">
        <v>10</v>
      </c>
      <c r="B5422" t="s">
        <v>257</v>
      </c>
      <c r="C5422">
        <v>20200428</v>
      </c>
      <c r="D5422">
        <v>93.972403776325294</v>
      </c>
    </row>
    <row r="5423" spans="1:4" x14ac:dyDescent="0.3">
      <c r="A5423">
        <v>10</v>
      </c>
      <c r="B5423" t="s">
        <v>257</v>
      </c>
      <c r="C5423">
        <v>20200429</v>
      </c>
      <c r="D5423">
        <v>94.322214336408805</v>
      </c>
    </row>
    <row r="5424" spans="1:4" x14ac:dyDescent="0.3">
      <c r="A5424">
        <v>10</v>
      </c>
      <c r="B5424" t="s">
        <v>257</v>
      </c>
      <c r="C5424">
        <v>20200430</v>
      </c>
      <c r="D5424">
        <v>93.778452200303406</v>
      </c>
    </row>
    <row r="5425" spans="1:4" x14ac:dyDescent="0.3">
      <c r="A5425">
        <v>10</v>
      </c>
      <c r="B5425" t="s">
        <v>257</v>
      </c>
      <c r="C5425">
        <v>20200501</v>
      </c>
      <c r="D5425">
        <v>94.954449894884306</v>
      </c>
    </row>
    <row r="5426" spans="1:4" x14ac:dyDescent="0.3">
      <c r="A5426">
        <v>10</v>
      </c>
      <c r="B5426" t="s">
        <v>257</v>
      </c>
      <c r="C5426">
        <v>20200502</v>
      </c>
      <c r="D5426">
        <v>95.003785011355006</v>
      </c>
    </row>
    <row r="5427" spans="1:4" x14ac:dyDescent="0.3">
      <c r="A5427">
        <v>10</v>
      </c>
      <c r="B5427" t="s">
        <v>257</v>
      </c>
      <c r="C5427">
        <v>20200503</v>
      </c>
      <c r="D5427">
        <v>95.065535851966004</v>
      </c>
    </row>
    <row r="5428" spans="1:4" x14ac:dyDescent="0.3">
      <c r="A5428">
        <v>10</v>
      </c>
      <c r="B5428" t="s">
        <v>257</v>
      </c>
      <c r="C5428">
        <v>20200504</v>
      </c>
      <c r="D5428">
        <v>95.607028753993603</v>
      </c>
    </row>
    <row r="5429" spans="1:4" x14ac:dyDescent="0.3">
      <c r="A5429">
        <v>10</v>
      </c>
      <c r="B5429" t="s">
        <v>257</v>
      </c>
      <c r="C5429">
        <v>20200505</v>
      </c>
      <c r="D5429">
        <v>95.799011532125206</v>
      </c>
    </row>
    <row r="5430" spans="1:4" x14ac:dyDescent="0.3">
      <c r="A5430">
        <v>10</v>
      </c>
      <c r="B5430" t="s">
        <v>257</v>
      </c>
      <c r="C5430">
        <v>20200506</v>
      </c>
      <c r="D5430">
        <v>95.346869712351904</v>
      </c>
    </row>
    <row r="5431" spans="1:4" x14ac:dyDescent="0.3">
      <c r="A5431">
        <v>10</v>
      </c>
      <c r="B5431" t="s">
        <v>257</v>
      </c>
      <c r="C5431">
        <v>20200507</v>
      </c>
      <c r="D5431">
        <v>94.645941278065607</v>
      </c>
    </row>
    <row r="5432" spans="1:4" x14ac:dyDescent="0.3">
      <c r="A5432">
        <v>10</v>
      </c>
      <c r="B5432" t="s">
        <v>257</v>
      </c>
      <c r="C5432">
        <v>20200508</v>
      </c>
      <c r="D5432">
        <v>95.055413469735697</v>
      </c>
    </row>
    <row r="5433" spans="1:4" x14ac:dyDescent="0.3">
      <c r="A5433">
        <v>10</v>
      </c>
      <c r="B5433" t="s">
        <v>257</v>
      </c>
      <c r="C5433">
        <v>20200509</v>
      </c>
      <c r="D5433">
        <v>94.112235510579495</v>
      </c>
    </row>
    <row r="5434" spans="1:4" x14ac:dyDescent="0.3">
      <c r="A5434">
        <v>10</v>
      </c>
      <c r="B5434" t="s">
        <v>257</v>
      </c>
      <c r="C5434">
        <v>20200510</v>
      </c>
      <c r="D5434">
        <v>94.055013309671693</v>
      </c>
    </row>
    <row r="5435" spans="1:4" x14ac:dyDescent="0.3">
      <c r="A5435">
        <v>10</v>
      </c>
      <c r="B5435" t="s">
        <v>257</v>
      </c>
      <c r="C5435">
        <v>20200511</v>
      </c>
      <c r="D5435">
        <v>93.005671077504701</v>
      </c>
    </row>
    <row r="5436" spans="1:4" x14ac:dyDescent="0.3">
      <c r="A5436">
        <v>10</v>
      </c>
      <c r="B5436" t="s">
        <v>257</v>
      </c>
      <c r="C5436">
        <v>20200512</v>
      </c>
      <c r="D5436">
        <v>93.643263757115704</v>
      </c>
    </row>
    <row r="5437" spans="1:4" x14ac:dyDescent="0.3">
      <c r="A5437">
        <v>10</v>
      </c>
      <c r="B5437" t="s">
        <v>257</v>
      </c>
      <c r="C5437">
        <v>20200513</v>
      </c>
      <c r="D5437">
        <v>93.313373253492998</v>
      </c>
    </row>
    <row r="5438" spans="1:4" x14ac:dyDescent="0.3">
      <c r="A5438">
        <v>10</v>
      </c>
      <c r="B5438" t="s">
        <v>257</v>
      </c>
      <c r="C5438">
        <v>20200514</v>
      </c>
      <c r="D5438">
        <v>93.1683168316831</v>
      </c>
    </row>
    <row r="5439" spans="1:4" x14ac:dyDescent="0.3">
      <c r="A5439">
        <v>10</v>
      </c>
      <c r="B5439" t="s">
        <v>257</v>
      </c>
      <c r="C5439">
        <v>20200515</v>
      </c>
      <c r="D5439">
        <v>92.822502424830205</v>
      </c>
    </row>
    <row r="5440" spans="1:4" x14ac:dyDescent="0.3">
      <c r="A5440">
        <v>10</v>
      </c>
      <c r="B5440" t="s">
        <v>257</v>
      </c>
      <c r="C5440">
        <v>20200516</v>
      </c>
      <c r="D5440">
        <v>92.730844793713104</v>
      </c>
    </row>
    <row r="5441" spans="1:4" x14ac:dyDescent="0.3">
      <c r="A5441">
        <v>10</v>
      </c>
      <c r="B5441" t="s">
        <v>257</v>
      </c>
      <c r="C5441">
        <v>20200517</v>
      </c>
      <c r="D5441">
        <v>92.748091603053396</v>
      </c>
    </row>
    <row r="5442" spans="1:4" x14ac:dyDescent="0.3">
      <c r="A5442">
        <v>10</v>
      </c>
      <c r="B5442" t="s">
        <v>257</v>
      </c>
      <c r="C5442">
        <v>20200518</v>
      </c>
      <c r="D5442">
        <v>92.944496707431796</v>
      </c>
    </row>
    <row r="5443" spans="1:4" x14ac:dyDescent="0.3">
      <c r="A5443">
        <v>10</v>
      </c>
      <c r="B5443" t="s">
        <v>257</v>
      </c>
      <c r="C5443">
        <v>20200519</v>
      </c>
      <c r="D5443">
        <v>93.768545994065207</v>
      </c>
    </row>
    <row r="5444" spans="1:4" x14ac:dyDescent="0.3">
      <c r="A5444">
        <v>10</v>
      </c>
      <c r="B5444" t="s">
        <v>257</v>
      </c>
      <c r="C5444">
        <v>20200520</v>
      </c>
      <c r="D5444">
        <v>93.873704052780397</v>
      </c>
    </row>
    <row r="5445" spans="1:4" x14ac:dyDescent="0.3">
      <c r="A5445">
        <v>10</v>
      </c>
      <c r="B5445" t="s">
        <v>257</v>
      </c>
      <c r="C5445">
        <v>20200521</v>
      </c>
      <c r="D5445">
        <v>93.491124260354994</v>
      </c>
    </row>
    <row r="5446" spans="1:4" x14ac:dyDescent="0.3">
      <c r="A5446">
        <v>10</v>
      </c>
      <c r="B5446" t="s">
        <v>257</v>
      </c>
      <c r="C5446">
        <v>20200522</v>
      </c>
      <c r="D5446">
        <v>93.731918997107002</v>
      </c>
    </row>
    <row r="5447" spans="1:4" x14ac:dyDescent="0.3">
      <c r="A5447">
        <v>10</v>
      </c>
      <c r="B5447" t="s">
        <v>257</v>
      </c>
      <c r="C5447">
        <v>20200523</v>
      </c>
      <c r="D5447">
        <v>94.240317775571</v>
      </c>
    </row>
    <row r="5448" spans="1:4" x14ac:dyDescent="0.3">
      <c r="A5448">
        <v>10</v>
      </c>
      <c r="B5448" t="s">
        <v>257</v>
      </c>
      <c r="C5448">
        <v>20200524</v>
      </c>
      <c r="D5448">
        <v>94.280442804428006</v>
      </c>
    </row>
    <row r="5449" spans="1:4" x14ac:dyDescent="0.3">
      <c r="A5449">
        <v>10</v>
      </c>
      <c r="B5449" t="s">
        <v>257</v>
      </c>
      <c r="C5449">
        <v>20200525</v>
      </c>
      <c r="D5449">
        <v>93.7558247903075</v>
      </c>
    </row>
    <row r="5450" spans="1:4" x14ac:dyDescent="0.3">
      <c r="A5450">
        <v>10</v>
      </c>
      <c r="B5450" t="s">
        <v>257</v>
      </c>
      <c r="C5450">
        <v>20200526</v>
      </c>
      <c r="D5450">
        <v>94.422310756972095</v>
      </c>
    </row>
    <row r="5451" spans="1:4" x14ac:dyDescent="0.3">
      <c r="A5451">
        <v>10</v>
      </c>
      <c r="B5451" t="s">
        <v>257</v>
      </c>
      <c r="C5451">
        <v>20200527</v>
      </c>
      <c r="D5451">
        <v>93.933265925176897</v>
      </c>
    </row>
    <row r="5452" spans="1:4" x14ac:dyDescent="0.3">
      <c r="A5452">
        <v>10</v>
      </c>
      <c r="B5452" t="s">
        <v>257</v>
      </c>
      <c r="C5452">
        <v>20200528</v>
      </c>
      <c r="D5452">
        <v>94.282744282744204</v>
      </c>
    </row>
    <row r="5453" spans="1:4" x14ac:dyDescent="0.3">
      <c r="A5453">
        <v>10</v>
      </c>
      <c r="B5453" t="s">
        <v>257</v>
      </c>
      <c r="C5453">
        <v>20200529</v>
      </c>
      <c r="D5453">
        <v>94.891304347826093</v>
      </c>
    </row>
    <row r="5454" spans="1:4" x14ac:dyDescent="0.3">
      <c r="A5454">
        <v>10</v>
      </c>
      <c r="B5454" t="s">
        <v>257</v>
      </c>
      <c r="C5454">
        <v>20200530</v>
      </c>
      <c r="D5454">
        <v>94.764957264957204</v>
      </c>
    </row>
    <row r="5455" spans="1:4" x14ac:dyDescent="0.3">
      <c r="A5455">
        <v>10</v>
      </c>
      <c r="B5455" t="s">
        <v>257</v>
      </c>
      <c r="C5455">
        <v>20200531</v>
      </c>
      <c r="D5455">
        <v>95.022123893805301</v>
      </c>
    </row>
    <row r="5456" spans="1:4" x14ac:dyDescent="0.3">
      <c r="A5456">
        <v>10</v>
      </c>
      <c r="B5456" t="s">
        <v>257</v>
      </c>
      <c r="C5456">
        <v>20200601</v>
      </c>
      <c r="D5456">
        <v>94.851258581235697</v>
      </c>
    </row>
    <row r="5457" spans="1:4" x14ac:dyDescent="0.3">
      <c r="A5457">
        <v>10</v>
      </c>
      <c r="B5457" t="s">
        <v>257</v>
      </c>
      <c r="C5457">
        <v>20200602</v>
      </c>
      <c r="D5457">
        <v>95.495495495495504</v>
      </c>
    </row>
    <row r="5458" spans="1:4" x14ac:dyDescent="0.3">
      <c r="A5458">
        <v>10</v>
      </c>
      <c r="B5458" t="s">
        <v>257</v>
      </c>
      <c r="C5458">
        <v>20200603</v>
      </c>
      <c r="D5458">
        <v>95.589988081048801</v>
      </c>
    </row>
    <row r="5459" spans="1:4" x14ac:dyDescent="0.3">
      <c r="A5459">
        <v>10</v>
      </c>
      <c r="B5459" t="s">
        <v>257</v>
      </c>
      <c r="C5459">
        <v>20200604</v>
      </c>
      <c r="D5459">
        <v>95.204678362573105</v>
      </c>
    </row>
    <row r="5460" spans="1:4" x14ac:dyDescent="0.3">
      <c r="A5460">
        <v>10</v>
      </c>
      <c r="B5460" t="s">
        <v>257</v>
      </c>
      <c r="C5460">
        <v>20200605</v>
      </c>
      <c r="D5460">
        <v>94.987775061124694</v>
      </c>
    </row>
    <row r="5461" spans="1:4" x14ac:dyDescent="0.3">
      <c r="A5461">
        <v>10</v>
      </c>
      <c r="B5461" t="s">
        <v>257</v>
      </c>
      <c r="C5461">
        <v>20200606</v>
      </c>
      <c r="D5461">
        <v>94.850299401197603</v>
      </c>
    </row>
    <row r="5462" spans="1:4" x14ac:dyDescent="0.3">
      <c r="A5462">
        <v>10</v>
      </c>
      <c r="B5462" t="s">
        <v>257</v>
      </c>
      <c r="C5462">
        <v>20200607</v>
      </c>
      <c r="D5462">
        <v>95.443925233644805</v>
      </c>
    </row>
    <row r="5463" spans="1:4" x14ac:dyDescent="0.3">
      <c r="A5463">
        <v>10</v>
      </c>
      <c r="B5463" t="s">
        <v>257</v>
      </c>
      <c r="C5463">
        <v>20200608</v>
      </c>
      <c r="D5463">
        <v>95.286624203821603</v>
      </c>
    </row>
    <row r="5464" spans="1:4" x14ac:dyDescent="0.3">
      <c r="A5464">
        <v>10</v>
      </c>
      <c r="B5464" t="s">
        <v>257</v>
      </c>
      <c r="C5464">
        <v>20200609</v>
      </c>
      <c r="D5464">
        <v>95.297372060857498</v>
      </c>
    </row>
    <row r="5465" spans="1:4" x14ac:dyDescent="0.3">
      <c r="A5465">
        <v>10</v>
      </c>
      <c r="B5465" t="s">
        <v>257</v>
      </c>
      <c r="C5465">
        <v>20200610</v>
      </c>
      <c r="D5465">
        <v>95.423023578363299</v>
      </c>
    </row>
    <row r="5466" spans="1:4" x14ac:dyDescent="0.3">
      <c r="A5466">
        <v>10</v>
      </c>
      <c r="B5466" t="s">
        <v>257</v>
      </c>
      <c r="C5466">
        <v>20200611</v>
      </c>
      <c r="D5466">
        <v>94.851994851994803</v>
      </c>
    </row>
    <row r="5467" spans="1:4" x14ac:dyDescent="0.3">
      <c r="A5467">
        <v>10</v>
      </c>
      <c r="B5467" t="s">
        <v>257</v>
      </c>
      <c r="C5467">
        <v>20200612</v>
      </c>
      <c r="D5467">
        <v>94.890510948905103</v>
      </c>
    </row>
    <row r="5468" spans="1:4" x14ac:dyDescent="0.3">
      <c r="A5468">
        <v>10</v>
      </c>
      <c r="B5468" t="s">
        <v>257</v>
      </c>
      <c r="C5468">
        <v>20200613</v>
      </c>
      <c r="D5468">
        <v>94.922425952045103</v>
      </c>
    </row>
    <row r="5469" spans="1:4" x14ac:dyDescent="0.3">
      <c r="A5469">
        <v>10</v>
      </c>
      <c r="B5469" t="s">
        <v>257</v>
      </c>
      <c r="C5469">
        <v>20200614</v>
      </c>
      <c r="D5469">
        <v>95.185694635488304</v>
      </c>
    </row>
    <row r="5470" spans="1:4" x14ac:dyDescent="0.3">
      <c r="A5470">
        <v>10</v>
      </c>
      <c r="B5470" t="s">
        <v>257</v>
      </c>
      <c r="C5470">
        <v>20200615</v>
      </c>
      <c r="D5470">
        <v>94.563662374821106</v>
      </c>
    </row>
    <row r="5471" spans="1:4" x14ac:dyDescent="0.3">
      <c r="A5471">
        <v>10</v>
      </c>
      <c r="B5471" t="s">
        <v>257</v>
      </c>
      <c r="C5471">
        <v>20200616</v>
      </c>
      <c r="D5471">
        <v>94.427710843373404</v>
      </c>
    </row>
    <row r="5472" spans="1:4" x14ac:dyDescent="0.3">
      <c r="A5472">
        <v>10</v>
      </c>
      <c r="B5472" t="s">
        <v>257</v>
      </c>
      <c r="C5472">
        <v>20200617</v>
      </c>
      <c r="D5472">
        <v>93.990755007704095</v>
      </c>
    </row>
    <row r="5473" spans="1:4" x14ac:dyDescent="0.3">
      <c r="A5473">
        <v>10</v>
      </c>
      <c r="B5473" t="s">
        <v>257</v>
      </c>
      <c r="C5473">
        <v>20200618</v>
      </c>
      <c r="D5473">
        <v>93.512658227848107</v>
      </c>
    </row>
    <row r="5474" spans="1:4" x14ac:dyDescent="0.3">
      <c r="A5474">
        <v>10</v>
      </c>
      <c r="B5474" t="s">
        <v>257</v>
      </c>
      <c r="C5474">
        <v>20200619</v>
      </c>
      <c r="D5474">
        <v>92.574257425742502</v>
      </c>
    </row>
    <row r="5475" spans="1:4" x14ac:dyDescent="0.3">
      <c r="A5475">
        <v>10</v>
      </c>
      <c r="B5475" t="s">
        <v>257</v>
      </c>
      <c r="C5475">
        <v>20200620</v>
      </c>
      <c r="D5475">
        <v>94.098360655737693</v>
      </c>
    </row>
    <row r="5476" spans="1:4" x14ac:dyDescent="0.3">
      <c r="A5476">
        <v>10</v>
      </c>
      <c r="B5476" t="s">
        <v>257</v>
      </c>
      <c r="C5476">
        <v>20200621</v>
      </c>
      <c r="D5476">
        <v>93.900481540930897</v>
      </c>
    </row>
    <row r="5477" spans="1:4" x14ac:dyDescent="0.3">
      <c r="A5477">
        <v>10</v>
      </c>
      <c r="B5477" t="s">
        <v>257</v>
      </c>
      <c r="C5477">
        <v>20200622</v>
      </c>
      <c r="D5477">
        <v>94.117647058823493</v>
      </c>
    </row>
    <row r="5478" spans="1:4" x14ac:dyDescent="0.3">
      <c r="A5478">
        <v>10</v>
      </c>
      <c r="B5478" t="s">
        <v>257</v>
      </c>
      <c r="C5478">
        <v>20200623</v>
      </c>
      <c r="D5478">
        <v>94.763513513513502</v>
      </c>
    </row>
    <row r="5479" spans="1:4" x14ac:dyDescent="0.3">
      <c r="A5479">
        <v>10</v>
      </c>
      <c r="B5479" t="s">
        <v>257</v>
      </c>
      <c r="C5479">
        <v>20200624</v>
      </c>
      <c r="D5479">
        <v>93.442622950819597</v>
      </c>
    </row>
    <row r="5480" spans="1:4" x14ac:dyDescent="0.3">
      <c r="A5480">
        <v>10</v>
      </c>
      <c r="B5480" t="s">
        <v>257</v>
      </c>
      <c r="C5480">
        <v>20200625</v>
      </c>
      <c r="D5480">
        <v>91.952894995093203</v>
      </c>
    </row>
    <row r="5481" spans="1:4" x14ac:dyDescent="0.3">
      <c r="A5481">
        <v>10</v>
      </c>
      <c r="B5481" t="s">
        <v>257</v>
      </c>
      <c r="C5481">
        <v>20200626</v>
      </c>
      <c r="D5481">
        <v>90.409683426443195</v>
      </c>
    </row>
    <row r="5482" spans="1:4" x14ac:dyDescent="0.3">
      <c r="A5482">
        <v>10</v>
      </c>
      <c r="B5482" t="s">
        <v>257</v>
      </c>
      <c r="C5482">
        <v>20200627</v>
      </c>
      <c r="D5482">
        <v>91.013071895424801</v>
      </c>
    </row>
    <row r="5483" spans="1:4" x14ac:dyDescent="0.3">
      <c r="A5483">
        <v>10</v>
      </c>
      <c r="B5483" t="s">
        <v>257</v>
      </c>
      <c r="C5483">
        <v>20200628</v>
      </c>
      <c r="D5483">
        <v>90.640394088669893</v>
      </c>
    </row>
    <row r="5484" spans="1:4" x14ac:dyDescent="0.3">
      <c r="A5484">
        <v>10</v>
      </c>
      <c r="B5484" t="s">
        <v>257</v>
      </c>
      <c r="C5484">
        <v>20200629</v>
      </c>
      <c r="D5484">
        <v>90.790221716884503</v>
      </c>
    </row>
    <row r="5485" spans="1:4" x14ac:dyDescent="0.3">
      <c r="A5485">
        <v>10</v>
      </c>
      <c r="B5485" t="s">
        <v>257</v>
      </c>
      <c r="C5485">
        <v>20200630</v>
      </c>
      <c r="D5485">
        <v>90.820010314595095</v>
      </c>
    </row>
    <row r="5486" spans="1:4" x14ac:dyDescent="0.3">
      <c r="A5486">
        <v>10</v>
      </c>
      <c r="B5486" t="s">
        <v>257</v>
      </c>
      <c r="C5486">
        <v>20200701</v>
      </c>
      <c r="D5486">
        <v>89.727463312368897</v>
      </c>
    </row>
    <row r="5487" spans="1:4" x14ac:dyDescent="0.3">
      <c r="A5487">
        <v>10</v>
      </c>
      <c r="B5487" t="s">
        <v>257</v>
      </c>
      <c r="C5487">
        <v>20200702</v>
      </c>
      <c r="D5487">
        <v>89.957264957264897</v>
      </c>
    </row>
    <row r="5488" spans="1:4" x14ac:dyDescent="0.3">
      <c r="A5488">
        <v>10</v>
      </c>
      <c r="B5488" t="s">
        <v>257</v>
      </c>
      <c r="C5488">
        <v>20200703</v>
      </c>
      <c r="D5488">
        <v>90.5105724600309</v>
      </c>
    </row>
    <row r="5489" spans="1:4" x14ac:dyDescent="0.3">
      <c r="A5489">
        <v>10</v>
      </c>
      <c r="B5489" t="s">
        <v>257</v>
      </c>
      <c r="C5489">
        <v>20200704</v>
      </c>
      <c r="D5489">
        <v>90.514043455219905</v>
      </c>
    </row>
    <row r="5490" spans="1:4" x14ac:dyDescent="0.3">
      <c r="A5490">
        <v>10</v>
      </c>
      <c r="B5490" t="s">
        <v>257</v>
      </c>
      <c r="C5490">
        <v>20200705</v>
      </c>
      <c r="D5490">
        <v>91.25</v>
      </c>
    </row>
    <row r="5491" spans="1:4" x14ac:dyDescent="0.3">
      <c r="A5491">
        <v>10</v>
      </c>
      <c r="B5491" t="s">
        <v>257</v>
      </c>
      <c r="C5491">
        <v>20200706</v>
      </c>
      <c r="D5491">
        <v>90.551181102362193</v>
      </c>
    </row>
    <row r="5492" spans="1:4" x14ac:dyDescent="0.3">
      <c r="A5492">
        <v>10</v>
      </c>
      <c r="B5492" t="s">
        <v>257</v>
      </c>
      <c r="C5492">
        <v>20200707</v>
      </c>
      <c r="D5492">
        <v>90.836653386454103</v>
      </c>
    </row>
    <row r="5493" spans="1:4" x14ac:dyDescent="0.3">
      <c r="A5493">
        <v>10</v>
      </c>
      <c r="B5493" t="s">
        <v>257</v>
      </c>
      <c r="C5493">
        <v>20200708</v>
      </c>
      <c r="D5493">
        <v>89.631933644375295</v>
      </c>
    </row>
    <row r="5494" spans="1:4" x14ac:dyDescent="0.3">
      <c r="A5494">
        <v>10</v>
      </c>
      <c r="B5494" t="s">
        <v>257</v>
      </c>
      <c r="C5494">
        <v>20200709</v>
      </c>
      <c r="D5494">
        <v>90.586630286493801</v>
      </c>
    </row>
    <row r="5495" spans="1:4" x14ac:dyDescent="0.3">
      <c r="A5495">
        <v>10</v>
      </c>
      <c r="B5495" t="s">
        <v>257</v>
      </c>
      <c r="C5495">
        <v>20200710</v>
      </c>
      <c r="D5495">
        <v>90.105540897097598</v>
      </c>
    </row>
    <row r="5496" spans="1:4" x14ac:dyDescent="0.3">
      <c r="A5496">
        <v>10</v>
      </c>
      <c r="B5496" t="s">
        <v>268</v>
      </c>
      <c r="C5496">
        <v>20200205</v>
      </c>
      <c r="D5496">
        <v>16.5509682133723</v>
      </c>
    </row>
    <row r="5497" spans="1:4" x14ac:dyDescent="0.3">
      <c r="A5497">
        <v>10</v>
      </c>
      <c r="B5497" t="s">
        <v>268</v>
      </c>
      <c r="C5497">
        <v>20200206</v>
      </c>
      <c r="D5497">
        <v>16.043991589843099</v>
      </c>
    </row>
    <row r="5498" spans="1:4" x14ac:dyDescent="0.3">
      <c r="A5498">
        <v>10</v>
      </c>
      <c r="B5498" t="s">
        <v>268</v>
      </c>
      <c r="C5498">
        <v>20200207</v>
      </c>
      <c r="D5498">
        <v>16.404011461317999</v>
      </c>
    </row>
    <row r="5499" spans="1:4" x14ac:dyDescent="0.3">
      <c r="A5499">
        <v>10</v>
      </c>
      <c r="B5499" t="s">
        <v>268</v>
      </c>
      <c r="C5499">
        <v>20200208</v>
      </c>
      <c r="D5499">
        <v>16.206451612903201</v>
      </c>
    </row>
    <row r="5500" spans="1:4" x14ac:dyDescent="0.3">
      <c r="A5500">
        <v>10</v>
      </c>
      <c r="B5500" t="s">
        <v>268</v>
      </c>
      <c r="C5500">
        <v>20200209</v>
      </c>
      <c r="D5500">
        <v>16.438512434405599</v>
      </c>
    </row>
    <row r="5501" spans="1:4" x14ac:dyDescent="0.3">
      <c r="A5501">
        <v>10</v>
      </c>
      <c r="B5501" t="s">
        <v>268</v>
      </c>
      <c r="C5501">
        <v>20200210</v>
      </c>
      <c r="D5501">
        <v>16.408799073781701</v>
      </c>
    </row>
    <row r="5502" spans="1:4" x14ac:dyDescent="0.3">
      <c r="A5502">
        <v>10</v>
      </c>
      <c r="B5502" t="s">
        <v>268</v>
      </c>
      <c r="C5502">
        <v>20200211</v>
      </c>
      <c r="D5502">
        <v>16.302053348685401</v>
      </c>
    </row>
    <row r="5503" spans="1:4" x14ac:dyDescent="0.3">
      <c r="A5503">
        <v>10</v>
      </c>
      <c r="B5503" t="s">
        <v>268</v>
      </c>
      <c r="C5503">
        <v>20200212</v>
      </c>
      <c r="D5503">
        <v>16.2825607064017</v>
      </c>
    </row>
    <row r="5504" spans="1:4" x14ac:dyDescent="0.3">
      <c r="A5504">
        <v>10</v>
      </c>
      <c r="B5504" t="s">
        <v>268</v>
      </c>
      <c r="C5504">
        <v>20200213</v>
      </c>
      <c r="D5504">
        <v>16.587122163610399</v>
      </c>
    </row>
    <row r="5505" spans="1:4" x14ac:dyDescent="0.3">
      <c r="A5505">
        <v>10</v>
      </c>
      <c r="B5505" t="s">
        <v>268</v>
      </c>
      <c r="C5505">
        <v>20200214</v>
      </c>
      <c r="D5505">
        <v>16.310452418096698</v>
      </c>
    </row>
    <row r="5506" spans="1:4" x14ac:dyDescent="0.3">
      <c r="A5506">
        <v>10</v>
      </c>
      <c r="B5506" t="s">
        <v>268</v>
      </c>
      <c r="C5506">
        <v>20200215</v>
      </c>
      <c r="D5506">
        <v>16.215619944109399</v>
      </c>
    </row>
    <row r="5507" spans="1:4" x14ac:dyDescent="0.3">
      <c r="A5507">
        <v>10</v>
      </c>
      <c r="B5507" t="s">
        <v>268</v>
      </c>
      <c r="C5507">
        <v>20200216</v>
      </c>
      <c r="D5507">
        <v>16.109735973597299</v>
      </c>
    </row>
    <row r="5508" spans="1:4" x14ac:dyDescent="0.3">
      <c r="A5508">
        <v>10</v>
      </c>
      <c r="B5508" t="s">
        <v>268</v>
      </c>
      <c r="C5508">
        <v>20200217</v>
      </c>
      <c r="D5508">
        <v>16.194174757281498</v>
      </c>
    </row>
    <row r="5509" spans="1:4" x14ac:dyDescent="0.3">
      <c r="A5509">
        <v>10</v>
      </c>
      <c r="B5509" t="s">
        <v>268</v>
      </c>
      <c r="C5509">
        <v>20200218</v>
      </c>
      <c r="D5509">
        <v>16.180371352785102</v>
      </c>
    </row>
    <row r="5510" spans="1:4" x14ac:dyDescent="0.3">
      <c r="A5510">
        <v>10</v>
      </c>
      <c r="B5510" t="s">
        <v>268</v>
      </c>
      <c r="C5510">
        <v>20200219</v>
      </c>
      <c r="D5510">
        <v>16.096294548029199</v>
      </c>
    </row>
    <row r="5511" spans="1:4" x14ac:dyDescent="0.3">
      <c r="A5511">
        <v>10</v>
      </c>
      <c r="B5511" t="s">
        <v>268</v>
      </c>
      <c r="C5511">
        <v>20200220</v>
      </c>
      <c r="D5511">
        <v>15.9372187218721</v>
      </c>
    </row>
    <row r="5512" spans="1:4" x14ac:dyDescent="0.3">
      <c r="A5512">
        <v>10</v>
      </c>
      <c r="B5512" t="s">
        <v>268</v>
      </c>
      <c r="C5512">
        <v>20200221</v>
      </c>
      <c r="D5512">
        <v>15.912870862170699</v>
      </c>
    </row>
    <row r="5513" spans="1:4" x14ac:dyDescent="0.3">
      <c r="A5513">
        <v>10</v>
      </c>
      <c r="B5513" t="s">
        <v>268</v>
      </c>
      <c r="C5513">
        <v>20200222</v>
      </c>
      <c r="D5513">
        <v>15.7373422494846</v>
      </c>
    </row>
    <row r="5514" spans="1:4" x14ac:dyDescent="0.3">
      <c r="A5514">
        <v>10</v>
      </c>
      <c r="B5514" t="s">
        <v>268</v>
      </c>
      <c r="C5514">
        <v>20200223</v>
      </c>
      <c r="D5514">
        <v>15.738128257854701</v>
      </c>
    </row>
    <row r="5515" spans="1:4" x14ac:dyDescent="0.3">
      <c r="A5515">
        <v>10</v>
      </c>
      <c r="B5515" t="s">
        <v>268</v>
      </c>
      <c r="C5515">
        <v>20200224</v>
      </c>
      <c r="D5515">
        <v>15.564471499723201</v>
      </c>
    </row>
    <row r="5516" spans="1:4" x14ac:dyDescent="0.3">
      <c r="A5516">
        <v>10</v>
      </c>
      <c r="B5516" t="s">
        <v>268</v>
      </c>
      <c r="C5516">
        <v>20200225</v>
      </c>
      <c r="D5516">
        <v>15.3032440056417</v>
      </c>
    </row>
    <row r="5517" spans="1:4" x14ac:dyDescent="0.3">
      <c r="A5517">
        <v>10</v>
      </c>
      <c r="B5517" t="s">
        <v>268</v>
      </c>
      <c r="C5517">
        <v>20200226</v>
      </c>
      <c r="D5517">
        <v>15.026436977656401</v>
      </c>
    </row>
    <row r="5518" spans="1:4" x14ac:dyDescent="0.3">
      <c r="A5518">
        <v>10</v>
      </c>
      <c r="B5518" t="s">
        <v>268</v>
      </c>
      <c r="C5518">
        <v>20200227</v>
      </c>
      <c r="D5518">
        <v>14.9303987188436</v>
      </c>
    </row>
    <row r="5519" spans="1:4" x14ac:dyDescent="0.3">
      <c r="A5519">
        <v>10</v>
      </c>
      <c r="B5519" t="s">
        <v>268</v>
      </c>
      <c r="C5519">
        <v>20200228</v>
      </c>
      <c r="D5519">
        <v>14.859549445746699</v>
      </c>
    </row>
    <row r="5520" spans="1:4" x14ac:dyDescent="0.3">
      <c r="A5520">
        <v>10</v>
      </c>
      <c r="B5520" t="s">
        <v>268</v>
      </c>
      <c r="C5520">
        <v>20200229</v>
      </c>
      <c r="D5520">
        <v>14.7552819577443</v>
      </c>
    </row>
    <row r="5521" spans="1:4" x14ac:dyDescent="0.3">
      <c r="A5521">
        <v>10</v>
      </c>
      <c r="B5521" t="s">
        <v>268</v>
      </c>
      <c r="C5521">
        <v>20200301</v>
      </c>
      <c r="D5521">
        <v>14.784810126582199</v>
      </c>
    </row>
    <row r="5522" spans="1:4" x14ac:dyDescent="0.3">
      <c r="A5522">
        <v>10</v>
      </c>
      <c r="B5522" t="s">
        <v>268</v>
      </c>
      <c r="C5522">
        <v>20200302</v>
      </c>
      <c r="D5522">
        <v>14.7694649095499</v>
      </c>
    </row>
    <row r="5523" spans="1:4" x14ac:dyDescent="0.3">
      <c r="A5523">
        <v>10</v>
      </c>
      <c r="B5523" t="s">
        <v>268</v>
      </c>
      <c r="C5523">
        <v>20200303</v>
      </c>
      <c r="D5523">
        <v>14.598980686695199</v>
      </c>
    </row>
    <row r="5524" spans="1:4" x14ac:dyDescent="0.3">
      <c r="A5524">
        <v>10</v>
      </c>
      <c r="B5524" t="s">
        <v>268</v>
      </c>
      <c r="C5524">
        <v>20200304</v>
      </c>
      <c r="D5524">
        <v>14.503244318367001</v>
      </c>
    </row>
    <row r="5525" spans="1:4" x14ac:dyDescent="0.3">
      <c r="A5525">
        <v>10</v>
      </c>
      <c r="B5525" t="s">
        <v>268</v>
      </c>
      <c r="C5525">
        <v>20200305</v>
      </c>
      <c r="D5525">
        <v>14.4199937126689</v>
      </c>
    </row>
    <row r="5526" spans="1:4" x14ac:dyDescent="0.3">
      <c r="A5526">
        <v>10</v>
      </c>
      <c r="B5526" t="s">
        <v>268</v>
      </c>
      <c r="C5526">
        <v>20200306</v>
      </c>
      <c r="D5526">
        <v>14.3982895540623</v>
      </c>
    </row>
    <row r="5527" spans="1:4" x14ac:dyDescent="0.3">
      <c r="A5527">
        <v>10</v>
      </c>
      <c r="B5527" t="s">
        <v>268</v>
      </c>
      <c r="C5527">
        <v>20200307</v>
      </c>
      <c r="D5527">
        <v>14.742301080907801</v>
      </c>
    </row>
    <row r="5528" spans="1:4" x14ac:dyDescent="0.3">
      <c r="A5528">
        <v>10</v>
      </c>
      <c r="B5528" t="s">
        <v>268</v>
      </c>
      <c r="C5528">
        <v>20200308</v>
      </c>
      <c r="D5528">
        <v>15.351058836522199</v>
      </c>
    </row>
    <row r="5529" spans="1:4" x14ac:dyDescent="0.3">
      <c r="A5529">
        <v>10</v>
      </c>
      <c r="B5529" t="s">
        <v>268</v>
      </c>
      <c r="C5529">
        <v>20200309</v>
      </c>
      <c r="D5529">
        <v>15.8767213114754</v>
      </c>
    </row>
    <row r="5530" spans="1:4" x14ac:dyDescent="0.3">
      <c r="A5530">
        <v>10</v>
      </c>
      <c r="B5530" t="s">
        <v>268</v>
      </c>
      <c r="C5530">
        <v>20200310</v>
      </c>
      <c r="D5530">
        <v>16.007421341510501</v>
      </c>
    </row>
    <row r="5531" spans="1:4" x14ac:dyDescent="0.3">
      <c r="A5531">
        <v>10</v>
      </c>
      <c r="B5531" t="s">
        <v>268</v>
      </c>
      <c r="C5531">
        <v>20200311</v>
      </c>
      <c r="D5531">
        <v>16.2338150216634</v>
      </c>
    </row>
    <row r="5532" spans="1:4" x14ac:dyDescent="0.3">
      <c r="A5532">
        <v>10</v>
      </c>
      <c r="B5532" t="s">
        <v>268</v>
      </c>
      <c r="C5532">
        <v>20200312</v>
      </c>
      <c r="D5532">
        <v>16.440363387711201</v>
      </c>
    </row>
    <row r="5533" spans="1:4" x14ac:dyDescent="0.3">
      <c r="A5533">
        <v>10</v>
      </c>
      <c r="B5533" t="s">
        <v>268</v>
      </c>
      <c r="C5533">
        <v>20200313</v>
      </c>
      <c r="D5533">
        <v>16.629450887176102</v>
      </c>
    </row>
    <row r="5534" spans="1:4" x14ac:dyDescent="0.3">
      <c r="A5534">
        <v>10</v>
      </c>
      <c r="B5534" t="s">
        <v>268</v>
      </c>
      <c r="C5534">
        <v>20200314</v>
      </c>
      <c r="D5534">
        <v>17.048387471806901</v>
      </c>
    </row>
    <row r="5535" spans="1:4" x14ac:dyDescent="0.3">
      <c r="A5535">
        <v>10</v>
      </c>
      <c r="B5535" t="s">
        <v>268</v>
      </c>
      <c r="C5535">
        <v>20200315</v>
      </c>
      <c r="D5535">
        <v>17.831653135872902</v>
      </c>
    </row>
    <row r="5536" spans="1:4" x14ac:dyDescent="0.3">
      <c r="A5536">
        <v>10</v>
      </c>
      <c r="B5536" t="s">
        <v>268</v>
      </c>
      <c r="C5536">
        <v>20200316</v>
      </c>
      <c r="D5536">
        <v>18.357057481256099</v>
      </c>
    </row>
    <row r="5537" spans="1:4" x14ac:dyDescent="0.3">
      <c r="A5537">
        <v>10</v>
      </c>
      <c r="B5537" t="s">
        <v>268</v>
      </c>
      <c r="C5537">
        <v>20200317</v>
      </c>
      <c r="D5537">
        <v>18.501286449399601</v>
      </c>
    </row>
    <row r="5538" spans="1:4" x14ac:dyDescent="0.3">
      <c r="A5538">
        <v>10</v>
      </c>
      <c r="B5538" t="s">
        <v>268</v>
      </c>
      <c r="C5538">
        <v>20200318</v>
      </c>
      <c r="D5538">
        <v>18.580636953479399</v>
      </c>
    </row>
    <row r="5539" spans="1:4" x14ac:dyDescent="0.3">
      <c r="A5539">
        <v>10</v>
      </c>
      <c r="B5539" t="s">
        <v>268</v>
      </c>
      <c r="C5539">
        <v>20200319</v>
      </c>
      <c r="D5539">
        <v>18.8119224912917</v>
      </c>
    </row>
    <row r="5540" spans="1:4" x14ac:dyDescent="0.3">
      <c r="A5540">
        <v>10</v>
      </c>
      <c r="B5540" t="s">
        <v>268</v>
      </c>
      <c r="C5540">
        <v>20200320</v>
      </c>
      <c r="D5540">
        <v>18.919252613383801</v>
      </c>
    </row>
    <row r="5541" spans="1:4" x14ac:dyDescent="0.3">
      <c r="A5541">
        <v>10</v>
      </c>
      <c r="B5541" t="s">
        <v>268</v>
      </c>
      <c r="C5541">
        <v>20200321</v>
      </c>
      <c r="D5541">
        <v>19.319347506888899</v>
      </c>
    </row>
    <row r="5542" spans="1:4" x14ac:dyDescent="0.3">
      <c r="A5542">
        <v>10</v>
      </c>
      <c r="B5542" t="s">
        <v>268</v>
      </c>
      <c r="C5542">
        <v>20200322</v>
      </c>
      <c r="D5542">
        <v>20.063386541954898</v>
      </c>
    </row>
    <row r="5543" spans="1:4" x14ac:dyDescent="0.3">
      <c r="A5543">
        <v>10</v>
      </c>
      <c r="B5543" t="s">
        <v>268</v>
      </c>
      <c r="C5543">
        <v>20200323</v>
      </c>
      <c r="D5543">
        <v>20.487630110122101</v>
      </c>
    </row>
    <row r="5544" spans="1:4" x14ac:dyDescent="0.3">
      <c r="A5544">
        <v>10</v>
      </c>
      <c r="B5544" t="s">
        <v>268</v>
      </c>
      <c r="C5544">
        <v>20200324</v>
      </c>
      <c r="D5544">
        <v>20.716819115176399</v>
      </c>
    </row>
    <row r="5545" spans="1:4" x14ac:dyDescent="0.3">
      <c r="A5545">
        <v>10</v>
      </c>
      <c r="B5545" t="s">
        <v>268</v>
      </c>
      <c r="C5545">
        <v>20200325</v>
      </c>
      <c r="D5545">
        <v>20.949514347970599</v>
      </c>
    </row>
    <row r="5546" spans="1:4" x14ac:dyDescent="0.3">
      <c r="A5546">
        <v>10</v>
      </c>
      <c r="B5546" t="s">
        <v>268</v>
      </c>
      <c r="C5546">
        <v>20200326</v>
      </c>
      <c r="D5546">
        <v>21.039626612976999</v>
      </c>
    </row>
    <row r="5547" spans="1:4" x14ac:dyDescent="0.3">
      <c r="A5547">
        <v>10</v>
      </c>
      <c r="B5547" t="s">
        <v>268</v>
      </c>
      <c r="C5547">
        <v>20200327</v>
      </c>
      <c r="D5547">
        <v>29.760949783410801</v>
      </c>
    </row>
    <row r="5548" spans="1:4" x14ac:dyDescent="0.3">
      <c r="A5548">
        <v>10</v>
      </c>
      <c r="B5548" t="s">
        <v>268</v>
      </c>
      <c r="C5548">
        <v>20200328</v>
      </c>
      <c r="D5548">
        <v>28.0945298297802</v>
      </c>
    </row>
    <row r="5549" spans="1:4" x14ac:dyDescent="0.3">
      <c r="A5549">
        <v>10</v>
      </c>
      <c r="B5549" t="s">
        <v>268</v>
      </c>
      <c r="C5549">
        <v>20200329</v>
      </c>
      <c r="D5549">
        <v>26.929514599218798</v>
      </c>
    </row>
    <row r="5550" spans="1:4" x14ac:dyDescent="0.3">
      <c r="A5550">
        <v>10</v>
      </c>
      <c r="B5550" t="s">
        <v>268</v>
      </c>
      <c r="C5550">
        <v>20200330</v>
      </c>
      <c r="D5550">
        <v>25.963109969647402</v>
      </c>
    </row>
    <row r="5551" spans="1:4" x14ac:dyDescent="0.3">
      <c r="A5551">
        <v>10</v>
      </c>
      <c r="B5551" t="s">
        <v>268</v>
      </c>
      <c r="C5551">
        <v>20200331</v>
      </c>
      <c r="D5551">
        <v>24.048582995951399</v>
      </c>
    </row>
    <row r="5552" spans="1:4" x14ac:dyDescent="0.3">
      <c r="A5552">
        <v>10</v>
      </c>
      <c r="B5552" t="s">
        <v>268</v>
      </c>
      <c r="C5552">
        <v>20200401</v>
      </c>
      <c r="D5552">
        <v>23.698590739142901</v>
      </c>
    </row>
    <row r="5553" spans="1:4" x14ac:dyDescent="0.3">
      <c r="A5553">
        <v>10</v>
      </c>
      <c r="B5553" t="s">
        <v>268</v>
      </c>
      <c r="C5553">
        <v>20200402</v>
      </c>
      <c r="D5553">
        <v>23.100969052829001</v>
      </c>
    </row>
    <row r="5554" spans="1:4" x14ac:dyDescent="0.3">
      <c r="A5554">
        <v>10</v>
      </c>
      <c r="B5554" t="s">
        <v>268</v>
      </c>
      <c r="C5554">
        <v>20200403</v>
      </c>
      <c r="D5554">
        <v>22.7958431109621</v>
      </c>
    </row>
    <row r="5555" spans="1:4" x14ac:dyDescent="0.3">
      <c r="A5555">
        <v>10</v>
      </c>
      <c r="B5555" t="s">
        <v>268</v>
      </c>
      <c r="C5555">
        <v>20200404</v>
      </c>
      <c r="D5555">
        <v>23.391812865496998</v>
      </c>
    </row>
    <row r="5556" spans="1:4" x14ac:dyDescent="0.3">
      <c r="A5556">
        <v>10</v>
      </c>
      <c r="B5556" t="s">
        <v>268</v>
      </c>
      <c r="C5556">
        <v>20200405</v>
      </c>
      <c r="D5556">
        <v>23.242258652094701</v>
      </c>
    </row>
    <row r="5557" spans="1:4" x14ac:dyDescent="0.3">
      <c r="A5557">
        <v>10</v>
      </c>
      <c r="B5557" t="s">
        <v>268</v>
      </c>
      <c r="C5557">
        <v>20200406</v>
      </c>
      <c r="D5557">
        <v>23.4553325462416</v>
      </c>
    </row>
    <row r="5558" spans="1:4" x14ac:dyDescent="0.3">
      <c r="A5558">
        <v>10</v>
      </c>
      <c r="B5558" t="s">
        <v>268</v>
      </c>
      <c r="C5558">
        <v>20200407</v>
      </c>
      <c r="D5558">
        <v>22.7828143476547</v>
      </c>
    </row>
    <row r="5559" spans="1:4" x14ac:dyDescent="0.3">
      <c r="A5559">
        <v>10</v>
      </c>
      <c r="B5559" t="s">
        <v>268</v>
      </c>
      <c r="C5559">
        <v>20200408</v>
      </c>
      <c r="D5559">
        <v>22.9632756437315</v>
      </c>
    </row>
    <row r="5560" spans="1:4" x14ac:dyDescent="0.3">
      <c r="A5560">
        <v>10</v>
      </c>
      <c r="B5560" t="s">
        <v>268</v>
      </c>
      <c r="C5560">
        <v>20200409</v>
      </c>
      <c r="D5560">
        <v>23.346303501945499</v>
      </c>
    </row>
    <row r="5561" spans="1:4" x14ac:dyDescent="0.3">
      <c r="A5561">
        <v>10</v>
      </c>
      <c r="B5561" t="s">
        <v>268</v>
      </c>
      <c r="C5561">
        <v>20200410</v>
      </c>
      <c r="D5561">
        <v>21.985198084457899</v>
      </c>
    </row>
    <row r="5562" spans="1:4" x14ac:dyDescent="0.3">
      <c r="A5562">
        <v>10</v>
      </c>
      <c r="B5562" t="s">
        <v>268</v>
      </c>
      <c r="C5562">
        <v>20200411</v>
      </c>
      <c r="D5562">
        <v>22.081447963800901</v>
      </c>
    </row>
    <row r="5563" spans="1:4" x14ac:dyDescent="0.3">
      <c r="A5563">
        <v>10</v>
      </c>
      <c r="B5563" t="s">
        <v>268</v>
      </c>
      <c r="C5563">
        <v>20200412</v>
      </c>
      <c r="D5563">
        <v>21.447963800904901</v>
      </c>
    </row>
    <row r="5564" spans="1:4" x14ac:dyDescent="0.3">
      <c r="A5564">
        <v>10</v>
      </c>
      <c r="B5564" t="s">
        <v>268</v>
      </c>
      <c r="C5564">
        <v>20200413</v>
      </c>
      <c r="D5564">
        <v>21.425109064469201</v>
      </c>
    </row>
    <row r="5565" spans="1:4" x14ac:dyDescent="0.3">
      <c r="A5565">
        <v>10</v>
      </c>
      <c r="B5565" t="s">
        <v>268</v>
      </c>
      <c r="C5565">
        <v>20200414</v>
      </c>
      <c r="D5565">
        <v>21.0346510492923</v>
      </c>
    </row>
    <row r="5566" spans="1:4" x14ac:dyDescent="0.3">
      <c r="A5566">
        <v>10</v>
      </c>
      <c r="B5566" t="s">
        <v>268</v>
      </c>
      <c r="C5566">
        <v>20200415</v>
      </c>
      <c r="D5566">
        <v>21.791044776119399</v>
      </c>
    </row>
    <row r="5567" spans="1:4" x14ac:dyDescent="0.3">
      <c r="A5567">
        <v>10</v>
      </c>
      <c r="B5567" t="s">
        <v>268</v>
      </c>
      <c r="C5567">
        <v>20200416</v>
      </c>
      <c r="D5567">
        <v>22.1020092735703</v>
      </c>
    </row>
    <row r="5568" spans="1:4" x14ac:dyDescent="0.3">
      <c r="A5568">
        <v>10</v>
      </c>
      <c r="B5568" t="s">
        <v>268</v>
      </c>
      <c r="C5568">
        <v>20200417</v>
      </c>
      <c r="D5568">
        <v>21.743753322700599</v>
      </c>
    </row>
    <row r="5569" spans="1:4" x14ac:dyDescent="0.3">
      <c r="A5569">
        <v>10</v>
      </c>
      <c r="B5569" t="s">
        <v>268</v>
      </c>
      <c r="C5569">
        <v>20200418</v>
      </c>
      <c r="D5569">
        <v>21.885157096424699</v>
      </c>
    </row>
    <row r="5570" spans="1:4" x14ac:dyDescent="0.3">
      <c r="A5570">
        <v>10</v>
      </c>
      <c r="B5570" t="s">
        <v>268</v>
      </c>
      <c r="C5570">
        <v>20200419</v>
      </c>
      <c r="D5570">
        <v>23.200442967884801</v>
      </c>
    </row>
    <row r="5571" spans="1:4" x14ac:dyDescent="0.3">
      <c r="A5571">
        <v>10</v>
      </c>
      <c r="B5571" t="s">
        <v>268</v>
      </c>
      <c r="C5571">
        <v>20200420</v>
      </c>
      <c r="D5571">
        <v>22.690531177829001</v>
      </c>
    </row>
    <row r="5572" spans="1:4" x14ac:dyDescent="0.3">
      <c r="A5572">
        <v>10</v>
      </c>
      <c r="B5572" t="s">
        <v>268</v>
      </c>
      <c r="C5572">
        <v>20200421</v>
      </c>
      <c r="D5572">
        <v>22.0833333333333</v>
      </c>
    </row>
    <row r="5573" spans="1:4" x14ac:dyDescent="0.3">
      <c r="A5573">
        <v>10</v>
      </c>
      <c r="B5573" t="s">
        <v>268</v>
      </c>
      <c r="C5573">
        <v>20200422</v>
      </c>
      <c r="D5573">
        <v>24.249699879951901</v>
      </c>
    </row>
    <row r="5574" spans="1:4" x14ac:dyDescent="0.3">
      <c r="A5574">
        <v>10</v>
      </c>
      <c r="B5574" t="s">
        <v>268</v>
      </c>
      <c r="C5574">
        <v>20200423</v>
      </c>
      <c r="D5574">
        <v>22.441651705565501</v>
      </c>
    </row>
    <row r="5575" spans="1:4" x14ac:dyDescent="0.3">
      <c r="A5575">
        <v>10</v>
      </c>
      <c r="B5575" t="s">
        <v>268</v>
      </c>
      <c r="C5575">
        <v>20200424</v>
      </c>
      <c r="D5575">
        <v>22.881355932203299</v>
      </c>
    </row>
    <row r="5576" spans="1:4" x14ac:dyDescent="0.3">
      <c r="A5576">
        <v>10</v>
      </c>
      <c r="B5576" t="s">
        <v>268</v>
      </c>
      <c r="C5576">
        <v>20200425</v>
      </c>
      <c r="D5576">
        <v>23.137254901960699</v>
      </c>
    </row>
    <row r="5577" spans="1:4" x14ac:dyDescent="0.3">
      <c r="A5577">
        <v>10</v>
      </c>
      <c r="B5577" t="s">
        <v>268</v>
      </c>
      <c r="C5577">
        <v>20200426</v>
      </c>
      <c r="D5577">
        <v>24.058162590879</v>
      </c>
    </row>
    <row r="5578" spans="1:4" x14ac:dyDescent="0.3">
      <c r="A5578">
        <v>10</v>
      </c>
      <c r="B5578" t="s">
        <v>268</v>
      </c>
      <c r="C5578">
        <v>20200427</v>
      </c>
      <c r="D5578">
        <v>24.271137026239</v>
      </c>
    </row>
    <row r="5579" spans="1:4" x14ac:dyDescent="0.3">
      <c r="A5579">
        <v>10</v>
      </c>
      <c r="B5579" t="s">
        <v>268</v>
      </c>
      <c r="C5579">
        <v>20200428</v>
      </c>
      <c r="D5579">
        <v>25.8720930232558</v>
      </c>
    </row>
    <row r="5580" spans="1:4" x14ac:dyDescent="0.3">
      <c r="A5580">
        <v>10</v>
      </c>
      <c r="B5580" t="s">
        <v>268</v>
      </c>
      <c r="C5580">
        <v>20200429</v>
      </c>
      <c r="D5580">
        <v>22.6884779516358</v>
      </c>
    </row>
    <row r="5581" spans="1:4" x14ac:dyDescent="0.3">
      <c r="A5581">
        <v>10</v>
      </c>
      <c r="B5581" t="s">
        <v>268</v>
      </c>
      <c r="C5581">
        <v>20200430</v>
      </c>
      <c r="D5581">
        <v>22.0197418375094</v>
      </c>
    </row>
    <row r="5582" spans="1:4" x14ac:dyDescent="0.3">
      <c r="A5582">
        <v>10</v>
      </c>
      <c r="B5582" t="s">
        <v>268</v>
      </c>
      <c r="C5582">
        <v>20200501</v>
      </c>
      <c r="D5582">
        <v>22.347153900210799</v>
      </c>
    </row>
    <row r="5583" spans="1:4" x14ac:dyDescent="0.3">
      <c r="A5583">
        <v>10</v>
      </c>
      <c r="B5583" t="s">
        <v>268</v>
      </c>
      <c r="C5583">
        <v>20200502</v>
      </c>
      <c r="D5583">
        <v>22.971948445792201</v>
      </c>
    </row>
    <row r="5584" spans="1:4" x14ac:dyDescent="0.3">
      <c r="A5584">
        <v>10</v>
      </c>
      <c r="B5584" t="s">
        <v>268</v>
      </c>
      <c r="C5584">
        <v>20200503</v>
      </c>
      <c r="D5584">
        <v>23.397683397683299</v>
      </c>
    </row>
    <row r="5585" spans="1:4" x14ac:dyDescent="0.3">
      <c r="A5585">
        <v>10</v>
      </c>
      <c r="B5585" t="s">
        <v>268</v>
      </c>
      <c r="C5585">
        <v>20200504</v>
      </c>
      <c r="D5585">
        <v>22.578062449959901</v>
      </c>
    </row>
    <row r="5586" spans="1:4" x14ac:dyDescent="0.3">
      <c r="A5586">
        <v>10</v>
      </c>
      <c r="B5586" t="s">
        <v>268</v>
      </c>
      <c r="C5586">
        <v>20200505</v>
      </c>
      <c r="D5586">
        <v>21.947194719471899</v>
      </c>
    </row>
    <row r="5587" spans="1:4" x14ac:dyDescent="0.3">
      <c r="A5587">
        <v>10</v>
      </c>
      <c r="B5587" t="s">
        <v>268</v>
      </c>
      <c r="C5587">
        <v>20200506</v>
      </c>
      <c r="D5587">
        <v>20.625528317836</v>
      </c>
    </row>
    <row r="5588" spans="1:4" x14ac:dyDescent="0.3">
      <c r="A5588">
        <v>10</v>
      </c>
      <c r="B5588" t="s">
        <v>268</v>
      </c>
      <c r="C5588">
        <v>20200507</v>
      </c>
      <c r="D5588">
        <v>20.397579948141701</v>
      </c>
    </row>
    <row r="5589" spans="1:4" x14ac:dyDescent="0.3">
      <c r="A5589">
        <v>10</v>
      </c>
      <c r="B5589" t="s">
        <v>268</v>
      </c>
      <c r="C5589">
        <v>20200508</v>
      </c>
      <c r="D5589">
        <v>19.778346121057101</v>
      </c>
    </row>
    <row r="5590" spans="1:4" x14ac:dyDescent="0.3">
      <c r="A5590">
        <v>10</v>
      </c>
      <c r="B5590" t="s">
        <v>268</v>
      </c>
      <c r="C5590">
        <v>20200509</v>
      </c>
      <c r="D5590">
        <v>18.156682027649701</v>
      </c>
    </row>
    <row r="5591" spans="1:4" x14ac:dyDescent="0.3">
      <c r="A5591">
        <v>10</v>
      </c>
      <c r="B5591" t="s">
        <v>268</v>
      </c>
      <c r="C5591">
        <v>20200510</v>
      </c>
      <c r="D5591">
        <v>18.633540372670801</v>
      </c>
    </row>
    <row r="5592" spans="1:4" x14ac:dyDescent="0.3">
      <c r="A5592">
        <v>10</v>
      </c>
      <c r="B5592" t="s">
        <v>268</v>
      </c>
      <c r="C5592">
        <v>20200511</v>
      </c>
      <c r="D5592">
        <v>18.181818181818102</v>
      </c>
    </row>
    <row r="5593" spans="1:4" x14ac:dyDescent="0.3">
      <c r="A5593">
        <v>10</v>
      </c>
      <c r="B5593" t="s">
        <v>268</v>
      </c>
      <c r="C5593">
        <v>20200512</v>
      </c>
      <c r="D5593">
        <v>19.753086419753</v>
      </c>
    </row>
    <row r="5594" spans="1:4" x14ac:dyDescent="0.3">
      <c r="A5594">
        <v>10</v>
      </c>
      <c r="B5594" t="s">
        <v>268</v>
      </c>
      <c r="C5594">
        <v>20200513</v>
      </c>
      <c r="D5594">
        <v>19.1425722831505</v>
      </c>
    </row>
    <row r="5595" spans="1:4" x14ac:dyDescent="0.3">
      <c r="A5595">
        <v>10</v>
      </c>
      <c r="B5595" t="s">
        <v>268</v>
      </c>
      <c r="C5595">
        <v>20200514</v>
      </c>
      <c r="D5595">
        <v>19.447186574530999</v>
      </c>
    </row>
    <row r="5596" spans="1:4" x14ac:dyDescent="0.3">
      <c r="A5596">
        <v>10</v>
      </c>
      <c r="B5596" t="s">
        <v>268</v>
      </c>
      <c r="C5596">
        <v>20200515</v>
      </c>
      <c r="D5596">
        <v>17.926356589147201</v>
      </c>
    </row>
    <row r="5597" spans="1:4" x14ac:dyDescent="0.3">
      <c r="A5597">
        <v>10</v>
      </c>
      <c r="B5597" t="s">
        <v>268</v>
      </c>
      <c r="C5597">
        <v>20200516</v>
      </c>
      <c r="D5597">
        <v>18.021547502448499</v>
      </c>
    </row>
    <row r="5598" spans="1:4" x14ac:dyDescent="0.3">
      <c r="A5598">
        <v>10</v>
      </c>
      <c r="B5598" t="s">
        <v>268</v>
      </c>
      <c r="C5598">
        <v>20200517</v>
      </c>
      <c r="D5598">
        <v>17.6638176638176</v>
      </c>
    </row>
    <row r="5599" spans="1:4" x14ac:dyDescent="0.3">
      <c r="A5599">
        <v>10</v>
      </c>
      <c r="B5599" t="s">
        <v>268</v>
      </c>
      <c r="C5599">
        <v>20200518</v>
      </c>
      <c r="D5599">
        <v>17.057169634489199</v>
      </c>
    </row>
    <row r="5600" spans="1:4" x14ac:dyDescent="0.3">
      <c r="A5600">
        <v>10</v>
      </c>
      <c r="B5600" t="s">
        <v>268</v>
      </c>
      <c r="C5600">
        <v>20200519</v>
      </c>
      <c r="D5600">
        <v>18.441814595660698</v>
      </c>
    </row>
    <row r="5601" spans="1:4" x14ac:dyDescent="0.3">
      <c r="A5601">
        <v>10</v>
      </c>
      <c r="B5601" t="s">
        <v>268</v>
      </c>
      <c r="C5601">
        <v>20200520</v>
      </c>
      <c r="D5601">
        <v>16.541353383458599</v>
      </c>
    </row>
    <row r="5602" spans="1:4" x14ac:dyDescent="0.3">
      <c r="A5602">
        <v>10</v>
      </c>
      <c r="B5602" t="s">
        <v>268</v>
      </c>
      <c r="C5602">
        <v>20200521</v>
      </c>
      <c r="D5602">
        <v>16.272189349112399</v>
      </c>
    </row>
    <row r="5603" spans="1:4" x14ac:dyDescent="0.3">
      <c r="A5603">
        <v>10</v>
      </c>
      <c r="B5603" t="s">
        <v>268</v>
      </c>
      <c r="C5603">
        <v>20200522</v>
      </c>
      <c r="D5603">
        <v>17.7434908389585</v>
      </c>
    </row>
    <row r="5604" spans="1:4" x14ac:dyDescent="0.3">
      <c r="A5604">
        <v>10</v>
      </c>
      <c r="B5604" t="s">
        <v>268</v>
      </c>
      <c r="C5604">
        <v>20200523</v>
      </c>
      <c r="D5604">
        <v>17.956349206349199</v>
      </c>
    </row>
    <row r="5605" spans="1:4" x14ac:dyDescent="0.3">
      <c r="A5605">
        <v>10</v>
      </c>
      <c r="B5605" t="s">
        <v>268</v>
      </c>
      <c r="C5605">
        <v>20200524</v>
      </c>
      <c r="D5605">
        <v>18.374884579870699</v>
      </c>
    </row>
    <row r="5606" spans="1:4" x14ac:dyDescent="0.3">
      <c r="A5606">
        <v>10</v>
      </c>
      <c r="B5606" t="s">
        <v>268</v>
      </c>
      <c r="C5606">
        <v>20200525</v>
      </c>
      <c r="D5606">
        <v>16.309412861136899</v>
      </c>
    </row>
    <row r="5607" spans="1:4" x14ac:dyDescent="0.3">
      <c r="A5607">
        <v>10</v>
      </c>
      <c r="B5607" t="s">
        <v>268</v>
      </c>
      <c r="C5607">
        <v>20200526</v>
      </c>
      <c r="D5607">
        <v>17.065868263473</v>
      </c>
    </row>
    <row r="5608" spans="1:4" x14ac:dyDescent="0.3">
      <c r="A5608">
        <v>10</v>
      </c>
      <c r="B5608" t="s">
        <v>268</v>
      </c>
      <c r="C5608">
        <v>20200527</v>
      </c>
      <c r="D5608">
        <v>16.885743174924102</v>
      </c>
    </row>
    <row r="5609" spans="1:4" x14ac:dyDescent="0.3">
      <c r="A5609">
        <v>10</v>
      </c>
      <c r="B5609" t="s">
        <v>268</v>
      </c>
      <c r="C5609">
        <v>20200528</v>
      </c>
      <c r="D5609">
        <v>15.5925155925155</v>
      </c>
    </row>
    <row r="5610" spans="1:4" x14ac:dyDescent="0.3">
      <c r="A5610">
        <v>10</v>
      </c>
      <c r="B5610" t="s">
        <v>268</v>
      </c>
      <c r="C5610">
        <v>20200529</v>
      </c>
      <c r="D5610">
        <v>17.372421281215999</v>
      </c>
    </row>
    <row r="5611" spans="1:4" x14ac:dyDescent="0.3">
      <c r="A5611">
        <v>10</v>
      </c>
      <c r="B5611" t="s">
        <v>268</v>
      </c>
      <c r="C5611">
        <v>20200530</v>
      </c>
      <c r="D5611">
        <v>16.132478632478598</v>
      </c>
    </row>
    <row r="5612" spans="1:4" x14ac:dyDescent="0.3">
      <c r="A5612">
        <v>10</v>
      </c>
      <c r="B5612" t="s">
        <v>268</v>
      </c>
      <c r="C5612">
        <v>20200531</v>
      </c>
      <c r="D5612">
        <v>15.503875968992199</v>
      </c>
    </row>
    <row r="5613" spans="1:4" x14ac:dyDescent="0.3">
      <c r="A5613">
        <v>10</v>
      </c>
      <c r="B5613" t="s">
        <v>268</v>
      </c>
      <c r="C5613">
        <v>20200601</v>
      </c>
      <c r="D5613">
        <v>16.857798165137599</v>
      </c>
    </row>
    <row r="5614" spans="1:4" x14ac:dyDescent="0.3">
      <c r="A5614">
        <v>10</v>
      </c>
      <c r="B5614" t="s">
        <v>268</v>
      </c>
      <c r="C5614">
        <v>20200602</v>
      </c>
      <c r="D5614">
        <v>16.0090191657271</v>
      </c>
    </row>
    <row r="5615" spans="1:4" x14ac:dyDescent="0.3">
      <c r="A5615">
        <v>10</v>
      </c>
      <c r="B5615" t="s">
        <v>268</v>
      </c>
      <c r="C5615">
        <v>20200603</v>
      </c>
      <c r="D5615">
        <v>0</v>
      </c>
    </row>
    <row r="5616" spans="1:4" x14ac:dyDescent="0.3">
      <c r="A5616">
        <v>10</v>
      </c>
      <c r="B5616" t="s">
        <v>268</v>
      </c>
      <c r="C5616">
        <v>20200604</v>
      </c>
      <c r="D5616">
        <v>0</v>
      </c>
    </row>
    <row r="5617" spans="1:4" x14ac:dyDescent="0.3">
      <c r="A5617">
        <v>10</v>
      </c>
      <c r="B5617" t="s">
        <v>268</v>
      </c>
      <c r="C5617">
        <v>20200605</v>
      </c>
      <c r="D5617">
        <v>4.4009779951100203</v>
      </c>
    </row>
    <row r="5618" spans="1:4" x14ac:dyDescent="0.3">
      <c r="A5618">
        <v>10</v>
      </c>
      <c r="B5618" t="s">
        <v>268</v>
      </c>
      <c r="C5618">
        <v>20200606</v>
      </c>
      <c r="D5618">
        <v>1.9253910950661799</v>
      </c>
    </row>
    <row r="5619" spans="1:4" x14ac:dyDescent="0.3">
      <c r="A5619">
        <v>10</v>
      </c>
      <c r="B5619" t="s">
        <v>268</v>
      </c>
      <c r="C5619">
        <v>20200607</v>
      </c>
      <c r="D5619">
        <v>0</v>
      </c>
    </row>
    <row r="5620" spans="1:4" x14ac:dyDescent="0.3">
      <c r="A5620">
        <v>10</v>
      </c>
      <c r="B5620" t="s">
        <v>268</v>
      </c>
      <c r="C5620">
        <v>20200608</v>
      </c>
      <c r="D5620">
        <v>0</v>
      </c>
    </row>
    <row r="5621" spans="1:4" x14ac:dyDescent="0.3">
      <c r="A5621">
        <v>10</v>
      </c>
      <c r="B5621" t="s">
        <v>268</v>
      </c>
      <c r="C5621">
        <v>20200609</v>
      </c>
      <c r="D5621">
        <v>3.05555555555555</v>
      </c>
    </row>
    <row r="5622" spans="1:4" x14ac:dyDescent="0.3">
      <c r="A5622">
        <v>10</v>
      </c>
      <c r="B5622" t="s">
        <v>268</v>
      </c>
      <c r="C5622">
        <v>20200610</v>
      </c>
      <c r="D5622">
        <v>0.55710306406685195</v>
      </c>
    </row>
    <row r="5623" spans="1:4" x14ac:dyDescent="0.3">
      <c r="A5623">
        <v>10</v>
      </c>
      <c r="B5623" t="s">
        <v>268</v>
      </c>
      <c r="C5623">
        <v>20200611</v>
      </c>
      <c r="D5623">
        <v>2.5806451612903198</v>
      </c>
    </row>
    <row r="5624" spans="1:4" x14ac:dyDescent="0.3">
      <c r="A5624">
        <v>10</v>
      </c>
      <c r="B5624" t="s">
        <v>268</v>
      </c>
      <c r="C5624">
        <v>20200612</v>
      </c>
      <c r="D5624">
        <v>2.7777777777777701</v>
      </c>
    </row>
    <row r="5625" spans="1:4" x14ac:dyDescent="0.3">
      <c r="A5625">
        <v>10</v>
      </c>
      <c r="B5625" t="s">
        <v>268</v>
      </c>
      <c r="C5625">
        <v>20200613</v>
      </c>
      <c r="D5625">
        <v>3.1073446327683598</v>
      </c>
    </row>
    <row r="5626" spans="1:4" x14ac:dyDescent="0.3">
      <c r="A5626">
        <v>10</v>
      </c>
      <c r="B5626" t="s">
        <v>268</v>
      </c>
      <c r="C5626">
        <v>20200614</v>
      </c>
      <c r="D5626">
        <v>2.6170798898071599</v>
      </c>
    </row>
    <row r="5627" spans="1:4" x14ac:dyDescent="0.3">
      <c r="A5627">
        <v>10</v>
      </c>
      <c r="B5627" t="s">
        <v>268</v>
      </c>
      <c r="C5627">
        <v>20200615</v>
      </c>
      <c r="D5627">
        <v>1.4347202295552299</v>
      </c>
    </row>
    <row r="5628" spans="1:4" x14ac:dyDescent="0.3">
      <c r="A5628">
        <v>10</v>
      </c>
      <c r="B5628" t="s">
        <v>268</v>
      </c>
      <c r="C5628">
        <v>20200616</v>
      </c>
      <c r="D5628">
        <v>0.75301204819277101</v>
      </c>
    </row>
    <row r="5629" spans="1:4" x14ac:dyDescent="0.3">
      <c r="A5629">
        <v>10</v>
      </c>
      <c r="B5629" t="s">
        <v>268</v>
      </c>
      <c r="C5629">
        <v>20200617</v>
      </c>
      <c r="D5629">
        <v>0.77041602465331205</v>
      </c>
    </row>
    <row r="5630" spans="1:4" x14ac:dyDescent="0.3">
      <c r="A5630">
        <v>10</v>
      </c>
      <c r="B5630" t="s">
        <v>268</v>
      </c>
      <c r="C5630">
        <v>20200618</v>
      </c>
      <c r="D5630">
        <v>3.48101265822784</v>
      </c>
    </row>
    <row r="5631" spans="1:4" x14ac:dyDescent="0.3">
      <c r="A5631">
        <v>10</v>
      </c>
      <c r="B5631" t="s">
        <v>268</v>
      </c>
      <c r="C5631">
        <v>20200619</v>
      </c>
      <c r="D5631">
        <v>1.3201320132013199</v>
      </c>
    </row>
    <row r="5632" spans="1:4" x14ac:dyDescent="0.3">
      <c r="A5632">
        <v>10</v>
      </c>
      <c r="B5632" t="s">
        <v>268</v>
      </c>
      <c r="C5632">
        <v>20200620</v>
      </c>
      <c r="D5632">
        <v>2.6315789473684199</v>
      </c>
    </row>
    <row r="5633" spans="1:4" x14ac:dyDescent="0.3">
      <c r="A5633">
        <v>10</v>
      </c>
      <c r="B5633" t="s">
        <v>268</v>
      </c>
      <c r="C5633">
        <v>20200621</v>
      </c>
      <c r="D5633">
        <v>4.0257648953301102</v>
      </c>
    </row>
    <row r="5634" spans="1:4" x14ac:dyDescent="0.3">
      <c r="A5634">
        <v>10</v>
      </c>
      <c r="B5634" t="s">
        <v>268</v>
      </c>
      <c r="C5634">
        <v>20200622</v>
      </c>
      <c r="D5634">
        <v>5.1693404634581102</v>
      </c>
    </row>
    <row r="5635" spans="1:4" x14ac:dyDescent="0.3">
      <c r="A5635">
        <v>10</v>
      </c>
      <c r="B5635" t="s">
        <v>268</v>
      </c>
      <c r="C5635">
        <v>20200623</v>
      </c>
      <c r="D5635">
        <v>2.0338983050847399</v>
      </c>
    </row>
    <row r="5636" spans="1:4" x14ac:dyDescent="0.3">
      <c r="A5636">
        <v>10</v>
      </c>
      <c r="B5636" t="s">
        <v>268</v>
      </c>
      <c r="C5636">
        <v>20200624</v>
      </c>
      <c r="D5636">
        <v>2</v>
      </c>
    </row>
    <row r="5637" spans="1:4" x14ac:dyDescent="0.3">
      <c r="A5637">
        <v>10</v>
      </c>
      <c r="B5637" t="s">
        <v>268</v>
      </c>
      <c r="C5637">
        <v>20200625</v>
      </c>
      <c r="D5637">
        <v>4.3264503441494497</v>
      </c>
    </row>
    <row r="5638" spans="1:4" x14ac:dyDescent="0.3">
      <c r="A5638">
        <v>10</v>
      </c>
      <c r="B5638" t="s">
        <v>268</v>
      </c>
      <c r="C5638">
        <v>20200626</v>
      </c>
      <c r="D5638">
        <v>4.0074557315936596</v>
      </c>
    </row>
    <row r="5639" spans="1:4" x14ac:dyDescent="0.3">
      <c r="A5639">
        <v>10</v>
      </c>
      <c r="B5639" t="s">
        <v>268</v>
      </c>
      <c r="C5639">
        <v>20200627</v>
      </c>
      <c r="D5639">
        <v>5.64648117839607</v>
      </c>
    </row>
    <row r="5640" spans="1:4" x14ac:dyDescent="0.3">
      <c r="A5640">
        <v>10</v>
      </c>
      <c r="B5640" t="s">
        <v>268</v>
      </c>
      <c r="C5640">
        <v>20200628</v>
      </c>
      <c r="D5640">
        <v>3.6067892503536001</v>
      </c>
    </row>
    <row r="5641" spans="1:4" x14ac:dyDescent="0.3">
      <c r="A5641">
        <v>10</v>
      </c>
      <c r="B5641" t="s">
        <v>268</v>
      </c>
      <c r="C5641">
        <v>20200629</v>
      </c>
      <c r="D5641">
        <v>4.2881646655231496</v>
      </c>
    </row>
    <row r="5642" spans="1:4" x14ac:dyDescent="0.3">
      <c r="A5642">
        <v>10</v>
      </c>
      <c r="B5642" t="s">
        <v>268</v>
      </c>
      <c r="C5642">
        <v>20200630</v>
      </c>
      <c r="D5642">
        <v>2.9000517866390401</v>
      </c>
    </row>
    <row r="5643" spans="1:4" x14ac:dyDescent="0.3">
      <c r="A5643">
        <v>10</v>
      </c>
      <c r="B5643" t="s">
        <v>268</v>
      </c>
      <c r="C5643">
        <v>20200701</v>
      </c>
      <c r="D5643">
        <v>0.57894736842105199</v>
      </c>
    </row>
    <row r="5644" spans="1:4" x14ac:dyDescent="0.3">
      <c r="A5644">
        <v>10</v>
      </c>
      <c r="B5644" t="s">
        <v>268</v>
      </c>
      <c r="C5644">
        <v>20200702</v>
      </c>
      <c r="D5644">
        <v>1.3426423200859201</v>
      </c>
    </row>
    <row r="5645" spans="1:4" x14ac:dyDescent="0.3">
      <c r="A5645">
        <v>10</v>
      </c>
      <c r="B5645" t="s">
        <v>268</v>
      </c>
      <c r="C5645">
        <v>20200703</v>
      </c>
      <c r="D5645">
        <v>3.3195020746887902</v>
      </c>
    </row>
    <row r="5646" spans="1:4" x14ac:dyDescent="0.3">
      <c r="A5646">
        <v>10</v>
      </c>
      <c r="B5646" t="s">
        <v>268</v>
      </c>
      <c r="C5646">
        <v>20200704</v>
      </c>
      <c r="D5646">
        <v>1.48936170212765</v>
      </c>
    </row>
    <row r="5647" spans="1:4" x14ac:dyDescent="0.3">
      <c r="A5647">
        <v>10</v>
      </c>
      <c r="B5647" t="s">
        <v>268</v>
      </c>
      <c r="C5647">
        <v>20200705</v>
      </c>
      <c r="D5647">
        <v>2.4582560296846001</v>
      </c>
    </row>
    <row r="5648" spans="1:4" x14ac:dyDescent="0.3">
      <c r="A5648">
        <v>10</v>
      </c>
      <c r="B5648" t="s">
        <v>268</v>
      </c>
      <c r="C5648">
        <v>20200706</v>
      </c>
      <c r="D5648">
        <v>3.84047267355982</v>
      </c>
    </row>
    <row r="5649" spans="1:4" x14ac:dyDescent="0.3">
      <c r="A5649">
        <v>10</v>
      </c>
      <c r="B5649" t="s">
        <v>268</v>
      </c>
      <c r="C5649">
        <v>20200707</v>
      </c>
      <c r="D5649">
        <v>3.1343283582089501</v>
      </c>
    </row>
    <row r="5650" spans="1:4" x14ac:dyDescent="0.3">
      <c r="A5650">
        <v>10</v>
      </c>
      <c r="B5650" t="s">
        <v>268</v>
      </c>
      <c r="C5650">
        <v>20200708</v>
      </c>
      <c r="D5650">
        <v>2.5336091003102301</v>
      </c>
    </row>
    <row r="5651" spans="1:4" x14ac:dyDescent="0.3">
      <c r="A5651">
        <v>10</v>
      </c>
      <c r="B5651" t="s">
        <v>268</v>
      </c>
      <c r="C5651">
        <v>20200709</v>
      </c>
      <c r="D5651">
        <v>4.0909090909090899</v>
      </c>
    </row>
    <row r="5652" spans="1:4" x14ac:dyDescent="0.3">
      <c r="A5652">
        <v>10</v>
      </c>
      <c r="B5652" t="s">
        <v>268</v>
      </c>
      <c r="C5652">
        <v>20200710</v>
      </c>
      <c r="D5652">
        <v>4.1282389108475996</v>
      </c>
    </row>
    <row r="5653" spans="1:4" x14ac:dyDescent="0.3">
      <c r="A5653">
        <v>10</v>
      </c>
      <c r="B5653" t="s">
        <v>243</v>
      </c>
      <c r="C5653">
        <v>20200205</v>
      </c>
      <c r="D5653">
        <v>99.086591158202395</v>
      </c>
    </row>
    <row r="5654" spans="1:4" x14ac:dyDescent="0.3">
      <c r="A5654">
        <v>10</v>
      </c>
      <c r="B5654" t="s">
        <v>243</v>
      </c>
      <c r="C5654">
        <v>20200206</v>
      </c>
      <c r="D5654">
        <v>99.207248018119998</v>
      </c>
    </row>
    <row r="5655" spans="1:4" x14ac:dyDescent="0.3">
      <c r="A5655">
        <v>10</v>
      </c>
      <c r="B5655" t="s">
        <v>243</v>
      </c>
      <c r="C5655">
        <v>20200207</v>
      </c>
      <c r="D5655">
        <v>99.283667621776502</v>
      </c>
    </row>
    <row r="5656" spans="1:4" x14ac:dyDescent="0.3">
      <c r="A5656">
        <v>10</v>
      </c>
      <c r="B5656" t="s">
        <v>243</v>
      </c>
      <c r="C5656">
        <v>20200208</v>
      </c>
      <c r="D5656">
        <v>99.367741935483807</v>
      </c>
    </row>
    <row r="5657" spans="1:4" x14ac:dyDescent="0.3">
      <c r="A5657">
        <v>10</v>
      </c>
      <c r="B5657" t="s">
        <v>243</v>
      </c>
      <c r="C5657">
        <v>20200209</v>
      </c>
      <c r="D5657">
        <v>99.349760438056094</v>
      </c>
    </row>
    <row r="5658" spans="1:4" x14ac:dyDescent="0.3">
      <c r="A5658">
        <v>10</v>
      </c>
      <c r="B5658" t="s">
        <v>243</v>
      </c>
      <c r="C5658">
        <v>20200210</v>
      </c>
      <c r="D5658">
        <v>99.431638774865803</v>
      </c>
    </row>
    <row r="5659" spans="1:4" x14ac:dyDescent="0.3">
      <c r="A5659">
        <v>10</v>
      </c>
      <c r="B5659" t="s">
        <v>243</v>
      </c>
      <c r="C5659">
        <v>20200211</v>
      </c>
      <c r="D5659">
        <v>99.501055459604601</v>
      </c>
    </row>
    <row r="5660" spans="1:4" x14ac:dyDescent="0.3">
      <c r="A5660">
        <v>10</v>
      </c>
      <c r="B5660" t="s">
        <v>243</v>
      </c>
      <c r="C5660">
        <v>20200212</v>
      </c>
      <c r="D5660">
        <v>99.514348785871903</v>
      </c>
    </row>
    <row r="5661" spans="1:4" x14ac:dyDescent="0.3">
      <c r="A5661">
        <v>10</v>
      </c>
      <c r="B5661" t="s">
        <v>243</v>
      </c>
      <c r="C5661">
        <v>20200213</v>
      </c>
      <c r="D5661">
        <v>99.514359876078004</v>
      </c>
    </row>
    <row r="5662" spans="1:4" x14ac:dyDescent="0.3">
      <c r="A5662">
        <v>10</v>
      </c>
      <c r="B5662" t="s">
        <v>243</v>
      </c>
      <c r="C5662">
        <v>20200214</v>
      </c>
      <c r="D5662">
        <v>99.492979719188696</v>
      </c>
    </row>
    <row r="5663" spans="1:4" x14ac:dyDescent="0.3">
      <c r="A5663">
        <v>10</v>
      </c>
      <c r="B5663" t="s">
        <v>243</v>
      </c>
      <c r="C5663">
        <v>20200215</v>
      </c>
      <c r="D5663">
        <v>99.514634505074199</v>
      </c>
    </row>
    <row r="5664" spans="1:4" x14ac:dyDescent="0.3">
      <c r="A5664">
        <v>10</v>
      </c>
      <c r="B5664" t="s">
        <v>243</v>
      </c>
      <c r="C5664">
        <v>20200216</v>
      </c>
      <c r="D5664">
        <v>99.5530803080308</v>
      </c>
    </row>
    <row r="5665" spans="1:4" x14ac:dyDescent="0.3">
      <c r="A5665">
        <v>10</v>
      </c>
      <c r="B5665" t="s">
        <v>243</v>
      </c>
      <c r="C5665">
        <v>20200217</v>
      </c>
      <c r="D5665">
        <v>99.533980582524194</v>
      </c>
    </row>
    <row r="5666" spans="1:4" x14ac:dyDescent="0.3">
      <c r="A5666">
        <v>10</v>
      </c>
      <c r="B5666" t="s">
        <v>243</v>
      </c>
      <c r="C5666">
        <v>20200218</v>
      </c>
      <c r="D5666">
        <v>99.5743630867929</v>
      </c>
    </row>
    <row r="5667" spans="1:4" x14ac:dyDescent="0.3">
      <c r="A5667">
        <v>10</v>
      </c>
      <c r="B5667" t="s">
        <v>243</v>
      </c>
      <c r="C5667">
        <v>20200219</v>
      </c>
      <c r="D5667">
        <v>99.581071512862806</v>
      </c>
    </row>
    <row r="5668" spans="1:4" x14ac:dyDescent="0.3">
      <c r="A5668">
        <v>10</v>
      </c>
      <c r="B5668" t="s">
        <v>243</v>
      </c>
      <c r="C5668">
        <v>20200220</v>
      </c>
      <c r="D5668">
        <v>99.583708370837002</v>
      </c>
    </row>
    <row r="5669" spans="1:4" x14ac:dyDescent="0.3">
      <c r="A5669">
        <v>10</v>
      </c>
      <c r="B5669" t="s">
        <v>243</v>
      </c>
      <c r="C5669">
        <v>20200221</v>
      </c>
      <c r="D5669">
        <v>99.6083480873437</v>
      </c>
    </row>
    <row r="5670" spans="1:4" x14ac:dyDescent="0.3">
      <c r="A5670">
        <v>10</v>
      </c>
      <c r="B5670" t="s">
        <v>243</v>
      </c>
      <c r="C5670">
        <v>20200222</v>
      </c>
      <c r="D5670">
        <v>99.627935039468994</v>
      </c>
    </row>
    <row r="5671" spans="1:4" x14ac:dyDescent="0.3">
      <c r="A5671">
        <v>10</v>
      </c>
      <c r="B5671" t="s">
        <v>243</v>
      </c>
      <c r="C5671">
        <v>20200223</v>
      </c>
      <c r="D5671">
        <v>99.631772751183505</v>
      </c>
    </row>
    <row r="5672" spans="1:4" x14ac:dyDescent="0.3">
      <c r="A5672">
        <v>10</v>
      </c>
      <c r="B5672" t="s">
        <v>243</v>
      </c>
      <c r="C5672">
        <v>20200224</v>
      </c>
      <c r="D5672">
        <v>99.617229293488194</v>
      </c>
    </row>
    <row r="5673" spans="1:4" x14ac:dyDescent="0.3">
      <c r="A5673">
        <v>10</v>
      </c>
      <c r="B5673" t="s">
        <v>243</v>
      </c>
      <c r="C5673">
        <v>20200225</v>
      </c>
      <c r="D5673">
        <v>99.647390691114197</v>
      </c>
    </row>
    <row r="5674" spans="1:4" x14ac:dyDescent="0.3">
      <c r="A5674">
        <v>10</v>
      </c>
      <c r="B5674" t="s">
        <v>243</v>
      </c>
      <c r="C5674">
        <v>20200226</v>
      </c>
      <c r="D5674">
        <v>99.654613679003901</v>
      </c>
    </row>
    <row r="5675" spans="1:4" x14ac:dyDescent="0.3">
      <c r="A5675">
        <v>10</v>
      </c>
      <c r="B5675" t="s">
        <v>243</v>
      </c>
      <c r="C5675">
        <v>20200227</v>
      </c>
      <c r="D5675">
        <v>99.634541945550794</v>
      </c>
    </row>
    <row r="5676" spans="1:4" x14ac:dyDescent="0.3">
      <c r="A5676">
        <v>10</v>
      </c>
      <c r="B5676" t="s">
        <v>243</v>
      </c>
      <c r="C5676">
        <v>20200228</v>
      </c>
      <c r="D5676">
        <v>99.650363542452993</v>
      </c>
    </row>
    <row r="5677" spans="1:4" x14ac:dyDescent="0.3">
      <c r="A5677">
        <v>10</v>
      </c>
      <c r="B5677" t="s">
        <v>243</v>
      </c>
      <c r="C5677">
        <v>20200229</v>
      </c>
      <c r="D5677">
        <v>99.661777000835997</v>
      </c>
    </row>
    <row r="5678" spans="1:4" x14ac:dyDescent="0.3">
      <c r="A5678">
        <v>10</v>
      </c>
      <c r="B5678" t="s">
        <v>243</v>
      </c>
      <c r="C5678">
        <v>20200301</v>
      </c>
      <c r="D5678">
        <v>99.6672574053311</v>
      </c>
    </row>
    <row r="5679" spans="1:4" x14ac:dyDescent="0.3">
      <c r="A5679">
        <v>10</v>
      </c>
      <c r="B5679" t="s">
        <v>243</v>
      </c>
      <c r="C5679">
        <v>20200302</v>
      </c>
      <c r="D5679">
        <v>99.636803874091996</v>
      </c>
    </row>
    <row r="5680" spans="1:4" x14ac:dyDescent="0.3">
      <c r="A5680">
        <v>10</v>
      </c>
      <c r="B5680" t="s">
        <v>243</v>
      </c>
      <c r="C5680">
        <v>20200303</v>
      </c>
      <c r="D5680">
        <v>99.674747677966593</v>
      </c>
    </row>
    <row r="5681" spans="1:4" x14ac:dyDescent="0.3">
      <c r="A5681">
        <v>10</v>
      </c>
      <c r="B5681" t="s">
        <v>243</v>
      </c>
      <c r="C5681">
        <v>20200304</v>
      </c>
      <c r="D5681">
        <v>99.690230859527801</v>
      </c>
    </row>
    <row r="5682" spans="1:4" x14ac:dyDescent="0.3">
      <c r="A5682">
        <v>10</v>
      </c>
      <c r="B5682" t="s">
        <v>243</v>
      </c>
      <c r="C5682">
        <v>20200305</v>
      </c>
      <c r="D5682">
        <v>99.698198623031203</v>
      </c>
    </row>
    <row r="5683" spans="1:4" x14ac:dyDescent="0.3">
      <c r="A5683">
        <v>10</v>
      </c>
      <c r="B5683" t="s">
        <v>243</v>
      </c>
      <c r="C5683">
        <v>20200306</v>
      </c>
      <c r="D5683">
        <v>99.7006628180457</v>
      </c>
    </row>
    <row r="5684" spans="1:4" x14ac:dyDescent="0.3">
      <c r="A5684">
        <v>10</v>
      </c>
      <c r="B5684" t="s">
        <v>243</v>
      </c>
      <c r="C5684">
        <v>20200307</v>
      </c>
      <c r="D5684">
        <v>99.705728104422803</v>
      </c>
    </row>
    <row r="5685" spans="1:4" x14ac:dyDescent="0.3">
      <c r="A5685">
        <v>10</v>
      </c>
      <c r="B5685" t="s">
        <v>243</v>
      </c>
      <c r="C5685">
        <v>20200308</v>
      </c>
      <c r="D5685">
        <v>99.690761499806698</v>
      </c>
    </row>
    <row r="5686" spans="1:4" x14ac:dyDescent="0.3">
      <c r="A5686">
        <v>10</v>
      </c>
      <c r="B5686" t="s">
        <v>243</v>
      </c>
      <c r="C5686">
        <v>20200309</v>
      </c>
      <c r="D5686">
        <v>99.719336900640002</v>
      </c>
    </row>
    <row r="5687" spans="1:4" x14ac:dyDescent="0.3">
      <c r="A5687">
        <v>10</v>
      </c>
      <c r="B5687" t="s">
        <v>243</v>
      </c>
      <c r="C5687">
        <v>20200310</v>
      </c>
      <c r="D5687">
        <v>99.713961758490896</v>
      </c>
    </row>
    <row r="5688" spans="1:4" x14ac:dyDescent="0.3">
      <c r="A5688">
        <v>10</v>
      </c>
      <c r="B5688" t="s">
        <v>243</v>
      </c>
      <c r="C5688">
        <v>20200311</v>
      </c>
      <c r="D5688">
        <v>99.721999599278703</v>
      </c>
    </row>
    <row r="5689" spans="1:4" x14ac:dyDescent="0.3">
      <c r="A5689">
        <v>10</v>
      </c>
      <c r="B5689" t="s">
        <v>243</v>
      </c>
      <c r="C5689">
        <v>20200312</v>
      </c>
      <c r="D5689">
        <v>99.731360050797306</v>
      </c>
    </row>
    <row r="5690" spans="1:4" x14ac:dyDescent="0.3">
      <c r="A5690">
        <v>10</v>
      </c>
      <c r="B5690" t="s">
        <v>243</v>
      </c>
      <c r="C5690">
        <v>20200313</v>
      </c>
      <c r="D5690">
        <v>99.728678447944603</v>
      </c>
    </row>
    <row r="5691" spans="1:4" x14ac:dyDescent="0.3">
      <c r="A5691">
        <v>10</v>
      </c>
      <c r="B5691" t="s">
        <v>243</v>
      </c>
      <c r="C5691">
        <v>20200314</v>
      </c>
      <c r="D5691">
        <v>99.725619680974702</v>
      </c>
    </row>
    <row r="5692" spans="1:4" x14ac:dyDescent="0.3">
      <c r="A5692">
        <v>10</v>
      </c>
      <c r="B5692" t="s">
        <v>243</v>
      </c>
      <c r="C5692">
        <v>20200315</v>
      </c>
      <c r="D5692">
        <v>99.747964759674304</v>
      </c>
    </row>
    <row r="5693" spans="1:4" x14ac:dyDescent="0.3">
      <c r="A5693">
        <v>10</v>
      </c>
      <c r="B5693" t="s">
        <v>243</v>
      </c>
      <c r="C5693">
        <v>20200316</v>
      </c>
      <c r="D5693">
        <v>99.760937126464199</v>
      </c>
    </row>
    <row r="5694" spans="1:4" x14ac:dyDescent="0.3">
      <c r="A5694">
        <v>10</v>
      </c>
      <c r="B5694" t="s">
        <v>243</v>
      </c>
      <c r="C5694">
        <v>20200317</v>
      </c>
      <c r="D5694">
        <v>99.7577083065311</v>
      </c>
    </row>
    <row r="5695" spans="1:4" x14ac:dyDescent="0.3">
      <c r="A5695">
        <v>10</v>
      </c>
      <c r="B5695" t="s">
        <v>243</v>
      </c>
      <c r="C5695">
        <v>20200318</v>
      </c>
      <c r="D5695">
        <v>99.758269720101694</v>
      </c>
    </row>
    <row r="5696" spans="1:4" x14ac:dyDescent="0.3">
      <c r="A5696">
        <v>10</v>
      </c>
      <c r="B5696" t="s">
        <v>243</v>
      </c>
      <c r="C5696">
        <v>20200319</v>
      </c>
      <c r="D5696">
        <v>99.7663746349603</v>
      </c>
    </row>
    <row r="5697" spans="1:4" x14ac:dyDescent="0.3">
      <c r="A5697">
        <v>10</v>
      </c>
      <c r="B5697" t="s">
        <v>243</v>
      </c>
      <c r="C5697">
        <v>20200320</v>
      </c>
      <c r="D5697">
        <v>99.767456217973702</v>
      </c>
    </row>
    <row r="5698" spans="1:4" x14ac:dyDescent="0.3">
      <c r="A5698">
        <v>10</v>
      </c>
      <c r="B5698" t="s">
        <v>243</v>
      </c>
      <c r="C5698">
        <v>20200321</v>
      </c>
      <c r="D5698">
        <v>99.764658553756405</v>
      </c>
    </row>
    <row r="5699" spans="1:4" x14ac:dyDescent="0.3">
      <c r="A5699">
        <v>10</v>
      </c>
      <c r="B5699" t="s">
        <v>243</v>
      </c>
      <c r="C5699">
        <v>20200322</v>
      </c>
      <c r="D5699">
        <v>99.770026089477199</v>
      </c>
    </row>
    <row r="5700" spans="1:4" x14ac:dyDescent="0.3">
      <c r="A5700">
        <v>10</v>
      </c>
      <c r="B5700" t="s">
        <v>243</v>
      </c>
      <c r="C5700">
        <v>20200323</v>
      </c>
      <c r="D5700">
        <v>99.771831570213607</v>
      </c>
    </row>
    <row r="5701" spans="1:4" x14ac:dyDescent="0.3">
      <c r="A5701">
        <v>10</v>
      </c>
      <c r="B5701" t="s">
        <v>243</v>
      </c>
      <c r="C5701">
        <v>20200324</v>
      </c>
      <c r="D5701">
        <v>99.774123093580201</v>
      </c>
    </row>
    <row r="5702" spans="1:4" x14ac:dyDescent="0.3">
      <c r="A5702">
        <v>10</v>
      </c>
      <c r="B5702" t="s">
        <v>243</v>
      </c>
      <c r="C5702">
        <v>20200325</v>
      </c>
      <c r="D5702">
        <v>99.763632670396802</v>
      </c>
    </row>
    <row r="5703" spans="1:4" x14ac:dyDescent="0.3">
      <c r="A5703">
        <v>10</v>
      </c>
      <c r="B5703" t="s">
        <v>243</v>
      </c>
      <c r="C5703">
        <v>20200326</v>
      </c>
      <c r="D5703">
        <v>99.771204744298402</v>
      </c>
    </row>
    <row r="5704" spans="1:4" x14ac:dyDescent="0.3">
      <c r="A5704">
        <v>10</v>
      </c>
      <c r="B5704" t="s">
        <v>243</v>
      </c>
      <c r="C5704">
        <v>20200327</v>
      </c>
      <c r="D5704">
        <v>99.759384023099102</v>
      </c>
    </row>
    <row r="5705" spans="1:4" x14ac:dyDescent="0.3">
      <c r="A5705">
        <v>10</v>
      </c>
      <c r="B5705" t="s">
        <v>243</v>
      </c>
      <c r="C5705">
        <v>20200328</v>
      </c>
      <c r="D5705">
        <v>99.851288830138799</v>
      </c>
    </row>
    <row r="5706" spans="1:4" x14ac:dyDescent="0.3">
      <c r="A5706">
        <v>10</v>
      </c>
      <c r="B5706" t="s">
        <v>243</v>
      </c>
      <c r="C5706">
        <v>20200329</v>
      </c>
      <c r="D5706">
        <v>99.851245816288497</v>
      </c>
    </row>
    <row r="5707" spans="1:4" x14ac:dyDescent="0.3">
      <c r="A5707">
        <v>10</v>
      </c>
      <c r="B5707" t="s">
        <v>243</v>
      </c>
      <c r="C5707">
        <v>20200330</v>
      </c>
      <c r="D5707">
        <v>99.906607518094702</v>
      </c>
    </row>
    <row r="5708" spans="1:4" x14ac:dyDescent="0.3">
      <c r="A5708">
        <v>10</v>
      </c>
      <c r="B5708" t="s">
        <v>243</v>
      </c>
      <c r="C5708">
        <v>20200331</v>
      </c>
      <c r="D5708">
        <v>99.757085020242897</v>
      </c>
    </row>
    <row r="5709" spans="1:4" x14ac:dyDescent="0.3">
      <c r="A5709">
        <v>10</v>
      </c>
      <c r="B5709" t="s">
        <v>243</v>
      </c>
      <c r="C5709">
        <v>20200401</v>
      </c>
      <c r="D5709">
        <v>99.8274374460742</v>
      </c>
    </row>
    <row r="5710" spans="1:4" x14ac:dyDescent="0.3">
      <c r="A5710">
        <v>10</v>
      </c>
      <c r="B5710" t="s">
        <v>243</v>
      </c>
      <c r="C5710">
        <v>20200402</v>
      </c>
      <c r="D5710">
        <v>99.843701156611402</v>
      </c>
    </row>
    <row r="5711" spans="1:4" x14ac:dyDescent="0.3">
      <c r="A5711">
        <v>10</v>
      </c>
      <c r="B5711" t="s">
        <v>243</v>
      </c>
      <c r="C5711">
        <v>20200403</v>
      </c>
      <c r="D5711">
        <v>99.865906805229599</v>
      </c>
    </row>
    <row r="5712" spans="1:4" x14ac:dyDescent="0.3">
      <c r="A5712">
        <v>10</v>
      </c>
      <c r="B5712" t="s">
        <v>243</v>
      </c>
      <c r="C5712">
        <v>20200404</v>
      </c>
      <c r="D5712">
        <v>99.690402476780093</v>
      </c>
    </row>
    <row r="5713" spans="1:4" x14ac:dyDescent="0.3">
      <c r="A5713">
        <v>10</v>
      </c>
      <c r="B5713" t="s">
        <v>243</v>
      </c>
      <c r="C5713">
        <v>20200405</v>
      </c>
      <c r="D5713">
        <v>99.635701275045506</v>
      </c>
    </row>
    <row r="5714" spans="1:4" x14ac:dyDescent="0.3">
      <c r="A5714">
        <v>10</v>
      </c>
      <c r="B5714" t="s">
        <v>243</v>
      </c>
      <c r="C5714">
        <v>20200406</v>
      </c>
      <c r="D5714">
        <v>99.645808736717797</v>
      </c>
    </row>
    <row r="5715" spans="1:4" x14ac:dyDescent="0.3">
      <c r="A5715">
        <v>10</v>
      </c>
      <c r="B5715" t="s">
        <v>243</v>
      </c>
      <c r="C5715">
        <v>20200407</v>
      </c>
      <c r="D5715">
        <v>99.724083563263704</v>
      </c>
    </row>
    <row r="5716" spans="1:4" x14ac:dyDescent="0.3">
      <c r="A5716">
        <v>10</v>
      </c>
      <c r="B5716" t="s">
        <v>243</v>
      </c>
      <c r="C5716">
        <v>20200408</v>
      </c>
      <c r="D5716">
        <v>99.788940481215704</v>
      </c>
    </row>
    <row r="5717" spans="1:4" x14ac:dyDescent="0.3">
      <c r="A5717">
        <v>10</v>
      </c>
      <c r="B5717" t="s">
        <v>243</v>
      </c>
      <c r="C5717">
        <v>20200409</v>
      </c>
      <c r="D5717">
        <v>99.740596627756105</v>
      </c>
    </row>
    <row r="5718" spans="1:4" x14ac:dyDescent="0.3">
      <c r="A5718">
        <v>10</v>
      </c>
      <c r="B5718" t="s">
        <v>243</v>
      </c>
      <c r="C5718">
        <v>20200410</v>
      </c>
      <c r="D5718">
        <v>99.825859817152804</v>
      </c>
    </row>
    <row r="5719" spans="1:4" x14ac:dyDescent="0.3">
      <c r="A5719">
        <v>10</v>
      </c>
      <c r="B5719" t="s">
        <v>243</v>
      </c>
      <c r="C5719">
        <v>20200411</v>
      </c>
      <c r="D5719">
        <v>99.728506787330303</v>
      </c>
    </row>
    <row r="5720" spans="1:4" x14ac:dyDescent="0.3">
      <c r="A5720">
        <v>10</v>
      </c>
      <c r="B5720" t="s">
        <v>243</v>
      </c>
      <c r="C5720">
        <v>20200412</v>
      </c>
      <c r="D5720">
        <v>99.819004524886793</v>
      </c>
    </row>
    <row r="5721" spans="1:4" x14ac:dyDescent="0.3">
      <c r="A5721">
        <v>10</v>
      </c>
      <c r="B5721" t="s">
        <v>243</v>
      </c>
      <c r="C5721">
        <v>20200413</v>
      </c>
      <c r="D5721">
        <v>99.9030538051381</v>
      </c>
    </row>
    <row r="5722" spans="1:4" x14ac:dyDescent="0.3">
      <c r="A5722">
        <v>10</v>
      </c>
      <c r="B5722" t="s">
        <v>243</v>
      </c>
      <c r="C5722">
        <v>20200414</v>
      </c>
      <c r="D5722">
        <v>99.951195705222005</v>
      </c>
    </row>
    <row r="5723" spans="1:4" x14ac:dyDescent="0.3">
      <c r="A5723">
        <v>10</v>
      </c>
      <c r="B5723" t="s">
        <v>243</v>
      </c>
      <c r="C5723">
        <v>20200415</v>
      </c>
      <c r="D5723">
        <v>99.850746268656707</v>
      </c>
    </row>
    <row r="5724" spans="1:4" x14ac:dyDescent="0.3">
      <c r="A5724">
        <v>10</v>
      </c>
      <c r="B5724" t="s">
        <v>243</v>
      </c>
      <c r="C5724">
        <v>20200416</v>
      </c>
      <c r="D5724">
        <v>99.845440494590406</v>
      </c>
    </row>
    <row r="5725" spans="1:4" x14ac:dyDescent="0.3">
      <c r="A5725">
        <v>10</v>
      </c>
      <c r="B5725" t="s">
        <v>243</v>
      </c>
      <c r="C5725">
        <v>20200417</v>
      </c>
      <c r="D5725">
        <v>99.840510366826095</v>
      </c>
    </row>
    <row r="5726" spans="1:4" x14ac:dyDescent="0.3">
      <c r="A5726">
        <v>10</v>
      </c>
      <c r="B5726" t="s">
        <v>243</v>
      </c>
      <c r="C5726">
        <v>20200418</v>
      </c>
      <c r="D5726">
        <v>99.837486457204704</v>
      </c>
    </row>
    <row r="5727" spans="1:4" x14ac:dyDescent="0.3">
      <c r="A5727">
        <v>10</v>
      </c>
      <c r="B5727" t="s">
        <v>243</v>
      </c>
      <c r="C5727">
        <v>20200419</v>
      </c>
      <c r="D5727">
        <v>99.723145071982202</v>
      </c>
    </row>
    <row r="5728" spans="1:4" x14ac:dyDescent="0.3">
      <c r="A5728">
        <v>10</v>
      </c>
      <c r="B5728" t="s">
        <v>243</v>
      </c>
      <c r="C5728">
        <v>20200420</v>
      </c>
      <c r="D5728">
        <v>99.942263279445697</v>
      </c>
    </row>
    <row r="5729" spans="1:4" x14ac:dyDescent="0.3">
      <c r="A5729">
        <v>10</v>
      </c>
      <c r="B5729" t="s">
        <v>243</v>
      </c>
      <c r="C5729">
        <v>20200421</v>
      </c>
      <c r="D5729">
        <v>99.940476190476105</v>
      </c>
    </row>
    <row r="5730" spans="1:4" x14ac:dyDescent="0.3">
      <c r="A5730">
        <v>10</v>
      </c>
      <c r="B5730" t="s">
        <v>243</v>
      </c>
      <c r="C5730">
        <v>20200422</v>
      </c>
      <c r="D5730">
        <v>99.879951980792299</v>
      </c>
    </row>
    <row r="5731" spans="1:4" x14ac:dyDescent="0.3">
      <c r="A5731">
        <v>10</v>
      </c>
      <c r="B5731" t="s">
        <v>243</v>
      </c>
      <c r="C5731">
        <v>20200423</v>
      </c>
      <c r="D5731">
        <v>99.880311190903598</v>
      </c>
    </row>
    <row r="5732" spans="1:4" x14ac:dyDescent="0.3">
      <c r="A5732">
        <v>10</v>
      </c>
      <c r="B5732" t="s">
        <v>243</v>
      </c>
      <c r="C5732">
        <v>20200424</v>
      </c>
      <c r="D5732">
        <v>99.934810951760099</v>
      </c>
    </row>
    <row r="5733" spans="1:4" x14ac:dyDescent="0.3">
      <c r="A5733">
        <v>10</v>
      </c>
      <c r="B5733" t="s">
        <v>243</v>
      </c>
      <c r="C5733">
        <v>20200425</v>
      </c>
      <c r="D5733">
        <v>99.934640522875796</v>
      </c>
    </row>
    <row r="5734" spans="1:4" x14ac:dyDescent="0.3">
      <c r="A5734">
        <v>10</v>
      </c>
      <c r="B5734" t="s">
        <v>243</v>
      </c>
      <c r="C5734">
        <v>20200426</v>
      </c>
      <c r="D5734">
        <v>99.801718440184999</v>
      </c>
    </row>
    <row r="5735" spans="1:4" x14ac:dyDescent="0.3">
      <c r="A5735">
        <v>10</v>
      </c>
      <c r="B5735" t="s">
        <v>243</v>
      </c>
      <c r="C5735">
        <v>20200427</v>
      </c>
      <c r="D5735">
        <v>99.927113702623899</v>
      </c>
    </row>
    <row r="5736" spans="1:4" x14ac:dyDescent="0.3">
      <c r="A5736">
        <v>10</v>
      </c>
      <c r="B5736" t="s">
        <v>243</v>
      </c>
      <c r="C5736">
        <v>20200428</v>
      </c>
      <c r="D5736">
        <v>99.927325581395294</v>
      </c>
    </row>
    <row r="5737" spans="1:4" x14ac:dyDescent="0.3">
      <c r="A5737">
        <v>10</v>
      </c>
      <c r="B5737" t="s">
        <v>243</v>
      </c>
      <c r="C5737">
        <v>20200429</v>
      </c>
      <c r="D5737">
        <v>99.928876244665702</v>
      </c>
    </row>
    <row r="5738" spans="1:4" x14ac:dyDescent="0.3">
      <c r="A5738">
        <v>10</v>
      </c>
      <c r="B5738" t="s">
        <v>243</v>
      </c>
      <c r="C5738">
        <v>20200430</v>
      </c>
      <c r="D5738">
        <v>99.924069855732697</v>
      </c>
    </row>
    <row r="5739" spans="1:4" x14ac:dyDescent="0.3">
      <c r="A5739">
        <v>10</v>
      </c>
      <c r="B5739" t="s">
        <v>243</v>
      </c>
      <c r="C5739">
        <v>20200501</v>
      </c>
      <c r="D5739">
        <v>99.859451862262802</v>
      </c>
    </row>
    <row r="5740" spans="1:4" x14ac:dyDescent="0.3">
      <c r="A5740">
        <v>10</v>
      </c>
      <c r="B5740" t="s">
        <v>243</v>
      </c>
      <c r="C5740">
        <v>20200502</v>
      </c>
      <c r="D5740">
        <v>99.772554965883202</v>
      </c>
    </row>
    <row r="5741" spans="1:4" x14ac:dyDescent="0.3">
      <c r="A5741">
        <v>10</v>
      </c>
      <c r="B5741" t="s">
        <v>243</v>
      </c>
      <c r="C5741">
        <v>20200503</v>
      </c>
      <c r="D5741">
        <v>99.845559845559805</v>
      </c>
    </row>
    <row r="5742" spans="1:4" x14ac:dyDescent="0.3">
      <c r="A5742">
        <v>10</v>
      </c>
      <c r="B5742" t="s">
        <v>243</v>
      </c>
      <c r="C5742">
        <v>20200504</v>
      </c>
      <c r="D5742">
        <v>99.759807846276999</v>
      </c>
    </row>
    <row r="5743" spans="1:4" x14ac:dyDescent="0.3">
      <c r="A5743">
        <v>10</v>
      </c>
      <c r="B5743" t="s">
        <v>243</v>
      </c>
      <c r="C5743">
        <v>20200505</v>
      </c>
      <c r="D5743">
        <v>99.9174917491749</v>
      </c>
    </row>
    <row r="5744" spans="1:4" x14ac:dyDescent="0.3">
      <c r="A5744">
        <v>10</v>
      </c>
      <c r="B5744" t="s">
        <v>243</v>
      </c>
      <c r="C5744">
        <v>20200506</v>
      </c>
      <c r="D5744">
        <v>99.915469146238294</v>
      </c>
    </row>
    <row r="5745" spans="1:4" x14ac:dyDescent="0.3">
      <c r="A5745">
        <v>10</v>
      </c>
      <c r="B5745" t="s">
        <v>243</v>
      </c>
      <c r="C5745">
        <v>20200507</v>
      </c>
      <c r="D5745">
        <v>99.8271391529818</v>
      </c>
    </row>
    <row r="5746" spans="1:4" x14ac:dyDescent="0.3">
      <c r="A5746">
        <v>10</v>
      </c>
      <c r="B5746" t="s">
        <v>243</v>
      </c>
      <c r="C5746">
        <v>20200508</v>
      </c>
      <c r="D5746">
        <v>99.658994032395498</v>
      </c>
    </row>
    <row r="5747" spans="1:4" x14ac:dyDescent="0.3">
      <c r="A5747">
        <v>10</v>
      </c>
      <c r="B5747" t="s">
        <v>243</v>
      </c>
      <c r="C5747">
        <v>20200509</v>
      </c>
      <c r="D5747">
        <v>99.815668202764897</v>
      </c>
    </row>
    <row r="5748" spans="1:4" x14ac:dyDescent="0.3">
      <c r="A5748">
        <v>10</v>
      </c>
      <c r="B5748" t="s">
        <v>243</v>
      </c>
      <c r="C5748">
        <v>20200510</v>
      </c>
      <c r="D5748">
        <v>99.733806566104704</v>
      </c>
    </row>
    <row r="5749" spans="1:4" x14ac:dyDescent="0.3">
      <c r="A5749">
        <v>10</v>
      </c>
      <c r="B5749" t="s">
        <v>243</v>
      </c>
      <c r="C5749">
        <v>20200511</v>
      </c>
      <c r="D5749">
        <v>99.526515151515099</v>
      </c>
    </row>
    <row r="5750" spans="1:4" x14ac:dyDescent="0.3">
      <c r="A5750">
        <v>10</v>
      </c>
      <c r="B5750" t="s">
        <v>243</v>
      </c>
      <c r="C5750">
        <v>20200512</v>
      </c>
      <c r="D5750">
        <v>99.810066476733098</v>
      </c>
    </row>
    <row r="5751" spans="1:4" x14ac:dyDescent="0.3">
      <c r="A5751">
        <v>10</v>
      </c>
      <c r="B5751" t="s">
        <v>243</v>
      </c>
      <c r="C5751">
        <v>20200513</v>
      </c>
      <c r="D5751">
        <v>99.700897308075696</v>
      </c>
    </row>
    <row r="5752" spans="1:4" x14ac:dyDescent="0.3">
      <c r="A5752">
        <v>10</v>
      </c>
      <c r="B5752" t="s">
        <v>243</v>
      </c>
      <c r="C5752">
        <v>20200514</v>
      </c>
      <c r="D5752">
        <v>99.703849950641597</v>
      </c>
    </row>
    <row r="5753" spans="1:4" x14ac:dyDescent="0.3">
      <c r="A5753">
        <v>10</v>
      </c>
      <c r="B5753" t="s">
        <v>243</v>
      </c>
      <c r="C5753">
        <v>20200515</v>
      </c>
      <c r="D5753">
        <v>99.709302325581305</v>
      </c>
    </row>
    <row r="5754" spans="1:4" x14ac:dyDescent="0.3">
      <c r="A5754">
        <v>10</v>
      </c>
      <c r="B5754" t="s">
        <v>243</v>
      </c>
      <c r="C5754">
        <v>20200516</v>
      </c>
      <c r="D5754">
        <v>99.706170421155704</v>
      </c>
    </row>
    <row r="5755" spans="1:4" x14ac:dyDescent="0.3">
      <c r="A5755">
        <v>10</v>
      </c>
      <c r="B5755" t="s">
        <v>243</v>
      </c>
      <c r="C5755">
        <v>20200517</v>
      </c>
      <c r="D5755">
        <v>99.620132953466296</v>
      </c>
    </row>
    <row r="5756" spans="1:4" x14ac:dyDescent="0.3">
      <c r="A5756">
        <v>10</v>
      </c>
      <c r="B5756" t="s">
        <v>243</v>
      </c>
      <c r="C5756">
        <v>20200518</v>
      </c>
      <c r="D5756">
        <v>99.531396438612902</v>
      </c>
    </row>
    <row r="5757" spans="1:4" x14ac:dyDescent="0.3">
      <c r="A5757">
        <v>10</v>
      </c>
      <c r="B5757" t="s">
        <v>243</v>
      </c>
      <c r="C5757">
        <v>20200519</v>
      </c>
      <c r="D5757">
        <v>99.802761341222805</v>
      </c>
    </row>
    <row r="5758" spans="1:4" x14ac:dyDescent="0.3">
      <c r="A5758">
        <v>10</v>
      </c>
      <c r="B5758" t="s">
        <v>243</v>
      </c>
      <c r="C5758">
        <v>20200520</v>
      </c>
      <c r="D5758">
        <v>99.718045112781894</v>
      </c>
    </row>
    <row r="5759" spans="1:4" x14ac:dyDescent="0.3">
      <c r="A5759">
        <v>10</v>
      </c>
      <c r="B5759" t="s">
        <v>243</v>
      </c>
      <c r="C5759">
        <v>20200521</v>
      </c>
      <c r="D5759">
        <v>99.802761341222805</v>
      </c>
    </row>
    <row r="5760" spans="1:4" x14ac:dyDescent="0.3">
      <c r="A5760">
        <v>10</v>
      </c>
      <c r="B5760" t="s">
        <v>243</v>
      </c>
      <c r="C5760">
        <v>20200522</v>
      </c>
      <c r="D5760">
        <v>99.517839922854293</v>
      </c>
    </row>
    <row r="5761" spans="1:4" x14ac:dyDescent="0.3">
      <c r="A5761">
        <v>10</v>
      </c>
      <c r="B5761" t="s">
        <v>243</v>
      </c>
      <c r="C5761">
        <v>20200523</v>
      </c>
      <c r="D5761">
        <v>99.603174603174594</v>
      </c>
    </row>
    <row r="5762" spans="1:4" x14ac:dyDescent="0.3">
      <c r="A5762">
        <v>10</v>
      </c>
      <c r="B5762" t="s">
        <v>243</v>
      </c>
      <c r="C5762">
        <v>20200524</v>
      </c>
      <c r="D5762">
        <v>99.6306555863342</v>
      </c>
    </row>
    <row r="5763" spans="1:4" x14ac:dyDescent="0.3">
      <c r="A5763">
        <v>10</v>
      </c>
      <c r="B5763" t="s">
        <v>243</v>
      </c>
      <c r="C5763">
        <v>20200525</v>
      </c>
      <c r="D5763">
        <v>99.627213420316806</v>
      </c>
    </row>
    <row r="5764" spans="1:4" x14ac:dyDescent="0.3">
      <c r="A5764">
        <v>10</v>
      </c>
      <c r="B5764" t="s">
        <v>243</v>
      </c>
      <c r="C5764">
        <v>20200526</v>
      </c>
      <c r="D5764">
        <v>99.800399201596804</v>
      </c>
    </row>
    <row r="5765" spans="1:4" x14ac:dyDescent="0.3">
      <c r="A5765">
        <v>10</v>
      </c>
      <c r="B5765" t="s">
        <v>243</v>
      </c>
      <c r="C5765">
        <v>20200527</v>
      </c>
      <c r="D5765">
        <v>99.696663296258805</v>
      </c>
    </row>
    <row r="5766" spans="1:4" x14ac:dyDescent="0.3">
      <c r="A5766">
        <v>10</v>
      </c>
      <c r="B5766" t="s">
        <v>243</v>
      </c>
      <c r="C5766">
        <v>20200528</v>
      </c>
      <c r="D5766">
        <v>99.896049896049902</v>
      </c>
    </row>
    <row r="5767" spans="1:4" x14ac:dyDescent="0.3">
      <c r="A5767">
        <v>10</v>
      </c>
      <c r="B5767" t="s">
        <v>243</v>
      </c>
      <c r="C5767">
        <v>20200529</v>
      </c>
      <c r="D5767">
        <v>99.891422366992401</v>
      </c>
    </row>
    <row r="5768" spans="1:4" x14ac:dyDescent="0.3">
      <c r="A5768">
        <v>10</v>
      </c>
      <c r="B5768" t="s">
        <v>243</v>
      </c>
      <c r="C5768">
        <v>20200530</v>
      </c>
      <c r="D5768">
        <v>99.893162393162399</v>
      </c>
    </row>
    <row r="5769" spans="1:4" x14ac:dyDescent="0.3">
      <c r="A5769">
        <v>10</v>
      </c>
      <c r="B5769" t="s">
        <v>243</v>
      </c>
      <c r="C5769">
        <v>20200531</v>
      </c>
      <c r="D5769">
        <v>99.999899999999997</v>
      </c>
    </row>
    <row r="5770" spans="1:4" x14ac:dyDescent="0.3">
      <c r="A5770">
        <v>10</v>
      </c>
      <c r="B5770" t="s">
        <v>243</v>
      </c>
      <c r="C5770">
        <v>20200601</v>
      </c>
      <c r="D5770">
        <v>99.999899999999997</v>
      </c>
    </row>
    <row r="5771" spans="1:4" x14ac:dyDescent="0.3">
      <c r="A5771">
        <v>10</v>
      </c>
      <c r="B5771" t="s">
        <v>243</v>
      </c>
      <c r="C5771">
        <v>20200602</v>
      </c>
      <c r="D5771">
        <v>99.999899999999997</v>
      </c>
    </row>
    <row r="5772" spans="1:4" x14ac:dyDescent="0.3">
      <c r="A5772">
        <v>10</v>
      </c>
      <c r="B5772" t="s">
        <v>243</v>
      </c>
      <c r="C5772">
        <v>20200603</v>
      </c>
      <c r="D5772">
        <v>99.999899999999997</v>
      </c>
    </row>
    <row r="5773" spans="1:4" x14ac:dyDescent="0.3">
      <c r="A5773">
        <v>10</v>
      </c>
      <c r="B5773" t="s">
        <v>243</v>
      </c>
      <c r="C5773">
        <v>20200604</v>
      </c>
      <c r="D5773">
        <v>99.882766705744402</v>
      </c>
    </row>
    <row r="5774" spans="1:4" x14ac:dyDescent="0.3">
      <c r="A5774">
        <v>10</v>
      </c>
      <c r="B5774" t="s">
        <v>243</v>
      </c>
      <c r="C5774">
        <v>20200605</v>
      </c>
      <c r="D5774">
        <v>99.877450980392098</v>
      </c>
    </row>
    <row r="5775" spans="1:4" x14ac:dyDescent="0.3">
      <c r="A5775">
        <v>10</v>
      </c>
      <c r="B5775" t="s">
        <v>243</v>
      </c>
      <c r="C5775">
        <v>20200606</v>
      </c>
      <c r="D5775">
        <v>99.8796630565583</v>
      </c>
    </row>
    <row r="5776" spans="1:4" x14ac:dyDescent="0.3">
      <c r="A5776">
        <v>10</v>
      </c>
      <c r="B5776" t="s">
        <v>243</v>
      </c>
      <c r="C5776">
        <v>20200607</v>
      </c>
      <c r="D5776">
        <v>99.882766705744402</v>
      </c>
    </row>
    <row r="5777" spans="1:4" x14ac:dyDescent="0.3">
      <c r="A5777">
        <v>10</v>
      </c>
      <c r="B5777" t="s">
        <v>243</v>
      </c>
      <c r="C5777">
        <v>20200608</v>
      </c>
      <c r="D5777">
        <v>99.743918053777193</v>
      </c>
    </row>
    <row r="5778" spans="1:4" x14ac:dyDescent="0.3">
      <c r="A5778">
        <v>10</v>
      </c>
      <c r="B5778" t="s">
        <v>243</v>
      </c>
      <c r="C5778">
        <v>20200609</v>
      </c>
      <c r="D5778">
        <v>99.8611111111111</v>
      </c>
    </row>
    <row r="5779" spans="1:4" x14ac:dyDescent="0.3">
      <c r="A5779">
        <v>10</v>
      </c>
      <c r="B5779" t="s">
        <v>243</v>
      </c>
      <c r="C5779">
        <v>20200610</v>
      </c>
      <c r="D5779">
        <v>99.860724233983206</v>
      </c>
    </row>
    <row r="5780" spans="1:4" x14ac:dyDescent="0.3">
      <c r="A5780">
        <v>10</v>
      </c>
      <c r="B5780" t="s">
        <v>243</v>
      </c>
      <c r="C5780">
        <v>20200611</v>
      </c>
      <c r="D5780">
        <v>99.870967741935402</v>
      </c>
    </row>
    <row r="5781" spans="1:4" x14ac:dyDescent="0.3">
      <c r="A5781">
        <v>10</v>
      </c>
      <c r="B5781" t="s">
        <v>243</v>
      </c>
      <c r="C5781">
        <v>20200612</v>
      </c>
      <c r="D5781">
        <v>99.853801169590596</v>
      </c>
    </row>
    <row r="5782" spans="1:4" x14ac:dyDescent="0.3">
      <c r="A5782">
        <v>10</v>
      </c>
      <c r="B5782" t="s">
        <v>243</v>
      </c>
      <c r="C5782">
        <v>20200613</v>
      </c>
      <c r="D5782">
        <v>99.999899999999997</v>
      </c>
    </row>
    <row r="5783" spans="1:4" x14ac:dyDescent="0.3">
      <c r="A5783">
        <v>10</v>
      </c>
      <c r="B5783" t="s">
        <v>243</v>
      </c>
      <c r="C5783">
        <v>20200614</v>
      </c>
      <c r="D5783">
        <v>99.724517906336004</v>
      </c>
    </row>
    <row r="5784" spans="1:4" x14ac:dyDescent="0.3">
      <c r="A5784">
        <v>10</v>
      </c>
      <c r="B5784" t="s">
        <v>243</v>
      </c>
      <c r="C5784">
        <v>20200615</v>
      </c>
      <c r="D5784">
        <v>99.713055954088901</v>
      </c>
    </row>
    <row r="5785" spans="1:4" x14ac:dyDescent="0.3">
      <c r="A5785">
        <v>10</v>
      </c>
      <c r="B5785" t="s">
        <v>243</v>
      </c>
      <c r="C5785">
        <v>20200616</v>
      </c>
      <c r="D5785">
        <v>99.698795180722797</v>
      </c>
    </row>
    <row r="5786" spans="1:4" x14ac:dyDescent="0.3">
      <c r="A5786">
        <v>10</v>
      </c>
      <c r="B5786" t="s">
        <v>243</v>
      </c>
      <c r="C5786">
        <v>20200617</v>
      </c>
      <c r="D5786">
        <v>99.8459167950693</v>
      </c>
    </row>
    <row r="5787" spans="1:4" x14ac:dyDescent="0.3">
      <c r="A5787">
        <v>10</v>
      </c>
      <c r="B5787" t="s">
        <v>243</v>
      </c>
      <c r="C5787">
        <v>20200618</v>
      </c>
      <c r="D5787">
        <v>99.683544303797404</v>
      </c>
    </row>
    <row r="5788" spans="1:4" x14ac:dyDescent="0.3">
      <c r="A5788">
        <v>10</v>
      </c>
      <c r="B5788" t="s">
        <v>243</v>
      </c>
      <c r="C5788">
        <v>20200619</v>
      </c>
      <c r="D5788">
        <v>99.8349834983498</v>
      </c>
    </row>
    <row r="5789" spans="1:4" x14ac:dyDescent="0.3">
      <c r="A5789">
        <v>10</v>
      </c>
      <c r="B5789" t="s">
        <v>243</v>
      </c>
      <c r="C5789">
        <v>20200620</v>
      </c>
      <c r="D5789">
        <v>99.999899999999997</v>
      </c>
    </row>
    <row r="5790" spans="1:4" x14ac:dyDescent="0.3">
      <c r="A5790">
        <v>10</v>
      </c>
      <c r="B5790" t="s">
        <v>243</v>
      </c>
      <c r="C5790">
        <v>20200621</v>
      </c>
      <c r="D5790">
        <v>99.999899999999997</v>
      </c>
    </row>
    <row r="5791" spans="1:4" x14ac:dyDescent="0.3">
      <c r="A5791">
        <v>10</v>
      </c>
      <c r="B5791" t="s">
        <v>243</v>
      </c>
      <c r="C5791">
        <v>20200622</v>
      </c>
      <c r="D5791">
        <v>99.286987522281606</v>
      </c>
    </row>
    <row r="5792" spans="1:4" x14ac:dyDescent="0.3">
      <c r="A5792">
        <v>10</v>
      </c>
      <c r="B5792" t="s">
        <v>243</v>
      </c>
      <c r="C5792">
        <v>20200623</v>
      </c>
      <c r="D5792">
        <v>99.999899999999997</v>
      </c>
    </row>
    <row r="5793" spans="1:4" x14ac:dyDescent="0.3">
      <c r="A5793">
        <v>10</v>
      </c>
      <c r="B5793" t="s">
        <v>243</v>
      </c>
      <c r="C5793">
        <v>20200624</v>
      </c>
      <c r="D5793">
        <v>99.764705882352899</v>
      </c>
    </row>
    <row r="5794" spans="1:4" x14ac:dyDescent="0.3">
      <c r="A5794">
        <v>10</v>
      </c>
      <c r="B5794" t="s">
        <v>243</v>
      </c>
      <c r="C5794">
        <v>20200625</v>
      </c>
      <c r="D5794">
        <v>99.803343166174997</v>
      </c>
    </row>
    <row r="5795" spans="1:4" x14ac:dyDescent="0.3">
      <c r="A5795">
        <v>10</v>
      </c>
      <c r="B5795" t="s">
        <v>243</v>
      </c>
      <c r="C5795">
        <v>20200626</v>
      </c>
      <c r="D5795">
        <v>99.347623485554493</v>
      </c>
    </row>
    <row r="5796" spans="1:4" x14ac:dyDescent="0.3">
      <c r="A5796">
        <v>10</v>
      </c>
      <c r="B5796" t="s">
        <v>243</v>
      </c>
      <c r="C5796">
        <v>20200627</v>
      </c>
      <c r="D5796">
        <v>99.590834697217602</v>
      </c>
    </row>
    <row r="5797" spans="1:4" x14ac:dyDescent="0.3">
      <c r="A5797">
        <v>10</v>
      </c>
      <c r="B5797" t="s">
        <v>243</v>
      </c>
      <c r="C5797">
        <v>20200628</v>
      </c>
      <c r="D5797">
        <v>99.575671852899504</v>
      </c>
    </row>
    <row r="5798" spans="1:4" x14ac:dyDescent="0.3">
      <c r="A5798">
        <v>10</v>
      </c>
      <c r="B5798" t="s">
        <v>243</v>
      </c>
      <c r="C5798">
        <v>20200629</v>
      </c>
      <c r="D5798">
        <v>99.828473413379001</v>
      </c>
    </row>
    <row r="5799" spans="1:4" x14ac:dyDescent="0.3">
      <c r="A5799">
        <v>10</v>
      </c>
      <c r="B5799" t="s">
        <v>243</v>
      </c>
      <c r="C5799">
        <v>20200630</v>
      </c>
      <c r="D5799">
        <v>99.844640082858604</v>
      </c>
    </row>
    <row r="5800" spans="1:4" x14ac:dyDescent="0.3">
      <c r="A5800">
        <v>10</v>
      </c>
      <c r="B5800" t="s">
        <v>243</v>
      </c>
      <c r="C5800">
        <v>20200701</v>
      </c>
      <c r="D5800">
        <v>99.789473684210506</v>
      </c>
    </row>
    <row r="5801" spans="1:4" x14ac:dyDescent="0.3">
      <c r="A5801">
        <v>10</v>
      </c>
      <c r="B5801" t="s">
        <v>243</v>
      </c>
      <c r="C5801">
        <v>20200702</v>
      </c>
      <c r="D5801">
        <v>99.785177228786196</v>
      </c>
    </row>
    <row r="5802" spans="1:4" x14ac:dyDescent="0.3">
      <c r="A5802">
        <v>10</v>
      </c>
      <c r="B5802" t="s">
        <v>243</v>
      </c>
      <c r="C5802">
        <v>20200703</v>
      </c>
      <c r="D5802">
        <v>99.999899999999997</v>
      </c>
    </row>
    <row r="5803" spans="1:4" x14ac:dyDescent="0.3">
      <c r="A5803">
        <v>10</v>
      </c>
      <c r="B5803" t="s">
        <v>243</v>
      </c>
      <c r="C5803">
        <v>20200704</v>
      </c>
      <c r="D5803">
        <v>99.840425531914804</v>
      </c>
    </row>
    <row r="5804" spans="1:4" x14ac:dyDescent="0.3">
      <c r="A5804">
        <v>10</v>
      </c>
      <c r="B5804" t="s">
        <v>243</v>
      </c>
      <c r="C5804">
        <v>20200705</v>
      </c>
      <c r="D5804">
        <v>99.860853432281999</v>
      </c>
    </row>
    <row r="5805" spans="1:4" x14ac:dyDescent="0.3">
      <c r="A5805">
        <v>10</v>
      </c>
      <c r="B5805" t="s">
        <v>243</v>
      </c>
      <c r="C5805">
        <v>20200706</v>
      </c>
      <c r="D5805">
        <v>99.950763170851801</v>
      </c>
    </row>
    <row r="5806" spans="1:4" x14ac:dyDescent="0.3">
      <c r="A5806">
        <v>10</v>
      </c>
      <c r="B5806" t="s">
        <v>243</v>
      </c>
      <c r="C5806">
        <v>20200707</v>
      </c>
      <c r="D5806">
        <v>99.800995024875604</v>
      </c>
    </row>
    <row r="5807" spans="1:4" x14ac:dyDescent="0.3">
      <c r="A5807">
        <v>10</v>
      </c>
      <c r="B5807" t="s">
        <v>243</v>
      </c>
      <c r="C5807">
        <v>20200708</v>
      </c>
      <c r="D5807">
        <v>99.585277345774998</v>
      </c>
    </row>
    <row r="5808" spans="1:4" x14ac:dyDescent="0.3">
      <c r="A5808">
        <v>10</v>
      </c>
      <c r="B5808" t="s">
        <v>243</v>
      </c>
      <c r="C5808">
        <v>20200709</v>
      </c>
      <c r="D5808">
        <v>99.545454545454504</v>
      </c>
    </row>
    <row r="5809" spans="1:4" x14ac:dyDescent="0.3">
      <c r="A5809">
        <v>10</v>
      </c>
      <c r="B5809" t="s">
        <v>243</v>
      </c>
      <c r="C5809">
        <v>20200710</v>
      </c>
      <c r="D5809">
        <v>99.516908212560296</v>
      </c>
    </row>
    <row r="5810" spans="1:4" x14ac:dyDescent="0.3">
      <c r="A5810">
        <v>10</v>
      </c>
      <c r="B5810" t="s">
        <v>248</v>
      </c>
      <c r="C5810">
        <v>20200205</v>
      </c>
      <c r="D5810">
        <v>99.2514150082161</v>
      </c>
    </row>
    <row r="5811" spans="1:4" x14ac:dyDescent="0.3">
      <c r="A5811">
        <v>10</v>
      </c>
      <c r="B5811" t="s">
        <v>248</v>
      </c>
      <c r="C5811">
        <v>20200206</v>
      </c>
      <c r="D5811">
        <v>99.337534335110604</v>
      </c>
    </row>
    <row r="5812" spans="1:4" x14ac:dyDescent="0.3">
      <c r="A5812">
        <v>10</v>
      </c>
      <c r="B5812" t="s">
        <v>248</v>
      </c>
      <c r="C5812">
        <v>20200207</v>
      </c>
      <c r="D5812">
        <v>99.398797595190302</v>
      </c>
    </row>
    <row r="5813" spans="1:4" x14ac:dyDescent="0.3">
      <c r="A5813">
        <v>10</v>
      </c>
      <c r="B5813" t="s">
        <v>248</v>
      </c>
      <c r="C5813">
        <v>20200208</v>
      </c>
      <c r="D5813">
        <v>99.4844031967001</v>
      </c>
    </row>
    <row r="5814" spans="1:4" x14ac:dyDescent="0.3">
      <c r="A5814">
        <v>10</v>
      </c>
      <c r="B5814" t="s">
        <v>248</v>
      </c>
      <c r="C5814">
        <v>20200209</v>
      </c>
      <c r="D5814">
        <v>99.4643874643874</v>
      </c>
    </row>
    <row r="5815" spans="1:4" x14ac:dyDescent="0.3">
      <c r="A5815">
        <v>10</v>
      </c>
      <c r="B5815" t="s">
        <v>248</v>
      </c>
      <c r="C5815">
        <v>20200210</v>
      </c>
      <c r="D5815">
        <v>99.505887300252297</v>
      </c>
    </row>
    <row r="5816" spans="1:4" x14ac:dyDescent="0.3">
      <c r="A5816">
        <v>10</v>
      </c>
      <c r="B5816" t="s">
        <v>248</v>
      </c>
      <c r="C5816">
        <v>20200211</v>
      </c>
      <c r="D5816">
        <v>99.587846257068904</v>
      </c>
    </row>
    <row r="5817" spans="1:4" x14ac:dyDescent="0.3">
      <c r="A5817">
        <v>10</v>
      </c>
      <c r="B5817" t="s">
        <v>248</v>
      </c>
      <c r="C5817">
        <v>20200212</v>
      </c>
      <c r="D5817">
        <v>99.567748764996395</v>
      </c>
    </row>
    <row r="5818" spans="1:4" x14ac:dyDescent="0.3">
      <c r="A5818">
        <v>10</v>
      </c>
      <c r="B5818" t="s">
        <v>248</v>
      </c>
      <c r="C5818">
        <v>20200213</v>
      </c>
      <c r="D5818">
        <v>99.581729964865303</v>
      </c>
    </row>
    <row r="5819" spans="1:4" x14ac:dyDescent="0.3">
      <c r="A5819">
        <v>10</v>
      </c>
      <c r="B5819" t="s">
        <v>248</v>
      </c>
      <c r="C5819">
        <v>20200214</v>
      </c>
      <c r="D5819">
        <v>99.594731509625106</v>
      </c>
    </row>
    <row r="5820" spans="1:4" x14ac:dyDescent="0.3">
      <c r="A5820">
        <v>10</v>
      </c>
      <c r="B5820" t="s">
        <v>248</v>
      </c>
      <c r="C5820">
        <v>20200215</v>
      </c>
      <c r="D5820">
        <v>99.588477366255105</v>
      </c>
    </row>
    <row r="5821" spans="1:4" x14ac:dyDescent="0.3">
      <c r="A5821">
        <v>10</v>
      </c>
      <c r="B5821" t="s">
        <v>248</v>
      </c>
      <c r="C5821">
        <v>20200216</v>
      </c>
      <c r="D5821">
        <v>99.580871238147495</v>
      </c>
    </row>
    <row r="5822" spans="1:4" x14ac:dyDescent="0.3">
      <c r="A5822">
        <v>10</v>
      </c>
      <c r="B5822" t="s">
        <v>248</v>
      </c>
      <c r="C5822">
        <v>20200217</v>
      </c>
      <c r="D5822">
        <v>99.566595510705696</v>
      </c>
    </row>
    <row r="5823" spans="1:4" x14ac:dyDescent="0.3">
      <c r="A5823">
        <v>10</v>
      </c>
      <c r="B5823" t="s">
        <v>248</v>
      </c>
      <c r="C5823">
        <v>20200218</v>
      </c>
      <c r="D5823">
        <v>99.599260172626302</v>
      </c>
    </row>
    <row r="5824" spans="1:4" x14ac:dyDescent="0.3">
      <c r="A5824">
        <v>10</v>
      </c>
      <c r="B5824" t="s">
        <v>248</v>
      </c>
      <c r="C5824">
        <v>20200219</v>
      </c>
      <c r="D5824">
        <v>99.581318551715995</v>
      </c>
    </row>
    <row r="5825" spans="1:4" x14ac:dyDescent="0.3">
      <c r="A5825">
        <v>10</v>
      </c>
      <c r="B5825" t="s">
        <v>248</v>
      </c>
      <c r="C5825">
        <v>20200220</v>
      </c>
      <c r="D5825">
        <v>99.595187225908006</v>
      </c>
    </row>
    <row r="5826" spans="1:4" x14ac:dyDescent="0.3">
      <c r="A5826">
        <v>10</v>
      </c>
      <c r="B5826" t="s">
        <v>248</v>
      </c>
      <c r="C5826">
        <v>20200221</v>
      </c>
      <c r="D5826">
        <v>99.571068575411502</v>
      </c>
    </row>
    <row r="5827" spans="1:4" x14ac:dyDescent="0.3">
      <c r="A5827">
        <v>10</v>
      </c>
      <c r="B5827" t="s">
        <v>248</v>
      </c>
      <c r="C5827">
        <v>20200222</v>
      </c>
      <c r="D5827">
        <v>99.5828936127443</v>
      </c>
    </row>
    <row r="5828" spans="1:4" x14ac:dyDescent="0.3">
      <c r="A5828">
        <v>10</v>
      </c>
      <c r="B5828" t="s">
        <v>248</v>
      </c>
      <c r="C5828">
        <v>20200223</v>
      </c>
      <c r="D5828">
        <v>99.560229445506593</v>
      </c>
    </row>
    <row r="5829" spans="1:4" x14ac:dyDescent="0.3">
      <c r="A5829">
        <v>10</v>
      </c>
      <c r="B5829" t="s">
        <v>248</v>
      </c>
      <c r="C5829">
        <v>20200224</v>
      </c>
      <c r="D5829">
        <v>99.520626872551205</v>
      </c>
    </row>
    <row r="5830" spans="1:4" x14ac:dyDescent="0.3">
      <c r="A5830">
        <v>10</v>
      </c>
      <c r="B5830" t="s">
        <v>248</v>
      </c>
      <c r="C5830">
        <v>20200225</v>
      </c>
      <c r="D5830">
        <v>99.555046477818394</v>
      </c>
    </row>
    <row r="5831" spans="1:4" x14ac:dyDescent="0.3">
      <c r="A5831">
        <v>10</v>
      </c>
      <c r="B5831" t="s">
        <v>248</v>
      </c>
      <c r="C5831">
        <v>20200226</v>
      </c>
      <c r="D5831">
        <v>99.578095035158697</v>
      </c>
    </row>
    <row r="5832" spans="1:4" x14ac:dyDescent="0.3">
      <c r="A5832">
        <v>10</v>
      </c>
      <c r="B5832" t="s">
        <v>248</v>
      </c>
      <c r="C5832">
        <v>20200227</v>
      </c>
      <c r="D5832">
        <v>99.564985431115801</v>
      </c>
    </row>
    <row r="5833" spans="1:4" x14ac:dyDescent="0.3">
      <c r="A5833">
        <v>10</v>
      </c>
      <c r="B5833" t="s">
        <v>248</v>
      </c>
      <c r="C5833">
        <v>20200228</v>
      </c>
      <c r="D5833">
        <v>99.575093320625797</v>
      </c>
    </row>
    <row r="5834" spans="1:4" x14ac:dyDescent="0.3">
      <c r="A5834">
        <v>10</v>
      </c>
      <c r="B5834" t="s">
        <v>248</v>
      </c>
      <c r="C5834">
        <v>20200229</v>
      </c>
      <c r="D5834">
        <v>99.578427649069496</v>
      </c>
    </row>
    <row r="5835" spans="1:4" x14ac:dyDescent="0.3">
      <c r="A5835">
        <v>10</v>
      </c>
      <c r="B5835" t="s">
        <v>248</v>
      </c>
      <c r="C5835">
        <v>20200301</v>
      </c>
      <c r="D5835">
        <v>99.577052380435902</v>
      </c>
    </row>
    <row r="5836" spans="1:4" x14ac:dyDescent="0.3">
      <c r="A5836">
        <v>10</v>
      </c>
      <c r="B5836" t="s">
        <v>248</v>
      </c>
      <c r="C5836">
        <v>20200302</v>
      </c>
      <c r="D5836">
        <v>99.564375605033803</v>
      </c>
    </row>
    <row r="5837" spans="1:4" x14ac:dyDescent="0.3">
      <c r="A5837">
        <v>10</v>
      </c>
      <c r="B5837" t="s">
        <v>248</v>
      </c>
      <c r="C5837">
        <v>20200303</v>
      </c>
      <c r="D5837">
        <v>99.607882565855604</v>
      </c>
    </row>
    <row r="5838" spans="1:4" x14ac:dyDescent="0.3">
      <c r="A5838">
        <v>10</v>
      </c>
      <c r="B5838" t="s">
        <v>248</v>
      </c>
      <c r="C5838">
        <v>20200304</v>
      </c>
      <c r="D5838">
        <v>99.602385685884599</v>
      </c>
    </row>
    <row r="5839" spans="1:4" x14ac:dyDescent="0.3">
      <c r="A5839">
        <v>10</v>
      </c>
      <c r="B5839" t="s">
        <v>248</v>
      </c>
      <c r="C5839">
        <v>20200305</v>
      </c>
      <c r="D5839">
        <v>99.600930115636004</v>
      </c>
    </row>
    <row r="5840" spans="1:4" x14ac:dyDescent="0.3">
      <c r="A5840">
        <v>10</v>
      </c>
      <c r="B5840" t="s">
        <v>248</v>
      </c>
      <c r="C5840">
        <v>20200306</v>
      </c>
      <c r="D5840">
        <v>99.606154973438294</v>
      </c>
    </row>
    <row r="5841" spans="1:4" x14ac:dyDescent="0.3">
      <c r="A5841">
        <v>10</v>
      </c>
      <c r="B5841" t="s">
        <v>248</v>
      </c>
      <c r="C5841">
        <v>20200307</v>
      </c>
      <c r="D5841">
        <v>99.580676159692402</v>
      </c>
    </row>
    <row r="5842" spans="1:4" x14ac:dyDescent="0.3">
      <c r="A5842">
        <v>10</v>
      </c>
      <c r="B5842" t="s">
        <v>248</v>
      </c>
      <c r="C5842">
        <v>20200308</v>
      </c>
      <c r="D5842">
        <v>99.583379317956002</v>
      </c>
    </row>
    <row r="5843" spans="1:4" x14ac:dyDescent="0.3">
      <c r="A5843">
        <v>10</v>
      </c>
      <c r="B5843" t="s">
        <v>248</v>
      </c>
      <c r="C5843">
        <v>20200309</v>
      </c>
      <c r="D5843">
        <v>99.601624950858294</v>
      </c>
    </row>
    <row r="5844" spans="1:4" x14ac:dyDescent="0.3">
      <c r="A5844">
        <v>10</v>
      </c>
      <c r="B5844" t="s">
        <v>248</v>
      </c>
      <c r="C5844">
        <v>20200310</v>
      </c>
      <c r="D5844">
        <v>99.606066067612403</v>
      </c>
    </row>
    <row r="5845" spans="1:4" x14ac:dyDescent="0.3">
      <c r="A5845">
        <v>10</v>
      </c>
      <c r="B5845" t="s">
        <v>248</v>
      </c>
      <c r="C5845">
        <v>20200311</v>
      </c>
      <c r="D5845">
        <v>99.612121818773304</v>
      </c>
    </row>
    <row r="5846" spans="1:4" x14ac:dyDescent="0.3">
      <c r="A5846">
        <v>10</v>
      </c>
      <c r="B5846" t="s">
        <v>248</v>
      </c>
      <c r="C5846">
        <v>20200312</v>
      </c>
      <c r="D5846">
        <v>99.616867587485899</v>
      </c>
    </row>
    <row r="5847" spans="1:4" x14ac:dyDescent="0.3">
      <c r="A5847">
        <v>10</v>
      </c>
      <c r="B5847" t="s">
        <v>248</v>
      </c>
      <c r="C5847">
        <v>20200313</v>
      </c>
      <c r="D5847">
        <v>99.620921305182307</v>
      </c>
    </row>
    <row r="5848" spans="1:4" x14ac:dyDescent="0.3">
      <c r="A5848">
        <v>10</v>
      </c>
      <c r="B5848" t="s">
        <v>248</v>
      </c>
      <c r="C5848">
        <v>20200314</v>
      </c>
      <c r="D5848">
        <v>99.593439271443103</v>
      </c>
    </row>
    <row r="5849" spans="1:4" x14ac:dyDescent="0.3">
      <c r="A5849">
        <v>10</v>
      </c>
      <c r="B5849" t="s">
        <v>248</v>
      </c>
      <c r="C5849">
        <v>20200315</v>
      </c>
      <c r="D5849">
        <v>99.607712024963703</v>
      </c>
    </row>
    <row r="5850" spans="1:4" x14ac:dyDescent="0.3">
      <c r="A5850">
        <v>10</v>
      </c>
      <c r="B5850" t="s">
        <v>248</v>
      </c>
      <c r="C5850">
        <v>20200316</v>
      </c>
      <c r="D5850">
        <v>99.630811996438396</v>
      </c>
    </row>
    <row r="5851" spans="1:4" x14ac:dyDescent="0.3">
      <c r="A5851">
        <v>10</v>
      </c>
      <c r="B5851" t="s">
        <v>248</v>
      </c>
      <c r="C5851">
        <v>20200317</v>
      </c>
      <c r="D5851">
        <v>99.631454896078793</v>
      </c>
    </row>
    <row r="5852" spans="1:4" x14ac:dyDescent="0.3">
      <c r="A5852">
        <v>10</v>
      </c>
      <c r="B5852" t="s">
        <v>248</v>
      </c>
      <c r="C5852">
        <v>20200318</v>
      </c>
      <c r="D5852">
        <v>99.633412442786906</v>
      </c>
    </row>
    <row r="5853" spans="1:4" x14ac:dyDescent="0.3">
      <c r="A5853">
        <v>10</v>
      </c>
      <c r="B5853" t="s">
        <v>248</v>
      </c>
      <c r="C5853">
        <v>20200319</v>
      </c>
      <c r="D5853">
        <v>99.641479937467395</v>
      </c>
    </row>
    <row r="5854" spans="1:4" x14ac:dyDescent="0.3">
      <c r="A5854">
        <v>10</v>
      </c>
      <c r="B5854" t="s">
        <v>248</v>
      </c>
      <c r="C5854">
        <v>20200320</v>
      </c>
      <c r="D5854">
        <v>99.646294316031899</v>
      </c>
    </row>
    <row r="5855" spans="1:4" x14ac:dyDescent="0.3">
      <c r="A5855">
        <v>10</v>
      </c>
      <c r="B5855" t="s">
        <v>248</v>
      </c>
      <c r="C5855">
        <v>20200321</v>
      </c>
      <c r="D5855">
        <v>99.638205499276395</v>
      </c>
    </row>
    <row r="5856" spans="1:4" x14ac:dyDescent="0.3">
      <c r="A5856">
        <v>10</v>
      </c>
      <c r="B5856" t="s">
        <v>248</v>
      </c>
      <c r="C5856">
        <v>20200322</v>
      </c>
      <c r="D5856">
        <v>99.6485536631522</v>
      </c>
    </row>
    <row r="5857" spans="1:4" x14ac:dyDescent="0.3">
      <c r="A5857">
        <v>10</v>
      </c>
      <c r="B5857" t="s">
        <v>248</v>
      </c>
      <c r="C5857">
        <v>20200323</v>
      </c>
      <c r="D5857">
        <v>99.653294643025305</v>
      </c>
    </row>
    <row r="5858" spans="1:4" x14ac:dyDescent="0.3">
      <c r="A5858">
        <v>10</v>
      </c>
      <c r="B5858" t="s">
        <v>248</v>
      </c>
      <c r="C5858">
        <v>20200324</v>
      </c>
      <c r="D5858">
        <v>99.654915127774601</v>
      </c>
    </row>
    <row r="5859" spans="1:4" x14ac:dyDescent="0.3">
      <c r="A5859">
        <v>10</v>
      </c>
      <c r="B5859" t="s">
        <v>248</v>
      </c>
      <c r="C5859">
        <v>20200325</v>
      </c>
      <c r="D5859">
        <v>99.651252906225693</v>
      </c>
    </row>
    <row r="5860" spans="1:4" x14ac:dyDescent="0.3">
      <c r="A5860">
        <v>10</v>
      </c>
      <c r="B5860" t="s">
        <v>248</v>
      </c>
      <c r="C5860">
        <v>20200326</v>
      </c>
      <c r="D5860">
        <v>99.652491998171001</v>
      </c>
    </row>
    <row r="5861" spans="1:4" x14ac:dyDescent="0.3">
      <c r="A5861">
        <v>10</v>
      </c>
      <c r="B5861" t="s">
        <v>248</v>
      </c>
      <c r="C5861">
        <v>20200327</v>
      </c>
      <c r="D5861">
        <v>99.759807846276999</v>
      </c>
    </row>
    <row r="5862" spans="1:4" x14ac:dyDescent="0.3">
      <c r="A5862">
        <v>10</v>
      </c>
      <c r="B5862" t="s">
        <v>248</v>
      </c>
      <c r="C5862">
        <v>20200328</v>
      </c>
      <c r="D5862">
        <v>99.769205407187599</v>
      </c>
    </row>
    <row r="5863" spans="1:4" x14ac:dyDescent="0.3">
      <c r="A5863">
        <v>10</v>
      </c>
      <c r="B5863" t="s">
        <v>248</v>
      </c>
      <c r="C5863">
        <v>20200329</v>
      </c>
      <c r="D5863">
        <v>99.740066839955404</v>
      </c>
    </row>
    <row r="5864" spans="1:4" x14ac:dyDescent="0.3">
      <c r="A5864">
        <v>10</v>
      </c>
      <c r="B5864" t="s">
        <v>248</v>
      </c>
      <c r="C5864">
        <v>20200330</v>
      </c>
      <c r="D5864">
        <v>99.650104968509396</v>
      </c>
    </row>
    <row r="5865" spans="1:4" x14ac:dyDescent="0.3">
      <c r="A5865">
        <v>10</v>
      </c>
      <c r="B5865" t="s">
        <v>248</v>
      </c>
      <c r="C5865">
        <v>20200331</v>
      </c>
      <c r="D5865">
        <v>99.595796281325704</v>
      </c>
    </row>
    <row r="5866" spans="1:4" x14ac:dyDescent="0.3">
      <c r="A5866">
        <v>10</v>
      </c>
      <c r="B5866" t="s">
        <v>248</v>
      </c>
      <c r="C5866">
        <v>20200401</v>
      </c>
      <c r="D5866">
        <v>99.6841803043353</v>
      </c>
    </row>
    <row r="5867" spans="1:4" x14ac:dyDescent="0.3">
      <c r="A5867">
        <v>10</v>
      </c>
      <c r="B5867" t="s">
        <v>248</v>
      </c>
      <c r="C5867">
        <v>20200402</v>
      </c>
      <c r="D5867">
        <v>99.656786271450798</v>
      </c>
    </row>
    <row r="5868" spans="1:4" x14ac:dyDescent="0.3">
      <c r="A5868">
        <v>10</v>
      </c>
      <c r="B5868" t="s">
        <v>248</v>
      </c>
      <c r="C5868">
        <v>20200403</v>
      </c>
      <c r="D5868">
        <v>99.631737529293602</v>
      </c>
    </row>
    <row r="5869" spans="1:4" x14ac:dyDescent="0.3">
      <c r="A5869">
        <v>10</v>
      </c>
      <c r="B5869" t="s">
        <v>248</v>
      </c>
      <c r="C5869">
        <v>20200404</v>
      </c>
      <c r="D5869">
        <v>99.656239257476798</v>
      </c>
    </row>
    <row r="5870" spans="1:4" x14ac:dyDescent="0.3">
      <c r="A5870">
        <v>10</v>
      </c>
      <c r="B5870" t="s">
        <v>248</v>
      </c>
      <c r="C5870">
        <v>20200405</v>
      </c>
      <c r="D5870">
        <v>99.672369858026897</v>
      </c>
    </row>
    <row r="5871" spans="1:4" x14ac:dyDescent="0.3">
      <c r="A5871">
        <v>10</v>
      </c>
      <c r="B5871" t="s">
        <v>248</v>
      </c>
      <c r="C5871">
        <v>20200406</v>
      </c>
      <c r="D5871">
        <v>99.607072691552005</v>
      </c>
    </row>
    <row r="5872" spans="1:4" x14ac:dyDescent="0.3">
      <c r="A5872">
        <v>10</v>
      </c>
      <c r="B5872" t="s">
        <v>248</v>
      </c>
      <c r="C5872">
        <v>20200407</v>
      </c>
      <c r="D5872">
        <v>99.6851633215269</v>
      </c>
    </row>
    <row r="5873" spans="1:4" x14ac:dyDescent="0.3">
      <c r="A5873">
        <v>10</v>
      </c>
      <c r="B5873" t="s">
        <v>248</v>
      </c>
      <c r="C5873">
        <v>20200408</v>
      </c>
      <c r="D5873">
        <v>99.704641350210906</v>
      </c>
    </row>
    <row r="5874" spans="1:4" x14ac:dyDescent="0.3">
      <c r="A5874">
        <v>10</v>
      </c>
      <c r="B5874" t="s">
        <v>248</v>
      </c>
      <c r="C5874">
        <v>20200409</v>
      </c>
      <c r="D5874">
        <v>99.740932642486996</v>
      </c>
    </row>
    <row r="5875" spans="1:4" x14ac:dyDescent="0.3">
      <c r="A5875">
        <v>10</v>
      </c>
      <c r="B5875" t="s">
        <v>248</v>
      </c>
      <c r="C5875">
        <v>20200410</v>
      </c>
      <c r="D5875">
        <v>99.825935596170496</v>
      </c>
    </row>
    <row r="5876" spans="1:4" x14ac:dyDescent="0.3">
      <c r="A5876">
        <v>10</v>
      </c>
      <c r="B5876" t="s">
        <v>248</v>
      </c>
      <c r="C5876">
        <v>20200411</v>
      </c>
      <c r="D5876">
        <v>99.774164408310696</v>
      </c>
    </row>
    <row r="5877" spans="1:4" x14ac:dyDescent="0.3">
      <c r="A5877">
        <v>10</v>
      </c>
      <c r="B5877" t="s">
        <v>248</v>
      </c>
      <c r="C5877">
        <v>20200412</v>
      </c>
      <c r="D5877">
        <v>99.774368231046907</v>
      </c>
    </row>
    <row r="5878" spans="1:4" x14ac:dyDescent="0.3">
      <c r="A5878">
        <v>10</v>
      </c>
      <c r="B5878" t="s">
        <v>248</v>
      </c>
      <c r="C5878">
        <v>20200413</v>
      </c>
      <c r="D5878">
        <v>99.854932301740803</v>
      </c>
    </row>
    <row r="5879" spans="1:4" x14ac:dyDescent="0.3">
      <c r="A5879">
        <v>10</v>
      </c>
      <c r="B5879" t="s">
        <v>248</v>
      </c>
      <c r="C5879">
        <v>20200414</v>
      </c>
      <c r="D5879">
        <v>99.902486591906396</v>
      </c>
    </row>
    <row r="5880" spans="1:4" x14ac:dyDescent="0.3">
      <c r="A5880">
        <v>10</v>
      </c>
      <c r="B5880" t="s">
        <v>248</v>
      </c>
      <c r="C5880">
        <v>20200415</v>
      </c>
      <c r="D5880">
        <v>99.850968703427696</v>
      </c>
    </row>
    <row r="5881" spans="1:4" x14ac:dyDescent="0.3">
      <c r="A5881">
        <v>10</v>
      </c>
      <c r="B5881" t="s">
        <v>248</v>
      </c>
      <c r="C5881">
        <v>20200416</v>
      </c>
      <c r="D5881">
        <v>99.793920659453804</v>
      </c>
    </row>
    <row r="5882" spans="1:4" x14ac:dyDescent="0.3">
      <c r="A5882">
        <v>10</v>
      </c>
      <c r="B5882" t="s">
        <v>248</v>
      </c>
      <c r="C5882">
        <v>20200417</v>
      </c>
      <c r="D5882">
        <v>99.787573021773696</v>
      </c>
    </row>
    <row r="5883" spans="1:4" x14ac:dyDescent="0.3">
      <c r="A5883">
        <v>10</v>
      </c>
      <c r="B5883" t="s">
        <v>248</v>
      </c>
      <c r="C5883">
        <v>20200418</v>
      </c>
      <c r="D5883">
        <v>99.729437229437195</v>
      </c>
    </row>
    <row r="5884" spans="1:4" x14ac:dyDescent="0.3">
      <c r="A5884">
        <v>10</v>
      </c>
      <c r="B5884" t="s">
        <v>248</v>
      </c>
      <c r="C5884">
        <v>20200419</v>
      </c>
      <c r="D5884">
        <v>99.556786703601105</v>
      </c>
    </row>
    <row r="5885" spans="1:4" x14ac:dyDescent="0.3">
      <c r="A5885">
        <v>10</v>
      </c>
      <c r="B5885" t="s">
        <v>248</v>
      </c>
      <c r="C5885">
        <v>20200420</v>
      </c>
      <c r="D5885">
        <v>99.653579676674298</v>
      </c>
    </row>
    <row r="5886" spans="1:4" x14ac:dyDescent="0.3">
      <c r="A5886">
        <v>10</v>
      </c>
      <c r="B5886" t="s">
        <v>248</v>
      </c>
      <c r="C5886">
        <v>20200421</v>
      </c>
      <c r="D5886">
        <v>99.702203692674203</v>
      </c>
    </row>
    <row r="5887" spans="1:4" x14ac:dyDescent="0.3">
      <c r="A5887">
        <v>10</v>
      </c>
      <c r="B5887" t="s">
        <v>248</v>
      </c>
      <c r="C5887">
        <v>20200422</v>
      </c>
      <c r="D5887">
        <v>99.639855942376897</v>
      </c>
    </row>
    <row r="5888" spans="1:4" x14ac:dyDescent="0.3">
      <c r="A5888">
        <v>10</v>
      </c>
      <c r="B5888" t="s">
        <v>248</v>
      </c>
      <c r="C5888">
        <v>20200423</v>
      </c>
      <c r="D5888">
        <v>99.641148325358799</v>
      </c>
    </row>
    <row r="5889" spans="1:4" x14ac:dyDescent="0.3">
      <c r="A5889">
        <v>10</v>
      </c>
      <c r="B5889" t="s">
        <v>248</v>
      </c>
      <c r="C5889">
        <v>20200424</v>
      </c>
      <c r="D5889">
        <v>99.674267100977204</v>
      </c>
    </row>
    <row r="5890" spans="1:4" x14ac:dyDescent="0.3">
      <c r="A5890">
        <v>10</v>
      </c>
      <c r="B5890" t="s">
        <v>248</v>
      </c>
      <c r="C5890">
        <v>20200425</v>
      </c>
      <c r="D5890">
        <v>99.608610567514603</v>
      </c>
    </row>
    <row r="5891" spans="1:4" x14ac:dyDescent="0.3">
      <c r="A5891">
        <v>10</v>
      </c>
      <c r="B5891" t="s">
        <v>248</v>
      </c>
      <c r="C5891">
        <v>20200426</v>
      </c>
      <c r="D5891">
        <v>99.537953795379494</v>
      </c>
    </row>
    <row r="5892" spans="1:4" x14ac:dyDescent="0.3">
      <c r="A5892">
        <v>10</v>
      </c>
      <c r="B5892" t="s">
        <v>248</v>
      </c>
      <c r="C5892">
        <v>20200427</v>
      </c>
      <c r="D5892">
        <v>99.854545454545402</v>
      </c>
    </row>
    <row r="5893" spans="1:4" x14ac:dyDescent="0.3">
      <c r="A5893">
        <v>10</v>
      </c>
      <c r="B5893" t="s">
        <v>248</v>
      </c>
      <c r="C5893">
        <v>20200428</v>
      </c>
      <c r="D5893">
        <v>99.9273783587509</v>
      </c>
    </row>
    <row r="5894" spans="1:4" x14ac:dyDescent="0.3">
      <c r="A5894">
        <v>10</v>
      </c>
      <c r="B5894" t="s">
        <v>248</v>
      </c>
      <c r="C5894">
        <v>20200429</v>
      </c>
      <c r="D5894">
        <v>99.858055358410198</v>
      </c>
    </row>
    <row r="5895" spans="1:4" x14ac:dyDescent="0.3">
      <c r="A5895">
        <v>10</v>
      </c>
      <c r="B5895" t="s">
        <v>248</v>
      </c>
      <c r="C5895">
        <v>20200430</v>
      </c>
      <c r="D5895">
        <v>99.924127465857296</v>
      </c>
    </row>
    <row r="5896" spans="1:4" x14ac:dyDescent="0.3">
      <c r="A5896">
        <v>10</v>
      </c>
      <c r="B5896" t="s">
        <v>248</v>
      </c>
      <c r="C5896">
        <v>20200501</v>
      </c>
      <c r="D5896">
        <v>99.789768745620094</v>
      </c>
    </row>
    <row r="5897" spans="1:4" x14ac:dyDescent="0.3">
      <c r="A5897">
        <v>10</v>
      </c>
      <c r="B5897" t="s">
        <v>248</v>
      </c>
      <c r="C5897">
        <v>20200502</v>
      </c>
      <c r="D5897">
        <v>99.924299772899303</v>
      </c>
    </row>
    <row r="5898" spans="1:4" x14ac:dyDescent="0.3">
      <c r="A5898">
        <v>10</v>
      </c>
      <c r="B5898" t="s">
        <v>248</v>
      </c>
      <c r="C5898">
        <v>20200503</v>
      </c>
      <c r="D5898">
        <v>99.9228989976869</v>
      </c>
    </row>
    <row r="5899" spans="1:4" x14ac:dyDescent="0.3">
      <c r="A5899">
        <v>10</v>
      </c>
      <c r="B5899" t="s">
        <v>248</v>
      </c>
      <c r="C5899">
        <v>20200504</v>
      </c>
      <c r="D5899">
        <v>99.680511182108603</v>
      </c>
    </row>
    <row r="5900" spans="1:4" x14ac:dyDescent="0.3">
      <c r="A5900">
        <v>10</v>
      </c>
      <c r="B5900" t="s">
        <v>248</v>
      </c>
      <c r="C5900">
        <v>20200505</v>
      </c>
      <c r="D5900">
        <v>99.917627677100498</v>
      </c>
    </row>
    <row r="5901" spans="1:4" x14ac:dyDescent="0.3">
      <c r="A5901">
        <v>10</v>
      </c>
      <c r="B5901" t="s">
        <v>248</v>
      </c>
      <c r="C5901">
        <v>20200506</v>
      </c>
      <c r="D5901">
        <v>99.915397631133601</v>
      </c>
    </row>
    <row r="5902" spans="1:4" x14ac:dyDescent="0.3">
      <c r="A5902">
        <v>10</v>
      </c>
      <c r="B5902" t="s">
        <v>248</v>
      </c>
      <c r="C5902">
        <v>20200507</v>
      </c>
      <c r="D5902">
        <v>99.827288428324707</v>
      </c>
    </row>
    <row r="5903" spans="1:4" x14ac:dyDescent="0.3">
      <c r="A5903">
        <v>10</v>
      </c>
      <c r="B5903" t="s">
        <v>248</v>
      </c>
      <c r="C5903">
        <v>20200508</v>
      </c>
      <c r="D5903">
        <v>99.573742540494393</v>
      </c>
    </row>
    <row r="5904" spans="1:4" x14ac:dyDescent="0.3">
      <c r="A5904">
        <v>10</v>
      </c>
      <c r="B5904" t="s">
        <v>248</v>
      </c>
      <c r="C5904">
        <v>20200509</v>
      </c>
      <c r="D5904">
        <v>99.816007359705594</v>
      </c>
    </row>
    <row r="5905" spans="1:4" x14ac:dyDescent="0.3">
      <c r="A5905">
        <v>10</v>
      </c>
      <c r="B5905" t="s">
        <v>248</v>
      </c>
      <c r="C5905">
        <v>20200510</v>
      </c>
      <c r="D5905">
        <v>99.911268855368206</v>
      </c>
    </row>
    <row r="5906" spans="1:4" x14ac:dyDescent="0.3">
      <c r="A5906">
        <v>10</v>
      </c>
      <c r="B5906" t="s">
        <v>248</v>
      </c>
      <c r="C5906">
        <v>20200511</v>
      </c>
      <c r="D5906">
        <v>99.527410207939496</v>
      </c>
    </row>
    <row r="5907" spans="1:4" x14ac:dyDescent="0.3">
      <c r="A5907">
        <v>10</v>
      </c>
      <c r="B5907" t="s">
        <v>248</v>
      </c>
      <c r="C5907">
        <v>20200512</v>
      </c>
      <c r="D5907">
        <v>99.715370018975307</v>
      </c>
    </row>
    <row r="5908" spans="1:4" x14ac:dyDescent="0.3">
      <c r="A5908">
        <v>10</v>
      </c>
      <c r="B5908" t="s">
        <v>248</v>
      </c>
      <c r="C5908">
        <v>20200513</v>
      </c>
      <c r="D5908">
        <v>99.700598802395206</v>
      </c>
    </row>
    <row r="5909" spans="1:4" x14ac:dyDescent="0.3">
      <c r="A5909">
        <v>10</v>
      </c>
      <c r="B5909" t="s">
        <v>248</v>
      </c>
      <c r="C5909">
        <v>20200514</v>
      </c>
      <c r="D5909">
        <v>99.702970297029694</v>
      </c>
    </row>
    <row r="5910" spans="1:4" x14ac:dyDescent="0.3">
      <c r="A5910">
        <v>10</v>
      </c>
      <c r="B5910" t="s">
        <v>248</v>
      </c>
      <c r="C5910">
        <v>20200515</v>
      </c>
      <c r="D5910">
        <v>99.709020368574201</v>
      </c>
    </row>
    <row r="5911" spans="1:4" x14ac:dyDescent="0.3">
      <c r="A5911">
        <v>10</v>
      </c>
      <c r="B5911" t="s">
        <v>248</v>
      </c>
      <c r="C5911">
        <v>20200516</v>
      </c>
      <c r="D5911">
        <v>99.705304518663993</v>
      </c>
    </row>
    <row r="5912" spans="1:4" x14ac:dyDescent="0.3">
      <c r="A5912">
        <v>10</v>
      </c>
      <c r="B5912" t="s">
        <v>248</v>
      </c>
      <c r="C5912">
        <v>20200517</v>
      </c>
      <c r="D5912">
        <v>99.713740458015195</v>
      </c>
    </row>
    <row r="5913" spans="1:4" x14ac:dyDescent="0.3">
      <c r="A5913">
        <v>10</v>
      </c>
      <c r="B5913" t="s">
        <v>248</v>
      </c>
      <c r="C5913">
        <v>20200518</v>
      </c>
      <c r="D5913">
        <v>99.623706491063004</v>
      </c>
    </row>
    <row r="5914" spans="1:4" x14ac:dyDescent="0.3">
      <c r="A5914">
        <v>10</v>
      </c>
      <c r="B5914" t="s">
        <v>248</v>
      </c>
      <c r="C5914">
        <v>20200519</v>
      </c>
      <c r="D5914">
        <v>99.901088031651796</v>
      </c>
    </row>
    <row r="5915" spans="1:4" x14ac:dyDescent="0.3">
      <c r="A5915">
        <v>10</v>
      </c>
      <c r="B5915" t="s">
        <v>248</v>
      </c>
      <c r="C5915">
        <v>20200520</v>
      </c>
      <c r="D5915">
        <v>99.905749293119698</v>
      </c>
    </row>
    <row r="5916" spans="1:4" x14ac:dyDescent="0.3">
      <c r="A5916">
        <v>10</v>
      </c>
      <c r="B5916" t="s">
        <v>248</v>
      </c>
      <c r="C5916">
        <v>20200521</v>
      </c>
      <c r="D5916">
        <v>99.999899999999997</v>
      </c>
    </row>
    <row r="5917" spans="1:4" x14ac:dyDescent="0.3">
      <c r="A5917">
        <v>10</v>
      </c>
      <c r="B5917" t="s">
        <v>248</v>
      </c>
      <c r="C5917">
        <v>20200522</v>
      </c>
      <c r="D5917">
        <v>99.807135969141697</v>
      </c>
    </row>
    <row r="5918" spans="1:4" x14ac:dyDescent="0.3">
      <c r="A5918">
        <v>10</v>
      </c>
      <c r="B5918" t="s">
        <v>248</v>
      </c>
      <c r="C5918">
        <v>20200523</v>
      </c>
      <c r="D5918">
        <v>99.900695134061493</v>
      </c>
    </row>
    <row r="5919" spans="1:4" x14ac:dyDescent="0.3">
      <c r="A5919">
        <v>10</v>
      </c>
      <c r="B5919" t="s">
        <v>248</v>
      </c>
      <c r="C5919">
        <v>20200524</v>
      </c>
      <c r="D5919">
        <v>99.907749077490706</v>
      </c>
    </row>
    <row r="5920" spans="1:4" x14ac:dyDescent="0.3">
      <c r="A5920">
        <v>10</v>
      </c>
      <c r="B5920" t="s">
        <v>248</v>
      </c>
      <c r="C5920">
        <v>20200525</v>
      </c>
      <c r="D5920">
        <v>99.906803355079205</v>
      </c>
    </row>
    <row r="5921" spans="1:4" x14ac:dyDescent="0.3">
      <c r="A5921">
        <v>10</v>
      </c>
      <c r="B5921" t="s">
        <v>248</v>
      </c>
      <c r="C5921">
        <v>20200526</v>
      </c>
      <c r="D5921">
        <v>99.701195219123505</v>
      </c>
    </row>
    <row r="5922" spans="1:4" x14ac:dyDescent="0.3">
      <c r="A5922">
        <v>10</v>
      </c>
      <c r="B5922" t="s">
        <v>248</v>
      </c>
      <c r="C5922">
        <v>20200527</v>
      </c>
      <c r="D5922">
        <v>99.797775530839203</v>
      </c>
    </row>
    <row r="5923" spans="1:4" x14ac:dyDescent="0.3">
      <c r="A5923">
        <v>10</v>
      </c>
      <c r="B5923" t="s">
        <v>248</v>
      </c>
      <c r="C5923">
        <v>20200528</v>
      </c>
      <c r="D5923">
        <v>99.896049896049902</v>
      </c>
    </row>
    <row r="5924" spans="1:4" x14ac:dyDescent="0.3">
      <c r="A5924">
        <v>10</v>
      </c>
      <c r="B5924" t="s">
        <v>248</v>
      </c>
      <c r="C5924">
        <v>20200529</v>
      </c>
      <c r="D5924">
        <v>99.891304347825994</v>
      </c>
    </row>
    <row r="5925" spans="1:4" x14ac:dyDescent="0.3">
      <c r="A5925">
        <v>10</v>
      </c>
      <c r="B5925" t="s">
        <v>248</v>
      </c>
      <c r="C5925">
        <v>20200530</v>
      </c>
      <c r="D5925">
        <v>99.999899999999997</v>
      </c>
    </row>
    <row r="5926" spans="1:4" x14ac:dyDescent="0.3">
      <c r="A5926">
        <v>10</v>
      </c>
      <c r="B5926" t="s">
        <v>248</v>
      </c>
      <c r="C5926">
        <v>20200531</v>
      </c>
      <c r="D5926">
        <v>99.999899999999997</v>
      </c>
    </row>
    <row r="5927" spans="1:4" x14ac:dyDescent="0.3">
      <c r="A5927">
        <v>10</v>
      </c>
      <c r="B5927" t="s">
        <v>248</v>
      </c>
      <c r="C5927">
        <v>20200601</v>
      </c>
      <c r="D5927">
        <v>99.999899999999997</v>
      </c>
    </row>
    <row r="5928" spans="1:4" x14ac:dyDescent="0.3">
      <c r="A5928">
        <v>10</v>
      </c>
      <c r="B5928" t="s">
        <v>248</v>
      </c>
      <c r="C5928">
        <v>20200602</v>
      </c>
      <c r="D5928">
        <v>99.999899999999997</v>
      </c>
    </row>
    <row r="5929" spans="1:4" x14ac:dyDescent="0.3">
      <c r="A5929">
        <v>10</v>
      </c>
      <c r="B5929" t="s">
        <v>248</v>
      </c>
      <c r="C5929">
        <v>20200603</v>
      </c>
      <c r="D5929">
        <v>99.999899999999997</v>
      </c>
    </row>
    <row r="5930" spans="1:4" x14ac:dyDescent="0.3">
      <c r="A5930">
        <v>10</v>
      </c>
      <c r="B5930" t="s">
        <v>248</v>
      </c>
      <c r="C5930">
        <v>20200604</v>
      </c>
      <c r="D5930">
        <v>99.766081871344994</v>
      </c>
    </row>
    <row r="5931" spans="1:4" x14ac:dyDescent="0.3">
      <c r="A5931">
        <v>10</v>
      </c>
      <c r="B5931" t="s">
        <v>248</v>
      </c>
      <c r="C5931">
        <v>20200605</v>
      </c>
      <c r="D5931">
        <v>99.877750611246896</v>
      </c>
    </row>
    <row r="5932" spans="1:4" x14ac:dyDescent="0.3">
      <c r="A5932">
        <v>10</v>
      </c>
      <c r="B5932" t="s">
        <v>248</v>
      </c>
      <c r="C5932">
        <v>20200606</v>
      </c>
      <c r="D5932">
        <v>99.760479041916099</v>
      </c>
    </row>
    <row r="5933" spans="1:4" x14ac:dyDescent="0.3">
      <c r="A5933">
        <v>10</v>
      </c>
      <c r="B5933" t="s">
        <v>248</v>
      </c>
      <c r="C5933">
        <v>20200607</v>
      </c>
      <c r="D5933">
        <v>99.766355140186903</v>
      </c>
    </row>
    <row r="5934" spans="1:4" x14ac:dyDescent="0.3">
      <c r="A5934">
        <v>10</v>
      </c>
      <c r="B5934" t="s">
        <v>248</v>
      </c>
      <c r="C5934">
        <v>20200608</v>
      </c>
      <c r="D5934">
        <v>99.745222929936304</v>
      </c>
    </row>
    <row r="5935" spans="1:4" x14ac:dyDescent="0.3">
      <c r="A5935">
        <v>10</v>
      </c>
      <c r="B5935" t="s">
        <v>248</v>
      </c>
      <c r="C5935">
        <v>20200609</v>
      </c>
      <c r="D5935">
        <v>99.446749654218493</v>
      </c>
    </row>
    <row r="5936" spans="1:4" x14ac:dyDescent="0.3">
      <c r="A5936">
        <v>10</v>
      </c>
      <c r="B5936" t="s">
        <v>248</v>
      </c>
      <c r="C5936">
        <v>20200610</v>
      </c>
      <c r="D5936">
        <v>99.583911234396595</v>
      </c>
    </row>
    <row r="5937" spans="1:4" x14ac:dyDescent="0.3">
      <c r="A5937">
        <v>10</v>
      </c>
      <c r="B5937" t="s">
        <v>248</v>
      </c>
      <c r="C5937">
        <v>20200611</v>
      </c>
      <c r="D5937">
        <v>99.613899613899605</v>
      </c>
    </row>
    <row r="5938" spans="1:4" x14ac:dyDescent="0.3">
      <c r="A5938">
        <v>10</v>
      </c>
      <c r="B5938" t="s">
        <v>248</v>
      </c>
      <c r="C5938">
        <v>20200612</v>
      </c>
      <c r="D5938">
        <v>99.708029197080293</v>
      </c>
    </row>
    <row r="5939" spans="1:4" x14ac:dyDescent="0.3">
      <c r="A5939">
        <v>10</v>
      </c>
      <c r="B5939" t="s">
        <v>248</v>
      </c>
      <c r="C5939">
        <v>20200613</v>
      </c>
      <c r="D5939">
        <v>99.858956276445696</v>
      </c>
    </row>
    <row r="5940" spans="1:4" x14ac:dyDescent="0.3">
      <c r="A5940">
        <v>10</v>
      </c>
      <c r="B5940" t="s">
        <v>248</v>
      </c>
      <c r="C5940">
        <v>20200614</v>
      </c>
      <c r="D5940">
        <v>99.724896836313604</v>
      </c>
    </row>
    <row r="5941" spans="1:4" x14ac:dyDescent="0.3">
      <c r="A5941">
        <v>10</v>
      </c>
      <c r="B5941" t="s">
        <v>248</v>
      </c>
      <c r="C5941">
        <v>20200615</v>
      </c>
      <c r="D5941">
        <v>99.7138769670958</v>
      </c>
    </row>
    <row r="5942" spans="1:4" x14ac:dyDescent="0.3">
      <c r="A5942">
        <v>10</v>
      </c>
      <c r="B5942" t="s">
        <v>248</v>
      </c>
      <c r="C5942">
        <v>20200616</v>
      </c>
      <c r="D5942">
        <v>99.849397590361406</v>
      </c>
    </row>
    <row r="5943" spans="1:4" x14ac:dyDescent="0.3">
      <c r="A5943">
        <v>10</v>
      </c>
      <c r="B5943" t="s">
        <v>248</v>
      </c>
      <c r="C5943">
        <v>20200617</v>
      </c>
      <c r="D5943">
        <v>99.8459167950693</v>
      </c>
    </row>
    <row r="5944" spans="1:4" x14ac:dyDescent="0.3">
      <c r="A5944">
        <v>10</v>
      </c>
      <c r="B5944" t="s">
        <v>248</v>
      </c>
      <c r="C5944">
        <v>20200618</v>
      </c>
      <c r="D5944">
        <v>99.841772151898695</v>
      </c>
    </row>
    <row r="5945" spans="1:4" x14ac:dyDescent="0.3">
      <c r="A5945">
        <v>10</v>
      </c>
      <c r="B5945" t="s">
        <v>248</v>
      </c>
      <c r="C5945">
        <v>20200619</v>
      </c>
      <c r="D5945">
        <v>99.999899999999997</v>
      </c>
    </row>
    <row r="5946" spans="1:4" x14ac:dyDescent="0.3">
      <c r="A5946">
        <v>10</v>
      </c>
      <c r="B5946" t="s">
        <v>248</v>
      </c>
      <c r="C5946">
        <v>20200620</v>
      </c>
      <c r="D5946">
        <v>99.999899999999997</v>
      </c>
    </row>
    <row r="5947" spans="1:4" x14ac:dyDescent="0.3">
      <c r="A5947">
        <v>10</v>
      </c>
      <c r="B5947" t="s">
        <v>248</v>
      </c>
      <c r="C5947">
        <v>20200621</v>
      </c>
      <c r="D5947">
        <v>99.999899999999997</v>
      </c>
    </row>
    <row r="5948" spans="1:4" x14ac:dyDescent="0.3">
      <c r="A5948">
        <v>10</v>
      </c>
      <c r="B5948" t="s">
        <v>248</v>
      </c>
      <c r="C5948">
        <v>20200622</v>
      </c>
      <c r="D5948">
        <v>99.999899999999997</v>
      </c>
    </row>
    <row r="5949" spans="1:4" x14ac:dyDescent="0.3">
      <c r="A5949">
        <v>10</v>
      </c>
      <c r="B5949" t="s">
        <v>248</v>
      </c>
      <c r="C5949">
        <v>20200623</v>
      </c>
      <c r="D5949">
        <v>99.831081081080995</v>
      </c>
    </row>
    <row r="5950" spans="1:4" x14ac:dyDescent="0.3">
      <c r="A5950">
        <v>10</v>
      </c>
      <c r="B5950" t="s">
        <v>248</v>
      </c>
      <c r="C5950">
        <v>20200624</v>
      </c>
      <c r="D5950">
        <v>99.414519906323093</v>
      </c>
    </row>
    <row r="5951" spans="1:4" x14ac:dyDescent="0.3">
      <c r="A5951">
        <v>10</v>
      </c>
      <c r="B5951" t="s">
        <v>248</v>
      </c>
      <c r="C5951">
        <v>20200625</v>
      </c>
      <c r="D5951">
        <v>99.607458292443496</v>
      </c>
    </row>
    <row r="5952" spans="1:4" x14ac:dyDescent="0.3">
      <c r="A5952">
        <v>10</v>
      </c>
      <c r="B5952" t="s">
        <v>248</v>
      </c>
      <c r="C5952">
        <v>20200626</v>
      </c>
      <c r="D5952">
        <v>99.441340782122893</v>
      </c>
    </row>
    <row r="5953" spans="1:4" x14ac:dyDescent="0.3">
      <c r="A5953">
        <v>10</v>
      </c>
      <c r="B5953" t="s">
        <v>248</v>
      </c>
      <c r="C5953">
        <v>20200627</v>
      </c>
      <c r="D5953">
        <v>99.591503267973806</v>
      </c>
    </row>
    <row r="5954" spans="1:4" x14ac:dyDescent="0.3">
      <c r="A5954">
        <v>10</v>
      </c>
      <c r="B5954" t="s">
        <v>248</v>
      </c>
      <c r="C5954">
        <v>20200628</v>
      </c>
      <c r="D5954">
        <v>99.577762139338503</v>
      </c>
    </row>
    <row r="5955" spans="1:4" x14ac:dyDescent="0.3">
      <c r="A5955">
        <v>10</v>
      </c>
      <c r="B5955" t="s">
        <v>248</v>
      </c>
      <c r="C5955">
        <v>20200629</v>
      </c>
      <c r="D5955">
        <v>99.829448550312605</v>
      </c>
    </row>
    <row r="5956" spans="1:4" x14ac:dyDescent="0.3">
      <c r="A5956">
        <v>10</v>
      </c>
      <c r="B5956" t="s">
        <v>248</v>
      </c>
      <c r="C5956">
        <v>20200630</v>
      </c>
      <c r="D5956">
        <v>99.742135121196497</v>
      </c>
    </row>
    <row r="5957" spans="1:4" x14ac:dyDescent="0.3">
      <c r="A5957">
        <v>10</v>
      </c>
      <c r="B5957" t="s">
        <v>248</v>
      </c>
      <c r="C5957">
        <v>20200701</v>
      </c>
      <c r="D5957">
        <v>99.790356394129901</v>
      </c>
    </row>
    <row r="5958" spans="1:4" x14ac:dyDescent="0.3">
      <c r="A5958">
        <v>10</v>
      </c>
      <c r="B5958" t="s">
        <v>248</v>
      </c>
      <c r="C5958">
        <v>20200702</v>
      </c>
      <c r="D5958">
        <v>99.679487179487097</v>
      </c>
    </row>
    <row r="5959" spans="1:4" x14ac:dyDescent="0.3">
      <c r="A5959">
        <v>10</v>
      </c>
      <c r="B5959" t="s">
        <v>248</v>
      </c>
      <c r="C5959">
        <v>20200703</v>
      </c>
      <c r="D5959">
        <v>99.948427024239294</v>
      </c>
    </row>
    <row r="5960" spans="1:4" x14ac:dyDescent="0.3">
      <c r="A5960">
        <v>10</v>
      </c>
      <c r="B5960" t="s">
        <v>248</v>
      </c>
      <c r="C5960">
        <v>20200704</v>
      </c>
      <c r="D5960">
        <v>99.841017488076304</v>
      </c>
    </row>
    <row r="5961" spans="1:4" x14ac:dyDescent="0.3">
      <c r="A5961">
        <v>10</v>
      </c>
      <c r="B5961" t="s">
        <v>248</v>
      </c>
      <c r="C5961">
        <v>20200705</v>
      </c>
      <c r="D5961">
        <v>99.907407407407405</v>
      </c>
    </row>
    <row r="5962" spans="1:4" x14ac:dyDescent="0.3">
      <c r="A5962">
        <v>10</v>
      </c>
      <c r="B5962" t="s">
        <v>248</v>
      </c>
      <c r="C5962">
        <v>20200706</v>
      </c>
      <c r="D5962">
        <v>99.999899999999997</v>
      </c>
    </row>
    <row r="5963" spans="1:4" x14ac:dyDescent="0.3">
      <c r="A5963">
        <v>10</v>
      </c>
      <c r="B5963" t="s">
        <v>248</v>
      </c>
      <c r="C5963">
        <v>20200707</v>
      </c>
      <c r="D5963">
        <v>99.900398406374507</v>
      </c>
    </row>
    <row r="5964" spans="1:4" x14ac:dyDescent="0.3">
      <c r="A5964">
        <v>10</v>
      </c>
      <c r="B5964" t="s">
        <v>248</v>
      </c>
      <c r="C5964">
        <v>20200708</v>
      </c>
      <c r="D5964">
        <v>99.688958009331202</v>
      </c>
    </row>
    <row r="5965" spans="1:4" x14ac:dyDescent="0.3">
      <c r="A5965">
        <v>10</v>
      </c>
      <c r="B5965" t="s">
        <v>248</v>
      </c>
      <c r="C5965">
        <v>20200709</v>
      </c>
      <c r="D5965">
        <v>99.727148703956303</v>
      </c>
    </row>
    <row r="5966" spans="1:4" x14ac:dyDescent="0.3">
      <c r="A5966">
        <v>10</v>
      </c>
      <c r="B5966" t="s">
        <v>248</v>
      </c>
      <c r="C5966">
        <v>20200710</v>
      </c>
      <c r="D5966">
        <v>99.516483516483504</v>
      </c>
    </row>
    <row r="5967" spans="1:4" x14ac:dyDescent="0.3">
      <c r="A5967">
        <v>10</v>
      </c>
      <c r="B5967" t="s">
        <v>246</v>
      </c>
      <c r="C5967">
        <v>20200205</v>
      </c>
      <c r="D5967">
        <v>99.196640496622194</v>
      </c>
    </row>
    <row r="5968" spans="1:4" x14ac:dyDescent="0.3">
      <c r="A5968">
        <v>10</v>
      </c>
      <c r="B5968" t="s">
        <v>246</v>
      </c>
      <c r="C5968">
        <v>20200206</v>
      </c>
      <c r="D5968">
        <v>99.304994342977196</v>
      </c>
    </row>
    <row r="5969" spans="1:4" x14ac:dyDescent="0.3">
      <c r="A5969">
        <v>10</v>
      </c>
      <c r="B5969" t="s">
        <v>246</v>
      </c>
      <c r="C5969">
        <v>20200207</v>
      </c>
      <c r="D5969">
        <v>99.341540223303696</v>
      </c>
    </row>
    <row r="5970" spans="1:4" x14ac:dyDescent="0.3">
      <c r="A5970">
        <v>10</v>
      </c>
      <c r="B5970" t="s">
        <v>246</v>
      </c>
      <c r="C5970">
        <v>20200208</v>
      </c>
      <c r="D5970">
        <v>99.432843516370198</v>
      </c>
    </row>
    <row r="5971" spans="1:4" x14ac:dyDescent="0.3">
      <c r="A5971">
        <v>10</v>
      </c>
      <c r="B5971" t="s">
        <v>246</v>
      </c>
      <c r="C5971">
        <v>20200209</v>
      </c>
      <c r="D5971">
        <v>99.430199430199394</v>
      </c>
    </row>
    <row r="5972" spans="1:4" x14ac:dyDescent="0.3">
      <c r="A5972">
        <v>10</v>
      </c>
      <c r="B5972" t="s">
        <v>246</v>
      </c>
      <c r="C5972">
        <v>20200210</v>
      </c>
      <c r="D5972">
        <v>99.495374264087403</v>
      </c>
    </row>
    <row r="5973" spans="1:4" x14ac:dyDescent="0.3">
      <c r="A5973">
        <v>10</v>
      </c>
      <c r="B5973" t="s">
        <v>246</v>
      </c>
      <c r="C5973">
        <v>20200211</v>
      </c>
      <c r="D5973">
        <v>99.568676315537203</v>
      </c>
    </row>
    <row r="5974" spans="1:4" x14ac:dyDescent="0.3">
      <c r="A5974">
        <v>10</v>
      </c>
      <c r="B5974" t="s">
        <v>246</v>
      </c>
      <c r="C5974">
        <v>20200212</v>
      </c>
      <c r="D5974">
        <v>99.585355094838903</v>
      </c>
    </row>
    <row r="5975" spans="1:4" x14ac:dyDescent="0.3">
      <c r="A5975">
        <v>10</v>
      </c>
      <c r="B5975" t="s">
        <v>246</v>
      </c>
      <c r="C5975">
        <v>20200213</v>
      </c>
      <c r="D5975">
        <v>99.564999163459902</v>
      </c>
    </row>
    <row r="5976" spans="1:4" x14ac:dyDescent="0.3">
      <c r="A5976">
        <v>10</v>
      </c>
      <c r="B5976" t="s">
        <v>246</v>
      </c>
      <c r="C5976">
        <v>20200214</v>
      </c>
      <c r="D5976">
        <v>99.540140296180795</v>
      </c>
    </row>
    <row r="5977" spans="1:4" x14ac:dyDescent="0.3">
      <c r="A5977">
        <v>10</v>
      </c>
      <c r="B5977" t="s">
        <v>246</v>
      </c>
      <c r="C5977">
        <v>20200215</v>
      </c>
      <c r="D5977">
        <v>99.566431510875901</v>
      </c>
    </row>
    <row r="5978" spans="1:4" x14ac:dyDescent="0.3">
      <c r="A5978">
        <v>10</v>
      </c>
      <c r="B5978" t="s">
        <v>246</v>
      </c>
      <c r="C5978">
        <v>20200216</v>
      </c>
      <c r="D5978">
        <v>99.587742201456606</v>
      </c>
    </row>
    <row r="5979" spans="1:4" x14ac:dyDescent="0.3">
      <c r="A5979">
        <v>10</v>
      </c>
      <c r="B5979" t="s">
        <v>246</v>
      </c>
      <c r="C5979">
        <v>20200217</v>
      </c>
      <c r="D5979">
        <v>99.586001681868098</v>
      </c>
    </row>
    <row r="5980" spans="1:4" x14ac:dyDescent="0.3">
      <c r="A5980">
        <v>10</v>
      </c>
      <c r="B5980" t="s">
        <v>246</v>
      </c>
      <c r="C5980">
        <v>20200218</v>
      </c>
      <c r="D5980">
        <v>99.611590628853193</v>
      </c>
    </row>
    <row r="5981" spans="1:4" x14ac:dyDescent="0.3">
      <c r="A5981">
        <v>10</v>
      </c>
      <c r="B5981" t="s">
        <v>246</v>
      </c>
      <c r="C5981">
        <v>20200219</v>
      </c>
      <c r="D5981">
        <v>99.604882939199101</v>
      </c>
    </row>
    <row r="5982" spans="1:4" x14ac:dyDescent="0.3">
      <c r="A5982">
        <v>10</v>
      </c>
      <c r="B5982" t="s">
        <v>246</v>
      </c>
      <c r="C5982">
        <v>20200220</v>
      </c>
      <c r="D5982">
        <v>99.623278043294903</v>
      </c>
    </row>
    <row r="5983" spans="1:4" x14ac:dyDescent="0.3">
      <c r="A5983">
        <v>10</v>
      </c>
      <c r="B5983" t="s">
        <v>246</v>
      </c>
      <c r="C5983">
        <v>20200221</v>
      </c>
      <c r="D5983">
        <v>99.619302949061606</v>
      </c>
    </row>
    <row r="5984" spans="1:4" x14ac:dyDescent="0.3">
      <c r="A5984">
        <v>10</v>
      </c>
      <c r="B5984" t="s">
        <v>246</v>
      </c>
      <c r="C5984">
        <v>20200222</v>
      </c>
      <c r="D5984">
        <v>99.618052065534201</v>
      </c>
    </row>
    <row r="5985" spans="1:4" x14ac:dyDescent="0.3">
      <c r="A5985">
        <v>10</v>
      </c>
      <c r="B5985" t="s">
        <v>246</v>
      </c>
      <c r="C5985">
        <v>20200223</v>
      </c>
      <c r="D5985">
        <v>99.603212544220199</v>
      </c>
    </row>
    <row r="5986" spans="1:4" x14ac:dyDescent="0.3">
      <c r="A5986">
        <v>10</v>
      </c>
      <c r="B5986" t="s">
        <v>246</v>
      </c>
      <c r="C5986">
        <v>20200224</v>
      </c>
      <c r="D5986">
        <v>99.575919609108496</v>
      </c>
    </row>
    <row r="5987" spans="1:4" x14ac:dyDescent="0.3">
      <c r="A5987">
        <v>10</v>
      </c>
      <c r="B5987" t="s">
        <v>246</v>
      </c>
      <c r="C5987">
        <v>20200225</v>
      </c>
      <c r="D5987">
        <v>99.603489294210902</v>
      </c>
    </row>
    <row r="5988" spans="1:4" x14ac:dyDescent="0.3">
      <c r="A5988">
        <v>10</v>
      </c>
      <c r="B5988" t="s">
        <v>246</v>
      </c>
      <c r="C5988">
        <v>20200226</v>
      </c>
      <c r="D5988">
        <v>99.603648141834299</v>
      </c>
    </row>
    <row r="5989" spans="1:4" x14ac:dyDescent="0.3">
      <c r="A5989">
        <v>10</v>
      </c>
      <c r="B5989" t="s">
        <v>246</v>
      </c>
      <c r="C5989">
        <v>20200227</v>
      </c>
      <c r="D5989">
        <v>99.573175736682202</v>
      </c>
    </row>
    <row r="5990" spans="1:4" x14ac:dyDescent="0.3">
      <c r="A5990">
        <v>10</v>
      </c>
      <c r="B5990" t="s">
        <v>246</v>
      </c>
      <c r="C5990">
        <v>20200228</v>
      </c>
      <c r="D5990">
        <v>99.586990191016994</v>
      </c>
    </row>
    <row r="5991" spans="1:4" x14ac:dyDescent="0.3">
      <c r="A5991">
        <v>10</v>
      </c>
      <c r="B5991" t="s">
        <v>246</v>
      </c>
      <c r="C5991">
        <v>20200229</v>
      </c>
      <c r="D5991">
        <v>99.589805917429402</v>
      </c>
    </row>
    <row r="5992" spans="1:4" x14ac:dyDescent="0.3">
      <c r="A5992">
        <v>10</v>
      </c>
      <c r="B5992" t="s">
        <v>246</v>
      </c>
      <c r="C5992">
        <v>20200301</v>
      </c>
      <c r="D5992">
        <v>99.602342563805905</v>
      </c>
    </row>
    <row r="5993" spans="1:4" x14ac:dyDescent="0.3">
      <c r="A5993">
        <v>10</v>
      </c>
      <c r="B5993" t="s">
        <v>246</v>
      </c>
      <c r="C5993">
        <v>20200302</v>
      </c>
      <c r="D5993">
        <v>99.574732911523697</v>
      </c>
    </row>
    <row r="5994" spans="1:4" x14ac:dyDescent="0.3">
      <c r="A5994">
        <v>10</v>
      </c>
      <c r="B5994" t="s">
        <v>246</v>
      </c>
      <c r="C5994">
        <v>20200303</v>
      </c>
      <c r="D5994">
        <v>99.604517880483897</v>
      </c>
    </row>
    <row r="5995" spans="1:4" x14ac:dyDescent="0.3">
      <c r="A5995">
        <v>10</v>
      </c>
      <c r="B5995" t="s">
        <v>246</v>
      </c>
      <c r="C5995">
        <v>20200304</v>
      </c>
      <c r="D5995">
        <v>99.602372726680102</v>
      </c>
    </row>
    <row r="5996" spans="1:4" x14ac:dyDescent="0.3">
      <c r="A5996">
        <v>10</v>
      </c>
      <c r="B5996" t="s">
        <v>246</v>
      </c>
      <c r="C5996">
        <v>20200305</v>
      </c>
      <c r="D5996">
        <v>99.607202337931597</v>
      </c>
    </row>
    <row r="5997" spans="1:4" x14ac:dyDescent="0.3">
      <c r="A5997">
        <v>10</v>
      </c>
      <c r="B5997" t="s">
        <v>246</v>
      </c>
      <c r="C5997">
        <v>20200306</v>
      </c>
      <c r="D5997">
        <v>99.615302415045903</v>
      </c>
    </row>
    <row r="5998" spans="1:4" x14ac:dyDescent="0.3">
      <c r="A5998">
        <v>10</v>
      </c>
      <c r="B5998" t="s">
        <v>246</v>
      </c>
      <c r="C5998">
        <v>20200307</v>
      </c>
      <c r="D5998">
        <v>99.606872451951006</v>
      </c>
    </row>
    <row r="5999" spans="1:4" x14ac:dyDescent="0.3">
      <c r="A5999">
        <v>10</v>
      </c>
      <c r="B5999" t="s">
        <v>246</v>
      </c>
      <c r="C5999">
        <v>20200308</v>
      </c>
      <c r="D5999">
        <v>99.621995971635897</v>
      </c>
    </row>
    <row r="6000" spans="1:4" x14ac:dyDescent="0.3">
      <c r="A6000">
        <v>10</v>
      </c>
      <c r="B6000" t="s">
        <v>246</v>
      </c>
      <c r="C6000">
        <v>20200309</v>
      </c>
      <c r="D6000">
        <v>99.646170781569396</v>
      </c>
    </row>
    <row r="6001" spans="1:4" x14ac:dyDescent="0.3">
      <c r="A6001">
        <v>10</v>
      </c>
      <c r="B6001" t="s">
        <v>246</v>
      </c>
      <c r="C6001">
        <v>20200310</v>
      </c>
      <c r="D6001">
        <v>99.636953499150295</v>
      </c>
    </row>
    <row r="6002" spans="1:4" x14ac:dyDescent="0.3">
      <c r="A6002">
        <v>10</v>
      </c>
      <c r="B6002" t="s">
        <v>246</v>
      </c>
      <c r="C6002">
        <v>20200311</v>
      </c>
      <c r="D6002">
        <v>99.6396306213869</v>
      </c>
    </row>
    <row r="6003" spans="1:4" x14ac:dyDescent="0.3">
      <c r="A6003">
        <v>10</v>
      </c>
      <c r="B6003" t="s">
        <v>246</v>
      </c>
      <c r="C6003">
        <v>20200312</v>
      </c>
      <c r="D6003">
        <v>99.636381384679197</v>
      </c>
    </row>
    <row r="6004" spans="1:4" x14ac:dyDescent="0.3">
      <c r="A6004">
        <v>10</v>
      </c>
      <c r="B6004" t="s">
        <v>246</v>
      </c>
      <c r="C6004">
        <v>20200313</v>
      </c>
      <c r="D6004">
        <v>99.642505818277797</v>
      </c>
    </row>
    <row r="6005" spans="1:4" x14ac:dyDescent="0.3">
      <c r="A6005">
        <v>10</v>
      </c>
      <c r="B6005" t="s">
        <v>246</v>
      </c>
      <c r="C6005">
        <v>20200314</v>
      </c>
      <c r="D6005">
        <v>99.628278698046103</v>
      </c>
    </row>
    <row r="6006" spans="1:4" x14ac:dyDescent="0.3">
      <c r="A6006">
        <v>10</v>
      </c>
      <c r="B6006" t="s">
        <v>246</v>
      </c>
      <c r="C6006">
        <v>20200315</v>
      </c>
      <c r="D6006">
        <v>99.656740370898703</v>
      </c>
    </row>
    <row r="6007" spans="1:4" x14ac:dyDescent="0.3">
      <c r="A6007">
        <v>10</v>
      </c>
      <c r="B6007" t="s">
        <v>246</v>
      </c>
      <c r="C6007">
        <v>20200316</v>
      </c>
      <c r="D6007">
        <v>99.676410545975699</v>
      </c>
    </row>
    <row r="6008" spans="1:4" x14ac:dyDescent="0.3">
      <c r="A6008">
        <v>10</v>
      </c>
      <c r="B6008" t="s">
        <v>246</v>
      </c>
      <c r="C6008">
        <v>20200317</v>
      </c>
      <c r="D6008">
        <v>99.674301999185701</v>
      </c>
    </row>
    <row r="6009" spans="1:4" x14ac:dyDescent="0.3">
      <c r="A6009">
        <v>10</v>
      </c>
      <c r="B6009" t="s">
        <v>246</v>
      </c>
      <c r="C6009">
        <v>20200318</v>
      </c>
      <c r="D6009">
        <v>99.673666588968203</v>
      </c>
    </row>
    <row r="6010" spans="1:4" x14ac:dyDescent="0.3">
      <c r="A6010">
        <v>10</v>
      </c>
      <c r="B6010" t="s">
        <v>246</v>
      </c>
      <c r="C6010">
        <v>20200319</v>
      </c>
      <c r="D6010">
        <v>99.681070602213694</v>
      </c>
    </row>
    <row r="6011" spans="1:4" x14ac:dyDescent="0.3">
      <c r="A6011">
        <v>10</v>
      </c>
      <c r="B6011" t="s">
        <v>246</v>
      </c>
      <c r="C6011">
        <v>20200320</v>
      </c>
      <c r="D6011">
        <v>99.681240488627395</v>
      </c>
    </row>
    <row r="6012" spans="1:4" x14ac:dyDescent="0.3">
      <c r="A6012">
        <v>10</v>
      </c>
      <c r="B6012" t="s">
        <v>246</v>
      </c>
      <c r="C6012">
        <v>20200321</v>
      </c>
      <c r="D6012">
        <v>99.6763819095477</v>
      </c>
    </row>
    <row r="6013" spans="1:4" x14ac:dyDescent="0.3">
      <c r="A6013">
        <v>10</v>
      </c>
      <c r="B6013" t="s">
        <v>246</v>
      </c>
      <c r="C6013">
        <v>20200322</v>
      </c>
      <c r="D6013">
        <v>99.683293745051401</v>
      </c>
    </row>
    <row r="6014" spans="1:4" x14ac:dyDescent="0.3">
      <c r="A6014">
        <v>10</v>
      </c>
      <c r="B6014" t="s">
        <v>246</v>
      </c>
      <c r="C6014">
        <v>20200323</v>
      </c>
      <c r="D6014">
        <v>99.685321273789299</v>
      </c>
    </row>
    <row r="6015" spans="1:4" x14ac:dyDescent="0.3">
      <c r="A6015">
        <v>10</v>
      </c>
      <c r="B6015" t="s">
        <v>246</v>
      </c>
      <c r="C6015">
        <v>20200324</v>
      </c>
      <c r="D6015">
        <v>99.684760305913002</v>
      </c>
    </row>
    <row r="6016" spans="1:4" x14ac:dyDescent="0.3">
      <c r="A6016">
        <v>10</v>
      </c>
      <c r="B6016" t="s">
        <v>246</v>
      </c>
      <c r="C6016">
        <v>20200325</v>
      </c>
      <c r="D6016">
        <v>99.677086024283099</v>
      </c>
    </row>
    <row r="6017" spans="1:4" x14ac:dyDescent="0.3">
      <c r="A6017">
        <v>10</v>
      </c>
      <c r="B6017" t="s">
        <v>246</v>
      </c>
      <c r="C6017">
        <v>20200326</v>
      </c>
      <c r="D6017">
        <v>99.676268861454005</v>
      </c>
    </row>
    <row r="6018" spans="1:4" x14ac:dyDescent="0.3">
      <c r="A6018">
        <v>10</v>
      </c>
      <c r="B6018" t="s">
        <v>246</v>
      </c>
      <c r="C6018">
        <v>20200327</v>
      </c>
      <c r="D6018">
        <v>99.743836055075207</v>
      </c>
    </row>
    <row r="6019" spans="1:4" x14ac:dyDescent="0.3">
      <c r="A6019">
        <v>10</v>
      </c>
      <c r="B6019" t="s">
        <v>246</v>
      </c>
      <c r="C6019">
        <v>20200328</v>
      </c>
      <c r="D6019">
        <v>99.769243448162101</v>
      </c>
    </row>
    <row r="6020" spans="1:4" x14ac:dyDescent="0.3">
      <c r="A6020">
        <v>10</v>
      </c>
      <c r="B6020" t="s">
        <v>246</v>
      </c>
      <c r="C6020">
        <v>20200329</v>
      </c>
      <c r="D6020">
        <v>99.740115091887802</v>
      </c>
    </row>
    <row r="6021" spans="1:4" x14ac:dyDescent="0.3">
      <c r="A6021">
        <v>10</v>
      </c>
      <c r="B6021" t="s">
        <v>246</v>
      </c>
      <c r="C6021">
        <v>20200330</v>
      </c>
      <c r="D6021">
        <v>99.743470149253696</v>
      </c>
    </row>
    <row r="6022" spans="1:4" x14ac:dyDescent="0.3">
      <c r="A6022">
        <v>10</v>
      </c>
      <c r="B6022" t="s">
        <v>246</v>
      </c>
      <c r="C6022">
        <v>20200331</v>
      </c>
      <c r="D6022">
        <v>99.730530854217093</v>
      </c>
    </row>
    <row r="6023" spans="1:4" x14ac:dyDescent="0.3">
      <c r="A6023">
        <v>10</v>
      </c>
      <c r="B6023" t="s">
        <v>246</v>
      </c>
      <c r="C6023">
        <v>20200401</v>
      </c>
      <c r="D6023">
        <v>99.885156474303699</v>
      </c>
    </row>
    <row r="6024" spans="1:4" x14ac:dyDescent="0.3">
      <c r="A6024">
        <v>10</v>
      </c>
      <c r="B6024" t="s">
        <v>246</v>
      </c>
      <c r="C6024">
        <v>20200402</v>
      </c>
      <c r="D6024">
        <v>99.937597503900093</v>
      </c>
    </row>
    <row r="6025" spans="1:4" x14ac:dyDescent="0.3">
      <c r="A6025">
        <v>10</v>
      </c>
      <c r="B6025" t="s">
        <v>246</v>
      </c>
      <c r="C6025">
        <v>20200403</v>
      </c>
      <c r="D6025">
        <v>99.8660863742885</v>
      </c>
    </row>
    <row r="6026" spans="1:4" x14ac:dyDescent="0.3">
      <c r="A6026">
        <v>10</v>
      </c>
      <c r="B6026" t="s">
        <v>246</v>
      </c>
      <c r="C6026">
        <v>20200404</v>
      </c>
      <c r="D6026">
        <v>99.793672627235196</v>
      </c>
    </row>
    <row r="6027" spans="1:4" x14ac:dyDescent="0.3">
      <c r="A6027">
        <v>10</v>
      </c>
      <c r="B6027" t="s">
        <v>246</v>
      </c>
      <c r="C6027">
        <v>20200405</v>
      </c>
      <c r="D6027">
        <v>99.708773207134996</v>
      </c>
    </row>
    <row r="6028" spans="1:4" x14ac:dyDescent="0.3">
      <c r="A6028">
        <v>10</v>
      </c>
      <c r="B6028" t="s">
        <v>246</v>
      </c>
      <c r="C6028">
        <v>20200406</v>
      </c>
      <c r="D6028">
        <v>99.842829076620802</v>
      </c>
    </row>
    <row r="6029" spans="1:4" x14ac:dyDescent="0.3">
      <c r="A6029">
        <v>10</v>
      </c>
      <c r="B6029" t="s">
        <v>246</v>
      </c>
      <c r="C6029">
        <v>20200407</v>
      </c>
      <c r="D6029">
        <v>99.724517906336004</v>
      </c>
    </row>
    <row r="6030" spans="1:4" x14ac:dyDescent="0.3">
      <c r="A6030">
        <v>10</v>
      </c>
      <c r="B6030" t="s">
        <v>246</v>
      </c>
      <c r="C6030">
        <v>20200408</v>
      </c>
      <c r="D6030">
        <v>99.578059071729896</v>
      </c>
    </row>
    <row r="6031" spans="1:4" x14ac:dyDescent="0.3">
      <c r="A6031">
        <v>10</v>
      </c>
      <c r="B6031" t="s">
        <v>246</v>
      </c>
      <c r="C6031">
        <v>20200409</v>
      </c>
      <c r="D6031">
        <v>99.6545768566493</v>
      </c>
    </row>
    <row r="6032" spans="1:4" x14ac:dyDescent="0.3">
      <c r="A6032">
        <v>10</v>
      </c>
      <c r="B6032" t="s">
        <v>246</v>
      </c>
      <c r="C6032">
        <v>20200410</v>
      </c>
      <c r="D6032">
        <v>99.7389033942558</v>
      </c>
    </row>
    <row r="6033" spans="1:4" x14ac:dyDescent="0.3">
      <c r="A6033">
        <v>10</v>
      </c>
      <c r="B6033" t="s">
        <v>246</v>
      </c>
      <c r="C6033">
        <v>20200411</v>
      </c>
      <c r="D6033">
        <v>99.638663053297194</v>
      </c>
    </row>
    <row r="6034" spans="1:4" x14ac:dyDescent="0.3">
      <c r="A6034">
        <v>10</v>
      </c>
      <c r="B6034" t="s">
        <v>246</v>
      </c>
      <c r="C6034">
        <v>20200412</v>
      </c>
      <c r="D6034">
        <v>99.638989169675</v>
      </c>
    </row>
    <row r="6035" spans="1:4" x14ac:dyDescent="0.3">
      <c r="A6035">
        <v>10</v>
      </c>
      <c r="B6035" t="s">
        <v>246</v>
      </c>
      <c r="C6035">
        <v>20200413</v>
      </c>
      <c r="D6035">
        <v>99.613152804642098</v>
      </c>
    </row>
    <row r="6036" spans="1:4" x14ac:dyDescent="0.3">
      <c r="A6036">
        <v>10</v>
      </c>
      <c r="B6036" t="s">
        <v>246</v>
      </c>
      <c r="C6036">
        <v>20200414</v>
      </c>
      <c r="D6036">
        <v>99.707459775719101</v>
      </c>
    </row>
    <row r="6037" spans="1:4" x14ac:dyDescent="0.3">
      <c r="A6037">
        <v>10</v>
      </c>
      <c r="B6037" t="s">
        <v>246</v>
      </c>
      <c r="C6037">
        <v>20200415</v>
      </c>
      <c r="D6037">
        <v>99.751491053677896</v>
      </c>
    </row>
    <row r="6038" spans="1:4" x14ac:dyDescent="0.3">
      <c r="A6038">
        <v>10</v>
      </c>
      <c r="B6038" t="s">
        <v>246</v>
      </c>
      <c r="C6038">
        <v>20200416</v>
      </c>
      <c r="D6038">
        <v>99.845440494590406</v>
      </c>
    </row>
    <row r="6039" spans="1:4" x14ac:dyDescent="0.3">
      <c r="A6039">
        <v>10</v>
      </c>
      <c r="B6039" t="s">
        <v>246</v>
      </c>
      <c r="C6039">
        <v>20200417</v>
      </c>
      <c r="D6039">
        <v>99.840679766330297</v>
      </c>
    </row>
    <row r="6040" spans="1:4" x14ac:dyDescent="0.3">
      <c r="A6040">
        <v>10</v>
      </c>
      <c r="B6040" t="s">
        <v>246</v>
      </c>
      <c r="C6040">
        <v>20200418</v>
      </c>
      <c r="D6040">
        <v>99.891774891774801</v>
      </c>
    </row>
    <row r="6041" spans="1:4" x14ac:dyDescent="0.3">
      <c r="A6041">
        <v>10</v>
      </c>
      <c r="B6041" t="s">
        <v>246</v>
      </c>
      <c r="C6041">
        <v>20200419</v>
      </c>
      <c r="D6041">
        <v>99.889196675900195</v>
      </c>
    </row>
    <row r="6042" spans="1:4" x14ac:dyDescent="0.3">
      <c r="A6042">
        <v>10</v>
      </c>
      <c r="B6042" t="s">
        <v>246</v>
      </c>
      <c r="C6042">
        <v>20200420</v>
      </c>
      <c r="D6042">
        <v>99.884526558891395</v>
      </c>
    </row>
    <row r="6043" spans="1:4" x14ac:dyDescent="0.3">
      <c r="A6043">
        <v>10</v>
      </c>
      <c r="B6043" t="s">
        <v>246</v>
      </c>
      <c r="C6043">
        <v>20200421</v>
      </c>
      <c r="D6043">
        <v>99.940440738534804</v>
      </c>
    </row>
    <row r="6044" spans="1:4" x14ac:dyDescent="0.3">
      <c r="A6044">
        <v>10</v>
      </c>
      <c r="B6044" t="s">
        <v>246</v>
      </c>
      <c r="C6044">
        <v>20200422</v>
      </c>
      <c r="D6044">
        <v>99.879951980792299</v>
      </c>
    </row>
    <row r="6045" spans="1:4" x14ac:dyDescent="0.3">
      <c r="A6045">
        <v>10</v>
      </c>
      <c r="B6045" t="s">
        <v>246</v>
      </c>
      <c r="C6045">
        <v>20200423</v>
      </c>
      <c r="D6045">
        <v>99.820574162679407</v>
      </c>
    </row>
    <row r="6046" spans="1:4" x14ac:dyDescent="0.3">
      <c r="A6046">
        <v>10</v>
      </c>
      <c r="B6046" t="s">
        <v>246</v>
      </c>
      <c r="C6046">
        <v>20200424</v>
      </c>
      <c r="D6046">
        <v>99.8045602605863</v>
      </c>
    </row>
    <row r="6047" spans="1:4" x14ac:dyDescent="0.3">
      <c r="A6047">
        <v>10</v>
      </c>
      <c r="B6047" t="s">
        <v>246</v>
      </c>
      <c r="C6047">
        <v>20200425</v>
      </c>
      <c r="D6047">
        <v>99.7389033942558</v>
      </c>
    </row>
    <row r="6048" spans="1:4" x14ac:dyDescent="0.3">
      <c r="A6048">
        <v>10</v>
      </c>
      <c r="B6048" t="s">
        <v>246</v>
      </c>
      <c r="C6048">
        <v>20200426</v>
      </c>
      <c r="D6048">
        <v>99.6699669966996</v>
      </c>
    </row>
    <row r="6049" spans="1:4" x14ac:dyDescent="0.3">
      <c r="A6049">
        <v>10</v>
      </c>
      <c r="B6049" t="s">
        <v>246</v>
      </c>
      <c r="C6049">
        <v>20200427</v>
      </c>
      <c r="D6049">
        <v>99.854545454545402</v>
      </c>
    </row>
    <row r="6050" spans="1:4" x14ac:dyDescent="0.3">
      <c r="A6050">
        <v>10</v>
      </c>
      <c r="B6050" t="s">
        <v>246</v>
      </c>
      <c r="C6050">
        <v>20200428</v>
      </c>
      <c r="D6050">
        <v>99.9273783587509</v>
      </c>
    </row>
    <row r="6051" spans="1:4" x14ac:dyDescent="0.3">
      <c r="A6051">
        <v>10</v>
      </c>
      <c r="B6051" t="s">
        <v>246</v>
      </c>
      <c r="C6051">
        <v>20200429</v>
      </c>
      <c r="D6051">
        <v>99.858055358410198</v>
      </c>
    </row>
    <row r="6052" spans="1:4" x14ac:dyDescent="0.3">
      <c r="A6052">
        <v>10</v>
      </c>
      <c r="B6052" t="s">
        <v>246</v>
      </c>
      <c r="C6052">
        <v>20200430</v>
      </c>
      <c r="D6052">
        <v>99.848369977255402</v>
      </c>
    </row>
    <row r="6053" spans="1:4" x14ac:dyDescent="0.3">
      <c r="A6053">
        <v>10</v>
      </c>
      <c r="B6053" t="s">
        <v>246</v>
      </c>
      <c r="C6053">
        <v>20200501</v>
      </c>
      <c r="D6053">
        <v>99.859845830413406</v>
      </c>
    </row>
    <row r="6054" spans="1:4" x14ac:dyDescent="0.3">
      <c r="A6054">
        <v>10</v>
      </c>
      <c r="B6054" t="s">
        <v>246</v>
      </c>
      <c r="C6054">
        <v>20200502</v>
      </c>
      <c r="D6054">
        <v>99.772899318697895</v>
      </c>
    </row>
    <row r="6055" spans="1:4" x14ac:dyDescent="0.3">
      <c r="A6055">
        <v>10</v>
      </c>
      <c r="B6055" t="s">
        <v>246</v>
      </c>
      <c r="C6055">
        <v>20200503</v>
      </c>
      <c r="D6055">
        <v>99.8457979953739</v>
      </c>
    </row>
    <row r="6056" spans="1:4" x14ac:dyDescent="0.3">
      <c r="A6056">
        <v>10</v>
      </c>
      <c r="B6056" t="s">
        <v>246</v>
      </c>
      <c r="C6056">
        <v>20200504</v>
      </c>
      <c r="D6056">
        <v>99.680511182108603</v>
      </c>
    </row>
    <row r="6057" spans="1:4" x14ac:dyDescent="0.3">
      <c r="A6057">
        <v>10</v>
      </c>
      <c r="B6057" t="s">
        <v>246</v>
      </c>
      <c r="C6057">
        <v>20200505</v>
      </c>
      <c r="D6057">
        <v>99.835255354200996</v>
      </c>
    </row>
    <row r="6058" spans="1:4" x14ac:dyDescent="0.3">
      <c r="A6058">
        <v>10</v>
      </c>
      <c r="B6058" t="s">
        <v>246</v>
      </c>
      <c r="C6058">
        <v>20200506</v>
      </c>
      <c r="D6058">
        <v>99.830938292476702</v>
      </c>
    </row>
    <row r="6059" spans="1:4" x14ac:dyDescent="0.3">
      <c r="A6059">
        <v>10</v>
      </c>
      <c r="B6059" t="s">
        <v>246</v>
      </c>
      <c r="C6059">
        <v>20200507</v>
      </c>
      <c r="D6059">
        <v>99.913644214162304</v>
      </c>
    </row>
    <row r="6060" spans="1:4" x14ac:dyDescent="0.3">
      <c r="A6060">
        <v>10</v>
      </c>
      <c r="B6060" t="s">
        <v>246</v>
      </c>
      <c r="C6060">
        <v>20200508</v>
      </c>
      <c r="D6060">
        <v>99.744245524296602</v>
      </c>
    </row>
    <row r="6061" spans="1:4" x14ac:dyDescent="0.3">
      <c r="A6061">
        <v>10</v>
      </c>
      <c r="B6061" t="s">
        <v>246</v>
      </c>
      <c r="C6061">
        <v>20200509</v>
      </c>
      <c r="D6061">
        <v>99.724011039558405</v>
      </c>
    </row>
    <row r="6062" spans="1:4" x14ac:dyDescent="0.3">
      <c r="A6062">
        <v>10</v>
      </c>
      <c r="B6062" t="s">
        <v>246</v>
      </c>
      <c r="C6062">
        <v>20200510</v>
      </c>
      <c r="D6062">
        <v>99.822537710736398</v>
      </c>
    </row>
    <row r="6063" spans="1:4" x14ac:dyDescent="0.3">
      <c r="A6063">
        <v>10</v>
      </c>
      <c r="B6063" t="s">
        <v>246</v>
      </c>
      <c r="C6063">
        <v>20200511</v>
      </c>
      <c r="D6063">
        <v>99.526963103122</v>
      </c>
    </row>
    <row r="6064" spans="1:4" x14ac:dyDescent="0.3">
      <c r="A6064">
        <v>10</v>
      </c>
      <c r="B6064" t="s">
        <v>246</v>
      </c>
      <c r="C6064">
        <v>20200512</v>
      </c>
      <c r="D6064">
        <v>99.810246679316805</v>
      </c>
    </row>
    <row r="6065" spans="1:4" x14ac:dyDescent="0.3">
      <c r="A6065">
        <v>10</v>
      </c>
      <c r="B6065" t="s">
        <v>246</v>
      </c>
      <c r="C6065">
        <v>20200513</v>
      </c>
      <c r="D6065">
        <v>99.700598802395206</v>
      </c>
    </row>
    <row r="6066" spans="1:4" x14ac:dyDescent="0.3">
      <c r="A6066">
        <v>10</v>
      </c>
      <c r="B6066" t="s">
        <v>246</v>
      </c>
      <c r="C6066">
        <v>20200514</v>
      </c>
      <c r="D6066">
        <v>99.702970297029694</v>
      </c>
    </row>
    <row r="6067" spans="1:4" x14ac:dyDescent="0.3">
      <c r="A6067">
        <v>10</v>
      </c>
      <c r="B6067" t="s">
        <v>246</v>
      </c>
      <c r="C6067">
        <v>20200515</v>
      </c>
      <c r="D6067">
        <v>99.612027158098897</v>
      </c>
    </row>
    <row r="6068" spans="1:4" x14ac:dyDescent="0.3">
      <c r="A6068">
        <v>10</v>
      </c>
      <c r="B6068" t="s">
        <v>246</v>
      </c>
      <c r="C6068">
        <v>20200516</v>
      </c>
      <c r="D6068">
        <v>99.705304518663993</v>
      </c>
    </row>
    <row r="6069" spans="1:4" x14ac:dyDescent="0.3">
      <c r="A6069">
        <v>10</v>
      </c>
      <c r="B6069" t="s">
        <v>246</v>
      </c>
      <c r="C6069">
        <v>20200517</v>
      </c>
      <c r="D6069">
        <v>99.809160305343497</v>
      </c>
    </row>
    <row r="6070" spans="1:4" x14ac:dyDescent="0.3">
      <c r="A6070">
        <v>10</v>
      </c>
      <c r="B6070" t="s">
        <v>246</v>
      </c>
      <c r="C6070">
        <v>20200518</v>
      </c>
      <c r="D6070">
        <v>99.7177798682972</v>
      </c>
    </row>
    <row r="6071" spans="1:4" x14ac:dyDescent="0.3">
      <c r="A6071">
        <v>10</v>
      </c>
      <c r="B6071" t="s">
        <v>246</v>
      </c>
      <c r="C6071">
        <v>20200519</v>
      </c>
      <c r="D6071">
        <v>99.901088031651796</v>
      </c>
    </row>
    <row r="6072" spans="1:4" x14ac:dyDescent="0.3">
      <c r="A6072">
        <v>10</v>
      </c>
      <c r="B6072" t="s">
        <v>246</v>
      </c>
      <c r="C6072">
        <v>20200520</v>
      </c>
      <c r="D6072">
        <v>99.717247879358993</v>
      </c>
    </row>
    <row r="6073" spans="1:4" x14ac:dyDescent="0.3">
      <c r="A6073">
        <v>10</v>
      </c>
      <c r="B6073" t="s">
        <v>246</v>
      </c>
      <c r="C6073">
        <v>20200521</v>
      </c>
      <c r="D6073">
        <v>99.901380670611402</v>
      </c>
    </row>
    <row r="6074" spans="1:4" x14ac:dyDescent="0.3">
      <c r="A6074">
        <v>10</v>
      </c>
      <c r="B6074" t="s">
        <v>246</v>
      </c>
      <c r="C6074">
        <v>20200522</v>
      </c>
      <c r="D6074">
        <v>99.614271938283494</v>
      </c>
    </row>
    <row r="6075" spans="1:4" x14ac:dyDescent="0.3">
      <c r="A6075">
        <v>10</v>
      </c>
      <c r="B6075" t="s">
        <v>246</v>
      </c>
      <c r="C6075">
        <v>20200523</v>
      </c>
      <c r="D6075">
        <v>99.702085402184693</v>
      </c>
    </row>
    <row r="6076" spans="1:4" x14ac:dyDescent="0.3">
      <c r="A6076">
        <v>10</v>
      </c>
      <c r="B6076" t="s">
        <v>246</v>
      </c>
      <c r="C6076">
        <v>20200524</v>
      </c>
      <c r="D6076">
        <v>99.630996309963095</v>
      </c>
    </row>
    <row r="6077" spans="1:4" x14ac:dyDescent="0.3">
      <c r="A6077">
        <v>10</v>
      </c>
      <c r="B6077" t="s">
        <v>246</v>
      </c>
      <c r="C6077">
        <v>20200525</v>
      </c>
      <c r="D6077">
        <v>99.720410065237601</v>
      </c>
    </row>
    <row r="6078" spans="1:4" x14ac:dyDescent="0.3">
      <c r="A6078">
        <v>10</v>
      </c>
      <c r="B6078" t="s">
        <v>246</v>
      </c>
      <c r="C6078">
        <v>20200526</v>
      </c>
      <c r="D6078">
        <v>99.800796812748999</v>
      </c>
    </row>
    <row r="6079" spans="1:4" x14ac:dyDescent="0.3">
      <c r="A6079">
        <v>10</v>
      </c>
      <c r="B6079" t="s">
        <v>246</v>
      </c>
      <c r="C6079">
        <v>20200527</v>
      </c>
      <c r="D6079">
        <v>99.696663296258805</v>
      </c>
    </row>
    <row r="6080" spans="1:4" x14ac:dyDescent="0.3">
      <c r="A6080">
        <v>10</v>
      </c>
      <c r="B6080" t="s">
        <v>246</v>
      </c>
      <c r="C6080">
        <v>20200528</v>
      </c>
      <c r="D6080">
        <v>99.792099792099805</v>
      </c>
    </row>
    <row r="6081" spans="1:4" x14ac:dyDescent="0.3">
      <c r="A6081">
        <v>10</v>
      </c>
      <c r="B6081" t="s">
        <v>246</v>
      </c>
      <c r="C6081">
        <v>20200529</v>
      </c>
      <c r="D6081">
        <v>99.673913043478194</v>
      </c>
    </row>
    <row r="6082" spans="1:4" x14ac:dyDescent="0.3">
      <c r="A6082">
        <v>10</v>
      </c>
      <c r="B6082" t="s">
        <v>246</v>
      </c>
      <c r="C6082">
        <v>20200530</v>
      </c>
      <c r="D6082">
        <v>99.786324786324698</v>
      </c>
    </row>
    <row r="6083" spans="1:4" x14ac:dyDescent="0.3">
      <c r="A6083">
        <v>10</v>
      </c>
      <c r="B6083" t="s">
        <v>246</v>
      </c>
      <c r="C6083">
        <v>20200531</v>
      </c>
      <c r="D6083">
        <v>99.889380530973398</v>
      </c>
    </row>
    <row r="6084" spans="1:4" x14ac:dyDescent="0.3">
      <c r="A6084">
        <v>10</v>
      </c>
      <c r="B6084" t="s">
        <v>246</v>
      </c>
      <c r="C6084">
        <v>20200601</v>
      </c>
      <c r="D6084">
        <v>99.885583524027396</v>
      </c>
    </row>
    <row r="6085" spans="1:4" x14ac:dyDescent="0.3">
      <c r="A6085">
        <v>10</v>
      </c>
      <c r="B6085" t="s">
        <v>246</v>
      </c>
      <c r="C6085">
        <v>20200602</v>
      </c>
      <c r="D6085">
        <v>99.999899999999997</v>
      </c>
    </row>
    <row r="6086" spans="1:4" x14ac:dyDescent="0.3">
      <c r="A6086">
        <v>10</v>
      </c>
      <c r="B6086" t="s">
        <v>246</v>
      </c>
      <c r="C6086">
        <v>20200603</v>
      </c>
      <c r="D6086">
        <v>99.880810488677</v>
      </c>
    </row>
    <row r="6087" spans="1:4" x14ac:dyDescent="0.3">
      <c r="A6087">
        <v>10</v>
      </c>
      <c r="B6087" t="s">
        <v>246</v>
      </c>
      <c r="C6087">
        <v>20200604</v>
      </c>
      <c r="D6087">
        <v>99.649122807017505</v>
      </c>
    </row>
    <row r="6088" spans="1:4" x14ac:dyDescent="0.3">
      <c r="A6088">
        <v>10</v>
      </c>
      <c r="B6088" t="s">
        <v>246</v>
      </c>
      <c r="C6088">
        <v>20200605</v>
      </c>
      <c r="D6088">
        <v>99.6332518337408</v>
      </c>
    </row>
    <row r="6089" spans="1:4" x14ac:dyDescent="0.3">
      <c r="A6089">
        <v>10</v>
      </c>
      <c r="B6089" t="s">
        <v>246</v>
      </c>
      <c r="C6089">
        <v>20200606</v>
      </c>
      <c r="D6089">
        <v>99.640718562874198</v>
      </c>
    </row>
    <row r="6090" spans="1:4" x14ac:dyDescent="0.3">
      <c r="A6090">
        <v>10</v>
      </c>
      <c r="B6090" t="s">
        <v>246</v>
      </c>
      <c r="C6090">
        <v>20200607</v>
      </c>
      <c r="D6090">
        <v>99.649532710280297</v>
      </c>
    </row>
    <row r="6091" spans="1:4" x14ac:dyDescent="0.3">
      <c r="A6091">
        <v>10</v>
      </c>
      <c r="B6091" t="s">
        <v>246</v>
      </c>
      <c r="C6091">
        <v>20200608</v>
      </c>
      <c r="D6091">
        <v>99.490445859872594</v>
      </c>
    </row>
    <row r="6092" spans="1:4" x14ac:dyDescent="0.3">
      <c r="A6092">
        <v>10</v>
      </c>
      <c r="B6092" t="s">
        <v>246</v>
      </c>
      <c r="C6092">
        <v>20200609</v>
      </c>
      <c r="D6092">
        <v>99.308437067773099</v>
      </c>
    </row>
    <row r="6093" spans="1:4" x14ac:dyDescent="0.3">
      <c r="A6093">
        <v>10</v>
      </c>
      <c r="B6093" t="s">
        <v>246</v>
      </c>
      <c r="C6093">
        <v>20200610</v>
      </c>
      <c r="D6093">
        <v>99.583911234396595</v>
      </c>
    </row>
    <row r="6094" spans="1:4" x14ac:dyDescent="0.3">
      <c r="A6094">
        <v>10</v>
      </c>
      <c r="B6094" t="s">
        <v>246</v>
      </c>
      <c r="C6094">
        <v>20200611</v>
      </c>
      <c r="D6094">
        <v>99.613899613899605</v>
      </c>
    </row>
    <row r="6095" spans="1:4" x14ac:dyDescent="0.3">
      <c r="A6095">
        <v>10</v>
      </c>
      <c r="B6095" t="s">
        <v>246</v>
      </c>
      <c r="C6095">
        <v>20200612</v>
      </c>
      <c r="D6095">
        <v>99.708029197080293</v>
      </c>
    </row>
    <row r="6096" spans="1:4" x14ac:dyDescent="0.3">
      <c r="A6096">
        <v>10</v>
      </c>
      <c r="B6096" t="s">
        <v>246</v>
      </c>
      <c r="C6096">
        <v>20200613</v>
      </c>
      <c r="D6096">
        <v>99.717912552891306</v>
      </c>
    </row>
    <row r="6097" spans="1:4" x14ac:dyDescent="0.3">
      <c r="A6097">
        <v>10</v>
      </c>
      <c r="B6097" t="s">
        <v>246</v>
      </c>
      <c r="C6097">
        <v>20200614</v>
      </c>
      <c r="D6097">
        <v>99.724896836313604</v>
      </c>
    </row>
    <row r="6098" spans="1:4" x14ac:dyDescent="0.3">
      <c r="A6098">
        <v>10</v>
      </c>
      <c r="B6098" t="s">
        <v>246</v>
      </c>
      <c r="C6098">
        <v>20200615</v>
      </c>
      <c r="D6098">
        <v>99.7138769670958</v>
      </c>
    </row>
    <row r="6099" spans="1:4" x14ac:dyDescent="0.3">
      <c r="A6099">
        <v>10</v>
      </c>
      <c r="B6099" t="s">
        <v>246</v>
      </c>
      <c r="C6099">
        <v>20200616</v>
      </c>
      <c r="D6099">
        <v>99.548192771084302</v>
      </c>
    </row>
    <row r="6100" spans="1:4" x14ac:dyDescent="0.3">
      <c r="A6100">
        <v>10</v>
      </c>
      <c r="B6100" t="s">
        <v>246</v>
      </c>
      <c r="C6100">
        <v>20200617</v>
      </c>
      <c r="D6100">
        <v>99.8459167950693</v>
      </c>
    </row>
    <row r="6101" spans="1:4" x14ac:dyDescent="0.3">
      <c r="A6101">
        <v>10</v>
      </c>
      <c r="B6101" t="s">
        <v>246</v>
      </c>
      <c r="C6101">
        <v>20200618</v>
      </c>
      <c r="D6101">
        <v>99.525316455696199</v>
      </c>
    </row>
    <row r="6102" spans="1:4" x14ac:dyDescent="0.3">
      <c r="A6102">
        <v>10</v>
      </c>
      <c r="B6102" t="s">
        <v>246</v>
      </c>
      <c r="C6102">
        <v>20200619</v>
      </c>
      <c r="D6102">
        <v>99.8349834983498</v>
      </c>
    </row>
    <row r="6103" spans="1:4" x14ac:dyDescent="0.3">
      <c r="A6103">
        <v>10</v>
      </c>
      <c r="B6103" t="s">
        <v>246</v>
      </c>
      <c r="C6103">
        <v>20200620</v>
      </c>
      <c r="D6103">
        <v>99.836065573770497</v>
      </c>
    </row>
    <row r="6104" spans="1:4" x14ac:dyDescent="0.3">
      <c r="A6104">
        <v>10</v>
      </c>
      <c r="B6104" t="s">
        <v>246</v>
      </c>
      <c r="C6104">
        <v>20200621</v>
      </c>
      <c r="D6104">
        <v>99.678972712680505</v>
      </c>
    </row>
    <row r="6105" spans="1:4" x14ac:dyDescent="0.3">
      <c r="A6105">
        <v>10</v>
      </c>
      <c r="B6105" t="s">
        <v>246</v>
      </c>
      <c r="C6105">
        <v>20200622</v>
      </c>
      <c r="D6105">
        <v>99.999899999999997</v>
      </c>
    </row>
    <row r="6106" spans="1:4" x14ac:dyDescent="0.3">
      <c r="A6106">
        <v>10</v>
      </c>
      <c r="B6106" t="s">
        <v>246</v>
      </c>
      <c r="C6106">
        <v>20200623</v>
      </c>
      <c r="D6106">
        <v>99.831081081080995</v>
      </c>
    </row>
    <row r="6107" spans="1:4" x14ac:dyDescent="0.3">
      <c r="A6107">
        <v>10</v>
      </c>
      <c r="B6107" t="s">
        <v>246</v>
      </c>
      <c r="C6107">
        <v>20200624</v>
      </c>
      <c r="D6107">
        <v>99.531615925058503</v>
      </c>
    </row>
    <row r="6108" spans="1:4" x14ac:dyDescent="0.3">
      <c r="A6108">
        <v>10</v>
      </c>
      <c r="B6108" t="s">
        <v>246</v>
      </c>
      <c r="C6108">
        <v>20200625</v>
      </c>
      <c r="D6108">
        <v>99.607458292443496</v>
      </c>
    </row>
    <row r="6109" spans="1:4" x14ac:dyDescent="0.3">
      <c r="A6109">
        <v>10</v>
      </c>
      <c r="B6109" t="s">
        <v>246</v>
      </c>
      <c r="C6109">
        <v>20200626</v>
      </c>
      <c r="D6109">
        <v>99.441340782122893</v>
      </c>
    </row>
    <row r="6110" spans="1:4" x14ac:dyDescent="0.3">
      <c r="A6110">
        <v>10</v>
      </c>
      <c r="B6110" t="s">
        <v>246</v>
      </c>
      <c r="C6110">
        <v>20200627</v>
      </c>
      <c r="D6110">
        <v>99.509803921568604</v>
      </c>
    </row>
    <row r="6111" spans="1:4" x14ac:dyDescent="0.3">
      <c r="A6111">
        <v>10</v>
      </c>
      <c r="B6111" t="s">
        <v>246</v>
      </c>
      <c r="C6111">
        <v>20200628</v>
      </c>
      <c r="D6111">
        <v>99.648135116115398</v>
      </c>
    </row>
    <row r="6112" spans="1:4" x14ac:dyDescent="0.3">
      <c r="A6112">
        <v>10</v>
      </c>
      <c r="B6112" t="s">
        <v>246</v>
      </c>
      <c r="C6112">
        <v>20200629</v>
      </c>
      <c r="D6112">
        <v>99.772598067083507</v>
      </c>
    </row>
    <row r="6113" spans="1:4" x14ac:dyDescent="0.3">
      <c r="A6113">
        <v>10</v>
      </c>
      <c r="B6113" t="s">
        <v>246</v>
      </c>
      <c r="C6113">
        <v>20200630</v>
      </c>
      <c r="D6113">
        <v>99.690562145435706</v>
      </c>
    </row>
    <row r="6114" spans="1:4" x14ac:dyDescent="0.3">
      <c r="A6114">
        <v>10</v>
      </c>
      <c r="B6114" t="s">
        <v>246</v>
      </c>
      <c r="C6114">
        <v>20200701</v>
      </c>
      <c r="D6114">
        <v>99.685534591194894</v>
      </c>
    </row>
    <row r="6115" spans="1:4" x14ac:dyDescent="0.3">
      <c r="A6115">
        <v>10</v>
      </c>
      <c r="B6115" t="s">
        <v>246</v>
      </c>
      <c r="C6115">
        <v>20200702</v>
      </c>
      <c r="D6115">
        <v>99.572649572649496</v>
      </c>
    </row>
    <row r="6116" spans="1:4" x14ac:dyDescent="0.3">
      <c r="A6116">
        <v>10</v>
      </c>
      <c r="B6116" t="s">
        <v>246</v>
      </c>
      <c r="C6116">
        <v>20200703</v>
      </c>
      <c r="D6116">
        <v>99.793708096957104</v>
      </c>
    </row>
    <row r="6117" spans="1:4" x14ac:dyDescent="0.3">
      <c r="A6117">
        <v>10</v>
      </c>
      <c r="B6117" t="s">
        <v>246</v>
      </c>
      <c r="C6117">
        <v>20200704</v>
      </c>
      <c r="D6117">
        <v>99.682034976152593</v>
      </c>
    </row>
    <row r="6118" spans="1:4" x14ac:dyDescent="0.3">
      <c r="A6118">
        <v>10</v>
      </c>
      <c r="B6118" t="s">
        <v>246</v>
      </c>
      <c r="C6118">
        <v>20200705</v>
      </c>
      <c r="D6118">
        <v>99.629629629629605</v>
      </c>
    </row>
    <row r="6119" spans="1:4" x14ac:dyDescent="0.3">
      <c r="A6119">
        <v>10</v>
      </c>
      <c r="B6119" t="s">
        <v>246</v>
      </c>
      <c r="C6119">
        <v>20200706</v>
      </c>
      <c r="D6119">
        <v>99.704724409448801</v>
      </c>
    </row>
    <row r="6120" spans="1:4" x14ac:dyDescent="0.3">
      <c r="A6120">
        <v>10</v>
      </c>
      <c r="B6120" t="s">
        <v>246</v>
      </c>
      <c r="C6120">
        <v>20200707</v>
      </c>
      <c r="D6120">
        <v>99.800796812748999</v>
      </c>
    </row>
    <row r="6121" spans="1:4" x14ac:dyDescent="0.3">
      <c r="A6121">
        <v>10</v>
      </c>
      <c r="B6121" t="s">
        <v>246</v>
      </c>
      <c r="C6121">
        <v>20200708</v>
      </c>
      <c r="D6121">
        <v>99.379524301964807</v>
      </c>
    </row>
    <row r="6122" spans="1:4" x14ac:dyDescent="0.3">
      <c r="A6122">
        <v>10</v>
      </c>
      <c r="B6122" t="s">
        <v>246</v>
      </c>
      <c r="C6122">
        <v>20200709</v>
      </c>
      <c r="D6122">
        <v>99.499772623919895</v>
      </c>
    </row>
    <row r="6123" spans="1:4" x14ac:dyDescent="0.3">
      <c r="A6123">
        <v>10</v>
      </c>
      <c r="B6123" t="s">
        <v>246</v>
      </c>
      <c r="C6123">
        <v>20200710</v>
      </c>
      <c r="D6123">
        <v>99.296703296703299</v>
      </c>
    </row>
    <row r="6124" spans="1:4" x14ac:dyDescent="0.3">
      <c r="A6124">
        <v>10</v>
      </c>
      <c r="B6124" t="s">
        <v>266</v>
      </c>
      <c r="C6124">
        <v>20200205</v>
      </c>
      <c r="D6124">
        <v>0.20094994519546899</v>
      </c>
    </row>
    <row r="6125" spans="1:4" x14ac:dyDescent="0.3">
      <c r="A6125">
        <v>10</v>
      </c>
      <c r="B6125" t="s">
        <v>266</v>
      </c>
      <c r="C6125">
        <v>20200206</v>
      </c>
      <c r="D6125">
        <v>0.16178611875101101</v>
      </c>
    </row>
    <row r="6126" spans="1:4" x14ac:dyDescent="0.3">
      <c r="A6126">
        <v>10</v>
      </c>
      <c r="B6126" t="s">
        <v>266</v>
      </c>
      <c r="C6126">
        <v>20200207</v>
      </c>
      <c r="D6126">
        <v>0.15759312320916899</v>
      </c>
    </row>
    <row r="6127" spans="1:4" x14ac:dyDescent="0.3">
      <c r="A6127">
        <v>10</v>
      </c>
      <c r="B6127" t="s">
        <v>266</v>
      </c>
      <c r="C6127">
        <v>20200208</v>
      </c>
      <c r="D6127">
        <v>0.15481873306670099</v>
      </c>
    </row>
    <row r="6128" spans="1:4" x14ac:dyDescent="0.3">
      <c r="A6128">
        <v>10</v>
      </c>
      <c r="B6128" t="s">
        <v>266</v>
      </c>
      <c r="C6128">
        <v>20200209</v>
      </c>
      <c r="D6128">
        <v>0.13687692483175501</v>
      </c>
    </row>
    <row r="6129" spans="1:4" x14ac:dyDescent="0.3">
      <c r="A6129">
        <v>10</v>
      </c>
      <c r="B6129" t="s">
        <v>266</v>
      </c>
      <c r="C6129">
        <v>20200210</v>
      </c>
      <c r="D6129">
        <v>0.126289202273205</v>
      </c>
    </row>
    <row r="6130" spans="1:4" x14ac:dyDescent="0.3">
      <c r="A6130">
        <v>10</v>
      </c>
      <c r="B6130" t="s">
        <v>266</v>
      </c>
      <c r="C6130">
        <v>20200211</v>
      </c>
      <c r="D6130">
        <v>0.13431833445265201</v>
      </c>
    </row>
    <row r="6131" spans="1:4" x14ac:dyDescent="0.3">
      <c r="A6131">
        <v>10</v>
      </c>
      <c r="B6131" t="s">
        <v>266</v>
      </c>
      <c r="C6131">
        <v>20200212</v>
      </c>
      <c r="D6131">
        <v>0.19426048565121401</v>
      </c>
    </row>
    <row r="6132" spans="1:4" x14ac:dyDescent="0.3">
      <c r="A6132">
        <v>10</v>
      </c>
      <c r="B6132" t="s">
        <v>266</v>
      </c>
      <c r="C6132">
        <v>20200213</v>
      </c>
      <c r="D6132">
        <v>0.192581428451812</v>
      </c>
    </row>
    <row r="6133" spans="1:4" x14ac:dyDescent="0.3">
      <c r="A6133">
        <v>10</v>
      </c>
      <c r="B6133" t="s">
        <v>266</v>
      </c>
      <c r="C6133">
        <v>20200214</v>
      </c>
      <c r="D6133">
        <v>0.18720748829953199</v>
      </c>
    </row>
    <row r="6134" spans="1:4" x14ac:dyDescent="0.3">
      <c r="A6134">
        <v>10</v>
      </c>
      <c r="B6134" t="s">
        <v>266</v>
      </c>
      <c r="C6134">
        <v>20200215</v>
      </c>
      <c r="D6134">
        <v>0.19120458891013301</v>
      </c>
    </row>
    <row r="6135" spans="1:4" x14ac:dyDescent="0.3">
      <c r="A6135">
        <v>10</v>
      </c>
      <c r="B6135" t="s">
        <v>266</v>
      </c>
      <c r="C6135">
        <v>20200216</v>
      </c>
      <c r="D6135">
        <v>0.22689768976897601</v>
      </c>
    </row>
    <row r="6136" spans="1:4" x14ac:dyDescent="0.3">
      <c r="A6136">
        <v>10</v>
      </c>
      <c r="B6136" t="s">
        <v>266</v>
      </c>
      <c r="C6136">
        <v>20200217</v>
      </c>
      <c r="D6136">
        <v>0.22007896951258901</v>
      </c>
    </row>
    <row r="6137" spans="1:4" x14ac:dyDescent="0.3">
      <c r="A6137">
        <v>10</v>
      </c>
      <c r="B6137" t="s">
        <v>266</v>
      </c>
      <c r="C6137">
        <v>20200218</v>
      </c>
      <c r="D6137">
        <v>0.21592942192608999</v>
      </c>
    </row>
    <row r="6138" spans="1:4" x14ac:dyDescent="0.3">
      <c r="A6138">
        <v>10</v>
      </c>
      <c r="B6138" t="s">
        <v>266</v>
      </c>
      <c r="C6138">
        <v>20200219</v>
      </c>
      <c r="D6138">
        <v>0.247831474597273</v>
      </c>
    </row>
    <row r="6139" spans="1:4" x14ac:dyDescent="0.3">
      <c r="A6139">
        <v>10</v>
      </c>
      <c r="B6139" t="s">
        <v>266</v>
      </c>
      <c r="C6139">
        <v>20200220</v>
      </c>
      <c r="D6139">
        <v>0.27004219409282698</v>
      </c>
    </row>
    <row r="6140" spans="1:4" x14ac:dyDescent="0.3">
      <c r="A6140">
        <v>10</v>
      </c>
      <c r="B6140" t="s">
        <v>266</v>
      </c>
      <c r="C6140">
        <v>20200221</v>
      </c>
      <c r="D6140">
        <v>0.31115879828326098</v>
      </c>
    </row>
    <row r="6141" spans="1:4" x14ac:dyDescent="0.3">
      <c r="A6141">
        <v>10</v>
      </c>
      <c r="B6141" t="s">
        <v>266</v>
      </c>
      <c r="C6141">
        <v>20200222</v>
      </c>
      <c r="D6141">
        <v>0.30168946098149602</v>
      </c>
    </row>
    <row r="6142" spans="1:4" x14ac:dyDescent="0.3">
      <c r="A6142">
        <v>10</v>
      </c>
      <c r="B6142" t="s">
        <v>266</v>
      </c>
      <c r="C6142">
        <v>20200223</v>
      </c>
      <c r="D6142">
        <v>0.34916535131774001</v>
      </c>
    </row>
    <row r="6143" spans="1:4" x14ac:dyDescent="0.3">
      <c r="A6143">
        <v>10</v>
      </c>
      <c r="B6143" t="s">
        <v>266</v>
      </c>
      <c r="C6143">
        <v>20200224</v>
      </c>
      <c r="D6143">
        <v>0.35514967021816302</v>
      </c>
    </row>
    <row r="6144" spans="1:4" x14ac:dyDescent="0.3">
      <c r="A6144">
        <v>10</v>
      </c>
      <c r="B6144" t="s">
        <v>266</v>
      </c>
      <c r="C6144">
        <v>20200225</v>
      </c>
      <c r="D6144">
        <v>0.361504210201472</v>
      </c>
    </row>
    <row r="6145" spans="1:4" x14ac:dyDescent="0.3">
      <c r="A6145">
        <v>10</v>
      </c>
      <c r="B6145" t="s">
        <v>266</v>
      </c>
      <c r="C6145">
        <v>20200226</v>
      </c>
      <c r="D6145">
        <v>0.35397475264414802</v>
      </c>
    </row>
    <row r="6146" spans="1:4" x14ac:dyDescent="0.3">
      <c r="A6146">
        <v>10</v>
      </c>
      <c r="B6146" t="s">
        <v>266</v>
      </c>
      <c r="C6146">
        <v>20200227</v>
      </c>
      <c r="D6146">
        <v>0.36144083459974502</v>
      </c>
    </row>
    <row r="6147" spans="1:4" x14ac:dyDescent="0.3">
      <c r="A6147">
        <v>10</v>
      </c>
      <c r="B6147" t="s">
        <v>266</v>
      </c>
      <c r="C6147">
        <v>20200228</v>
      </c>
      <c r="D6147">
        <v>0.37752344619297401</v>
      </c>
    </row>
    <row r="6148" spans="1:4" x14ac:dyDescent="0.3">
      <c r="A6148">
        <v>10</v>
      </c>
      <c r="B6148" t="s">
        <v>266</v>
      </c>
      <c r="C6148">
        <v>20200229</v>
      </c>
      <c r="D6148">
        <v>0.38386986431530501</v>
      </c>
    </row>
    <row r="6149" spans="1:4" x14ac:dyDescent="0.3">
      <c r="A6149">
        <v>10</v>
      </c>
      <c r="B6149" t="s">
        <v>266</v>
      </c>
      <c r="C6149">
        <v>20200301</v>
      </c>
      <c r="D6149">
        <v>0.40876862972073502</v>
      </c>
    </row>
    <row r="6150" spans="1:4" x14ac:dyDescent="0.3">
      <c r="A6150">
        <v>10</v>
      </c>
      <c r="B6150" t="s">
        <v>266</v>
      </c>
      <c r="C6150">
        <v>20200302</v>
      </c>
      <c r="D6150">
        <v>0.43598615916955002</v>
      </c>
    </row>
    <row r="6151" spans="1:4" x14ac:dyDescent="0.3">
      <c r="A6151">
        <v>10</v>
      </c>
      <c r="B6151" t="s">
        <v>266</v>
      </c>
      <c r="C6151">
        <v>20200303</v>
      </c>
      <c r="D6151">
        <v>0.41257169691074302</v>
      </c>
    </row>
    <row r="6152" spans="1:4" x14ac:dyDescent="0.3">
      <c r="A6152">
        <v>10</v>
      </c>
      <c r="B6152" t="s">
        <v>266</v>
      </c>
      <c r="C6152">
        <v>20200304</v>
      </c>
      <c r="D6152">
        <v>0.43381825298453902</v>
      </c>
    </row>
    <row r="6153" spans="1:4" x14ac:dyDescent="0.3">
      <c r="A6153">
        <v>10</v>
      </c>
      <c r="B6153" t="s">
        <v>266</v>
      </c>
      <c r="C6153">
        <v>20200305</v>
      </c>
      <c r="D6153">
        <v>0.45283018867924502</v>
      </c>
    </row>
    <row r="6154" spans="1:4" x14ac:dyDescent="0.3">
      <c r="A6154">
        <v>10</v>
      </c>
      <c r="B6154" t="s">
        <v>266</v>
      </c>
      <c r="C6154">
        <v>20200306</v>
      </c>
      <c r="D6154">
        <v>0.69667247227060203</v>
      </c>
    </row>
    <row r="6155" spans="1:4" x14ac:dyDescent="0.3">
      <c r="A6155">
        <v>10</v>
      </c>
      <c r="B6155" t="s">
        <v>266</v>
      </c>
      <c r="C6155">
        <v>20200307</v>
      </c>
      <c r="D6155">
        <v>1.11039869433434</v>
      </c>
    </row>
    <row r="6156" spans="1:4" x14ac:dyDescent="0.3">
      <c r="A6156">
        <v>10</v>
      </c>
      <c r="B6156" t="s">
        <v>266</v>
      </c>
      <c r="C6156">
        <v>20200308</v>
      </c>
      <c r="D6156">
        <v>1.52732896953627</v>
      </c>
    </row>
    <row r="6157" spans="1:4" x14ac:dyDescent="0.3">
      <c r="A6157">
        <v>10</v>
      </c>
      <c r="B6157" t="s">
        <v>266</v>
      </c>
      <c r="C6157">
        <v>20200309</v>
      </c>
      <c r="D6157">
        <v>1.85476677685083</v>
      </c>
    </row>
    <row r="6158" spans="1:4" x14ac:dyDescent="0.3">
      <c r="A6158">
        <v>10</v>
      </c>
      <c r="B6158" t="s">
        <v>266</v>
      </c>
      <c r="C6158">
        <v>20200310</v>
      </c>
      <c r="D6158">
        <v>2.07726604984407</v>
      </c>
    </row>
    <row r="6159" spans="1:4" x14ac:dyDescent="0.3">
      <c r="A6159">
        <v>10</v>
      </c>
      <c r="B6159" t="s">
        <v>266</v>
      </c>
      <c r="C6159">
        <v>20200311</v>
      </c>
      <c r="D6159">
        <v>2.2769970692116899</v>
      </c>
    </row>
    <row r="6160" spans="1:4" x14ac:dyDescent="0.3">
      <c r="A6160">
        <v>10</v>
      </c>
      <c r="B6160" t="s">
        <v>266</v>
      </c>
      <c r="C6160">
        <v>20200312</v>
      </c>
      <c r="D6160">
        <v>2.4573145411465802</v>
      </c>
    </row>
    <row r="6161" spans="1:4" x14ac:dyDescent="0.3">
      <c r="A6161">
        <v>10</v>
      </c>
      <c r="B6161" t="s">
        <v>266</v>
      </c>
      <c r="C6161">
        <v>20200313</v>
      </c>
      <c r="D6161">
        <v>2.5480919330435401</v>
      </c>
    </row>
    <row r="6162" spans="1:4" x14ac:dyDescent="0.3">
      <c r="A6162">
        <v>10</v>
      </c>
      <c r="B6162" t="s">
        <v>266</v>
      </c>
      <c r="C6162">
        <v>20200314</v>
      </c>
      <c r="D6162">
        <v>2.7279069767441801</v>
      </c>
    </row>
    <row r="6163" spans="1:4" x14ac:dyDescent="0.3">
      <c r="A6163">
        <v>10</v>
      </c>
      <c r="B6163" t="s">
        <v>266</v>
      </c>
      <c r="C6163">
        <v>20200315</v>
      </c>
      <c r="D6163">
        <v>2.9901370107555598</v>
      </c>
    </row>
    <row r="6164" spans="1:4" x14ac:dyDescent="0.3">
      <c r="A6164">
        <v>10</v>
      </c>
      <c r="B6164" t="s">
        <v>266</v>
      </c>
      <c r="C6164">
        <v>20200316</v>
      </c>
      <c r="D6164">
        <v>3.1983823273612799</v>
      </c>
    </row>
    <row r="6165" spans="1:4" x14ac:dyDescent="0.3">
      <c r="A6165">
        <v>10</v>
      </c>
      <c r="B6165" t="s">
        <v>266</v>
      </c>
      <c r="C6165">
        <v>20200317</v>
      </c>
      <c r="D6165">
        <v>3.2887820994143202</v>
      </c>
    </row>
    <row r="6166" spans="1:4" x14ac:dyDescent="0.3">
      <c r="A6166">
        <v>10</v>
      </c>
      <c r="B6166" t="s">
        <v>266</v>
      </c>
      <c r="C6166">
        <v>20200318</v>
      </c>
      <c r="D6166">
        <v>3.3945051447968599</v>
      </c>
    </row>
    <row r="6167" spans="1:4" x14ac:dyDescent="0.3">
      <c r="A6167">
        <v>10</v>
      </c>
      <c r="B6167" t="s">
        <v>266</v>
      </c>
      <c r="C6167">
        <v>20200319</v>
      </c>
      <c r="D6167">
        <v>3.564868926365</v>
      </c>
    </row>
    <row r="6168" spans="1:4" x14ac:dyDescent="0.3">
      <c r="A6168">
        <v>10</v>
      </c>
      <c r="B6168" t="s">
        <v>266</v>
      </c>
      <c r="C6168">
        <v>20200320</v>
      </c>
      <c r="D6168">
        <v>3.67144386788567</v>
      </c>
    </row>
    <row r="6169" spans="1:4" x14ac:dyDescent="0.3">
      <c r="A6169">
        <v>10</v>
      </c>
      <c r="B6169" t="s">
        <v>266</v>
      </c>
      <c r="C6169">
        <v>20200321</v>
      </c>
      <c r="D6169">
        <v>3.8182074351387798</v>
      </c>
    </row>
    <row r="6170" spans="1:4" x14ac:dyDescent="0.3">
      <c r="A6170">
        <v>10</v>
      </c>
      <c r="B6170" t="s">
        <v>266</v>
      </c>
      <c r="C6170">
        <v>20200322</v>
      </c>
      <c r="D6170">
        <v>4.0908299646041604</v>
      </c>
    </row>
    <row r="6171" spans="1:4" x14ac:dyDescent="0.3">
      <c r="A6171">
        <v>10</v>
      </c>
      <c r="B6171" t="s">
        <v>266</v>
      </c>
      <c r="C6171">
        <v>20200323</v>
      </c>
      <c r="D6171">
        <v>4.2503397252000603</v>
      </c>
    </row>
    <row r="6172" spans="1:4" x14ac:dyDescent="0.3">
      <c r="A6172">
        <v>10</v>
      </c>
      <c r="B6172" t="s">
        <v>266</v>
      </c>
      <c r="C6172">
        <v>20200324</v>
      </c>
      <c r="D6172">
        <v>4.4466864712366601</v>
      </c>
    </row>
    <row r="6173" spans="1:4" x14ac:dyDescent="0.3">
      <c r="A6173">
        <v>10</v>
      </c>
      <c r="B6173" t="s">
        <v>266</v>
      </c>
      <c r="C6173">
        <v>20200325</v>
      </c>
      <c r="D6173">
        <v>4.6427383284663399</v>
      </c>
    </row>
    <row r="6174" spans="1:4" x14ac:dyDescent="0.3">
      <c r="A6174">
        <v>10</v>
      </c>
      <c r="B6174" t="s">
        <v>266</v>
      </c>
      <c r="C6174">
        <v>20200326</v>
      </c>
      <c r="D6174">
        <v>4.7832777635291102</v>
      </c>
    </row>
    <row r="6175" spans="1:4" x14ac:dyDescent="0.3">
      <c r="A6175">
        <v>10</v>
      </c>
      <c r="B6175" t="s">
        <v>266</v>
      </c>
      <c r="C6175">
        <v>20200327</v>
      </c>
      <c r="D6175">
        <v>9.7572737502009304</v>
      </c>
    </row>
    <row r="6176" spans="1:4" x14ac:dyDescent="0.3">
      <c r="A6176">
        <v>10</v>
      </c>
      <c r="B6176" t="s">
        <v>266</v>
      </c>
      <c r="C6176">
        <v>20200328</v>
      </c>
      <c r="D6176">
        <v>10.397350993377399</v>
      </c>
    </row>
    <row r="6177" spans="1:4" x14ac:dyDescent="0.3">
      <c r="A6177">
        <v>10</v>
      </c>
      <c r="B6177" t="s">
        <v>266</v>
      </c>
      <c r="C6177">
        <v>20200329</v>
      </c>
      <c r="D6177">
        <v>10.6616961789375</v>
      </c>
    </row>
    <row r="6178" spans="1:4" x14ac:dyDescent="0.3">
      <c r="A6178">
        <v>10</v>
      </c>
      <c r="B6178" t="s">
        <v>266</v>
      </c>
      <c r="C6178">
        <v>20200330</v>
      </c>
      <c r="D6178">
        <v>11.2175741995793</v>
      </c>
    </row>
    <row r="6179" spans="1:4" x14ac:dyDescent="0.3">
      <c r="A6179">
        <v>10</v>
      </c>
      <c r="B6179" t="s">
        <v>266</v>
      </c>
      <c r="C6179">
        <v>20200331</v>
      </c>
      <c r="D6179">
        <v>12.557385903321601</v>
      </c>
    </row>
    <row r="6180" spans="1:4" x14ac:dyDescent="0.3">
      <c r="A6180">
        <v>10</v>
      </c>
      <c r="B6180" t="s">
        <v>266</v>
      </c>
      <c r="C6180">
        <v>20200401</v>
      </c>
      <c r="D6180">
        <v>12.025316455696199</v>
      </c>
    </row>
    <row r="6181" spans="1:4" x14ac:dyDescent="0.3">
      <c r="A6181">
        <v>10</v>
      </c>
      <c r="B6181" t="s">
        <v>266</v>
      </c>
      <c r="C6181">
        <v>20200402</v>
      </c>
      <c r="D6181">
        <v>11.8712902218056</v>
      </c>
    </row>
    <row r="6182" spans="1:4" x14ac:dyDescent="0.3">
      <c r="A6182">
        <v>10</v>
      </c>
      <c r="B6182" t="s">
        <v>266</v>
      </c>
      <c r="C6182">
        <v>20200403</v>
      </c>
      <c r="D6182">
        <v>12.365951742627299</v>
      </c>
    </row>
    <row r="6183" spans="1:4" x14ac:dyDescent="0.3">
      <c r="A6183">
        <v>10</v>
      </c>
      <c r="B6183" t="s">
        <v>266</v>
      </c>
      <c r="C6183">
        <v>20200404</v>
      </c>
      <c r="D6183">
        <v>12.194281777471501</v>
      </c>
    </row>
    <row r="6184" spans="1:4" x14ac:dyDescent="0.3">
      <c r="A6184">
        <v>10</v>
      </c>
      <c r="B6184" t="s">
        <v>266</v>
      </c>
      <c r="C6184">
        <v>20200405</v>
      </c>
      <c r="D6184">
        <v>11.921254101348801</v>
      </c>
    </row>
    <row r="6185" spans="1:4" x14ac:dyDescent="0.3">
      <c r="A6185">
        <v>10</v>
      </c>
      <c r="B6185" t="s">
        <v>266</v>
      </c>
      <c r="C6185">
        <v>20200406</v>
      </c>
      <c r="D6185">
        <v>12.4311565696302</v>
      </c>
    </row>
    <row r="6186" spans="1:4" x14ac:dyDescent="0.3">
      <c r="A6186">
        <v>10</v>
      </c>
      <c r="B6186" t="s">
        <v>266</v>
      </c>
      <c r="C6186">
        <v>20200407</v>
      </c>
      <c r="D6186">
        <v>12.100906582577799</v>
      </c>
    </row>
    <row r="6187" spans="1:4" x14ac:dyDescent="0.3">
      <c r="A6187">
        <v>10</v>
      </c>
      <c r="B6187" t="s">
        <v>266</v>
      </c>
      <c r="C6187">
        <v>20200408</v>
      </c>
      <c r="D6187">
        <v>11.242603550295801</v>
      </c>
    </row>
    <row r="6188" spans="1:4" x14ac:dyDescent="0.3">
      <c r="A6188">
        <v>10</v>
      </c>
      <c r="B6188" t="s">
        <v>266</v>
      </c>
      <c r="C6188">
        <v>20200409</v>
      </c>
      <c r="D6188">
        <v>11.807958477508601</v>
      </c>
    </row>
    <row r="6189" spans="1:4" x14ac:dyDescent="0.3">
      <c r="A6189">
        <v>10</v>
      </c>
      <c r="B6189" t="s">
        <v>266</v>
      </c>
      <c r="C6189">
        <v>20200410</v>
      </c>
      <c r="D6189">
        <v>11.382468382032201</v>
      </c>
    </row>
    <row r="6190" spans="1:4" x14ac:dyDescent="0.3">
      <c r="A6190">
        <v>10</v>
      </c>
      <c r="B6190" t="s">
        <v>266</v>
      </c>
      <c r="C6190">
        <v>20200411</v>
      </c>
      <c r="D6190">
        <v>11.650045330915599</v>
      </c>
    </row>
    <row r="6191" spans="1:4" x14ac:dyDescent="0.3">
      <c r="A6191">
        <v>10</v>
      </c>
      <c r="B6191" t="s">
        <v>266</v>
      </c>
      <c r="C6191">
        <v>20200412</v>
      </c>
      <c r="D6191">
        <v>11.226799456767701</v>
      </c>
    </row>
    <row r="6192" spans="1:4" x14ac:dyDescent="0.3">
      <c r="A6192">
        <v>10</v>
      </c>
      <c r="B6192" t="s">
        <v>266</v>
      </c>
      <c r="C6192">
        <v>20200413</v>
      </c>
      <c r="D6192">
        <v>11.6335433834222</v>
      </c>
    </row>
    <row r="6193" spans="1:4" x14ac:dyDescent="0.3">
      <c r="A6193">
        <v>10</v>
      </c>
      <c r="B6193" t="s">
        <v>266</v>
      </c>
      <c r="C6193">
        <v>20200414</v>
      </c>
      <c r="D6193">
        <v>11.192570869990201</v>
      </c>
    </row>
    <row r="6194" spans="1:4" x14ac:dyDescent="0.3">
      <c r="A6194">
        <v>10</v>
      </c>
      <c r="B6194" t="s">
        <v>266</v>
      </c>
      <c r="C6194">
        <v>20200415</v>
      </c>
      <c r="D6194">
        <v>13.7450199203187</v>
      </c>
    </row>
    <row r="6195" spans="1:4" x14ac:dyDescent="0.3">
      <c r="A6195">
        <v>10</v>
      </c>
      <c r="B6195" t="s">
        <v>266</v>
      </c>
      <c r="C6195">
        <v>20200416</v>
      </c>
      <c r="D6195">
        <v>12.441920495611701</v>
      </c>
    </row>
    <row r="6196" spans="1:4" x14ac:dyDescent="0.3">
      <c r="A6196">
        <v>10</v>
      </c>
      <c r="B6196" t="s">
        <v>266</v>
      </c>
      <c r="C6196">
        <v>20200417</v>
      </c>
      <c r="D6196">
        <v>13.152289669861499</v>
      </c>
    </row>
    <row r="6197" spans="1:4" x14ac:dyDescent="0.3">
      <c r="A6197">
        <v>10</v>
      </c>
      <c r="B6197" t="s">
        <v>266</v>
      </c>
      <c r="C6197">
        <v>20200418</v>
      </c>
      <c r="D6197">
        <v>11.9848156182212</v>
      </c>
    </row>
    <row r="6198" spans="1:4" x14ac:dyDescent="0.3">
      <c r="A6198">
        <v>10</v>
      </c>
      <c r="B6198" t="s">
        <v>266</v>
      </c>
      <c r="C6198">
        <v>20200419</v>
      </c>
      <c r="D6198">
        <v>12.5831485587583</v>
      </c>
    </row>
    <row r="6199" spans="1:4" x14ac:dyDescent="0.3">
      <c r="A6199">
        <v>10</v>
      </c>
      <c r="B6199" t="s">
        <v>266</v>
      </c>
      <c r="C6199">
        <v>20200420</v>
      </c>
      <c r="D6199">
        <v>12.254335260115599</v>
      </c>
    </row>
    <row r="6200" spans="1:4" x14ac:dyDescent="0.3">
      <c r="A6200">
        <v>10</v>
      </c>
      <c r="B6200" t="s">
        <v>266</v>
      </c>
      <c r="C6200">
        <v>20200421</v>
      </c>
      <c r="D6200">
        <v>12.2765196662693</v>
      </c>
    </row>
    <row r="6201" spans="1:4" x14ac:dyDescent="0.3">
      <c r="A6201">
        <v>10</v>
      </c>
      <c r="B6201" t="s">
        <v>266</v>
      </c>
      <c r="C6201">
        <v>20200422</v>
      </c>
      <c r="D6201">
        <v>12.972972972972901</v>
      </c>
    </row>
    <row r="6202" spans="1:4" x14ac:dyDescent="0.3">
      <c r="A6202">
        <v>10</v>
      </c>
      <c r="B6202" t="s">
        <v>266</v>
      </c>
      <c r="C6202">
        <v>20200423</v>
      </c>
      <c r="D6202">
        <v>12.0885697187312</v>
      </c>
    </row>
    <row r="6203" spans="1:4" x14ac:dyDescent="0.3">
      <c r="A6203">
        <v>10</v>
      </c>
      <c r="B6203" t="s">
        <v>266</v>
      </c>
      <c r="C6203">
        <v>20200424</v>
      </c>
      <c r="D6203">
        <v>11.4732724902216</v>
      </c>
    </row>
    <row r="6204" spans="1:4" x14ac:dyDescent="0.3">
      <c r="A6204">
        <v>10</v>
      </c>
      <c r="B6204" t="s">
        <v>266</v>
      </c>
      <c r="C6204">
        <v>20200425</v>
      </c>
      <c r="D6204">
        <v>11.5032679738562</v>
      </c>
    </row>
    <row r="6205" spans="1:4" x14ac:dyDescent="0.3">
      <c r="A6205">
        <v>10</v>
      </c>
      <c r="B6205" t="s">
        <v>266</v>
      </c>
      <c r="C6205">
        <v>20200426</v>
      </c>
      <c r="D6205">
        <v>11.830799735624501</v>
      </c>
    </row>
    <row r="6206" spans="1:4" x14ac:dyDescent="0.3">
      <c r="A6206">
        <v>10</v>
      </c>
      <c r="B6206" t="s">
        <v>266</v>
      </c>
      <c r="C6206">
        <v>20200427</v>
      </c>
      <c r="D6206">
        <v>10.2769679300291</v>
      </c>
    </row>
    <row r="6207" spans="1:4" x14ac:dyDescent="0.3">
      <c r="A6207">
        <v>10</v>
      </c>
      <c r="B6207" t="s">
        <v>266</v>
      </c>
      <c r="C6207">
        <v>20200428</v>
      </c>
      <c r="D6207">
        <v>10.771470160116399</v>
      </c>
    </row>
    <row r="6208" spans="1:4" x14ac:dyDescent="0.3">
      <c r="A6208">
        <v>10</v>
      </c>
      <c r="B6208" t="s">
        <v>266</v>
      </c>
      <c r="C6208">
        <v>20200429</v>
      </c>
      <c r="D6208">
        <v>9.9644128113879002</v>
      </c>
    </row>
    <row r="6209" spans="1:4" x14ac:dyDescent="0.3">
      <c r="A6209">
        <v>10</v>
      </c>
      <c r="B6209" t="s">
        <v>266</v>
      </c>
      <c r="C6209">
        <v>20200430</v>
      </c>
      <c r="D6209">
        <v>10.1217656012176</v>
      </c>
    </row>
    <row r="6210" spans="1:4" x14ac:dyDescent="0.3">
      <c r="A6210">
        <v>10</v>
      </c>
      <c r="B6210" t="s">
        <v>266</v>
      </c>
      <c r="C6210">
        <v>20200501</v>
      </c>
      <c r="D6210">
        <v>8.9950808151791897</v>
      </c>
    </row>
    <row r="6211" spans="1:4" x14ac:dyDescent="0.3">
      <c r="A6211">
        <v>10</v>
      </c>
      <c r="B6211" t="s">
        <v>266</v>
      </c>
      <c r="C6211">
        <v>20200502</v>
      </c>
      <c r="D6211">
        <v>9.1875474563401607</v>
      </c>
    </row>
    <row r="6212" spans="1:4" x14ac:dyDescent="0.3">
      <c r="A6212">
        <v>10</v>
      </c>
      <c r="B6212" t="s">
        <v>266</v>
      </c>
      <c r="C6212">
        <v>20200503</v>
      </c>
      <c r="D6212">
        <v>9.0487238979118292</v>
      </c>
    </row>
    <row r="6213" spans="1:4" x14ac:dyDescent="0.3">
      <c r="A6213">
        <v>10</v>
      </c>
      <c r="B6213" t="s">
        <v>266</v>
      </c>
      <c r="C6213">
        <v>20200504</v>
      </c>
      <c r="D6213">
        <v>10.176282051282</v>
      </c>
    </row>
    <row r="6214" spans="1:4" x14ac:dyDescent="0.3">
      <c r="A6214">
        <v>10</v>
      </c>
      <c r="B6214" t="s">
        <v>266</v>
      </c>
      <c r="C6214">
        <v>20200505</v>
      </c>
      <c r="D6214">
        <v>9.9091659785301403</v>
      </c>
    </row>
    <row r="6215" spans="1:4" x14ac:dyDescent="0.3">
      <c r="A6215">
        <v>10</v>
      </c>
      <c r="B6215" t="s">
        <v>266</v>
      </c>
      <c r="C6215">
        <v>20200506</v>
      </c>
      <c r="D6215">
        <v>9.7375105842506304</v>
      </c>
    </row>
    <row r="6216" spans="1:4" x14ac:dyDescent="0.3">
      <c r="A6216">
        <v>10</v>
      </c>
      <c r="B6216" t="s">
        <v>266</v>
      </c>
      <c r="C6216">
        <v>20200507</v>
      </c>
      <c r="D6216">
        <v>9.3344857389801206</v>
      </c>
    </row>
    <row r="6217" spans="1:4" x14ac:dyDescent="0.3">
      <c r="A6217">
        <v>10</v>
      </c>
      <c r="B6217" t="s">
        <v>266</v>
      </c>
      <c r="C6217">
        <v>20200508</v>
      </c>
      <c r="D6217">
        <v>9.2150170648464105</v>
      </c>
    </row>
    <row r="6218" spans="1:4" x14ac:dyDescent="0.3">
      <c r="A6218">
        <v>10</v>
      </c>
      <c r="B6218" t="s">
        <v>266</v>
      </c>
      <c r="C6218">
        <v>20200509</v>
      </c>
      <c r="D6218">
        <v>9.3173431734317305</v>
      </c>
    </row>
    <row r="6219" spans="1:4" x14ac:dyDescent="0.3">
      <c r="A6219">
        <v>10</v>
      </c>
      <c r="B6219" t="s">
        <v>266</v>
      </c>
      <c r="C6219">
        <v>20200510</v>
      </c>
      <c r="D6219">
        <v>8.8731144631765702</v>
      </c>
    </row>
    <row r="6220" spans="1:4" x14ac:dyDescent="0.3">
      <c r="A6220">
        <v>10</v>
      </c>
      <c r="B6220" t="s">
        <v>266</v>
      </c>
      <c r="C6220">
        <v>20200511</v>
      </c>
      <c r="D6220">
        <v>8.0416272469252608</v>
      </c>
    </row>
    <row r="6221" spans="1:4" x14ac:dyDescent="0.3">
      <c r="A6221">
        <v>10</v>
      </c>
      <c r="B6221" t="s">
        <v>266</v>
      </c>
      <c r="C6221">
        <v>20200512</v>
      </c>
      <c r="D6221">
        <v>7.8747628083491401</v>
      </c>
    </row>
    <row r="6222" spans="1:4" x14ac:dyDescent="0.3">
      <c r="A6222">
        <v>10</v>
      </c>
      <c r="B6222" t="s">
        <v>266</v>
      </c>
      <c r="C6222">
        <v>20200513</v>
      </c>
      <c r="D6222">
        <v>8.8822355289421093</v>
      </c>
    </row>
    <row r="6223" spans="1:4" x14ac:dyDescent="0.3">
      <c r="A6223">
        <v>10</v>
      </c>
      <c r="B6223" t="s">
        <v>266</v>
      </c>
      <c r="C6223">
        <v>20200514</v>
      </c>
      <c r="D6223">
        <v>8.6138613861386109</v>
      </c>
    </row>
    <row r="6224" spans="1:4" x14ac:dyDescent="0.3">
      <c r="A6224">
        <v>10</v>
      </c>
      <c r="B6224" t="s">
        <v>266</v>
      </c>
      <c r="C6224">
        <v>20200515</v>
      </c>
      <c r="D6224">
        <v>8.7293889427739995</v>
      </c>
    </row>
    <row r="6225" spans="1:4" x14ac:dyDescent="0.3">
      <c r="A6225">
        <v>10</v>
      </c>
      <c r="B6225" t="s">
        <v>266</v>
      </c>
      <c r="C6225">
        <v>20200516</v>
      </c>
      <c r="D6225">
        <v>8.6359175662414103</v>
      </c>
    </row>
    <row r="6226" spans="1:4" x14ac:dyDescent="0.3">
      <c r="A6226">
        <v>10</v>
      </c>
      <c r="B6226" t="s">
        <v>266</v>
      </c>
      <c r="C6226">
        <v>20200517</v>
      </c>
      <c r="D6226">
        <v>8.0076263107721601</v>
      </c>
    </row>
    <row r="6227" spans="1:4" x14ac:dyDescent="0.3">
      <c r="A6227">
        <v>10</v>
      </c>
      <c r="B6227" t="s">
        <v>266</v>
      </c>
      <c r="C6227">
        <v>20200518</v>
      </c>
      <c r="D6227">
        <v>8.5606773283160802</v>
      </c>
    </row>
    <row r="6228" spans="1:4" x14ac:dyDescent="0.3">
      <c r="A6228">
        <v>10</v>
      </c>
      <c r="B6228" t="s">
        <v>266</v>
      </c>
      <c r="C6228">
        <v>20200519</v>
      </c>
      <c r="D6228">
        <v>7.8140454995054398</v>
      </c>
    </row>
    <row r="6229" spans="1:4" x14ac:dyDescent="0.3">
      <c r="A6229">
        <v>10</v>
      </c>
      <c r="B6229" t="s">
        <v>266</v>
      </c>
      <c r="C6229">
        <v>20200520</v>
      </c>
      <c r="D6229">
        <v>7.4458058435438197</v>
      </c>
    </row>
    <row r="6230" spans="1:4" x14ac:dyDescent="0.3">
      <c r="A6230">
        <v>10</v>
      </c>
      <c r="B6230" t="s">
        <v>266</v>
      </c>
      <c r="C6230">
        <v>20200521</v>
      </c>
      <c r="D6230">
        <v>5.7312252964426804</v>
      </c>
    </row>
    <row r="6231" spans="1:4" x14ac:dyDescent="0.3">
      <c r="A6231">
        <v>10</v>
      </c>
      <c r="B6231" t="s">
        <v>266</v>
      </c>
      <c r="C6231">
        <v>20200522</v>
      </c>
      <c r="D6231">
        <v>5.69498069498069</v>
      </c>
    </row>
    <row r="6232" spans="1:4" x14ac:dyDescent="0.3">
      <c r="A6232">
        <v>10</v>
      </c>
      <c r="B6232" t="s">
        <v>266</v>
      </c>
      <c r="C6232">
        <v>20200523</v>
      </c>
      <c r="D6232">
        <v>5.168986083499</v>
      </c>
    </row>
    <row r="6233" spans="1:4" x14ac:dyDescent="0.3">
      <c r="A6233">
        <v>10</v>
      </c>
      <c r="B6233" t="s">
        <v>266</v>
      </c>
      <c r="C6233">
        <v>20200524</v>
      </c>
      <c r="D6233">
        <v>5.5401662049861402</v>
      </c>
    </row>
    <row r="6234" spans="1:4" x14ac:dyDescent="0.3">
      <c r="A6234">
        <v>10</v>
      </c>
      <c r="B6234" t="s">
        <v>266</v>
      </c>
      <c r="C6234">
        <v>20200525</v>
      </c>
      <c r="D6234">
        <v>4.0186915887850398</v>
      </c>
    </row>
    <row r="6235" spans="1:4" x14ac:dyDescent="0.3">
      <c r="A6235">
        <v>10</v>
      </c>
      <c r="B6235" t="s">
        <v>266</v>
      </c>
      <c r="C6235">
        <v>20200526</v>
      </c>
      <c r="D6235">
        <v>5.6886227544910097</v>
      </c>
    </row>
    <row r="6236" spans="1:4" x14ac:dyDescent="0.3">
      <c r="A6236">
        <v>10</v>
      </c>
      <c r="B6236" t="s">
        <v>266</v>
      </c>
      <c r="C6236">
        <v>20200527</v>
      </c>
      <c r="D6236">
        <v>4.2553191489361701</v>
      </c>
    </row>
    <row r="6237" spans="1:4" x14ac:dyDescent="0.3">
      <c r="A6237">
        <v>10</v>
      </c>
      <c r="B6237" t="s">
        <v>266</v>
      </c>
      <c r="C6237">
        <v>20200528</v>
      </c>
      <c r="D6237">
        <v>4.5785639958376603</v>
      </c>
    </row>
    <row r="6238" spans="1:4" x14ac:dyDescent="0.3">
      <c r="A6238">
        <v>10</v>
      </c>
      <c r="B6238" t="s">
        <v>266</v>
      </c>
      <c r="C6238">
        <v>20200529</v>
      </c>
      <c r="D6238">
        <v>4.4613710554950998</v>
      </c>
    </row>
    <row r="6239" spans="1:4" x14ac:dyDescent="0.3">
      <c r="A6239">
        <v>10</v>
      </c>
      <c r="B6239" t="s">
        <v>266</v>
      </c>
      <c r="C6239">
        <v>20200530</v>
      </c>
      <c r="D6239">
        <v>4.1711229946524</v>
      </c>
    </row>
    <row r="6240" spans="1:4" x14ac:dyDescent="0.3">
      <c r="A6240">
        <v>10</v>
      </c>
      <c r="B6240" t="s">
        <v>266</v>
      </c>
      <c r="C6240">
        <v>20200531</v>
      </c>
      <c r="D6240">
        <v>2.5470653377630099</v>
      </c>
    </row>
    <row r="6241" spans="1:4" x14ac:dyDescent="0.3">
      <c r="A6241">
        <v>10</v>
      </c>
      <c r="B6241" t="s">
        <v>266</v>
      </c>
      <c r="C6241">
        <v>20200601</v>
      </c>
      <c r="D6241">
        <v>3.78006872852233</v>
      </c>
    </row>
    <row r="6242" spans="1:4" x14ac:dyDescent="0.3">
      <c r="A6242">
        <v>10</v>
      </c>
      <c r="B6242" t="s">
        <v>266</v>
      </c>
      <c r="C6242">
        <v>20200602</v>
      </c>
      <c r="D6242">
        <v>3.95033860045146</v>
      </c>
    </row>
    <row r="6243" spans="1:4" x14ac:dyDescent="0.3">
      <c r="A6243">
        <v>10</v>
      </c>
      <c r="B6243" t="s">
        <v>266</v>
      </c>
      <c r="C6243">
        <v>20200603</v>
      </c>
      <c r="D6243">
        <v>3.4647550776583</v>
      </c>
    </row>
    <row r="6244" spans="1:4" x14ac:dyDescent="0.3">
      <c r="A6244">
        <v>10</v>
      </c>
      <c r="B6244" t="s">
        <v>266</v>
      </c>
      <c r="C6244">
        <v>20200604</v>
      </c>
      <c r="D6244">
        <v>3.6384976525821502</v>
      </c>
    </row>
    <row r="6245" spans="1:4" x14ac:dyDescent="0.3">
      <c r="A6245">
        <v>10</v>
      </c>
      <c r="B6245" t="s">
        <v>266</v>
      </c>
      <c r="C6245">
        <v>20200605</v>
      </c>
      <c r="D6245">
        <v>3.6809815950920202</v>
      </c>
    </row>
    <row r="6246" spans="1:4" x14ac:dyDescent="0.3">
      <c r="A6246">
        <v>10</v>
      </c>
      <c r="B6246" t="s">
        <v>266</v>
      </c>
      <c r="C6246">
        <v>20200606</v>
      </c>
      <c r="D6246">
        <v>3.7259615384615299</v>
      </c>
    </row>
    <row r="6247" spans="1:4" x14ac:dyDescent="0.3">
      <c r="A6247">
        <v>10</v>
      </c>
      <c r="B6247" t="s">
        <v>266</v>
      </c>
      <c r="C6247">
        <v>20200607</v>
      </c>
      <c r="D6247">
        <v>3.6342321219226199</v>
      </c>
    </row>
    <row r="6248" spans="1:4" x14ac:dyDescent="0.3">
      <c r="A6248">
        <v>10</v>
      </c>
      <c r="B6248" t="s">
        <v>266</v>
      </c>
      <c r="C6248">
        <v>20200608</v>
      </c>
      <c r="D6248">
        <v>3.9692701664532599</v>
      </c>
    </row>
    <row r="6249" spans="1:4" x14ac:dyDescent="0.3">
      <c r="A6249">
        <v>10</v>
      </c>
      <c r="B6249" t="s">
        <v>266</v>
      </c>
      <c r="C6249">
        <v>20200609</v>
      </c>
      <c r="D6249">
        <v>3.7447988904299501</v>
      </c>
    </row>
    <row r="6250" spans="1:4" x14ac:dyDescent="0.3">
      <c r="A6250">
        <v>10</v>
      </c>
      <c r="B6250" t="s">
        <v>266</v>
      </c>
      <c r="C6250">
        <v>20200610</v>
      </c>
      <c r="D6250">
        <v>3.4770514603616101</v>
      </c>
    </row>
    <row r="6251" spans="1:4" x14ac:dyDescent="0.3">
      <c r="A6251">
        <v>10</v>
      </c>
      <c r="B6251" t="s">
        <v>266</v>
      </c>
      <c r="C6251">
        <v>20200611</v>
      </c>
      <c r="D6251">
        <v>3.2216494845360799</v>
      </c>
    </row>
    <row r="6252" spans="1:4" x14ac:dyDescent="0.3">
      <c r="A6252">
        <v>10</v>
      </c>
      <c r="B6252" t="s">
        <v>266</v>
      </c>
      <c r="C6252">
        <v>20200612</v>
      </c>
      <c r="D6252">
        <v>3.7956204379562002</v>
      </c>
    </row>
    <row r="6253" spans="1:4" x14ac:dyDescent="0.3">
      <c r="A6253">
        <v>10</v>
      </c>
      <c r="B6253" t="s">
        <v>266</v>
      </c>
      <c r="C6253">
        <v>20200613</v>
      </c>
      <c r="D6253">
        <v>4.2313117066290502</v>
      </c>
    </row>
    <row r="6254" spans="1:4" x14ac:dyDescent="0.3">
      <c r="A6254">
        <v>10</v>
      </c>
      <c r="B6254" t="s">
        <v>266</v>
      </c>
      <c r="C6254">
        <v>20200614</v>
      </c>
      <c r="D6254">
        <v>4.5392022008253097</v>
      </c>
    </row>
    <row r="6255" spans="1:4" x14ac:dyDescent="0.3">
      <c r="A6255">
        <v>10</v>
      </c>
      <c r="B6255" t="s">
        <v>266</v>
      </c>
      <c r="C6255">
        <v>20200615</v>
      </c>
      <c r="D6255">
        <v>3.2904148783977099</v>
      </c>
    </row>
    <row r="6256" spans="1:4" x14ac:dyDescent="0.3">
      <c r="A6256">
        <v>10</v>
      </c>
      <c r="B6256" t="s">
        <v>266</v>
      </c>
      <c r="C6256">
        <v>20200616</v>
      </c>
      <c r="D6256">
        <v>3.7707390648567101</v>
      </c>
    </row>
    <row r="6257" spans="1:4" x14ac:dyDescent="0.3">
      <c r="A6257">
        <v>10</v>
      </c>
      <c r="B6257" t="s">
        <v>266</v>
      </c>
      <c r="C6257">
        <v>20200617</v>
      </c>
      <c r="D6257">
        <v>4.6224961479198701</v>
      </c>
    </row>
    <row r="6258" spans="1:4" x14ac:dyDescent="0.3">
      <c r="A6258">
        <v>10</v>
      </c>
      <c r="B6258" t="s">
        <v>266</v>
      </c>
      <c r="C6258">
        <v>20200618</v>
      </c>
      <c r="D6258">
        <v>4.2721518987341698</v>
      </c>
    </row>
    <row r="6259" spans="1:4" x14ac:dyDescent="0.3">
      <c r="A6259">
        <v>10</v>
      </c>
      <c r="B6259" t="s">
        <v>266</v>
      </c>
      <c r="C6259">
        <v>20200619</v>
      </c>
      <c r="D6259">
        <v>3.46534653465346</v>
      </c>
    </row>
    <row r="6260" spans="1:4" x14ac:dyDescent="0.3">
      <c r="A6260">
        <v>10</v>
      </c>
      <c r="B6260" t="s">
        <v>266</v>
      </c>
      <c r="C6260">
        <v>20200620</v>
      </c>
      <c r="D6260">
        <v>3.6124794745484299</v>
      </c>
    </row>
    <row r="6261" spans="1:4" x14ac:dyDescent="0.3">
      <c r="A6261">
        <v>10</v>
      </c>
      <c r="B6261" t="s">
        <v>266</v>
      </c>
      <c r="C6261">
        <v>20200621</v>
      </c>
      <c r="D6261">
        <v>4.1800643086816702</v>
      </c>
    </row>
    <row r="6262" spans="1:4" x14ac:dyDescent="0.3">
      <c r="A6262">
        <v>10</v>
      </c>
      <c r="B6262" t="s">
        <v>266</v>
      </c>
      <c r="C6262">
        <v>20200622</v>
      </c>
      <c r="D6262">
        <v>3.21428571428571</v>
      </c>
    </row>
    <row r="6263" spans="1:4" x14ac:dyDescent="0.3">
      <c r="A6263">
        <v>10</v>
      </c>
      <c r="B6263" t="s">
        <v>266</v>
      </c>
      <c r="C6263">
        <v>20200623</v>
      </c>
      <c r="D6263">
        <v>3.3840947546531299</v>
      </c>
    </row>
    <row r="6264" spans="1:4" x14ac:dyDescent="0.3">
      <c r="A6264">
        <v>10</v>
      </c>
      <c r="B6264" t="s">
        <v>266</v>
      </c>
      <c r="C6264">
        <v>20200624</v>
      </c>
      <c r="D6264">
        <v>4.8178613396004701</v>
      </c>
    </row>
    <row r="6265" spans="1:4" x14ac:dyDescent="0.3">
      <c r="A6265">
        <v>10</v>
      </c>
      <c r="B6265" t="s">
        <v>266</v>
      </c>
      <c r="C6265">
        <v>20200625</v>
      </c>
      <c r="D6265">
        <v>5.1181102362204696</v>
      </c>
    </row>
    <row r="6266" spans="1:4" x14ac:dyDescent="0.3">
      <c r="A6266">
        <v>10</v>
      </c>
      <c r="B6266" t="s">
        <v>266</v>
      </c>
      <c r="C6266">
        <v>20200626</v>
      </c>
      <c r="D6266">
        <v>6.4365671641790998</v>
      </c>
    </row>
    <row r="6267" spans="1:4" x14ac:dyDescent="0.3">
      <c r="A6267">
        <v>10</v>
      </c>
      <c r="B6267" t="s">
        <v>266</v>
      </c>
      <c r="C6267">
        <v>20200627</v>
      </c>
      <c r="D6267">
        <v>5.3235053235053202</v>
      </c>
    </row>
    <row r="6268" spans="1:4" x14ac:dyDescent="0.3">
      <c r="A6268">
        <v>10</v>
      </c>
      <c r="B6268" t="s">
        <v>266</v>
      </c>
      <c r="C6268">
        <v>20200628</v>
      </c>
      <c r="D6268">
        <v>5.9196617336152197</v>
      </c>
    </row>
    <row r="6269" spans="1:4" x14ac:dyDescent="0.3">
      <c r="A6269">
        <v>10</v>
      </c>
      <c r="B6269" t="s">
        <v>266</v>
      </c>
      <c r="C6269">
        <v>20200629</v>
      </c>
      <c r="D6269">
        <v>7.0125427594070704</v>
      </c>
    </row>
    <row r="6270" spans="1:4" x14ac:dyDescent="0.3">
      <c r="A6270">
        <v>10</v>
      </c>
      <c r="B6270" t="s">
        <v>266</v>
      </c>
      <c r="C6270">
        <v>20200630</v>
      </c>
      <c r="D6270">
        <v>7.3825503355704702</v>
      </c>
    </row>
    <row r="6271" spans="1:4" x14ac:dyDescent="0.3">
      <c r="A6271">
        <v>10</v>
      </c>
      <c r="B6271" t="s">
        <v>266</v>
      </c>
      <c r="C6271">
        <v>20200701</v>
      </c>
      <c r="D6271">
        <v>7.0341207349081296</v>
      </c>
    </row>
    <row r="6272" spans="1:4" x14ac:dyDescent="0.3">
      <c r="A6272">
        <v>10</v>
      </c>
      <c r="B6272" t="s">
        <v>266</v>
      </c>
      <c r="C6272">
        <v>20200702</v>
      </c>
      <c r="D6272">
        <v>7.1122994652406399</v>
      </c>
    </row>
    <row r="6273" spans="1:4" x14ac:dyDescent="0.3">
      <c r="A6273">
        <v>10</v>
      </c>
      <c r="B6273" t="s">
        <v>266</v>
      </c>
      <c r="C6273">
        <v>20200703</v>
      </c>
      <c r="D6273">
        <v>6.6666666666666599</v>
      </c>
    </row>
    <row r="6274" spans="1:4" x14ac:dyDescent="0.3">
      <c r="A6274">
        <v>10</v>
      </c>
      <c r="B6274" t="s">
        <v>266</v>
      </c>
      <c r="C6274">
        <v>20200704</v>
      </c>
      <c r="D6274">
        <v>6.7904509283819596</v>
      </c>
    </row>
    <row r="6275" spans="1:4" x14ac:dyDescent="0.3">
      <c r="A6275">
        <v>10</v>
      </c>
      <c r="B6275" t="s">
        <v>266</v>
      </c>
      <c r="C6275">
        <v>20200705</v>
      </c>
      <c r="D6275">
        <v>6.8582020389249303</v>
      </c>
    </row>
    <row r="6276" spans="1:4" x14ac:dyDescent="0.3">
      <c r="A6276">
        <v>10</v>
      </c>
      <c r="B6276" t="s">
        <v>266</v>
      </c>
      <c r="C6276">
        <v>20200706</v>
      </c>
      <c r="D6276">
        <v>8.2799408575653004</v>
      </c>
    </row>
    <row r="6277" spans="1:4" x14ac:dyDescent="0.3">
      <c r="A6277">
        <v>10</v>
      </c>
      <c r="B6277" t="s">
        <v>266</v>
      </c>
      <c r="C6277">
        <v>20200707</v>
      </c>
      <c r="D6277">
        <v>6.4339152119700698</v>
      </c>
    </row>
    <row r="6278" spans="1:4" x14ac:dyDescent="0.3">
      <c r="A6278">
        <v>10</v>
      </c>
      <c r="B6278" t="s">
        <v>266</v>
      </c>
      <c r="C6278">
        <v>20200708</v>
      </c>
      <c r="D6278">
        <v>6.5386611312921596</v>
      </c>
    </row>
    <row r="6279" spans="1:4" x14ac:dyDescent="0.3">
      <c r="A6279">
        <v>10</v>
      </c>
      <c r="B6279" t="s">
        <v>266</v>
      </c>
      <c r="C6279">
        <v>20200709</v>
      </c>
      <c r="D6279">
        <v>8.2915717539863305</v>
      </c>
    </row>
    <row r="6280" spans="1:4" x14ac:dyDescent="0.3">
      <c r="A6280">
        <v>10</v>
      </c>
      <c r="B6280" t="s">
        <v>266</v>
      </c>
      <c r="C6280">
        <v>20200710</v>
      </c>
      <c r="D6280">
        <v>6.7841409691629897</v>
      </c>
    </row>
    <row r="6281" spans="1:4" x14ac:dyDescent="0.3">
      <c r="A6281">
        <v>10</v>
      </c>
      <c r="B6281" t="s">
        <v>255</v>
      </c>
      <c r="C6281">
        <v>20200205</v>
      </c>
      <c r="D6281">
        <v>31.585677749360599</v>
      </c>
    </row>
    <row r="6282" spans="1:4" x14ac:dyDescent="0.3">
      <c r="A6282">
        <v>10</v>
      </c>
      <c r="B6282" t="s">
        <v>255</v>
      </c>
      <c r="C6282">
        <v>20200206</v>
      </c>
      <c r="D6282">
        <v>32.211616243326297</v>
      </c>
    </row>
    <row r="6283" spans="1:4" x14ac:dyDescent="0.3">
      <c r="A6283">
        <v>10</v>
      </c>
      <c r="B6283" t="s">
        <v>255</v>
      </c>
      <c r="C6283">
        <v>20200207</v>
      </c>
      <c r="D6283">
        <v>33.381088825214903</v>
      </c>
    </row>
    <row r="6284" spans="1:4" x14ac:dyDescent="0.3">
      <c r="A6284">
        <v>10</v>
      </c>
      <c r="B6284" t="s">
        <v>255</v>
      </c>
      <c r="C6284">
        <v>20200208</v>
      </c>
      <c r="D6284">
        <v>34.1504322022964</v>
      </c>
    </row>
    <row r="6285" spans="1:4" x14ac:dyDescent="0.3">
      <c r="A6285">
        <v>10</v>
      </c>
      <c r="B6285" t="s">
        <v>255</v>
      </c>
      <c r="C6285">
        <v>20200209</v>
      </c>
      <c r="D6285">
        <v>34.766738907265797</v>
      </c>
    </row>
    <row r="6286" spans="1:4" x14ac:dyDescent="0.3">
      <c r="A6286">
        <v>10</v>
      </c>
      <c r="B6286" t="s">
        <v>255</v>
      </c>
      <c r="C6286">
        <v>20200210</v>
      </c>
      <c r="D6286">
        <v>35.487265838770703</v>
      </c>
    </row>
    <row r="6287" spans="1:4" x14ac:dyDescent="0.3">
      <c r="A6287">
        <v>10</v>
      </c>
      <c r="B6287" t="s">
        <v>255</v>
      </c>
      <c r="C6287">
        <v>20200211</v>
      </c>
      <c r="D6287">
        <v>37.964117816367597</v>
      </c>
    </row>
    <row r="6288" spans="1:4" x14ac:dyDescent="0.3">
      <c r="A6288">
        <v>10</v>
      </c>
      <c r="B6288" t="s">
        <v>255</v>
      </c>
      <c r="C6288">
        <v>20200212</v>
      </c>
      <c r="D6288">
        <v>39.5055187637969</v>
      </c>
    </row>
    <row r="6289" spans="1:4" x14ac:dyDescent="0.3">
      <c r="A6289">
        <v>10</v>
      </c>
      <c r="B6289" t="s">
        <v>255</v>
      </c>
      <c r="C6289">
        <v>20200213</v>
      </c>
      <c r="D6289">
        <v>40.5643000669792</v>
      </c>
    </row>
    <row r="6290" spans="1:4" x14ac:dyDescent="0.3">
      <c r="A6290">
        <v>10</v>
      </c>
      <c r="B6290" t="s">
        <v>255</v>
      </c>
      <c r="C6290">
        <v>20200214</v>
      </c>
      <c r="D6290">
        <v>42.2308892355694</v>
      </c>
    </row>
    <row r="6291" spans="1:4" x14ac:dyDescent="0.3">
      <c r="A6291">
        <v>10</v>
      </c>
      <c r="B6291" t="s">
        <v>255</v>
      </c>
      <c r="C6291">
        <v>20200215</v>
      </c>
      <c r="D6291">
        <v>45.389027798205603</v>
      </c>
    </row>
    <row r="6292" spans="1:4" x14ac:dyDescent="0.3">
      <c r="A6292">
        <v>10</v>
      </c>
      <c r="B6292" t="s">
        <v>255</v>
      </c>
      <c r="C6292">
        <v>20200216</v>
      </c>
      <c r="D6292">
        <v>47.902915291529098</v>
      </c>
    </row>
    <row r="6293" spans="1:4" x14ac:dyDescent="0.3">
      <c r="A6293">
        <v>10</v>
      </c>
      <c r="B6293" t="s">
        <v>255</v>
      </c>
      <c r="C6293">
        <v>20200217</v>
      </c>
      <c r="D6293">
        <v>50.223315424946598</v>
      </c>
    </row>
    <row r="6294" spans="1:4" x14ac:dyDescent="0.3">
      <c r="A6294">
        <v>10</v>
      </c>
      <c r="B6294" t="s">
        <v>255</v>
      </c>
      <c r="C6294">
        <v>20200218</v>
      </c>
      <c r="D6294">
        <v>52.100684804738101</v>
      </c>
    </row>
    <row r="6295" spans="1:4" x14ac:dyDescent="0.3">
      <c r="A6295">
        <v>10</v>
      </c>
      <c r="B6295" t="s">
        <v>255</v>
      </c>
      <c r="C6295">
        <v>20200219</v>
      </c>
      <c r="D6295">
        <v>53.797132235793903</v>
      </c>
    </row>
    <row r="6296" spans="1:4" x14ac:dyDescent="0.3">
      <c r="A6296">
        <v>10</v>
      </c>
      <c r="B6296" t="s">
        <v>255</v>
      </c>
      <c r="C6296">
        <v>20200220</v>
      </c>
      <c r="D6296">
        <v>55.583684950773502</v>
      </c>
    </row>
    <row r="6297" spans="1:4" x14ac:dyDescent="0.3">
      <c r="A6297">
        <v>10</v>
      </c>
      <c r="B6297" t="s">
        <v>255</v>
      </c>
      <c r="C6297">
        <v>20200221</v>
      </c>
      <c r="D6297">
        <v>57.263948497854003</v>
      </c>
    </row>
    <row r="6298" spans="1:4" x14ac:dyDescent="0.3">
      <c r="A6298">
        <v>10</v>
      </c>
      <c r="B6298" t="s">
        <v>255</v>
      </c>
      <c r="C6298">
        <v>20200222</v>
      </c>
      <c r="D6298">
        <v>59.221641190667697</v>
      </c>
    </row>
    <row r="6299" spans="1:4" x14ac:dyDescent="0.3">
      <c r="A6299">
        <v>10</v>
      </c>
      <c r="B6299" t="s">
        <v>255</v>
      </c>
      <c r="C6299">
        <v>20200223</v>
      </c>
      <c r="D6299">
        <v>60.560550985268797</v>
      </c>
    </row>
    <row r="6300" spans="1:4" x14ac:dyDescent="0.3">
      <c r="A6300">
        <v>10</v>
      </c>
      <c r="B6300" t="s">
        <v>255</v>
      </c>
      <c r="C6300">
        <v>20200224</v>
      </c>
      <c r="D6300">
        <v>61.602324616023203</v>
      </c>
    </row>
    <row r="6301" spans="1:4" x14ac:dyDescent="0.3">
      <c r="A6301">
        <v>10</v>
      </c>
      <c r="B6301" t="s">
        <v>255</v>
      </c>
      <c r="C6301">
        <v>20200225</v>
      </c>
      <c r="D6301">
        <v>63.307322664550497</v>
      </c>
    </row>
    <row r="6302" spans="1:4" x14ac:dyDescent="0.3">
      <c r="A6302">
        <v>10</v>
      </c>
      <c r="B6302" t="s">
        <v>255</v>
      </c>
      <c r="C6302">
        <v>20200226</v>
      </c>
      <c r="D6302">
        <v>64.568406687137497</v>
      </c>
    </row>
    <row r="6303" spans="1:4" x14ac:dyDescent="0.3">
      <c r="A6303">
        <v>10</v>
      </c>
      <c r="B6303" t="s">
        <v>255</v>
      </c>
      <c r="C6303">
        <v>20200227</v>
      </c>
      <c r="D6303">
        <v>65.642584301967304</v>
      </c>
    </row>
    <row r="6304" spans="1:4" x14ac:dyDescent="0.3">
      <c r="A6304">
        <v>10</v>
      </c>
      <c r="B6304" t="s">
        <v>255</v>
      </c>
      <c r="C6304">
        <v>20200228</v>
      </c>
      <c r="D6304">
        <v>66.420282943888097</v>
      </c>
    </row>
    <row r="6305" spans="1:4" x14ac:dyDescent="0.3">
      <c r="A6305">
        <v>10</v>
      </c>
      <c r="B6305" t="s">
        <v>255</v>
      </c>
      <c r="C6305">
        <v>20200229</v>
      </c>
      <c r="D6305">
        <v>67.382463608376696</v>
      </c>
    </row>
    <row r="6306" spans="1:4" x14ac:dyDescent="0.3">
      <c r="A6306">
        <v>10</v>
      </c>
      <c r="B6306" t="s">
        <v>255</v>
      </c>
      <c r="C6306">
        <v>20200301</v>
      </c>
      <c r="D6306">
        <v>68.152221096802194</v>
      </c>
    </row>
    <row r="6307" spans="1:4" x14ac:dyDescent="0.3">
      <c r="A6307">
        <v>10</v>
      </c>
      <c r="B6307" t="s">
        <v>255</v>
      </c>
      <c r="C6307">
        <v>20200302</v>
      </c>
      <c r="D6307">
        <v>69.031141868512094</v>
      </c>
    </row>
    <row r="6308" spans="1:4" x14ac:dyDescent="0.3">
      <c r="A6308">
        <v>10</v>
      </c>
      <c r="B6308" t="s">
        <v>255</v>
      </c>
      <c r="C6308">
        <v>20200303</v>
      </c>
      <c r="D6308">
        <v>69.603864086136895</v>
      </c>
    </row>
    <row r="6309" spans="1:4" x14ac:dyDescent="0.3">
      <c r="A6309">
        <v>10</v>
      </c>
      <c r="B6309" t="s">
        <v>255</v>
      </c>
      <c r="C6309">
        <v>20200304</v>
      </c>
      <c r="D6309">
        <v>70.200273990475495</v>
      </c>
    </row>
    <row r="6310" spans="1:4" x14ac:dyDescent="0.3">
      <c r="A6310">
        <v>10</v>
      </c>
      <c r="B6310" t="s">
        <v>255</v>
      </c>
      <c r="C6310">
        <v>20200305</v>
      </c>
      <c r="D6310">
        <v>70.839622641509393</v>
      </c>
    </row>
    <row r="6311" spans="1:4" x14ac:dyDescent="0.3">
      <c r="A6311">
        <v>10</v>
      </c>
      <c r="B6311" t="s">
        <v>255</v>
      </c>
      <c r="C6311">
        <v>20200306</v>
      </c>
      <c r="D6311">
        <v>71.235639208017602</v>
      </c>
    </row>
    <row r="6312" spans="1:4" x14ac:dyDescent="0.3">
      <c r="A6312">
        <v>10</v>
      </c>
      <c r="B6312" t="s">
        <v>255</v>
      </c>
      <c r="C6312">
        <v>20200307</v>
      </c>
      <c r="D6312">
        <v>71.899044066215893</v>
      </c>
    </row>
    <row r="6313" spans="1:4" x14ac:dyDescent="0.3">
      <c r="A6313">
        <v>10</v>
      </c>
      <c r="B6313" t="s">
        <v>255</v>
      </c>
      <c r="C6313">
        <v>20200308</v>
      </c>
      <c r="D6313">
        <v>72.527411826442403</v>
      </c>
    </row>
    <row r="6314" spans="1:4" x14ac:dyDescent="0.3">
      <c r="A6314">
        <v>10</v>
      </c>
      <c r="B6314" t="s">
        <v>255</v>
      </c>
      <c r="C6314">
        <v>20200309</v>
      </c>
      <c r="D6314">
        <v>73.519072354268303</v>
      </c>
    </row>
    <row r="6315" spans="1:4" x14ac:dyDescent="0.3">
      <c r="A6315">
        <v>10</v>
      </c>
      <c r="B6315" t="s">
        <v>255</v>
      </c>
      <c r="C6315">
        <v>20200310</v>
      </c>
      <c r="D6315">
        <v>73.915620731424397</v>
      </c>
    </row>
    <row r="6316" spans="1:4" x14ac:dyDescent="0.3">
      <c r="A6316">
        <v>10</v>
      </c>
      <c r="B6316" t="s">
        <v>255</v>
      </c>
      <c r="C6316">
        <v>20200311</v>
      </c>
      <c r="D6316">
        <v>74.4276338860778</v>
      </c>
    </row>
    <row r="6317" spans="1:4" x14ac:dyDescent="0.3">
      <c r="A6317">
        <v>10</v>
      </c>
      <c r="B6317" t="s">
        <v>255</v>
      </c>
      <c r="C6317">
        <v>20200312</v>
      </c>
      <c r="D6317">
        <v>75.043357189965505</v>
      </c>
    </row>
    <row r="6318" spans="1:4" x14ac:dyDescent="0.3">
      <c r="A6318">
        <v>10</v>
      </c>
      <c r="B6318" t="s">
        <v>255</v>
      </c>
      <c r="C6318">
        <v>20200313</v>
      </c>
      <c r="D6318">
        <v>75.364441989480994</v>
      </c>
    </row>
    <row r="6319" spans="1:4" x14ac:dyDescent="0.3">
      <c r="A6319">
        <v>10</v>
      </c>
      <c r="B6319" t="s">
        <v>255</v>
      </c>
      <c r="C6319">
        <v>20200314</v>
      </c>
      <c r="D6319">
        <v>75.909302325581393</v>
      </c>
    </row>
    <row r="6320" spans="1:4" x14ac:dyDescent="0.3">
      <c r="A6320">
        <v>10</v>
      </c>
      <c r="B6320" t="s">
        <v>255</v>
      </c>
      <c r="C6320">
        <v>20200315</v>
      </c>
      <c r="D6320">
        <v>76.684666190646197</v>
      </c>
    </row>
    <row r="6321" spans="1:4" x14ac:dyDescent="0.3">
      <c r="A6321">
        <v>10</v>
      </c>
      <c r="B6321" t="s">
        <v>255</v>
      </c>
      <c r="C6321">
        <v>20200316</v>
      </c>
      <c r="D6321">
        <v>77.132296988803105</v>
      </c>
    </row>
    <row r="6322" spans="1:4" x14ac:dyDescent="0.3">
      <c r="A6322">
        <v>10</v>
      </c>
      <c r="B6322" t="s">
        <v>255</v>
      </c>
      <c r="C6322">
        <v>20200317</v>
      </c>
      <c r="D6322">
        <v>77.365654832135505</v>
      </c>
    </row>
    <row r="6323" spans="1:4" x14ac:dyDescent="0.3">
      <c r="A6323">
        <v>10</v>
      </c>
      <c r="B6323" t="s">
        <v>255</v>
      </c>
      <c r="C6323">
        <v>20200318</v>
      </c>
      <c r="D6323">
        <v>77.548422682818099</v>
      </c>
    </row>
    <row r="6324" spans="1:4" x14ac:dyDescent="0.3">
      <c r="A6324">
        <v>10</v>
      </c>
      <c r="B6324" t="s">
        <v>255</v>
      </c>
      <c r="C6324">
        <v>20200319</v>
      </c>
      <c r="D6324">
        <v>77.920858204282595</v>
      </c>
    </row>
    <row r="6325" spans="1:4" x14ac:dyDescent="0.3">
      <c r="A6325">
        <v>10</v>
      </c>
      <c r="B6325" t="s">
        <v>255</v>
      </c>
      <c r="C6325">
        <v>20200320</v>
      </c>
      <c r="D6325">
        <v>78.174031215253393</v>
      </c>
    </row>
    <row r="6326" spans="1:4" x14ac:dyDescent="0.3">
      <c r="A6326">
        <v>10</v>
      </c>
      <c r="B6326" t="s">
        <v>255</v>
      </c>
      <c r="C6326">
        <v>20200321</v>
      </c>
      <c r="D6326">
        <v>78.562946563349101</v>
      </c>
    </row>
    <row r="6327" spans="1:4" x14ac:dyDescent="0.3">
      <c r="A6327">
        <v>10</v>
      </c>
      <c r="B6327" t="s">
        <v>255</v>
      </c>
      <c r="C6327">
        <v>20200322</v>
      </c>
      <c r="D6327">
        <v>79.280133065140006</v>
      </c>
    </row>
    <row r="6328" spans="1:4" x14ac:dyDescent="0.3">
      <c r="A6328">
        <v>10</v>
      </c>
      <c r="B6328" t="s">
        <v>255</v>
      </c>
      <c r="C6328">
        <v>20200323</v>
      </c>
      <c r="D6328">
        <v>79.740313661841498</v>
      </c>
    </row>
    <row r="6329" spans="1:4" x14ac:dyDescent="0.3">
      <c r="A6329">
        <v>10</v>
      </c>
      <c r="B6329" t="s">
        <v>255</v>
      </c>
      <c r="C6329">
        <v>20200324</v>
      </c>
      <c r="D6329">
        <v>79.946194372828103</v>
      </c>
    </row>
    <row r="6330" spans="1:4" x14ac:dyDescent="0.3">
      <c r="A6330">
        <v>10</v>
      </c>
      <c r="B6330" t="s">
        <v>255</v>
      </c>
      <c r="C6330">
        <v>20200325</v>
      </c>
      <c r="D6330">
        <v>80.204406002809193</v>
      </c>
    </row>
    <row r="6331" spans="1:4" x14ac:dyDescent="0.3">
      <c r="A6331">
        <v>10</v>
      </c>
      <c r="B6331" t="s">
        <v>255</v>
      </c>
      <c r="C6331">
        <v>20200326</v>
      </c>
      <c r="D6331">
        <v>80.3693119366893</v>
      </c>
    </row>
    <row r="6332" spans="1:4" x14ac:dyDescent="0.3">
      <c r="A6332">
        <v>10</v>
      </c>
      <c r="B6332" t="s">
        <v>255</v>
      </c>
      <c r="C6332">
        <v>20200327</v>
      </c>
      <c r="D6332">
        <v>94.357820286127605</v>
      </c>
    </row>
    <row r="6333" spans="1:4" x14ac:dyDescent="0.3">
      <c r="A6333">
        <v>10</v>
      </c>
      <c r="B6333" t="s">
        <v>255</v>
      </c>
      <c r="C6333">
        <v>20200328</v>
      </c>
      <c r="D6333">
        <v>94.784768211920493</v>
      </c>
    </row>
    <row r="6334" spans="1:4" x14ac:dyDescent="0.3">
      <c r="A6334">
        <v>10</v>
      </c>
      <c r="B6334" t="s">
        <v>255</v>
      </c>
      <c r="C6334">
        <v>20200329</v>
      </c>
      <c r="D6334">
        <v>94.780987884436101</v>
      </c>
    </row>
    <row r="6335" spans="1:4" x14ac:dyDescent="0.3">
      <c r="A6335">
        <v>10</v>
      </c>
      <c r="B6335" t="s">
        <v>255</v>
      </c>
      <c r="C6335">
        <v>20200330</v>
      </c>
      <c r="D6335">
        <v>94.367842953961201</v>
      </c>
    </row>
    <row r="6336" spans="1:4" x14ac:dyDescent="0.3">
      <c r="A6336">
        <v>10</v>
      </c>
      <c r="B6336" t="s">
        <v>255</v>
      </c>
      <c r="C6336">
        <v>20200331</v>
      </c>
      <c r="D6336">
        <v>94.328922495274099</v>
      </c>
    </row>
    <row r="6337" spans="1:4" x14ac:dyDescent="0.3">
      <c r="A6337">
        <v>10</v>
      </c>
      <c r="B6337" t="s">
        <v>255</v>
      </c>
      <c r="C6337">
        <v>20200401</v>
      </c>
      <c r="D6337">
        <v>94.217491369390103</v>
      </c>
    </row>
    <row r="6338" spans="1:4" x14ac:dyDescent="0.3">
      <c r="A6338">
        <v>10</v>
      </c>
      <c r="B6338" t="s">
        <v>255</v>
      </c>
      <c r="C6338">
        <v>20200402</v>
      </c>
      <c r="D6338">
        <v>94.720399875039007</v>
      </c>
    </row>
    <row r="6339" spans="1:4" x14ac:dyDescent="0.3">
      <c r="A6339">
        <v>10</v>
      </c>
      <c r="B6339" t="s">
        <v>255</v>
      </c>
      <c r="C6339">
        <v>20200403</v>
      </c>
      <c r="D6339">
        <v>95.743967828418207</v>
      </c>
    </row>
    <row r="6340" spans="1:4" x14ac:dyDescent="0.3">
      <c r="A6340">
        <v>10</v>
      </c>
      <c r="B6340" t="s">
        <v>255</v>
      </c>
      <c r="C6340">
        <v>20200404</v>
      </c>
      <c r="D6340">
        <v>95.487426799862206</v>
      </c>
    </row>
    <row r="6341" spans="1:4" x14ac:dyDescent="0.3">
      <c r="A6341">
        <v>10</v>
      </c>
      <c r="B6341" t="s">
        <v>255</v>
      </c>
      <c r="C6341">
        <v>20200405</v>
      </c>
      <c r="D6341">
        <v>95.479402114473203</v>
      </c>
    </row>
    <row r="6342" spans="1:4" x14ac:dyDescent="0.3">
      <c r="A6342">
        <v>10</v>
      </c>
      <c r="B6342" t="s">
        <v>255</v>
      </c>
      <c r="C6342">
        <v>20200406</v>
      </c>
      <c r="D6342">
        <v>94.925255704169899</v>
      </c>
    </row>
    <row r="6343" spans="1:4" x14ac:dyDescent="0.3">
      <c r="A6343">
        <v>10</v>
      </c>
      <c r="B6343" t="s">
        <v>255</v>
      </c>
      <c r="C6343">
        <v>20200407</v>
      </c>
      <c r="D6343">
        <v>95.112337406385393</v>
      </c>
    </row>
    <row r="6344" spans="1:4" x14ac:dyDescent="0.3">
      <c r="A6344">
        <v>10</v>
      </c>
      <c r="B6344" t="s">
        <v>255</v>
      </c>
      <c r="C6344">
        <v>20200408</v>
      </c>
      <c r="D6344">
        <v>95.054945054944994</v>
      </c>
    </row>
    <row r="6345" spans="1:4" x14ac:dyDescent="0.3">
      <c r="A6345">
        <v>10</v>
      </c>
      <c r="B6345" t="s">
        <v>255</v>
      </c>
      <c r="C6345">
        <v>20200409</v>
      </c>
      <c r="D6345">
        <v>95.025951557093407</v>
      </c>
    </row>
    <row r="6346" spans="1:4" x14ac:dyDescent="0.3">
      <c r="A6346">
        <v>10</v>
      </c>
      <c r="B6346" t="s">
        <v>255</v>
      </c>
      <c r="C6346">
        <v>20200410</v>
      </c>
      <c r="D6346">
        <v>95.246402093327504</v>
      </c>
    </row>
    <row r="6347" spans="1:4" x14ac:dyDescent="0.3">
      <c r="A6347">
        <v>10</v>
      </c>
      <c r="B6347" t="s">
        <v>255</v>
      </c>
      <c r="C6347">
        <v>20200411</v>
      </c>
      <c r="D6347">
        <v>94.7416137805983</v>
      </c>
    </row>
    <row r="6348" spans="1:4" x14ac:dyDescent="0.3">
      <c r="A6348">
        <v>10</v>
      </c>
      <c r="B6348" t="s">
        <v>255</v>
      </c>
      <c r="C6348">
        <v>20200412</v>
      </c>
      <c r="D6348">
        <v>95.6994114984155</v>
      </c>
    </row>
    <row r="6349" spans="1:4" x14ac:dyDescent="0.3">
      <c r="A6349">
        <v>10</v>
      </c>
      <c r="B6349" t="s">
        <v>255</v>
      </c>
      <c r="C6349">
        <v>20200413</v>
      </c>
      <c r="D6349">
        <v>96.025206010663993</v>
      </c>
    </row>
    <row r="6350" spans="1:4" x14ac:dyDescent="0.3">
      <c r="A6350">
        <v>10</v>
      </c>
      <c r="B6350" t="s">
        <v>255</v>
      </c>
      <c r="C6350">
        <v>20200414</v>
      </c>
      <c r="D6350">
        <v>95.845552297165199</v>
      </c>
    </row>
    <row r="6351" spans="1:4" x14ac:dyDescent="0.3">
      <c r="A6351">
        <v>10</v>
      </c>
      <c r="B6351" t="s">
        <v>255</v>
      </c>
      <c r="C6351">
        <v>20200415</v>
      </c>
      <c r="D6351">
        <v>96.167247386759499</v>
      </c>
    </row>
    <row r="6352" spans="1:4" x14ac:dyDescent="0.3">
      <c r="A6352">
        <v>10</v>
      </c>
      <c r="B6352" t="s">
        <v>255</v>
      </c>
      <c r="C6352">
        <v>20200416</v>
      </c>
      <c r="D6352">
        <v>96.076406814661794</v>
      </c>
    </row>
    <row r="6353" spans="1:4" x14ac:dyDescent="0.3">
      <c r="A6353">
        <v>10</v>
      </c>
      <c r="B6353" t="s">
        <v>255</v>
      </c>
      <c r="C6353">
        <v>20200417</v>
      </c>
      <c r="D6353">
        <v>96.166134185303505</v>
      </c>
    </row>
    <row r="6354" spans="1:4" x14ac:dyDescent="0.3">
      <c r="A6354">
        <v>10</v>
      </c>
      <c r="B6354" t="s">
        <v>255</v>
      </c>
      <c r="C6354">
        <v>20200418</v>
      </c>
      <c r="D6354">
        <v>96.637744034707097</v>
      </c>
    </row>
    <row r="6355" spans="1:4" x14ac:dyDescent="0.3">
      <c r="A6355">
        <v>10</v>
      </c>
      <c r="B6355" t="s">
        <v>255</v>
      </c>
      <c r="C6355">
        <v>20200419</v>
      </c>
      <c r="D6355">
        <v>96.396895787139698</v>
      </c>
    </row>
    <row r="6356" spans="1:4" x14ac:dyDescent="0.3">
      <c r="A6356">
        <v>10</v>
      </c>
      <c r="B6356" t="s">
        <v>255</v>
      </c>
      <c r="C6356">
        <v>20200420</v>
      </c>
      <c r="D6356">
        <v>96.416184971098204</v>
      </c>
    </row>
    <row r="6357" spans="1:4" x14ac:dyDescent="0.3">
      <c r="A6357">
        <v>10</v>
      </c>
      <c r="B6357" t="s">
        <v>255</v>
      </c>
      <c r="C6357">
        <v>20200421</v>
      </c>
      <c r="D6357">
        <v>96.543504171632904</v>
      </c>
    </row>
    <row r="6358" spans="1:4" x14ac:dyDescent="0.3">
      <c r="A6358">
        <v>10</v>
      </c>
      <c r="B6358" t="s">
        <v>255</v>
      </c>
      <c r="C6358">
        <v>20200422</v>
      </c>
      <c r="D6358">
        <v>96.5765765765765</v>
      </c>
    </row>
    <row r="6359" spans="1:4" x14ac:dyDescent="0.3">
      <c r="A6359">
        <v>10</v>
      </c>
      <c r="B6359" t="s">
        <v>255</v>
      </c>
      <c r="C6359">
        <v>20200423</v>
      </c>
      <c r="D6359">
        <v>96.289646918013105</v>
      </c>
    </row>
    <row r="6360" spans="1:4" x14ac:dyDescent="0.3">
      <c r="A6360">
        <v>10</v>
      </c>
      <c r="B6360" t="s">
        <v>255</v>
      </c>
      <c r="C6360">
        <v>20200424</v>
      </c>
      <c r="D6360">
        <v>96.153846153846104</v>
      </c>
    </row>
    <row r="6361" spans="1:4" x14ac:dyDescent="0.3">
      <c r="A6361">
        <v>10</v>
      </c>
      <c r="B6361" t="s">
        <v>255</v>
      </c>
      <c r="C6361">
        <v>20200425</v>
      </c>
      <c r="D6361">
        <v>97.843137254901904</v>
      </c>
    </row>
    <row r="6362" spans="1:4" x14ac:dyDescent="0.3">
      <c r="A6362">
        <v>10</v>
      </c>
      <c r="B6362" t="s">
        <v>255</v>
      </c>
      <c r="C6362">
        <v>20200426</v>
      </c>
      <c r="D6362">
        <v>95.968274950429603</v>
      </c>
    </row>
    <row r="6363" spans="1:4" x14ac:dyDescent="0.3">
      <c r="A6363">
        <v>10</v>
      </c>
      <c r="B6363" t="s">
        <v>255</v>
      </c>
      <c r="C6363">
        <v>20200427</v>
      </c>
      <c r="D6363">
        <v>95.116618075801696</v>
      </c>
    </row>
    <row r="6364" spans="1:4" x14ac:dyDescent="0.3">
      <c r="A6364">
        <v>10</v>
      </c>
      <c r="B6364" t="s">
        <v>255</v>
      </c>
      <c r="C6364">
        <v>20200428</v>
      </c>
      <c r="D6364">
        <v>96.215429403202293</v>
      </c>
    </row>
    <row r="6365" spans="1:4" x14ac:dyDescent="0.3">
      <c r="A6365">
        <v>10</v>
      </c>
      <c r="B6365" t="s">
        <v>255</v>
      </c>
      <c r="C6365">
        <v>20200429</v>
      </c>
      <c r="D6365">
        <v>95.231316725978601</v>
      </c>
    </row>
    <row r="6366" spans="1:4" x14ac:dyDescent="0.3">
      <c r="A6366">
        <v>10</v>
      </c>
      <c r="B6366" t="s">
        <v>255</v>
      </c>
      <c r="C6366">
        <v>20200430</v>
      </c>
      <c r="D6366">
        <v>95.509893455098904</v>
      </c>
    </row>
    <row r="6367" spans="1:4" x14ac:dyDescent="0.3">
      <c r="A6367">
        <v>10</v>
      </c>
      <c r="B6367" t="s">
        <v>255</v>
      </c>
      <c r="C6367">
        <v>20200501</v>
      </c>
      <c r="D6367">
        <v>95.924104005621899</v>
      </c>
    </row>
    <row r="6368" spans="1:4" x14ac:dyDescent="0.3">
      <c r="A6368">
        <v>10</v>
      </c>
      <c r="B6368" t="s">
        <v>255</v>
      </c>
      <c r="C6368">
        <v>20200502</v>
      </c>
      <c r="D6368">
        <v>95.216400911161699</v>
      </c>
    </row>
    <row r="6369" spans="1:4" x14ac:dyDescent="0.3">
      <c r="A6369">
        <v>10</v>
      </c>
      <c r="B6369" t="s">
        <v>255</v>
      </c>
      <c r="C6369">
        <v>20200503</v>
      </c>
      <c r="D6369">
        <v>95.591647331786504</v>
      </c>
    </row>
    <row r="6370" spans="1:4" x14ac:dyDescent="0.3">
      <c r="A6370">
        <v>10</v>
      </c>
      <c r="B6370" t="s">
        <v>255</v>
      </c>
      <c r="C6370">
        <v>20200504</v>
      </c>
      <c r="D6370">
        <v>96.634615384615302</v>
      </c>
    </row>
    <row r="6371" spans="1:4" x14ac:dyDescent="0.3">
      <c r="A6371">
        <v>10</v>
      </c>
      <c r="B6371" t="s">
        <v>255</v>
      </c>
      <c r="C6371">
        <v>20200505</v>
      </c>
      <c r="D6371">
        <v>96.7795210569777</v>
      </c>
    </row>
    <row r="6372" spans="1:4" x14ac:dyDescent="0.3">
      <c r="A6372">
        <v>10</v>
      </c>
      <c r="B6372" t="s">
        <v>255</v>
      </c>
      <c r="C6372">
        <v>20200506</v>
      </c>
      <c r="D6372">
        <v>95.681625740897502</v>
      </c>
    </row>
    <row r="6373" spans="1:4" x14ac:dyDescent="0.3">
      <c r="A6373">
        <v>10</v>
      </c>
      <c r="B6373" t="s">
        <v>255</v>
      </c>
      <c r="C6373">
        <v>20200507</v>
      </c>
      <c r="D6373">
        <v>95.159896283491705</v>
      </c>
    </row>
    <row r="6374" spans="1:4" x14ac:dyDescent="0.3">
      <c r="A6374">
        <v>10</v>
      </c>
      <c r="B6374" t="s">
        <v>255</v>
      </c>
      <c r="C6374">
        <v>20200508</v>
      </c>
      <c r="D6374">
        <v>95.2218430034129</v>
      </c>
    </row>
    <row r="6375" spans="1:4" x14ac:dyDescent="0.3">
      <c r="A6375">
        <v>10</v>
      </c>
      <c r="B6375" t="s">
        <v>255</v>
      </c>
      <c r="C6375">
        <v>20200509</v>
      </c>
      <c r="D6375">
        <v>95.479704797047901</v>
      </c>
    </row>
    <row r="6376" spans="1:4" x14ac:dyDescent="0.3">
      <c r="A6376">
        <v>10</v>
      </c>
      <c r="B6376" t="s">
        <v>255</v>
      </c>
      <c r="C6376">
        <v>20200510</v>
      </c>
      <c r="D6376">
        <v>94.942324755989304</v>
      </c>
    </row>
    <row r="6377" spans="1:4" x14ac:dyDescent="0.3">
      <c r="A6377">
        <v>10</v>
      </c>
      <c r="B6377" t="s">
        <v>255</v>
      </c>
      <c r="C6377">
        <v>20200511</v>
      </c>
      <c r="D6377">
        <v>94.517958412098295</v>
      </c>
    </row>
    <row r="6378" spans="1:4" x14ac:dyDescent="0.3">
      <c r="A6378">
        <v>10</v>
      </c>
      <c r="B6378" t="s">
        <v>255</v>
      </c>
      <c r="C6378">
        <v>20200512</v>
      </c>
      <c r="D6378">
        <v>94.876660341555905</v>
      </c>
    </row>
    <row r="6379" spans="1:4" x14ac:dyDescent="0.3">
      <c r="A6379">
        <v>10</v>
      </c>
      <c r="B6379" t="s">
        <v>255</v>
      </c>
      <c r="C6379">
        <v>20200513</v>
      </c>
      <c r="D6379">
        <v>96.407185628742496</v>
      </c>
    </row>
    <row r="6380" spans="1:4" x14ac:dyDescent="0.3">
      <c r="A6380">
        <v>10</v>
      </c>
      <c r="B6380" t="s">
        <v>255</v>
      </c>
      <c r="C6380">
        <v>20200514</v>
      </c>
      <c r="D6380">
        <v>95.841584158415799</v>
      </c>
    </row>
    <row r="6381" spans="1:4" x14ac:dyDescent="0.3">
      <c r="A6381">
        <v>10</v>
      </c>
      <c r="B6381" t="s">
        <v>255</v>
      </c>
      <c r="C6381">
        <v>20200515</v>
      </c>
      <c r="D6381">
        <v>94.568380213384998</v>
      </c>
    </row>
    <row r="6382" spans="1:4" x14ac:dyDescent="0.3">
      <c r="A6382">
        <v>10</v>
      </c>
      <c r="B6382" t="s">
        <v>255</v>
      </c>
      <c r="C6382">
        <v>20200516</v>
      </c>
      <c r="D6382">
        <v>94.111874386653497</v>
      </c>
    </row>
    <row r="6383" spans="1:4" x14ac:dyDescent="0.3">
      <c r="A6383">
        <v>10</v>
      </c>
      <c r="B6383" t="s">
        <v>255</v>
      </c>
      <c r="C6383">
        <v>20200517</v>
      </c>
      <c r="D6383">
        <v>94.661582459485203</v>
      </c>
    </row>
    <row r="6384" spans="1:4" x14ac:dyDescent="0.3">
      <c r="A6384">
        <v>10</v>
      </c>
      <c r="B6384" t="s">
        <v>255</v>
      </c>
      <c r="C6384">
        <v>20200518</v>
      </c>
      <c r="D6384">
        <v>95.108184383819307</v>
      </c>
    </row>
    <row r="6385" spans="1:4" x14ac:dyDescent="0.3">
      <c r="A6385">
        <v>10</v>
      </c>
      <c r="B6385" t="s">
        <v>255</v>
      </c>
      <c r="C6385">
        <v>20200519</v>
      </c>
      <c r="D6385">
        <v>94.856577645895101</v>
      </c>
    </row>
    <row r="6386" spans="1:4" x14ac:dyDescent="0.3">
      <c r="A6386">
        <v>10</v>
      </c>
      <c r="B6386" t="s">
        <v>255</v>
      </c>
      <c r="C6386">
        <v>20200520</v>
      </c>
      <c r="D6386">
        <v>95.475966069745496</v>
      </c>
    </row>
    <row r="6387" spans="1:4" x14ac:dyDescent="0.3">
      <c r="A6387">
        <v>10</v>
      </c>
      <c r="B6387" t="s">
        <v>255</v>
      </c>
      <c r="C6387">
        <v>20200521</v>
      </c>
      <c r="D6387">
        <v>94.960474308300306</v>
      </c>
    </row>
    <row r="6388" spans="1:4" x14ac:dyDescent="0.3">
      <c r="A6388">
        <v>10</v>
      </c>
      <c r="B6388" t="s">
        <v>255</v>
      </c>
      <c r="C6388">
        <v>20200522</v>
      </c>
      <c r="D6388">
        <v>94.884169884169793</v>
      </c>
    </row>
    <row r="6389" spans="1:4" x14ac:dyDescent="0.3">
      <c r="A6389">
        <v>10</v>
      </c>
      <c r="B6389" t="s">
        <v>255</v>
      </c>
      <c r="C6389">
        <v>20200523</v>
      </c>
      <c r="D6389">
        <v>95.626242544731596</v>
      </c>
    </row>
    <row r="6390" spans="1:4" x14ac:dyDescent="0.3">
      <c r="A6390">
        <v>10</v>
      </c>
      <c r="B6390" t="s">
        <v>255</v>
      </c>
      <c r="C6390">
        <v>20200524</v>
      </c>
      <c r="D6390">
        <v>94.275161588180893</v>
      </c>
    </row>
    <row r="6391" spans="1:4" x14ac:dyDescent="0.3">
      <c r="A6391">
        <v>10</v>
      </c>
      <c r="B6391" t="s">
        <v>255</v>
      </c>
      <c r="C6391">
        <v>20200525</v>
      </c>
      <c r="D6391">
        <v>94.953271028037307</v>
      </c>
    </row>
    <row r="6392" spans="1:4" x14ac:dyDescent="0.3">
      <c r="A6392">
        <v>10</v>
      </c>
      <c r="B6392" t="s">
        <v>255</v>
      </c>
      <c r="C6392">
        <v>20200526</v>
      </c>
      <c r="D6392">
        <v>94.011976047904099</v>
      </c>
    </row>
    <row r="6393" spans="1:4" x14ac:dyDescent="0.3">
      <c r="A6393">
        <v>10</v>
      </c>
      <c r="B6393" t="s">
        <v>255</v>
      </c>
      <c r="C6393">
        <v>20200527</v>
      </c>
      <c r="D6393">
        <v>94.326241134751697</v>
      </c>
    </row>
    <row r="6394" spans="1:4" x14ac:dyDescent="0.3">
      <c r="A6394">
        <v>10</v>
      </c>
      <c r="B6394" t="s">
        <v>255</v>
      </c>
      <c r="C6394">
        <v>20200528</v>
      </c>
      <c r="D6394">
        <v>93.964620187304803</v>
      </c>
    </row>
    <row r="6395" spans="1:4" x14ac:dyDescent="0.3">
      <c r="A6395">
        <v>10</v>
      </c>
      <c r="B6395" t="s">
        <v>255</v>
      </c>
      <c r="C6395">
        <v>20200529</v>
      </c>
      <c r="D6395">
        <v>94.776931447225195</v>
      </c>
    </row>
    <row r="6396" spans="1:4" x14ac:dyDescent="0.3">
      <c r="A6396">
        <v>10</v>
      </c>
      <c r="B6396" t="s">
        <v>255</v>
      </c>
      <c r="C6396">
        <v>20200530</v>
      </c>
      <c r="D6396">
        <v>94.866310160427801</v>
      </c>
    </row>
    <row r="6397" spans="1:4" x14ac:dyDescent="0.3">
      <c r="A6397">
        <v>10</v>
      </c>
      <c r="B6397" t="s">
        <v>255</v>
      </c>
      <c r="C6397">
        <v>20200531</v>
      </c>
      <c r="D6397">
        <v>96.677740863787307</v>
      </c>
    </row>
    <row r="6398" spans="1:4" x14ac:dyDescent="0.3">
      <c r="A6398">
        <v>10</v>
      </c>
      <c r="B6398" t="s">
        <v>255</v>
      </c>
      <c r="C6398">
        <v>20200601</v>
      </c>
      <c r="D6398">
        <v>97.594501718212996</v>
      </c>
    </row>
    <row r="6399" spans="1:4" x14ac:dyDescent="0.3">
      <c r="A6399">
        <v>10</v>
      </c>
      <c r="B6399" t="s">
        <v>255</v>
      </c>
      <c r="C6399">
        <v>20200602</v>
      </c>
      <c r="D6399">
        <v>98.306997742663597</v>
      </c>
    </row>
    <row r="6400" spans="1:4" x14ac:dyDescent="0.3">
      <c r="A6400">
        <v>10</v>
      </c>
      <c r="B6400" t="s">
        <v>255</v>
      </c>
      <c r="C6400">
        <v>20200603</v>
      </c>
      <c r="D6400">
        <v>97.132616487455195</v>
      </c>
    </row>
    <row r="6401" spans="1:4" x14ac:dyDescent="0.3">
      <c r="A6401">
        <v>10</v>
      </c>
      <c r="B6401" t="s">
        <v>255</v>
      </c>
      <c r="C6401">
        <v>20200604</v>
      </c>
      <c r="D6401">
        <v>95.305164319248803</v>
      </c>
    </row>
    <row r="6402" spans="1:4" x14ac:dyDescent="0.3">
      <c r="A6402">
        <v>10</v>
      </c>
      <c r="B6402" t="s">
        <v>255</v>
      </c>
      <c r="C6402">
        <v>20200605</v>
      </c>
      <c r="D6402">
        <v>96.196319018404907</v>
      </c>
    </row>
    <row r="6403" spans="1:4" x14ac:dyDescent="0.3">
      <c r="A6403">
        <v>10</v>
      </c>
      <c r="B6403" t="s">
        <v>255</v>
      </c>
      <c r="C6403">
        <v>20200606</v>
      </c>
      <c r="D6403">
        <v>96.394230769230703</v>
      </c>
    </row>
    <row r="6404" spans="1:4" x14ac:dyDescent="0.3">
      <c r="A6404">
        <v>10</v>
      </c>
      <c r="B6404" t="s">
        <v>255</v>
      </c>
      <c r="C6404">
        <v>20200607</v>
      </c>
      <c r="D6404">
        <v>96.717467760844002</v>
      </c>
    </row>
    <row r="6405" spans="1:4" x14ac:dyDescent="0.3">
      <c r="A6405">
        <v>10</v>
      </c>
      <c r="B6405" t="s">
        <v>255</v>
      </c>
      <c r="C6405">
        <v>20200608</v>
      </c>
      <c r="D6405">
        <v>96.927016645326503</v>
      </c>
    </row>
    <row r="6406" spans="1:4" x14ac:dyDescent="0.3">
      <c r="A6406">
        <v>10</v>
      </c>
      <c r="B6406" t="s">
        <v>255</v>
      </c>
      <c r="C6406">
        <v>20200609</v>
      </c>
      <c r="D6406">
        <v>96.393897364771107</v>
      </c>
    </row>
    <row r="6407" spans="1:4" x14ac:dyDescent="0.3">
      <c r="A6407">
        <v>10</v>
      </c>
      <c r="B6407" t="s">
        <v>255</v>
      </c>
      <c r="C6407">
        <v>20200610</v>
      </c>
      <c r="D6407">
        <v>96.940194714881699</v>
      </c>
    </row>
    <row r="6408" spans="1:4" x14ac:dyDescent="0.3">
      <c r="A6408">
        <v>10</v>
      </c>
      <c r="B6408" t="s">
        <v>255</v>
      </c>
      <c r="C6408">
        <v>20200611</v>
      </c>
      <c r="D6408">
        <v>94.974226804123703</v>
      </c>
    </row>
    <row r="6409" spans="1:4" x14ac:dyDescent="0.3">
      <c r="A6409">
        <v>10</v>
      </c>
      <c r="B6409" t="s">
        <v>255</v>
      </c>
      <c r="C6409">
        <v>20200612</v>
      </c>
      <c r="D6409">
        <v>96.642335766423301</v>
      </c>
    </row>
    <row r="6410" spans="1:4" x14ac:dyDescent="0.3">
      <c r="A6410">
        <v>10</v>
      </c>
      <c r="B6410" t="s">
        <v>255</v>
      </c>
      <c r="C6410">
        <v>20200613</v>
      </c>
      <c r="D6410">
        <v>96.050775740479494</v>
      </c>
    </row>
    <row r="6411" spans="1:4" x14ac:dyDescent="0.3">
      <c r="A6411">
        <v>10</v>
      </c>
      <c r="B6411" t="s">
        <v>255</v>
      </c>
      <c r="C6411">
        <v>20200614</v>
      </c>
      <c r="D6411">
        <v>96.148555708390603</v>
      </c>
    </row>
    <row r="6412" spans="1:4" x14ac:dyDescent="0.3">
      <c r="A6412">
        <v>10</v>
      </c>
      <c r="B6412" t="s">
        <v>255</v>
      </c>
      <c r="C6412">
        <v>20200615</v>
      </c>
      <c r="D6412">
        <v>95.851216022889801</v>
      </c>
    </row>
    <row r="6413" spans="1:4" x14ac:dyDescent="0.3">
      <c r="A6413">
        <v>10</v>
      </c>
      <c r="B6413" t="s">
        <v>255</v>
      </c>
      <c r="C6413">
        <v>20200616</v>
      </c>
      <c r="D6413">
        <v>95.927601809954695</v>
      </c>
    </row>
    <row r="6414" spans="1:4" x14ac:dyDescent="0.3">
      <c r="A6414">
        <v>10</v>
      </c>
      <c r="B6414" t="s">
        <v>255</v>
      </c>
      <c r="C6414">
        <v>20200617</v>
      </c>
      <c r="D6414">
        <v>95.839753466872097</v>
      </c>
    </row>
    <row r="6415" spans="1:4" x14ac:dyDescent="0.3">
      <c r="A6415">
        <v>10</v>
      </c>
      <c r="B6415" t="s">
        <v>255</v>
      </c>
      <c r="C6415">
        <v>20200618</v>
      </c>
      <c r="D6415">
        <v>93.987341772151893</v>
      </c>
    </row>
    <row r="6416" spans="1:4" x14ac:dyDescent="0.3">
      <c r="A6416">
        <v>10</v>
      </c>
      <c r="B6416" t="s">
        <v>255</v>
      </c>
      <c r="C6416">
        <v>20200619</v>
      </c>
      <c r="D6416">
        <v>94.224422442244204</v>
      </c>
    </row>
    <row r="6417" spans="1:4" x14ac:dyDescent="0.3">
      <c r="A6417">
        <v>10</v>
      </c>
      <c r="B6417" t="s">
        <v>255</v>
      </c>
      <c r="C6417">
        <v>20200620</v>
      </c>
      <c r="D6417">
        <v>94.252873563218301</v>
      </c>
    </row>
    <row r="6418" spans="1:4" x14ac:dyDescent="0.3">
      <c r="A6418">
        <v>10</v>
      </c>
      <c r="B6418" t="s">
        <v>255</v>
      </c>
      <c r="C6418">
        <v>20200621</v>
      </c>
      <c r="D6418">
        <v>94.533762057877794</v>
      </c>
    </row>
    <row r="6419" spans="1:4" x14ac:dyDescent="0.3">
      <c r="A6419">
        <v>10</v>
      </c>
      <c r="B6419" t="s">
        <v>255</v>
      </c>
      <c r="C6419">
        <v>20200622</v>
      </c>
      <c r="D6419">
        <v>94.285714285714207</v>
      </c>
    </row>
    <row r="6420" spans="1:4" x14ac:dyDescent="0.3">
      <c r="A6420">
        <v>10</v>
      </c>
      <c r="B6420" t="s">
        <v>255</v>
      </c>
      <c r="C6420">
        <v>20200623</v>
      </c>
      <c r="D6420">
        <v>95.093062605752905</v>
      </c>
    </row>
    <row r="6421" spans="1:4" x14ac:dyDescent="0.3">
      <c r="A6421">
        <v>10</v>
      </c>
      <c r="B6421" t="s">
        <v>255</v>
      </c>
      <c r="C6421">
        <v>20200624</v>
      </c>
      <c r="D6421">
        <v>93.301997649823704</v>
      </c>
    </row>
    <row r="6422" spans="1:4" x14ac:dyDescent="0.3">
      <c r="A6422">
        <v>10</v>
      </c>
      <c r="B6422" t="s">
        <v>255</v>
      </c>
      <c r="C6422">
        <v>20200625</v>
      </c>
      <c r="D6422">
        <v>95.472440944881797</v>
      </c>
    </row>
    <row r="6423" spans="1:4" x14ac:dyDescent="0.3">
      <c r="A6423">
        <v>10</v>
      </c>
      <c r="B6423" t="s">
        <v>255</v>
      </c>
      <c r="C6423">
        <v>20200626</v>
      </c>
      <c r="D6423">
        <v>96.735074626865597</v>
      </c>
    </row>
    <row r="6424" spans="1:4" x14ac:dyDescent="0.3">
      <c r="A6424">
        <v>10</v>
      </c>
      <c r="B6424" t="s">
        <v>255</v>
      </c>
      <c r="C6424">
        <v>20200627</v>
      </c>
      <c r="D6424">
        <v>95.823095823095798</v>
      </c>
    </row>
    <row r="6425" spans="1:4" x14ac:dyDescent="0.3">
      <c r="A6425">
        <v>10</v>
      </c>
      <c r="B6425" t="s">
        <v>255</v>
      </c>
      <c r="C6425">
        <v>20200628</v>
      </c>
      <c r="D6425">
        <v>95.560253699788504</v>
      </c>
    </row>
    <row r="6426" spans="1:4" x14ac:dyDescent="0.3">
      <c r="A6426">
        <v>10</v>
      </c>
      <c r="B6426" t="s">
        <v>255</v>
      </c>
      <c r="C6426">
        <v>20200629</v>
      </c>
      <c r="D6426">
        <v>95.553021664766206</v>
      </c>
    </row>
    <row r="6427" spans="1:4" x14ac:dyDescent="0.3">
      <c r="A6427">
        <v>10</v>
      </c>
      <c r="B6427" t="s">
        <v>255</v>
      </c>
      <c r="C6427">
        <v>20200630</v>
      </c>
      <c r="D6427">
        <v>95.508518327310199</v>
      </c>
    </row>
    <row r="6428" spans="1:4" x14ac:dyDescent="0.3">
      <c r="A6428">
        <v>10</v>
      </c>
      <c r="B6428" t="s">
        <v>255</v>
      </c>
      <c r="C6428">
        <v>20200701</v>
      </c>
      <c r="D6428">
        <v>96.010498687663997</v>
      </c>
    </row>
    <row r="6429" spans="1:4" x14ac:dyDescent="0.3">
      <c r="A6429">
        <v>10</v>
      </c>
      <c r="B6429" t="s">
        <v>255</v>
      </c>
      <c r="C6429">
        <v>20200702</v>
      </c>
      <c r="D6429">
        <v>96.096256684491905</v>
      </c>
    </row>
    <row r="6430" spans="1:4" x14ac:dyDescent="0.3">
      <c r="A6430">
        <v>10</v>
      </c>
      <c r="B6430" t="s">
        <v>255</v>
      </c>
      <c r="C6430">
        <v>20200703</v>
      </c>
      <c r="D6430">
        <v>96.227390180878501</v>
      </c>
    </row>
    <row r="6431" spans="1:4" x14ac:dyDescent="0.3">
      <c r="A6431">
        <v>10</v>
      </c>
      <c r="B6431" t="s">
        <v>255</v>
      </c>
      <c r="C6431">
        <v>20200704</v>
      </c>
      <c r="D6431">
        <v>96.392572944297001</v>
      </c>
    </row>
    <row r="6432" spans="1:4" x14ac:dyDescent="0.3">
      <c r="A6432">
        <v>10</v>
      </c>
      <c r="B6432" t="s">
        <v>255</v>
      </c>
      <c r="C6432">
        <v>20200705</v>
      </c>
      <c r="D6432">
        <v>97.173308619091699</v>
      </c>
    </row>
    <row r="6433" spans="1:4" x14ac:dyDescent="0.3">
      <c r="A6433">
        <v>10</v>
      </c>
      <c r="B6433" t="s">
        <v>255</v>
      </c>
      <c r="C6433">
        <v>20200706</v>
      </c>
      <c r="D6433">
        <v>95.712173484475102</v>
      </c>
    </row>
    <row r="6434" spans="1:4" x14ac:dyDescent="0.3">
      <c r="A6434">
        <v>10</v>
      </c>
      <c r="B6434" t="s">
        <v>255</v>
      </c>
      <c r="C6434">
        <v>20200707</v>
      </c>
      <c r="D6434">
        <v>93.865336658354096</v>
      </c>
    </row>
    <row r="6435" spans="1:4" x14ac:dyDescent="0.3">
      <c r="A6435">
        <v>10</v>
      </c>
      <c r="B6435" t="s">
        <v>255</v>
      </c>
      <c r="C6435">
        <v>20200708</v>
      </c>
      <c r="D6435">
        <v>93.530020703933701</v>
      </c>
    </row>
    <row r="6436" spans="1:4" x14ac:dyDescent="0.3">
      <c r="A6436">
        <v>10</v>
      </c>
      <c r="B6436" t="s">
        <v>255</v>
      </c>
      <c r="C6436">
        <v>20200709</v>
      </c>
      <c r="D6436">
        <v>94.350797266514803</v>
      </c>
    </row>
    <row r="6437" spans="1:4" x14ac:dyDescent="0.3">
      <c r="A6437">
        <v>10</v>
      </c>
      <c r="B6437" t="s">
        <v>255</v>
      </c>
      <c r="C6437">
        <v>20200710</v>
      </c>
      <c r="D6437">
        <v>94.140969162995503</v>
      </c>
    </row>
    <row r="6438" spans="1:4" x14ac:dyDescent="0.3">
      <c r="A6438">
        <v>10</v>
      </c>
      <c r="B6438" t="s">
        <v>262</v>
      </c>
      <c r="C6438">
        <v>20200205</v>
      </c>
      <c r="D6438">
        <v>71.279707495429605</v>
      </c>
    </row>
    <row r="6439" spans="1:4" x14ac:dyDescent="0.3">
      <c r="A6439">
        <v>10</v>
      </c>
      <c r="B6439" t="s">
        <v>262</v>
      </c>
      <c r="C6439">
        <v>20200206</v>
      </c>
      <c r="D6439">
        <v>70.730127893799505</v>
      </c>
    </row>
    <row r="6440" spans="1:4" x14ac:dyDescent="0.3">
      <c r="A6440">
        <v>10</v>
      </c>
      <c r="B6440" t="s">
        <v>262</v>
      </c>
      <c r="C6440">
        <v>20200207</v>
      </c>
      <c r="D6440">
        <v>70.5275229357798</v>
      </c>
    </row>
    <row r="6441" spans="1:4" x14ac:dyDescent="0.3">
      <c r="A6441">
        <v>10</v>
      </c>
      <c r="B6441" t="s">
        <v>262</v>
      </c>
      <c r="C6441">
        <v>20200208</v>
      </c>
      <c r="D6441">
        <v>70.182005937782293</v>
      </c>
    </row>
    <row r="6442" spans="1:4" x14ac:dyDescent="0.3">
      <c r="A6442">
        <v>10</v>
      </c>
      <c r="B6442" t="s">
        <v>262</v>
      </c>
      <c r="C6442">
        <v>20200209</v>
      </c>
      <c r="D6442">
        <v>69.610863859408795</v>
      </c>
    </row>
    <row r="6443" spans="1:4" x14ac:dyDescent="0.3">
      <c r="A6443">
        <v>10</v>
      </c>
      <c r="B6443" t="s">
        <v>262</v>
      </c>
      <c r="C6443">
        <v>20200210</v>
      </c>
      <c r="D6443">
        <v>69.383028005895895</v>
      </c>
    </row>
    <row r="6444" spans="1:4" x14ac:dyDescent="0.3">
      <c r="A6444">
        <v>10</v>
      </c>
      <c r="B6444" t="s">
        <v>262</v>
      </c>
      <c r="C6444">
        <v>20200211</v>
      </c>
      <c r="D6444">
        <v>68.490258182167196</v>
      </c>
    </row>
    <row r="6445" spans="1:4" x14ac:dyDescent="0.3">
      <c r="A6445">
        <v>10</v>
      </c>
      <c r="B6445" t="s">
        <v>262</v>
      </c>
      <c r="C6445">
        <v>20200212</v>
      </c>
      <c r="D6445">
        <v>67.96219415246</v>
      </c>
    </row>
    <row r="6446" spans="1:4" x14ac:dyDescent="0.3">
      <c r="A6446">
        <v>10</v>
      </c>
      <c r="B6446" t="s">
        <v>262</v>
      </c>
      <c r="C6446">
        <v>20200213</v>
      </c>
      <c r="D6446">
        <v>67.361809045226096</v>
      </c>
    </row>
    <row r="6447" spans="1:4" x14ac:dyDescent="0.3">
      <c r="A6447">
        <v>10</v>
      </c>
      <c r="B6447" t="s">
        <v>262</v>
      </c>
      <c r="C6447">
        <v>20200214</v>
      </c>
      <c r="D6447">
        <v>66.658863920099805</v>
      </c>
    </row>
    <row r="6448" spans="1:4" x14ac:dyDescent="0.3">
      <c r="A6448">
        <v>10</v>
      </c>
      <c r="B6448" t="s">
        <v>262</v>
      </c>
      <c r="C6448">
        <v>20200215</v>
      </c>
      <c r="D6448">
        <v>65.793732529056896</v>
      </c>
    </row>
    <row r="6449" spans="1:4" x14ac:dyDescent="0.3">
      <c r="A6449">
        <v>10</v>
      </c>
      <c r="B6449" t="s">
        <v>262</v>
      </c>
      <c r="C6449">
        <v>20200216</v>
      </c>
      <c r="D6449">
        <v>64.841815680880302</v>
      </c>
    </row>
    <row r="6450" spans="1:4" x14ac:dyDescent="0.3">
      <c r="A6450">
        <v>10</v>
      </c>
      <c r="B6450" t="s">
        <v>262</v>
      </c>
      <c r="C6450">
        <v>20200217</v>
      </c>
      <c r="D6450">
        <v>64.0530916154095</v>
      </c>
    </row>
    <row r="6451" spans="1:4" x14ac:dyDescent="0.3">
      <c r="A6451">
        <v>10</v>
      </c>
      <c r="B6451" t="s">
        <v>262</v>
      </c>
      <c r="C6451">
        <v>20200218</v>
      </c>
      <c r="D6451">
        <v>63.622338784325798</v>
      </c>
    </row>
    <row r="6452" spans="1:4" x14ac:dyDescent="0.3">
      <c r="A6452">
        <v>10</v>
      </c>
      <c r="B6452" t="s">
        <v>262</v>
      </c>
      <c r="C6452">
        <v>20200219</v>
      </c>
      <c r="D6452">
        <v>63.341793070884698</v>
      </c>
    </row>
    <row r="6453" spans="1:4" x14ac:dyDescent="0.3">
      <c r="A6453">
        <v>10</v>
      </c>
      <c r="B6453" t="s">
        <v>262</v>
      </c>
      <c r="C6453">
        <v>20200220</v>
      </c>
      <c r="D6453">
        <v>63.024027910640903</v>
      </c>
    </row>
    <row r="6454" spans="1:4" x14ac:dyDescent="0.3">
      <c r="A6454">
        <v>10</v>
      </c>
      <c r="B6454" t="s">
        <v>262</v>
      </c>
      <c r="C6454">
        <v>20200221</v>
      </c>
      <c r="D6454">
        <v>62.819274522429701</v>
      </c>
    </row>
    <row r="6455" spans="1:4" x14ac:dyDescent="0.3">
      <c r="A6455">
        <v>10</v>
      </c>
      <c r="B6455" t="s">
        <v>262</v>
      </c>
      <c r="C6455">
        <v>20200222</v>
      </c>
      <c r="D6455">
        <v>62.311406155702997</v>
      </c>
    </row>
    <row r="6456" spans="1:4" x14ac:dyDescent="0.3">
      <c r="A6456">
        <v>10</v>
      </c>
      <c r="B6456" t="s">
        <v>262</v>
      </c>
      <c r="C6456">
        <v>20200223</v>
      </c>
      <c r="D6456">
        <v>62.000669760321401</v>
      </c>
    </row>
    <row r="6457" spans="1:4" x14ac:dyDescent="0.3">
      <c r="A6457">
        <v>10</v>
      </c>
      <c r="B6457" t="s">
        <v>262</v>
      </c>
      <c r="C6457">
        <v>20200224</v>
      </c>
      <c r="D6457">
        <v>61.705955621165202</v>
      </c>
    </row>
    <row r="6458" spans="1:4" x14ac:dyDescent="0.3">
      <c r="A6458">
        <v>10</v>
      </c>
      <c r="B6458" t="s">
        <v>262</v>
      </c>
      <c r="C6458">
        <v>20200225</v>
      </c>
      <c r="D6458">
        <v>61.528286079633098</v>
      </c>
    </row>
    <row r="6459" spans="1:4" x14ac:dyDescent="0.3">
      <c r="A6459">
        <v>10</v>
      </c>
      <c r="B6459" t="s">
        <v>262</v>
      </c>
      <c r="C6459">
        <v>20200226</v>
      </c>
      <c r="D6459">
        <v>61.431496331684002</v>
      </c>
    </row>
    <row r="6460" spans="1:4" x14ac:dyDescent="0.3">
      <c r="A6460">
        <v>10</v>
      </c>
      <c r="B6460" t="s">
        <v>262</v>
      </c>
      <c r="C6460">
        <v>20200227</v>
      </c>
      <c r="D6460">
        <v>61.303043996220602</v>
      </c>
    </row>
    <row r="6461" spans="1:4" x14ac:dyDescent="0.3">
      <c r="A6461">
        <v>10</v>
      </c>
      <c r="B6461" t="s">
        <v>262</v>
      </c>
      <c r="C6461">
        <v>20200228</v>
      </c>
      <c r="D6461">
        <v>61.180445151033297</v>
      </c>
    </row>
    <row r="6462" spans="1:4" x14ac:dyDescent="0.3">
      <c r="A6462">
        <v>10</v>
      </c>
      <c r="B6462" t="s">
        <v>262</v>
      </c>
      <c r="C6462">
        <v>20200229</v>
      </c>
      <c r="D6462">
        <v>60.892538107727901</v>
      </c>
    </row>
    <row r="6463" spans="1:4" x14ac:dyDescent="0.3">
      <c r="A6463">
        <v>10</v>
      </c>
      <c r="B6463" t="s">
        <v>262</v>
      </c>
      <c r="C6463">
        <v>20200301</v>
      </c>
      <c r="D6463">
        <v>60.669319826338601</v>
      </c>
    </row>
    <row r="6464" spans="1:4" x14ac:dyDescent="0.3">
      <c r="A6464">
        <v>10</v>
      </c>
      <c r="B6464" t="s">
        <v>262</v>
      </c>
      <c r="C6464">
        <v>20200302</v>
      </c>
      <c r="D6464">
        <v>60.406284606866002</v>
      </c>
    </row>
    <row r="6465" spans="1:4" x14ac:dyDescent="0.3">
      <c r="A6465">
        <v>10</v>
      </c>
      <c r="B6465" t="s">
        <v>262</v>
      </c>
      <c r="C6465">
        <v>20200303</v>
      </c>
      <c r="D6465">
        <v>60.324063202388501</v>
      </c>
    </row>
    <row r="6466" spans="1:4" x14ac:dyDescent="0.3">
      <c r="A6466">
        <v>10</v>
      </c>
      <c r="B6466" t="s">
        <v>262</v>
      </c>
      <c r="C6466">
        <v>20200304</v>
      </c>
      <c r="D6466">
        <v>60.322328069946401</v>
      </c>
    </row>
    <row r="6467" spans="1:4" x14ac:dyDescent="0.3">
      <c r="A6467">
        <v>10</v>
      </c>
      <c r="B6467" t="s">
        <v>262</v>
      </c>
      <c r="C6467">
        <v>20200305</v>
      </c>
      <c r="D6467">
        <v>60.229595848403797</v>
      </c>
    </row>
    <row r="6468" spans="1:4" x14ac:dyDescent="0.3">
      <c r="A6468">
        <v>10</v>
      </c>
      <c r="B6468" t="s">
        <v>262</v>
      </c>
      <c r="C6468">
        <v>20200306</v>
      </c>
      <c r="D6468">
        <v>60.174800598967003</v>
      </c>
    </row>
    <row r="6469" spans="1:4" x14ac:dyDescent="0.3">
      <c r="A6469">
        <v>10</v>
      </c>
      <c r="B6469" t="s">
        <v>262</v>
      </c>
      <c r="C6469">
        <v>20200307</v>
      </c>
      <c r="D6469">
        <v>60.159734165039197</v>
      </c>
    </row>
    <row r="6470" spans="1:4" x14ac:dyDescent="0.3">
      <c r="A6470">
        <v>10</v>
      </c>
      <c r="B6470" t="s">
        <v>262</v>
      </c>
      <c r="C6470">
        <v>20200308</v>
      </c>
      <c r="D6470">
        <v>59.813264826938401</v>
      </c>
    </row>
    <row r="6471" spans="1:4" x14ac:dyDescent="0.3">
      <c r="A6471">
        <v>10</v>
      </c>
      <c r="B6471" t="s">
        <v>262</v>
      </c>
      <c r="C6471">
        <v>20200309</v>
      </c>
      <c r="D6471">
        <v>59.889792705326599</v>
      </c>
    </row>
    <row r="6472" spans="1:4" x14ac:dyDescent="0.3">
      <c r="A6472">
        <v>10</v>
      </c>
      <c r="B6472" t="s">
        <v>262</v>
      </c>
      <c r="C6472">
        <v>20200310</v>
      </c>
      <c r="D6472">
        <v>59.8819374629443</v>
      </c>
    </row>
    <row r="6473" spans="1:4" x14ac:dyDescent="0.3">
      <c r="A6473">
        <v>10</v>
      </c>
      <c r="B6473" t="s">
        <v>262</v>
      </c>
      <c r="C6473">
        <v>20200311</v>
      </c>
      <c r="D6473">
        <v>59.900283115776801</v>
      </c>
    </row>
    <row r="6474" spans="1:4" x14ac:dyDescent="0.3">
      <c r="A6474">
        <v>10</v>
      </c>
      <c r="B6474" t="s">
        <v>262</v>
      </c>
      <c r="C6474">
        <v>20200312</v>
      </c>
      <c r="D6474">
        <v>59.959443942244199</v>
      </c>
    </row>
    <row r="6475" spans="1:4" x14ac:dyDescent="0.3">
      <c r="A6475">
        <v>10</v>
      </c>
      <c r="B6475" t="s">
        <v>262</v>
      </c>
      <c r="C6475">
        <v>20200313</v>
      </c>
      <c r="D6475">
        <v>59.883260070620402</v>
      </c>
    </row>
    <row r="6476" spans="1:4" x14ac:dyDescent="0.3">
      <c r="A6476">
        <v>10</v>
      </c>
      <c r="B6476" t="s">
        <v>262</v>
      </c>
      <c r="C6476">
        <v>20200314</v>
      </c>
      <c r="D6476">
        <v>59.926496243399697</v>
      </c>
    </row>
    <row r="6477" spans="1:4" x14ac:dyDescent="0.3">
      <c r="A6477">
        <v>10</v>
      </c>
      <c r="B6477" t="s">
        <v>262</v>
      </c>
      <c r="C6477">
        <v>20200315</v>
      </c>
      <c r="D6477">
        <v>60.025890545487002</v>
      </c>
    </row>
    <row r="6478" spans="1:4" x14ac:dyDescent="0.3">
      <c r="A6478">
        <v>10</v>
      </c>
      <c r="B6478" t="s">
        <v>262</v>
      </c>
      <c r="C6478">
        <v>20200316</v>
      </c>
      <c r="D6478">
        <v>60.190944282545303</v>
      </c>
    </row>
    <row r="6479" spans="1:4" x14ac:dyDescent="0.3">
      <c r="A6479">
        <v>10</v>
      </c>
      <c r="B6479" t="s">
        <v>262</v>
      </c>
      <c r="C6479">
        <v>20200317</v>
      </c>
      <c r="D6479">
        <v>60.216299729625298</v>
      </c>
    </row>
    <row r="6480" spans="1:4" x14ac:dyDescent="0.3">
      <c r="A6480">
        <v>10</v>
      </c>
      <c r="B6480" t="s">
        <v>262</v>
      </c>
      <c r="C6480">
        <v>20200318</v>
      </c>
      <c r="D6480">
        <v>60.268652915711698</v>
      </c>
    </row>
    <row r="6481" spans="1:4" x14ac:dyDescent="0.3">
      <c r="A6481">
        <v>10</v>
      </c>
      <c r="B6481" t="s">
        <v>262</v>
      </c>
      <c r="C6481">
        <v>20200319</v>
      </c>
      <c r="D6481">
        <v>60.372434813469397</v>
      </c>
    </row>
    <row r="6482" spans="1:4" x14ac:dyDescent="0.3">
      <c r="A6482">
        <v>10</v>
      </c>
      <c r="B6482" t="s">
        <v>262</v>
      </c>
      <c r="C6482">
        <v>20200320</v>
      </c>
      <c r="D6482">
        <v>60.4267501493213</v>
      </c>
    </row>
    <row r="6483" spans="1:4" x14ac:dyDescent="0.3">
      <c r="A6483">
        <v>10</v>
      </c>
      <c r="B6483" t="s">
        <v>262</v>
      </c>
      <c r="C6483">
        <v>20200321</v>
      </c>
      <c r="D6483">
        <v>60.5609132456864</v>
      </c>
    </row>
    <row r="6484" spans="1:4" x14ac:dyDescent="0.3">
      <c r="A6484">
        <v>10</v>
      </c>
      <c r="B6484" t="s">
        <v>262</v>
      </c>
      <c r="C6484">
        <v>20200322</v>
      </c>
      <c r="D6484">
        <v>60.7816581213117</v>
      </c>
    </row>
    <row r="6485" spans="1:4" x14ac:dyDescent="0.3">
      <c r="A6485">
        <v>10</v>
      </c>
      <c r="B6485" t="s">
        <v>262</v>
      </c>
      <c r="C6485">
        <v>20200323</v>
      </c>
      <c r="D6485">
        <v>60.896818653827999</v>
      </c>
    </row>
    <row r="6486" spans="1:4" x14ac:dyDescent="0.3">
      <c r="A6486">
        <v>10</v>
      </c>
      <c r="B6486" t="s">
        <v>262</v>
      </c>
      <c r="C6486">
        <v>20200324</v>
      </c>
      <c r="D6486">
        <v>60.990561629754197</v>
      </c>
    </row>
    <row r="6487" spans="1:4" x14ac:dyDescent="0.3">
      <c r="A6487">
        <v>10</v>
      </c>
      <c r="B6487" t="s">
        <v>262</v>
      </c>
      <c r="C6487">
        <v>20200325</v>
      </c>
      <c r="D6487">
        <v>61.028011463437103</v>
      </c>
    </row>
    <row r="6488" spans="1:4" x14ac:dyDescent="0.3">
      <c r="A6488">
        <v>10</v>
      </c>
      <c r="B6488" t="s">
        <v>262</v>
      </c>
      <c r="C6488">
        <v>20200326</v>
      </c>
      <c r="D6488">
        <v>61.070996591283901</v>
      </c>
    </row>
    <row r="6489" spans="1:4" x14ac:dyDescent="0.3">
      <c r="A6489">
        <v>10</v>
      </c>
      <c r="B6489" t="s">
        <v>262</v>
      </c>
      <c r="C6489">
        <v>20200327</v>
      </c>
      <c r="D6489">
        <v>63.149428985040998</v>
      </c>
    </row>
    <row r="6490" spans="1:4" x14ac:dyDescent="0.3">
      <c r="A6490">
        <v>10</v>
      </c>
      <c r="B6490" t="s">
        <v>262</v>
      </c>
      <c r="C6490">
        <v>20200328</v>
      </c>
      <c r="D6490">
        <v>62.939032471835603</v>
      </c>
    </row>
    <row r="6491" spans="1:4" x14ac:dyDescent="0.3">
      <c r="A6491">
        <v>10</v>
      </c>
      <c r="B6491" t="s">
        <v>262</v>
      </c>
      <c r="C6491">
        <v>20200329</v>
      </c>
      <c r="D6491">
        <v>63.502424468481898</v>
      </c>
    </row>
    <row r="6492" spans="1:4" x14ac:dyDescent="0.3">
      <c r="A6492">
        <v>10</v>
      </c>
      <c r="B6492" t="s">
        <v>262</v>
      </c>
      <c r="C6492">
        <v>20200330</v>
      </c>
      <c r="D6492">
        <v>63.838242169237901</v>
      </c>
    </row>
    <row r="6493" spans="1:4" x14ac:dyDescent="0.3">
      <c r="A6493">
        <v>10</v>
      </c>
      <c r="B6493" t="s">
        <v>262</v>
      </c>
      <c r="C6493">
        <v>20200331</v>
      </c>
      <c r="D6493">
        <v>62.3818525519848</v>
      </c>
    </row>
    <row r="6494" spans="1:4" x14ac:dyDescent="0.3">
      <c r="A6494">
        <v>10</v>
      </c>
      <c r="B6494" t="s">
        <v>262</v>
      </c>
      <c r="C6494">
        <v>20200401</v>
      </c>
      <c r="D6494">
        <v>62.5431530494821</v>
      </c>
    </row>
    <row r="6495" spans="1:4" x14ac:dyDescent="0.3">
      <c r="A6495">
        <v>10</v>
      </c>
      <c r="B6495" t="s">
        <v>262</v>
      </c>
      <c r="C6495">
        <v>20200402</v>
      </c>
      <c r="D6495">
        <v>63.542642924086202</v>
      </c>
    </row>
    <row r="6496" spans="1:4" x14ac:dyDescent="0.3">
      <c r="A6496">
        <v>10</v>
      </c>
      <c r="B6496" t="s">
        <v>262</v>
      </c>
      <c r="C6496">
        <v>20200403</v>
      </c>
      <c r="D6496">
        <v>63.337801608578999</v>
      </c>
    </row>
    <row r="6497" spans="1:4" x14ac:dyDescent="0.3">
      <c r="A6497">
        <v>10</v>
      </c>
      <c r="B6497" t="s">
        <v>262</v>
      </c>
      <c r="C6497">
        <v>20200404</v>
      </c>
      <c r="D6497">
        <v>63.520496038580703</v>
      </c>
    </row>
    <row r="6498" spans="1:4" x14ac:dyDescent="0.3">
      <c r="A6498">
        <v>10</v>
      </c>
      <c r="B6498" t="s">
        <v>262</v>
      </c>
      <c r="C6498">
        <v>20200405</v>
      </c>
      <c r="D6498">
        <v>62.923806051768103</v>
      </c>
    </row>
    <row r="6499" spans="1:4" x14ac:dyDescent="0.3">
      <c r="A6499">
        <v>10</v>
      </c>
      <c r="B6499" t="s">
        <v>262</v>
      </c>
      <c r="C6499">
        <v>20200406</v>
      </c>
      <c r="D6499">
        <v>61.723052714398101</v>
      </c>
    </row>
    <row r="6500" spans="1:4" x14ac:dyDescent="0.3">
      <c r="A6500">
        <v>10</v>
      </c>
      <c r="B6500" t="s">
        <v>262</v>
      </c>
      <c r="C6500">
        <v>20200407</v>
      </c>
      <c r="D6500">
        <v>61.923531730390202</v>
      </c>
    </row>
    <row r="6501" spans="1:4" x14ac:dyDescent="0.3">
      <c r="A6501">
        <v>10</v>
      </c>
      <c r="B6501" t="s">
        <v>262</v>
      </c>
      <c r="C6501">
        <v>20200408</v>
      </c>
      <c r="D6501">
        <v>62.552831783601</v>
      </c>
    </row>
    <row r="6502" spans="1:4" x14ac:dyDescent="0.3">
      <c r="A6502">
        <v>10</v>
      </c>
      <c r="B6502" t="s">
        <v>262</v>
      </c>
      <c r="C6502">
        <v>20200409</v>
      </c>
      <c r="D6502">
        <v>62.932525951556997</v>
      </c>
    </row>
    <row r="6503" spans="1:4" x14ac:dyDescent="0.3">
      <c r="A6503">
        <v>10</v>
      </c>
      <c r="B6503" t="s">
        <v>262</v>
      </c>
      <c r="C6503">
        <v>20200410</v>
      </c>
      <c r="D6503">
        <v>63.977322285215799</v>
      </c>
    </row>
    <row r="6504" spans="1:4" x14ac:dyDescent="0.3">
      <c r="A6504">
        <v>10</v>
      </c>
      <c r="B6504" t="s">
        <v>262</v>
      </c>
      <c r="C6504">
        <v>20200411</v>
      </c>
      <c r="D6504">
        <v>63.916591115140498</v>
      </c>
    </row>
    <row r="6505" spans="1:4" x14ac:dyDescent="0.3">
      <c r="A6505">
        <v>10</v>
      </c>
      <c r="B6505" t="s">
        <v>262</v>
      </c>
      <c r="C6505">
        <v>20200412</v>
      </c>
      <c r="D6505">
        <v>65.957446808510596</v>
      </c>
    </row>
    <row r="6506" spans="1:4" x14ac:dyDescent="0.3">
      <c r="A6506">
        <v>10</v>
      </c>
      <c r="B6506" t="s">
        <v>262</v>
      </c>
      <c r="C6506">
        <v>20200413</v>
      </c>
      <c r="D6506">
        <v>67.426078526417797</v>
      </c>
    </row>
    <row r="6507" spans="1:4" x14ac:dyDescent="0.3">
      <c r="A6507">
        <v>10</v>
      </c>
      <c r="B6507" t="s">
        <v>262</v>
      </c>
      <c r="C6507">
        <v>20200414</v>
      </c>
      <c r="D6507">
        <v>69.061583577712597</v>
      </c>
    </row>
    <row r="6508" spans="1:4" x14ac:dyDescent="0.3">
      <c r="A6508">
        <v>10</v>
      </c>
      <c r="B6508" t="s">
        <v>262</v>
      </c>
      <c r="C6508">
        <v>20200415</v>
      </c>
      <c r="D6508">
        <v>70.816733067729004</v>
      </c>
    </row>
    <row r="6509" spans="1:4" x14ac:dyDescent="0.3">
      <c r="A6509">
        <v>10</v>
      </c>
      <c r="B6509" t="s">
        <v>262</v>
      </c>
      <c r="C6509">
        <v>20200416</v>
      </c>
      <c r="D6509">
        <v>71.812080536912703</v>
      </c>
    </row>
    <row r="6510" spans="1:4" x14ac:dyDescent="0.3">
      <c r="A6510">
        <v>10</v>
      </c>
      <c r="B6510" t="s">
        <v>262</v>
      </c>
      <c r="C6510">
        <v>20200417</v>
      </c>
      <c r="D6510">
        <v>72.257720979765693</v>
      </c>
    </row>
    <row r="6511" spans="1:4" x14ac:dyDescent="0.3">
      <c r="A6511">
        <v>10</v>
      </c>
      <c r="B6511" t="s">
        <v>262</v>
      </c>
      <c r="C6511">
        <v>20200418</v>
      </c>
      <c r="D6511">
        <v>71.746203904555301</v>
      </c>
    </row>
    <row r="6512" spans="1:4" x14ac:dyDescent="0.3">
      <c r="A6512">
        <v>10</v>
      </c>
      <c r="B6512" t="s">
        <v>262</v>
      </c>
      <c r="C6512">
        <v>20200419</v>
      </c>
      <c r="D6512">
        <v>72.545757071547399</v>
      </c>
    </row>
    <row r="6513" spans="1:4" x14ac:dyDescent="0.3">
      <c r="A6513">
        <v>10</v>
      </c>
      <c r="B6513" t="s">
        <v>262</v>
      </c>
      <c r="C6513">
        <v>20200420</v>
      </c>
      <c r="D6513">
        <v>70.809248554913296</v>
      </c>
    </row>
    <row r="6514" spans="1:4" x14ac:dyDescent="0.3">
      <c r="A6514">
        <v>10</v>
      </c>
      <c r="B6514" t="s">
        <v>262</v>
      </c>
      <c r="C6514">
        <v>20200421</v>
      </c>
      <c r="D6514">
        <v>71.156138259833099</v>
      </c>
    </row>
    <row r="6515" spans="1:4" x14ac:dyDescent="0.3">
      <c r="A6515">
        <v>10</v>
      </c>
      <c r="B6515" t="s">
        <v>262</v>
      </c>
      <c r="C6515">
        <v>20200422</v>
      </c>
      <c r="D6515">
        <v>70.210210210210207</v>
      </c>
    </row>
    <row r="6516" spans="1:4" x14ac:dyDescent="0.3">
      <c r="A6516">
        <v>10</v>
      </c>
      <c r="B6516" t="s">
        <v>262</v>
      </c>
      <c r="C6516">
        <v>20200423</v>
      </c>
      <c r="D6516">
        <v>70.377019748653495</v>
      </c>
    </row>
    <row r="6517" spans="1:4" x14ac:dyDescent="0.3">
      <c r="A6517">
        <v>10</v>
      </c>
      <c r="B6517" t="s">
        <v>262</v>
      </c>
      <c r="C6517">
        <v>20200424</v>
      </c>
      <c r="D6517">
        <v>70.9908735332464</v>
      </c>
    </row>
    <row r="6518" spans="1:4" x14ac:dyDescent="0.3">
      <c r="A6518">
        <v>10</v>
      </c>
      <c r="B6518" t="s">
        <v>262</v>
      </c>
      <c r="C6518">
        <v>20200425</v>
      </c>
      <c r="D6518">
        <v>70</v>
      </c>
    </row>
    <row r="6519" spans="1:4" x14ac:dyDescent="0.3">
      <c r="A6519">
        <v>10</v>
      </c>
      <c r="B6519" t="s">
        <v>262</v>
      </c>
      <c r="C6519">
        <v>20200426</v>
      </c>
      <c r="D6519">
        <v>69.907407407407405</v>
      </c>
    </row>
    <row r="6520" spans="1:4" x14ac:dyDescent="0.3">
      <c r="A6520">
        <v>10</v>
      </c>
      <c r="B6520" t="s">
        <v>262</v>
      </c>
      <c r="C6520">
        <v>20200427</v>
      </c>
      <c r="D6520">
        <v>68.344274252370496</v>
      </c>
    </row>
    <row r="6521" spans="1:4" x14ac:dyDescent="0.3">
      <c r="A6521">
        <v>10</v>
      </c>
      <c r="B6521" t="s">
        <v>262</v>
      </c>
      <c r="C6521">
        <v>20200428</v>
      </c>
      <c r="D6521">
        <v>69.045884923525094</v>
      </c>
    </row>
    <row r="6522" spans="1:4" x14ac:dyDescent="0.3">
      <c r="A6522">
        <v>10</v>
      </c>
      <c r="B6522" t="s">
        <v>262</v>
      </c>
      <c r="C6522">
        <v>20200429</v>
      </c>
      <c r="D6522">
        <v>67.806267806267797</v>
      </c>
    </row>
    <row r="6523" spans="1:4" x14ac:dyDescent="0.3">
      <c r="A6523">
        <v>10</v>
      </c>
      <c r="B6523" t="s">
        <v>262</v>
      </c>
      <c r="C6523">
        <v>20200430</v>
      </c>
      <c r="D6523">
        <v>68.545316070068495</v>
      </c>
    </row>
    <row r="6524" spans="1:4" x14ac:dyDescent="0.3">
      <c r="A6524">
        <v>10</v>
      </c>
      <c r="B6524" t="s">
        <v>262</v>
      </c>
      <c r="C6524">
        <v>20200501</v>
      </c>
      <c r="D6524">
        <v>68.846694796061797</v>
      </c>
    </row>
    <row r="6525" spans="1:4" x14ac:dyDescent="0.3">
      <c r="A6525">
        <v>10</v>
      </c>
      <c r="B6525" t="s">
        <v>262</v>
      </c>
      <c r="C6525">
        <v>20200502</v>
      </c>
      <c r="D6525">
        <v>69.908814589665596</v>
      </c>
    </row>
    <row r="6526" spans="1:4" x14ac:dyDescent="0.3">
      <c r="A6526">
        <v>10</v>
      </c>
      <c r="B6526" t="s">
        <v>262</v>
      </c>
      <c r="C6526">
        <v>20200503</v>
      </c>
      <c r="D6526">
        <v>69.582043343653197</v>
      </c>
    </row>
    <row r="6527" spans="1:4" x14ac:dyDescent="0.3">
      <c r="A6527">
        <v>10</v>
      </c>
      <c r="B6527" t="s">
        <v>262</v>
      </c>
      <c r="C6527">
        <v>20200504</v>
      </c>
      <c r="D6527">
        <v>70.352564102564102</v>
      </c>
    </row>
    <row r="6528" spans="1:4" x14ac:dyDescent="0.3">
      <c r="A6528">
        <v>10</v>
      </c>
      <c r="B6528" t="s">
        <v>262</v>
      </c>
      <c r="C6528">
        <v>20200505</v>
      </c>
      <c r="D6528">
        <v>68.703550784475595</v>
      </c>
    </row>
    <row r="6529" spans="1:4" x14ac:dyDescent="0.3">
      <c r="A6529">
        <v>10</v>
      </c>
      <c r="B6529" t="s">
        <v>262</v>
      </c>
      <c r="C6529">
        <v>20200506</v>
      </c>
      <c r="D6529">
        <v>68.331922099915303</v>
      </c>
    </row>
    <row r="6530" spans="1:4" x14ac:dyDescent="0.3">
      <c r="A6530">
        <v>10</v>
      </c>
      <c r="B6530" t="s">
        <v>262</v>
      </c>
      <c r="C6530">
        <v>20200507</v>
      </c>
      <c r="D6530">
        <v>67.502160760587699</v>
      </c>
    </row>
    <row r="6531" spans="1:4" x14ac:dyDescent="0.3">
      <c r="A6531">
        <v>10</v>
      </c>
      <c r="B6531" t="s">
        <v>262</v>
      </c>
      <c r="C6531">
        <v>20200508</v>
      </c>
      <c r="D6531">
        <v>66.979522184300293</v>
      </c>
    </row>
    <row r="6532" spans="1:4" x14ac:dyDescent="0.3">
      <c r="A6532">
        <v>10</v>
      </c>
      <c r="B6532" t="s">
        <v>262</v>
      </c>
      <c r="C6532">
        <v>20200509</v>
      </c>
      <c r="D6532">
        <v>67.3431734317343</v>
      </c>
    </row>
    <row r="6533" spans="1:4" x14ac:dyDescent="0.3">
      <c r="A6533">
        <v>10</v>
      </c>
      <c r="B6533" t="s">
        <v>262</v>
      </c>
      <c r="C6533">
        <v>20200510</v>
      </c>
      <c r="D6533">
        <v>65.572315882874804</v>
      </c>
    </row>
    <row r="6534" spans="1:4" x14ac:dyDescent="0.3">
      <c r="A6534">
        <v>10</v>
      </c>
      <c r="B6534" t="s">
        <v>262</v>
      </c>
      <c r="C6534">
        <v>20200511</v>
      </c>
      <c r="D6534">
        <v>64.427625354777604</v>
      </c>
    </row>
    <row r="6535" spans="1:4" x14ac:dyDescent="0.3">
      <c r="A6535">
        <v>10</v>
      </c>
      <c r="B6535" t="s">
        <v>262</v>
      </c>
      <c r="C6535">
        <v>20200512</v>
      </c>
      <c r="D6535">
        <v>66.034155597722901</v>
      </c>
    </row>
    <row r="6536" spans="1:4" x14ac:dyDescent="0.3">
      <c r="A6536">
        <v>10</v>
      </c>
      <c r="B6536" t="s">
        <v>262</v>
      </c>
      <c r="C6536">
        <v>20200513</v>
      </c>
      <c r="D6536">
        <v>66.6666666666666</v>
      </c>
    </row>
    <row r="6537" spans="1:4" x14ac:dyDescent="0.3">
      <c r="A6537">
        <v>10</v>
      </c>
      <c r="B6537" t="s">
        <v>262</v>
      </c>
      <c r="C6537">
        <v>20200514</v>
      </c>
      <c r="D6537">
        <v>65.544554455445507</v>
      </c>
    </row>
    <row r="6538" spans="1:4" x14ac:dyDescent="0.3">
      <c r="A6538">
        <v>10</v>
      </c>
      <c r="B6538" t="s">
        <v>262</v>
      </c>
      <c r="C6538">
        <v>20200515</v>
      </c>
      <c r="D6538">
        <v>65.082444228903896</v>
      </c>
    </row>
    <row r="6539" spans="1:4" x14ac:dyDescent="0.3">
      <c r="A6539">
        <v>10</v>
      </c>
      <c r="B6539" t="s">
        <v>262</v>
      </c>
      <c r="C6539">
        <v>20200516</v>
      </c>
      <c r="D6539">
        <v>63.395485770363102</v>
      </c>
    </row>
    <row r="6540" spans="1:4" x14ac:dyDescent="0.3">
      <c r="A6540">
        <v>10</v>
      </c>
      <c r="B6540" t="s">
        <v>262</v>
      </c>
      <c r="C6540">
        <v>20200517</v>
      </c>
      <c r="D6540">
        <v>65.014299332697803</v>
      </c>
    </row>
    <row r="6541" spans="1:4" x14ac:dyDescent="0.3">
      <c r="A6541">
        <v>10</v>
      </c>
      <c r="B6541" t="s">
        <v>262</v>
      </c>
      <c r="C6541">
        <v>20200518</v>
      </c>
      <c r="D6541">
        <v>65.4750705550329</v>
      </c>
    </row>
    <row r="6542" spans="1:4" x14ac:dyDescent="0.3">
      <c r="A6542">
        <v>10</v>
      </c>
      <c r="B6542" t="s">
        <v>262</v>
      </c>
      <c r="C6542">
        <v>20200519</v>
      </c>
      <c r="D6542">
        <v>65.974282888229396</v>
      </c>
    </row>
    <row r="6543" spans="1:4" x14ac:dyDescent="0.3">
      <c r="A6543">
        <v>10</v>
      </c>
      <c r="B6543" t="s">
        <v>262</v>
      </c>
      <c r="C6543">
        <v>20200520</v>
      </c>
      <c r="D6543">
        <v>64.844486333647495</v>
      </c>
    </row>
    <row r="6544" spans="1:4" x14ac:dyDescent="0.3">
      <c r="A6544">
        <v>10</v>
      </c>
      <c r="B6544" t="s">
        <v>262</v>
      </c>
      <c r="C6544">
        <v>20200521</v>
      </c>
      <c r="D6544">
        <v>64.130434782608603</v>
      </c>
    </row>
    <row r="6545" spans="1:4" x14ac:dyDescent="0.3">
      <c r="A6545">
        <v>10</v>
      </c>
      <c r="B6545" t="s">
        <v>262</v>
      </c>
      <c r="C6545">
        <v>20200522</v>
      </c>
      <c r="D6545">
        <v>63.416988416988403</v>
      </c>
    </row>
    <row r="6546" spans="1:4" x14ac:dyDescent="0.3">
      <c r="A6546">
        <v>10</v>
      </c>
      <c r="B6546" t="s">
        <v>262</v>
      </c>
      <c r="C6546">
        <v>20200523</v>
      </c>
      <c r="D6546">
        <v>64.512922465208703</v>
      </c>
    </row>
    <row r="6547" spans="1:4" x14ac:dyDescent="0.3">
      <c r="A6547">
        <v>10</v>
      </c>
      <c r="B6547" t="s">
        <v>262</v>
      </c>
      <c r="C6547">
        <v>20200524</v>
      </c>
      <c r="D6547">
        <v>66.2973222530009</v>
      </c>
    </row>
    <row r="6548" spans="1:4" x14ac:dyDescent="0.3">
      <c r="A6548">
        <v>10</v>
      </c>
      <c r="B6548" t="s">
        <v>262</v>
      </c>
      <c r="C6548">
        <v>20200525</v>
      </c>
      <c r="D6548">
        <v>64.672897196261601</v>
      </c>
    </row>
    <row r="6549" spans="1:4" x14ac:dyDescent="0.3">
      <c r="A6549">
        <v>10</v>
      </c>
      <c r="B6549" t="s">
        <v>262</v>
      </c>
      <c r="C6549">
        <v>20200526</v>
      </c>
      <c r="D6549">
        <v>66.267465069860194</v>
      </c>
    </row>
    <row r="6550" spans="1:4" x14ac:dyDescent="0.3">
      <c r="A6550">
        <v>10</v>
      </c>
      <c r="B6550" t="s">
        <v>262</v>
      </c>
      <c r="C6550">
        <v>20200527</v>
      </c>
      <c r="D6550">
        <v>66.160081053697994</v>
      </c>
    </row>
    <row r="6551" spans="1:4" x14ac:dyDescent="0.3">
      <c r="A6551">
        <v>10</v>
      </c>
      <c r="B6551" t="s">
        <v>262</v>
      </c>
      <c r="C6551">
        <v>20200528</v>
      </c>
      <c r="D6551">
        <v>66.3541666666666</v>
      </c>
    </row>
    <row r="6552" spans="1:4" x14ac:dyDescent="0.3">
      <c r="A6552">
        <v>10</v>
      </c>
      <c r="B6552" t="s">
        <v>262</v>
      </c>
      <c r="C6552">
        <v>20200529</v>
      </c>
      <c r="D6552">
        <v>66.920565832426504</v>
      </c>
    </row>
    <row r="6553" spans="1:4" x14ac:dyDescent="0.3">
      <c r="A6553">
        <v>10</v>
      </c>
      <c r="B6553" t="s">
        <v>262</v>
      </c>
      <c r="C6553">
        <v>20200530</v>
      </c>
      <c r="D6553">
        <v>66.524064171123001</v>
      </c>
    </row>
    <row r="6554" spans="1:4" x14ac:dyDescent="0.3">
      <c r="A6554">
        <v>10</v>
      </c>
      <c r="B6554" t="s">
        <v>262</v>
      </c>
      <c r="C6554">
        <v>20200531</v>
      </c>
      <c r="D6554">
        <v>68.217054263565799</v>
      </c>
    </row>
    <row r="6555" spans="1:4" x14ac:dyDescent="0.3">
      <c r="A6555">
        <v>10</v>
      </c>
      <c r="B6555" t="s">
        <v>262</v>
      </c>
      <c r="C6555">
        <v>20200601</v>
      </c>
      <c r="D6555">
        <v>66.323024054982795</v>
      </c>
    </row>
    <row r="6556" spans="1:4" x14ac:dyDescent="0.3">
      <c r="A6556">
        <v>10</v>
      </c>
      <c r="B6556" t="s">
        <v>262</v>
      </c>
      <c r="C6556">
        <v>20200602</v>
      </c>
      <c r="D6556">
        <v>67.155756207674898</v>
      </c>
    </row>
    <row r="6557" spans="1:4" x14ac:dyDescent="0.3">
      <c r="A6557">
        <v>10</v>
      </c>
      <c r="B6557" t="s">
        <v>262</v>
      </c>
      <c r="C6557">
        <v>20200603</v>
      </c>
      <c r="D6557">
        <v>67.980884109916303</v>
      </c>
    </row>
    <row r="6558" spans="1:4" x14ac:dyDescent="0.3">
      <c r="A6558">
        <v>10</v>
      </c>
      <c r="B6558" t="s">
        <v>262</v>
      </c>
      <c r="C6558">
        <v>20200604</v>
      </c>
      <c r="D6558">
        <v>67.136150234741706</v>
      </c>
    </row>
    <row r="6559" spans="1:4" x14ac:dyDescent="0.3">
      <c r="A6559">
        <v>10</v>
      </c>
      <c r="B6559" t="s">
        <v>262</v>
      </c>
      <c r="C6559">
        <v>20200605</v>
      </c>
      <c r="D6559">
        <v>67.607361963190101</v>
      </c>
    </row>
    <row r="6560" spans="1:4" x14ac:dyDescent="0.3">
      <c r="A6560">
        <v>10</v>
      </c>
      <c r="B6560" t="s">
        <v>262</v>
      </c>
      <c r="C6560">
        <v>20200606</v>
      </c>
      <c r="D6560">
        <v>69.471153846153797</v>
      </c>
    </row>
    <row r="6561" spans="1:4" x14ac:dyDescent="0.3">
      <c r="A6561">
        <v>10</v>
      </c>
      <c r="B6561" t="s">
        <v>262</v>
      </c>
      <c r="C6561">
        <v>20200607</v>
      </c>
      <c r="D6561">
        <v>70.457209847596701</v>
      </c>
    </row>
    <row r="6562" spans="1:4" x14ac:dyDescent="0.3">
      <c r="A6562">
        <v>10</v>
      </c>
      <c r="B6562" t="s">
        <v>262</v>
      </c>
      <c r="C6562">
        <v>20200608</v>
      </c>
      <c r="D6562">
        <v>70.806658130601704</v>
      </c>
    </row>
    <row r="6563" spans="1:4" x14ac:dyDescent="0.3">
      <c r="A6563">
        <v>10</v>
      </c>
      <c r="B6563" t="s">
        <v>262</v>
      </c>
      <c r="C6563">
        <v>20200609</v>
      </c>
      <c r="D6563">
        <v>71.844660194174693</v>
      </c>
    </row>
    <row r="6564" spans="1:4" x14ac:dyDescent="0.3">
      <c r="A6564">
        <v>10</v>
      </c>
      <c r="B6564" t="s">
        <v>262</v>
      </c>
      <c r="C6564">
        <v>20200610</v>
      </c>
      <c r="D6564">
        <v>70.792767732962403</v>
      </c>
    </row>
    <row r="6565" spans="1:4" x14ac:dyDescent="0.3">
      <c r="A6565">
        <v>10</v>
      </c>
      <c r="B6565" t="s">
        <v>262</v>
      </c>
      <c r="C6565">
        <v>20200611</v>
      </c>
      <c r="D6565">
        <v>70.103092783505105</v>
      </c>
    </row>
    <row r="6566" spans="1:4" x14ac:dyDescent="0.3">
      <c r="A6566">
        <v>10</v>
      </c>
      <c r="B6566" t="s">
        <v>262</v>
      </c>
      <c r="C6566">
        <v>20200612</v>
      </c>
      <c r="D6566">
        <v>71.386861313868593</v>
      </c>
    </row>
    <row r="6567" spans="1:4" x14ac:dyDescent="0.3">
      <c r="A6567">
        <v>10</v>
      </c>
      <c r="B6567" t="s">
        <v>262</v>
      </c>
      <c r="C6567">
        <v>20200613</v>
      </c>
      <c r="D6567">
        <v>71.227080394922396</v>
      </c>
    </row>
    <row r="6568" spans="1:4" x14ac:dyDescent="0.3">
      <c r="A6568">
        <v>10</v>
      </c>
      <c r="B6568" t="s">
        <v>262</v>
      </c>
      <c r="C6568">
        <v>20200614</v>
      </c>
      <c r="D6568">
        <v>73.314993122420901</v>
      </c>
    </row>
    <row r="6569" spans="1:4" x14ac:dyDescent="0.3">
      <c r="A6569">
        <v>10</v>
      </c>
      <c r="B6569" t="s">
        <v>262</v>
      </c>
      <c r="C6569">
        <v>20200615</v>
      </c>
      <c r="D6569">
        <v>72.246065808297502</v>
      </c>
    </row>
    <row r="6570" spans="1:4" x14ac:dyDescent="0.3">
      <c r="A6570">
        <v>10</v>
      </c>
      <c r="B6570" t="s">
        <v>262</v>
      </c>
      <c r="C6570">
        <v>20200616</v>
      </c>
      <c r="D6570">
        <v>70.286576168929102</v>
      </c>
    </row>
    <row r="6571" spans="1:4" x14ac:dyDescent="0.3">
      <c r="A6571">
        <v>10</v>
      </c>
      <c r="B6571" t="s">
        <v>262</v>
      </c>
      <c r="C6571">
        <v>20200617</v>
      </c>
      <c r="D6571">
        <v>71.340523882896704</v>
      </c>
    </row>
    <row r="6572" spans="1:4" x14ac:dyDescent="0.3">
      <c r="A6572">
        <v>10</v>
      </c>
      <c r="B6572" t="s">
        <v>262</v>
      </c>
      <c r="C6572">
        <v>20200618</v>
      </c>
      <c r="D6572">
        <v>70.411392405063197</v>
      </c>
    </row>
    <row r="6573" spans="1:4" x14ac:dyDescent="0.3">
      <c r="A6573">
        <v>10</v>
      </c>
      <c r="B6573" t="s">
        <v>262</v>
      </c>
      <c r="C6573">
        <v>20200619</v>
      </c>
      <c r="D6573">
        <v>69.141914191419104</v>
      </c>
    </row>
    <row r="6574" spans="1:4" x14ac:dyDescent="0.3">
      <c r="A6574">
        <v>10</v>
      </c>
      <c r="B6574" t="s">
        <v>262</v>
      </c>
      <c r="C6574">
        <v>20200620</v>
      </c>
      <c r="D6574">
        <v>70.279146141215094</v>
      </c>
    </row>
    <row r="6575" spans="1:4" x14ac:dyDescent="0.3">
      <c r="A6575">
        <v>10</v>
      </c>
      <c r="B6575" t="s">
        <v>262</v>
      </c>
      <c r="C6575">
        <v>20200621</v>
      </c>
      <c r="D6575">
        <v>70.531400966183497</v>
      </c>
    </row>
    <row r="6576" spans="1:4" x14ac:dyDescent="0.3">
      <c r="A6576">
        <v>10</v>
      </c>
      <c r="B6576" t="s">
        <v>262</v>
      </c>
      <c r="C6576">
        <v>20200622</v>
      </c>
      <c r="D6576">
        <v>70.178571428571402</v>
      </c>
    </row>
    <row r="6577" spans="1:4" x14ac:dyDescent="0.3">
      <c r="A6577">
        <v>10</v>
      </c>
      <c r="B6577" t="s">
        <v>262</v>
      </c>
      <c r="C6577">
        <v>20200623</v>
      </c>
      <c r="D6577">
        <v>67.343485617597196</v>
      </c>
    </row>
    <row r="6578" spans="1:4" x14ac:dyDescent="0.3">
      <c r="A6578">
        <v>10</v>
      </c>
      <c r="B6578" t="s">
        <v>262</v>
      </c>
      <c r="C6578">
        <v>20200624</v>
      </c>
      <c r="D6578">
        <v>66.274970622796701</v>
      </c>
    </row>
    <row r="6579" spans="1:4" x14ac:dyDescent="0.3">
      <c r="A6579">
        <v>10</v>
      </c>
      <c r="B6579" t="s">
        <v>262</v>
      </c>
      <c r="C6579">
        <v>20200625</v>
      </c>
      <c r="D6579">
        <v>65.0246305418719</v>
      </c>
    </row>
    <row r="6580" spans="1:4" x14ac:dyDescent="0.3">
      <c r="A6580">
        <v>10</v>
      </c>
      <c r="B6580" t="s">
        <v>262</v>
      </c>
      <c r="C6580">
        <v>20200626</v>
      </c>
      <c r="D6580">
        <v>61.287313432835802</v>
      </c>
    </row>
    <row r="6581" spans="1:4" x14ac:dyDescent="0.3">
      <c r="A6581">
        <v>10</v>
      </c>
      <c r="B6581" t="s">
        <v>262</v>
      </c>
      <c r="C6581">
        <v>20200627</v>
      </c>
      <c r="D6581">
        <v>62.653562653562602</v>
      </c>
    </row>
    <row r="6582" spans="1:4" x14ac:dyDescent="0.3">
      <c r="A6582">
        <v>10</v>
      </c>
      <c r="B6582" t="s">
        <v>262</v>
      </c>
      <c r="C6582">
        <v>20200628</v>
      </c>
      <c r="D6582">
        <v>60.042283298097203</v>
      </c>
    </row>
    <row r="6583" spans="1:4" x14ac:dyDescent="0.3">
      <c r="A6583">
        <v>10</v>
      </c>
      <c r="B6583" t="s">
        <v>262</v>
      </c>
      <c r="C6583">
        <v>20200629</v>
      </c>
      <c r="D6583">
        <v>61.402508551881397</v>
      </c>
    </row>
    <row r="6584" spans="1:4" x14ac:dyDescent="0.3">
      <c r="A6584">
        <v>10</v>
      </c>
      <c r="B6584" t="s">
        <v>262</v>
      </c>
      <c r="C6584">
        <v>20200630</v>
      </c>
      <c r="D6584">
        <v>62.003097573567302</v>
      </c>
    </row>
    <row r="6585" spans="1:4" x14ac:dyDescent="0.3">
      <c r="A6585">
        <v>10</v>
      </c>
      <c r="B6585" t="s">
        <v>262</v>
      </c>
      <c r="C6585">
        <v>20200701</v>
      </c>
      <c r="D6585">
        <v>59.107611548556399</v>
      </c>
    </row>
    <row r="6586" spans="1:4" x14ac:dyDescent="0.3">
      <c r="A6586">
        <v>10</v>
      </c>
      <c r="B6586" t="s">
        <v>262</v>
      </c>
      <c r="C6586">
        <v>20200702</v>
      </c>
      <c r="D6586">
        <v>59.572192513368897</v>
      </c>
    </row>
    <row r="6587" spans="1:4" x14ac:dyDescent="0.3">
      <c r="A6587">
        <v>10</v>
      </c>
      <c r="B6587" t="s">
        <v>262</v>
      </c>
      <c r="C6587">
        <v>20200703</v>
      </c>
      <c r="D6587">
        <v>60</v>
      </c>
    </row>
    <row r="6588" spans="1:4" x14ac:dyDescent="0.3">
      <c r="A6588">
        <v>10</v>
      </c>
      <c r="B6588" t="s">
        <v>262</v>
      </c>
      <c r="C6588">
        <v>20200704</v>
      </c>
      <c r="D6588">
        <v>59.098143236074201</v>
      </c>
    </row>
    <row r="6589" spans="1:4" x14ac:dyDescent="0.3">
      <c r="A6589">
        <v>10</v>
      </c>
      <c r="B6589" t="s">
        <v>262</v>
      </c>
      <c r="C6589">
        <v>20200705</v>
      </c>
      <c r="D6589">
        <v>61.798794622160401</v>
      </c>
    </row>
    <row r="6590" spans="1:4" x14ac:dyDescent="0.3">
      <c r="A6590">
        <v>10</v>
      </c>
      <c r="B6590" t="s">
        <v>262</v>
      </c>
      <c r="C6590">
        <v>20200706</v>
      </c>
      <c r="D6590">
        <v>61.341222879684402</v>
      </c>
    </row>
    <row r="6591" spans="1:4" x14ac:dyDescent="0.3">
      <c r="A6591">
        <v>10</v>
      </c>
      <c r="B6591" t="s">
        <v>262</v>
      </c>
      <c r="C6591">
        <v>20200707</v>
      </c>
      <c r="D6591">
        <v>61.177644710578797</v>
      </c>
    </row>
    <row r="6592" spans="1:4" x14ac:dyDescent="0.3">
      <c r="A6592">
        <v>10</v>
      </c>
      <c r="B6592" t="s">
        <v>262</v>
      </c>
      <c r="C6592">
        <v>20200708</v>
      </c>
      <c r="D6592">
        <v>60.228452751817201</v>
      </c>
    </row>
    <row r="6593" spans="1:4" x14ac:dyDescent="0.3">
      <c r="A6593">
        <v>10</v>
      </c>
      <c r="B6593" t="s">
        <v>262</v>
      </c>
      <c r="C6593">
        <v>20200709</v>
      </c>
      <c r="D6593">
        <v>63.354603463992703</v>
      </c>
    </row>
    <row r="6594" spans="1:4" x14ac:dyDescent="0.3">
      <c r="A6594">
        <v>10</v>
      </c>
      <c r="B6594" t="s">
        <v>262</v>
      </c>
      <c r="C6594">
        <v>20200710</v>
      </c>
      <c r="D6594">
        <v>61.568973115910097</v>
      </c>
    </row>
    <row r="6595" spans="1:4" x14ac:dyDescent="0.3">
      <c r="A6595">
        <v>10</v>
      </c>
      <c r="B6595" t="s">
        <v>249</v>
      </c>
      <c r="C6595">
        <v>20200205</v>
      </c>
      <c r="D6595">
        <v>97.480372466678801</v>
      </c>
    </row>
    <row r="6596" spans="1:4" x14ac:dyDescent="0.3">
      <c r="A6596">
        <v>10</v>
      </c>
      <c r="B6596" t="s">
        <v>249</v>
      </c>
      <c r="C6596">
        <v>20200206</v>
      </c>
      <c r="D6596">
        <v>97.640213350573703</v>
      </c>
    </row>
    <row r="6597" spans="1:4" x14ac:dyDescent="0.3">
      <c r="A6597">
        <v>10</v>
      </c>
      <c r="B6597" t="s">
        <v>249</v>
      </c>
      <c r="C6597">
        <v>20200207</v>
      </c>
      <c r="D6597">
        <v>97.695390781563106</v>
      </c>
    </row>
    <row r="6598" spans="1:4" x14ac:dyDescent="0.3">
      <c r="A6598">
        <v>10</v>
      </c>
      <c r="B6598" t="s">
        <v>249</v>
      </c>
      <c r="C6598">
        <v>20200208</v>
      </c>
      <c r="D6598">
        <v>97.679814385150806</v>
      </c>
    </row>
    <row r="6599" spans="1:4" x14ac:dyDescent="0.3">
      <c r="A6599">
        <v>10</v>
      </c>
      <c r="B6599" t="s">
        <v>249</v>
      </c>
      <c r="C6599">
        <v>20200209</v>
      </c>
      <c r="D6599">
        <v>97.584045584045498</v>
      </c>
    </row>
    <row r="6600" spans="1:4" x14ac:dyDescent="0.3">
      <c r="A6600">
        <v>10</v>
      </c>
      <c r="B6600" t="s">
        <v>249</v>
      </c>
      <c r="C6600">
        <v>20200210</v>
      </c>
      <c r="D6600">
        <v>97.687132043734195</v>
      </c>
    </row>
    <row r="6601" spans="1:4" x14ac:dyDescent="0.3">
      <c r="A6601">
        <v>10</v>
      </c>
      <c r="B6601" t="s">
        <v>249</v>
      </c>
      <c r="C6601">
        <v>20200211</v>
      </c>
      <c r="D6601">
        <v>97.7475318700278</v>
      </c>
    </row>
    <row r="6602" spans="1:4" x14ac:dyDescent="0.3">
      <c r="A6602">
        <v>10</v>
      </c>
      <c r="B6602" t="s">
        <v>249</v>
      </c>
      <c r="C6602">
        <v>20200212</v>
      </c>
      <c r="D6602">
        <v>97.741508601676202</v>
      </c>
    </row>
    <row r="6603" spans="1:4" x14ac:dyDescent="0.3">
      <c r="A6603">
        <v>10</v>
      </c>
      <c r="B6603" t="s">
        <v>249</v>
      </c>
      <c r="C6603">
        <v>20200213</v>
      </c>
      <c r="D6603">
        <v>97.799715552580906</v>
      </c>
    </row>
    <row r="6604" spans="1:4" x14ac:dyDescent="0.3">
      <c r="A6604">
        <v>10</v>
      </c>
      <c r="B6604" t="s">
        <v>249</v>
      </c>
      <c r="C6604">
        <v>20200214</v>
      </c>
      <c r="D6604">
        <v>97.731878409976602</v>
      </c>
    </row>
    <row r="6605" spans="1:4" x14ac:dyDescent="0.3">
      <c r="A6605">
        <v>10</v>
      </c>
      <c r="B6605" t="s">
        <v>249</v>
      </c>
      <c r="C6605">
        <v>20200215</v>
      </c>
      <c r="D6605">
        <v>97.795414462081098</v>
      </c>
    </row>
    <row r="6606" spans="1:4" x14ac:dyDescent="0.3">
      <c r="A6606">
        <v>10</v>
      </c>
      <c r="B6606" t="s">
        <v>249</v>
      </c>
      <c r="C6606">
        <v>20200216</v>
      </c>
      <c r="D6606">
        <v>97.808162704411103</v>
      </c>
    </row>
    <row r="6607" spans="1:4" x14ac:dyDescent="0.3">
      <c r="A6607">
        <v>10</v>
      </c>
      <c r="B6607" t="s">
        <v>249</v>
      </c>
      <c r="C6607">
        <v>20200217</v>
      </c>
      <c r="D6607">
        <v>97.813571382366206</v>
      </c>
    </row>
    <row r="6608" spans="1:4" x14ac:dyDescent="0.3">
      <c r="A6608">
        <v>10</v>
      </c>
      <c r="B6608" t="s">
        <v>249</v>
      </c>
      <c r="C6608">
        <v>20200218</v>
      </c>
      <c r="D6608">
        <v>97.854500616522799</v>
      </c>
    </row>
    <row r="6609" spans="1:4" x14ac:dyDescent="0.3">
      <c r="A6609">
        <v>10</v>
      </c>
      <c r="B6609" t="s">
        <v>249</v>
      </c>
      <c r="C6609">
        <v>20200219</v>
      </c>
      <c r="D6609">
        <v>97.883005071352699</v>
      </c>
    </row>
    <row r="6610" spans="1:4" x14ac:dyDescent="0.3">
      <c r="A6610">
        <v>10</v>
      </c>
      <c r="B6610" t="s">
        <v>249</v>
      </c>
      <c r="C6610">
        <v>20200220</v>
      </c>
      <c r="D6610">
        <v>97.874732936017097</v>
      </c>
    </row>
    <row r="6611" spans="1:4" x14ac:dyDescent="0.3">
      <c r="A6611">
        <v>10</v>
      </c>
      <c r="B6611" t="s">
        <v>249</v>
      </c>
      <c r="C6611">
        <v>20200221</v>
      </c>
      <c r="D6611">
        <v>97.903597662323705</v>
      </c>
    </row>
    <row r="6612" spans="1:4" x14ac:dyDescent="0.3">
      <c r="A6612">
        <v>10</v>
      </c>
      <c r="B6612" t="s">
        <v>249</v>
      </c>
      <c r="C6612">
        <v>20200222</v>
      </c>
      <c r="D6612">
        <v>97.9194934418815</v>
      </c>
    </row>
    <row r="6613" spans="1:4" x14ac:dyDescent="0.3">
      <c r="A6613">
        <v>10</v>
      </c>
      <c r="B6613" t="s">
        <v>249</v>
      </c>
      <c r="C6613">
        <v>20200223</v>
      </c>
      <c r="D6613">
        <v>97.910990009082596</v>
      </c>
    </row>
    <row r="6614" spans="1:4" x14ac:dyDescent="0.3">
      <c r="A6614">
        <v>10</v>
      </c>
      <c r="B6614" t="s">
        <v>249</v>
      </c>
      <c r="C6614">
        <v>20200224</v>
      </c>
      <c r="D6614">
        <v>97.838211569486006</v>
      </c>
    </row>
    <row r="6615" spans="1:4" x14ac:dyDescent="0.3">
      <c r="A6615">
        <v>10</v>
      </c>
      <c r="B6615" t="s">
        <v>249</v>
      </c>
      <c r="C6615">
        <v>20200225</v>
      </c>
      <c r="D6615">
        <v>97.858842188739004</v>
      </c>
    </row>
    <row r="6616" spans="1:4" x14ac:dyDescent="0.3">
      <c r="A6616">
        <v>10</v>
      </c>
      <c r="B6616" t="s">
        <v>249</v>
      </c>
      <c r="C6616">
        <v>20200226</v>
      </c>
      <c r="D6616">
        <v>97.881951843170597</v>
      </c>
    </row>
    <row r="6617" spans="1:4" x14ac:dyDescent="0.3">
      <c r="A6617">
        <v>10</v>
      </c>
      <c r="B6617" t="s">
        <v>249</v>
      </c>
      <c r="C6617">
        <v>20200227</v>
      </c>
      <c r="D6617">
        <v>97.898538827778694</v>
      </c>
    </row>
    <row r="6618" spans="1:4" x14ac:dyDescent="0.3">
      <c r="A6618">
        <v>10</v>
      </c>
      <c r="B6618" t="s">
        <v>249</v>
      </c>
      <c r="C6618">
        <v>20200228</v>
      </c>
      <c r="D6618">
        <v>97.9349509550851</v>
      </c>
    </row>
    <row r="6619" spans="1:4" x14ac:dyDescent="0.3">
      <c r="A6619">
        <v>10</v>
      </c>
      <c r="B6619" t="s">
        <v>249</v>
      </c>
      <c r="C6619">
        <v>20200229</v>
      </c>
      <c r="D6619">
        <v>97.941433400432899</v>
      </c>
    </row>
    <row r="6620" spans="1:4" x14ac:dyDescent="0.3">
      <c r="A6620">
        <v>10</v>
      </c>
      <c r="B6620" t="s">
        <v>249</v>
      </c>
      <c r="C6620">
        <v>20200301</v>
      </c>
      <c r="D6620">
        <v>97.935796399392601</v>
      </c>
    </row>
    <row r="6621" spans="1:4" x14ac:dyDescent="0.3">
      <c r="A6621">
        <v>10</v>
      </c>
      <c r="B6621" t="s">
        <v>249</v>
      </c>
      <c r="C6621">
        <v>20200302</v>
      </c>
      <c r="D6621">
        <v>97.918611485668805</v>
      </c>
    </row>
    <row r="6622" spans="1:4" x14ac:dyDescent="0.3">
      <c r="A6622">
        <v>10</v>
      </c>
      <c r="B6622" t="s">
        <v>249</v>
      </c>
      <c r="C6622">
        <v>20200303</v>
      </c>
      <c r="D6622">
        <v>97.968896634937593</v>
      </c>
    </row>
    <row r="6623" spans="1:4" x14ac:dyDescent="0.3">
      <c r="A6623">
        <v>10</v>
      </c>
      <c r="B6623" t="s">
        <v>249</v>
      </c>
      <c r="C6623">
        <v>20200304</v>
      </c>
      <c r="D6623">
        <v>97.953197314386202</v>
      </c>
    </row>
    <row r="6624" spans="1:4" x14ac:dyDescent="0.3">
      <c r="A6624">
        <v>10</v>
      </c>
      <c r="B6624" t="s">
        <v>249</v>
      </c>
      <c r="C6624">
        <v>20200305</v>
      </c>
      <c r="D6624">
        <v>97.976306445023994</v>
      </c>
    </row>
    <row r="6625" spans="1:4" x14ac:dyDescent="0.3">
      <c r="A6625">
        <v>10</v>
      </c>
      <c r="B6625" t="s">
        <v>249</v>
      </c>
      <c r="C6625">
        <v>20200306</v>
      </c>
      <c r="D6625">
        <v>97.987909135319896</v>
      </c>
    </row>
    <row r="6626" spans="1:4" x14ac:dyDescent="0.3">
      <c r="A6626">
        <v>10</v>
      </c>
      <c r="B6626" t="s">
        <v>249</v>
      </c>
      <c r="C6626">
        <v>20200307</v>
      </c>
      <c r="D6626">
        <v>98.034362259755397</v>
      </c>
    </row>
    <row r="6627" spans="1:4" x14ac:dyDescent="0.3">
      <c r="A6627">
        <v>10</v>
      </c>
      <c r="B6627" t="s">
        <v>249</v>
      </c>
      <c r="C6627">
        <v>20200308</v>
      </c>
      <c r="D6627">
        <v>98.029964406919902</v>
      </c>
    </row>
    <row r="6628" spans="1:4" x14ac:dyDescent="0.3">
      <c r="A6628">
        <v>10</v>
      </c>
      <c r="B6628" t="s">
        <v>249</v>
      </c>
      <c r="C6628">
        <v>20200309</v>
      </c>
      <c r="D6628">
        <v>98.068354563086402</v>
      </c>
    </row>
    <row r="6629" spans="1:4" x14ac:dyDescent="0.3">
      <c r="A6629">
        <v>10</v>
      </c>
      <c r="B6629" t="s">
        <v>249</v>
      </c>
      <c r="C6629">
        <v>20200310</v>
      </c>
      <c r="D6629">
        <v>98.097224367887094</v>
      </c>
    </row>
    <row r="6630" spans="1:4" x14ac:dyDescent="0.3">
      <c r="A6630">
        <v>10</v>
      </c>
      <c r="B6630" t="s">
        <v>249</v>
      </c>
      <c r="C6630">
        <v>20200311</v>
      </c>
      <c r="D6630">
        <v>98.1230761530568</v>
      </c>
    </row>
    <row r="6631" spans="1:4" x14ac:dyDescent="0.3">
      <c r="A6631">
        <v>10</v>
      </c>
      <c r="B6631" t="s">
        <v>249</v>
      </c>
      <c r="C6631">
        <v>20200312</v>
      </c>
      <c r="D6631">
        <v>98.120897088610604</v>
      </c>
    </row>
    <row r="6632" spans="1:4" x14ac:dyDescent="0.3">
      <c r="A6632">
        <v>10</v>
      </c>
      <c r="B6632" t="s">
        <v>249</v>
      </c>
      <c r="C6632">
        <v>20200313</v>
      </c>
      <c r="D6632">
        <v>98.126154658221097</v>
      </c>
    </row>
    <row r="6633" spans="1:4" x14ac:dyDescent="0.3">
      <c r="A6633">
        <v>10</v>
      </c>
      <c r="B6633" t="s">
        <v>249</v>
      </c>
      <c r="C6633">
        <v>20200314</v>
      </c>
      <c r="D6633">
        <v>98.141393490230698</v>
      </c>
    </row>
    <row r="6634" spans="1:4" x14ac:dyDescent="0.3">
      <c r="A6634">
        <v>10</v>
      </c>
      <c r="B6634" t="s">
        <v>249</v>
      </c>
      <c r="C6634">
        <v>20200315</v>
      </c>
      <c r="D6634">
        <v>98.216833095577698</v>
      </c>
    </row>
    <row r="6635" spans="1:4" x14ac:dyDescent="0.3">
      <c r="A6635">
        <v>10</v>
      </c>
      <c r="B6635" t="s">
        <v>249</v>
      </c>
      <c r="C6635">
        <v>20200316</v>
      </c>
      <c r="D6635">
        <v>98.253882071886196</v>
      </c>
    </row>
    <row r="6636" spans="1:4" x14ac:dyDescent="0.3">
      <c r="A6636">
        <v>10</v>
      </c>
      <c r="B6636" t="s">
        <v>249</v>
      </c>
      <c r="C6636">
        <v>20200317</v>
      </c>
      <c r="D6636">
        <v>98.260086995650198</v>
      </c>
    </row>
    <row r="6637" spans="1:4" x14ac:dyDescent="0.3">
      <c r="A6637">
        <v>10</v>
      </c>
      <c r="B6637" t="s">
        <v>249</v>
      </c>
      <c r="C6637">
        <v>20200318</v>
      </c>
      <c r="D6637">
        <v>98.249666249920494</v>
      </c>
    </row>
    <row r="6638" spans="1:4" x14ac:dyDescent="0.3">
      <c r="A6638">
        <v>10</v>
      </c>
      <c r="B6638" t="s">
        <v>249</v>
      </c>
      <c r="C6638">
        <v>20200319</v>
      </c>
      <c r="D6638">
        <v>98.267775623788296</v>
      </c>
    </row>
    <row r="6639" spans="1:4" x14ac:dyDescent="0.3">
      <c r="A6639">
        <v>10</v>
      </c>
      <c r="B6639" t="s">
        <v>249</v>
      </c>
      <c r="C6639">
        <v>20200320</v>
      </c>
      <c r="D6639">
        <v>98.282811664541597</v>
      </c>
    </row>
    <row r="6640" spans="1:4" x14ac:dyDescent="0.3">
      <c r="A6640">
        <v>10</v>
      </c>
      <c r="B6640" t="s">
        <v>249</v>
      </c>
      <c r="C6640">
        <v>20200321</v>
      </c>
      <c r="D6640">
        <v>98.299497487437094</v>
      </c>
    </row>
    <row r="6641" spans="1:4" x14ac:dyDescent="0.3">
      <c r="A6641">
        <v>10</v>
      </c>
      <c r="B6641" t="s">
        <v>249</v>
      </c>
      <c r="C6641">
        <v>20200322</v>
      </c>
      <c r="D6641">
        <v>98.323774211613795</v>
      </c>
    </row>
    <row r="6642" spans="1:4" x14ac:dyDescent="0.3">
      <c r="A6642">
        <v>10</v>
      </c>
      <c r="B6642" t="s">
        <v>249</v>
      </c>
      <c r="C6642">
        <v>20200323</v>
      </c>
      <c r="D6642">
        <v>98.349318811358799</v>
      </c>
    </row>
    <row r="6643" spans="1:4" x14ac:dyDescent="0.3">
      <c r="A6643">
        <v>10</v>
      </c>
      <c r="B6643" t="s">
        <v>249</v>
      </c>
      <c r="C6643">
        <v>20200324</v>
      </c>
      <c r="D6643">
        <v>98.358453962095197</v>
      </c>
    </row>
    <row r="6644" spans="1:4" x14ac:dyDescent="0.3">
      <c r="A6644">
        <v>10</v>
      </c>
      <c r="B6644" t="s">
        <v>249</v>
      </c>
      <c r="C6644">
        <v>20200325</v>
      </c>
      <c r="D6644">
        <v>98.344804679571098</v>
      </c>
    </row>
    <row r="6645" spans="1:4" x14ac:dyDescent="0.3">
      <c r="A6645">
        <v>10</v>
      </c>
      <c r="B6645" t="s">
        <v>249</v>
      </c>
      <c r="C6645">
        <v>20200326</v>
      </c>
      <c r="D6645">
        <v>98.364853495262807</v>
      </c>
    </row>
    <row r="6646" spans="1:4" x14ac:dyDescent="0.3">
      <c r="A6646">
        <v>10</v>
      </c>
      <c r="B6646" t="s">
        <v>249</v>
      </c>
      <c r="C6646">
        <v>20200327</v>
      </c>
      <c r="D6646">
        <v>98.911128903122503</v>
      </c>
    </row>
    <row r="6647" spans="1:4" x14ac:dyDescent="0.3">
      <c r="A6647">
        <v>10</v>
      </c>
      <c r="B6647" t="s">
        <v>249</v>
      </c>
      <c r="C6647">
        <v>20200328</v>
      </c>
      <c r="D6647">
        <v>98.994394988460201</v>
      </c>
    </row>
    <row r="6648" spans="1:4" x14ac:dyDescent="0.3">
      <c r="A6648">
        <v>10</v>
      </c>
      <c r="B6648" t="s">
        <v>249</v>
      </c>
      <c r="C6648">
        <v>20200329</v>
      </c>
      <c r="D6648">
        <v>98.886000742666099</v>
      </c>
    </row>
    <row r="6649" spans="1:4" x14ac:dyDescent="0.3">
      <c r="A6649">
        <v>10</v>
      </c>
      <c r="B6649" t="s">
        <v>249</v>
      </c>
      <c r="C6649">
        <v>20200330</v>
      </c>
      <c r="D6649">
        <v>98.833683228364805</v>
      </c>
    </row>
    <row r="6650" spans="1:4" x14ac:dyDescent="0.3">
      <c r="A6650">
        <v>10</v>
      </c>
      <c r="B6650" t="s">
        <v>249</v>
      </c>
      <c r="C6650">
        <v>20200331</v>
      </c>
      <c r="D6650">
        <v>98.868229587712193</v>
      </c>
    </row>
    <row r="6651" spans="1:4" x14ac:dyDescent="0.3">
      <c r="A6651">
        <v>10</v>
      </c>
      <c r="B6651" t="s">
        <v>249</v>
      </c>
      <c r="C6651">
        <v>20200401</v>
      </c>
      <c r="D6651">
        <v>98.908986505885693</v>
      </c>
    </row>
    <row r="6652" spans="1:4" x14ac:dyDescent="0.3">
      <c r="A6652">
        <v>10</v>
      </c>
      <c r="B6652" t="s">
        <v>249</v>
      </c>
      <c r="C6652">
        <v>20200402</v>
      </c>
      <c r="D6652">
        <v>98.876755070202805</v>
      </c>
    </row>
    <row r="6653" spans="1:4" x14ac:dyDescent="0.3">
      <c r="A6653">
        <v>10</v>
      </c>
      <c r="B6653" t="s">
        <v>249</v>
      </c>
      <c r="C6653">
        <v>20200403</v>
      </c>
      <c r="D6653">
        <v>98.828255775025099</v>
      </c>
    </row>
    <row r="6654" spans="1:4" x14ac:dyDescent="0.3">
      <c r="A6654">
        <v>10</v>
      </c>
      <c r="B6654" t="s">
        <v>249</v>
      </c>
      <c r="C6654">
        <v>20200404</v>
      </c>
      <c r="D6654">
        <v>98.555708390646402</v>
      </c>
    </row>
    <row r="6655" spans="1:4" x14ac:dyDescent="0.3">
      <c r="A6655">
        <v>10</v>
      </c>
      <c r="B6655" t="s">
        <v>249</v>
      </c>
      <c r="C6655">
        <v>20200405</v>
      </c>
      <c r="D6655">
        <v>98.580269384783406</v>
      </c>
    </row>
    <row r="6656" spans="1:4" x14ac:dyDescent="0.3">
      <c r="A6656">
        <v>10</v>
      </c>
      <c r="B6656" t="s">
        <v>249</v>
      </c>
      <c r="C6656">
        <v>20200406</v>
      </c>
      <c r="D6656">
        <v>98.3889980353634</v>
      </c>
    </row>
    <row r="6657" spans="1:4" x14ac:dyDescent="0.3">
      <c r="A6657">
        <v>10</v>
      </c>
      <c r="B6657" t="s">
        <v>249</v>
      </c>
      <c r="C6657">
        <v>20200407</v>
      </c>
      <c r="D6657">
        <v>98.858717040535197</v>
      </c>
    </row>
    <row r="6658" spans="1:4" x14ac:dyDescent="0.3">
      <c r="A6658">
        <v>10</v>
      </c>
      <c r="B6658" t="s">
        <v>249</v>
      </c>
      <c r="C6658">
        <v>20200408</v>
      </c>
      <c r="D6658">
        <v>98.691983122362799</v>
      </c>
    </row>
    <row r="6659" spans="1:4" x14ac:dyDescent="0.3">
      <c r="A6659">
        <v>10</v>
      </c>
      <c r="B6659" t="s">
        <v>249</v>
      </c>
      <c r="C6659">
        <v>20200409</v>
      </c>
      <c r="D6659">
        <v>98.834196891191695</v>
      </c>
    </row>
    <row r="6660" spans="1:4" x14ac:dyDescent="0.3">
      <c r="A6660">
        <v>10</v>
      </c>
      <c r="B6660" t="s">
        <v>249</v>
      </c>
      <c r="C6660">
        <v>20200410</v>
      </c>
      <c r="D6660">
        <v>98.955613577023499</v>
      </c>
    </row>
    <row r="6661" spans="1:4" x14ac:dyDescent="0.3">
      <c r="A6661">
        <v>10</v>
      </c>
      <c r="B6661" t="s">
        <v>249</v>
      </c>
      <c r="C6661">
        <v>20200411</v>
      </c>
      <c r="D6661">
        <v>98.825654923215893</v>
      </c>
    </row>
    <row r="6662" spans="1:4" x14ac:dyDescent="0.3">
      <c r="A6662">
        <v>10</v>
      </c>
      <c r="B6662" t="s">
        <v>249</v>
      </c>
      <c r="C6662">
        <v>20200412</v>
      </c>
      <c r="D6662">
        <v>98.826714801443998</v>
      </c>
    </row>
    <row r="6663" spans="1:4" x14ac:dyDescent="0.3">
      <c r="A6663">
        <v>10</v>
      </c>
      <c r="B6663" t="s">
        <v>249</v>
      </c>
      <c r="C6663">
        <v>20200413</v>
      </c>
      <c r="D6663">
        <v>98.984526112185605</v>
      </c>
    </row>
    <row r="6664" spans="1:4" x14ac:dyDescent="0.3">
      <c r="A6664">
        <v>10</v>
      </c>
      <c r="B6664" t="s">
        <v>249</v>
      </c>
      <c r="C6664">
        <v>20200414</v>
      </c>
      <c r="D6664">
        <v>99.122379327157404</v>
      </c>
    </row>
    <row r="6665" spans="1:4" x14ac:dyDescent="0.3">
      <c r="A6665">
        <v>10</v>
      </c>
      <c r="B6665" t="s">
        <v>249</v>
      </c>
      <c r="C6665">
        <v>20200415</v>
      </c>
      <c r="D6665">
        <v>99.403578528826998</v>
      </c>
    </row>
    <row r="6666" spans="1:4" x14ac:dyDescent="0.3">
      <c r="A6666">
        <v>10</v>
      </c>
      <c r="B6666" t="s">
        <v>249</v>
      </c>
      <c r="C6666">
        <v>20200416</v>
      </c>
      <c r="D6666">
        <v>99.227202472952001</v>
      </c>
    </row>
    <row r="6667" spans="1:4" x14ac:dyDescent="0.3">
      <c r="A6667">
        <v>10</v>
      </c>
      <c r="B6667" t="s">
        <v>249</v>
      </c>
      <c r="C6667">
        <v>20200417</v>
      </c>
      <c r="D6667">
        <v>99.3096123207647</v>
      </c>
    </row>
    <row r="6668" spans="1:4" x14ac:dyDescent="0.3">
      <c r="A6668">
        <v>10</v>
      </c>
      <c r="B6668" t="s">
        <v>249</v>
      </c>
      <c r="C6668">
        <v>20200418</v>
      </c>
      <c r="D6668">
        <v>99.350649350649306</v>
      </c>
    </row>
    <row r="6669" spans="1:4" x14ac:dyDescent="0.3">
      <c r="A6669">
        <v>10</v>
      </c>
      <c r="B6669" t="s">
        <v>249</v>
      </c>
      <c r="C6669">
        <v>20200419</v>
      </c>
      <c r="D6669">
        <v>99.002770083102504</v>
      </c>
    </row>
    <row r="6670" spans="1:4" x14ac:dyDescent="0.3">
      <c r="A6670">
        <v>10</v>
      </c>
      <c r="B6670" t="s">
        <v>249</v>
      </c>
      <c r="C6670">
        <v>20200420</v>
      </c>
      <c r="D6670">
        <v>99.364896073902997</v>
      </c>
    </row>
    <row r="6671" spans="1:4" x14ac:dyDescent="0.3">
      <c r="A6671">
        <v>10</v>
      </c>
      <c r="B6671" t="s">
        <v>249</v>
      </c>
      <c r="C6671">
        <v>20200421</v>
      </c>
      <c r="D6671">
        <v>99.404407385348406</v>
      </c>
    </row>
    <row r="6672" spans="1:4" x14ac:dyDescent="0.3">
      <c r="A6672">
        <v>10</v>
      </c>
      <c r="B6672" t="s">
        <v>249</v>
      </c>
      <c r="C6672">
        <v>20200422</v>
      </c>
      <c r="D6672">
        <v>99.399759903961495</v>
      </c>
    </row>
    <row r="6673" spans="1:4" x14ac:dyDescent="0.3">
      <c r="A6673">
        <v>10</v>
      </c>
      <c r="B6673" t="s">
        <v>249</v>
      </c>
      <c r="C6673">
        <v>20200423</v>
      </c>
      <c r="D6673">
        <v>99.401913875598098</v>
      </c>
    </row>
    <row r="6674" spans="1:4" x14ac:dyDescent="0.3">
      <c r="A6674">
        <v>10</v>
      </c>
      <c r="B6674" t="s">
        <v>249</v>
      </c>
      <c r="C6674">
        <v>20200424</v>
      </c>
      <c r="D6674">
        <v>99.674267100977204</v>
      </c>
    </row>
    <row r="6675" spans="1:4" x14ac:dyDescent="0.3">
      <c r="A6675">
        <v>10</v>
      </c>
      <c r="B6675" t="s">
        <v>249</v>
      </c>
      <c r="C6675">
        <v>20200425</v>
      </c>
      <c r="D6675">
        <v>99.6083550913838</v>
      </c>
    </row>
    <row r="6676" spans="1:4" x14ac:dyDescent="0.3">
      <c r="A6676">
        <v>10</v>
      </c>
      <c r="B6676" t="s">
        <v>249</v>
      </c>
      <c r="C6676">
        <v>20200426</v>
      </c>
      <c r="D6676">
        <v>99.207920792079193</v>
      </c>
    </row>
    <row r="6677" spans="1:4" x14ac:dyDescent="0.3">
      <c r="A6677">
        <v>10</v>
      </c>
      <c r="B6677" t="s">
        <v>249</v>
      </c>
      <c r="C6677">
        <v>20200427</v>
      </c>
      <c r="D6677">
        <v>99.490909090909</v>
      </c>
    </row>
    <row r="6678" spans="1:4" x14ac:dyDescent="0.3">
      <c r="A6678">
        <v>10</v>
      </c>
      <c r="B6678" t="s">
        <v>249</v>
      </c>
      <c r="C6678">
        <v>20200428</v>
      </c>
      <c r="D6678">
        <v>99.346405228758101</v>
      </c>
    </row>
    <row r="6679" spans="1:4" x14ac:dyDescent="0.3">
      <c r="A6679">
        <v>10</v>
      </c>
      <c r="B6679" t="s">
        <v>249</v>
      </c>
      <c r="C6679">
        <v>20200429</v>
      </c>
      <c r="D6679">
        <v>99.432221433640805</v>
      </c>
    </row>
    <row r="6680" spans="1:4" x14ac:dyDescent="0.3">
      <c r="A6680">
        <v>10</v>
      </c>
      <c r="B6680" t="s">
        <v>249</v>
      </c>
      <c r="C6680">
        <v>20200430</v>
      </c>
      <c r="D6680">
        <v>99.620637329286794</v>
      </c>
    </row>
    <row r="6681" spans="1:4" x14ac:dyDescent="0.3">
      <c r="A6681">
        <v>10</v>
      </c>
      <c r="B6681" t="s">
        <v>249</v>
      </c>
      <c r="C6681">
        <v>20200501</v>
      </c>
      <c r="D6681">
        <v>99.509460406447005</v>
      </c>
    </row>
    <row r="6682" spans="1:4" x14ac:dyDescent="0.3">
      <c r="A6682">
        <v>10</v>
      </c>
      <c r="B6682" t="s">
        <v>249</v>
      </c>
      <c r="C6682">
        <v>20200502</v>
      </c>
      <c r="D6682">
        <v>99.3186979560938</v>
      </c>
    </row>
    <row r="6683" spans="1:4" x14ac:dyDescent="0.3">
      <c r="A6683">
        <v>10</v>
      </c>
      <c r="B6683" t="s">
        <v>249</v>
      </c>
      <c r="C6683">
        <v>20200503</v>
      </c>
      <c r="D6683">
        <v>99.383191981495699</v>
      </c>
    </row>
    <row r="6684" spans="1:4" x14ac:dyDescent="0.3">
      <c r="A6684">
        <v>10</v>
      </c>
      <c r="B6684" t="s">
        <v>249</v>
      </c>
      <c r="C6684">
        <v>20200504</v>
      </c>
      <c r="D6684">
        <v>99.361022364217206</v>
      </c>
    </row>
    <row r="6685" spans="1:4" x14ac:dyDescent="0.3">
      <c r="A6685">
        <v>10</v>
      </c>
      <c r="B6685" t="s">
        <v>249</v>
      </c>
      <c r="C6685">
        <v>20200505</v>
      </c>
      <c r="D6685">
        <v>99.341021416803898</v>
      </c>
    </row>
    <row r="6686" spans="1:4" x14ac:dyDescent="0.3">
      <c r="A6686">
        <v>10</v>
      </c>
      <c r="B6686" t="s">
        <v>249</v>
      </c>
      <c r="C6686">
        <v>20200506</v>
      </c>
      <c r="D6686">
        <v>99.153976311336706</v>
      </c>
    </row>
    <row r="6687" spans="1:4" x14ac:dyDescent="0.3">
      <c r="A6687">
        <v>10</v>
      </c>
      <c r="B6687" t="s">
        <v>249</v>
      </c>
      <c r="C6687">
        <v>20200507</v>
      </c>
      <c r="D6687">
        <v>98.963730569948098</v>
      </c>
    </row>
    <row r="6688" spans="1:4" x14ac:dyDescent="0.3">
      <c r="A6688">
        <v>10</v>
      </c>
      <c r="B6688" t="s">
        <v>249</v>
      </c>
      <c r="C6688">
        <v>20200508</v>
      </c>
      <c r="D6688">
        <v>98.806479113384398</v>
      </c>
    </row>
    <row r="6689" spans="1:4" x14ac:dyDescent="0.3">
      <c r="A6689">
        <v>10</v>
      </c>
      <c r="B6689" t="s">
        <v>249</v>
      </c>
      <c r="C6689">
        <v>20200509</v>
      </c>
      <c r="D6689">
        <v>99.080036798527999</v>
      </c>
    </row>
    <row r="6690" spans="1:4" x14ac:dyDescent="0.3">
      <c r="A6690">
        <v>10</v>
      </c>
      <c r="B6690" t="s">
        <v>249</v>
      </c>
      <c r="C6690">
        <v>20200510</v>
      </c>
      <c r="D6690">
        <v>99.201419698314098</v>
      </c>
    </row>
    <row r="6691" spans="1:4" x14ac:dyDescent="0.3">
      <c r="A6691">
        <v>10</v>
      </c>
      <c r="B6691" t="s">
        <v>249</v>
      </c>
      <c r="C6691">
        <v>20200511</v>
      </c>
      <c r="D6691">
        <v>98.675496688741703</v>
      </c>
    </row>
    <row r="6692" spans="1:4" x14ac:dyDescent="0.3">
      <c r="A6692">
        <v>10</v>
      </c>
      <c r="B6692" t="s">
        <v>249</v>
      </c>
      <c r="C6692">
        <v>20200512</v>
      </c>
      <c r="D6692">
        <v>99.051233396584394</v>
      </c>
    </row>
    <row r="6693" spans="1:4" x14ac:dyDescent="0.3">
      <c r="A6693">
        <v>10</v>
      </c>
      <c r="B6693" t="s">
        <v>249</v>
      </c>
      <c r="C6693">
        <v>20200513</v>
      </c>
      <c r="D6693">
        <v>99.101796407185603</v>
      </c>
    </row>
    <row r="6694" spans="1:4" x14ac:dyDescent="0.3">
      <c r="A6694">
        <v>10</v>
      </c>
      <c r="B6694" t="s">
        <v>249</v>
      </c>
      <c r="C6694">
        <v>20200514</v>
      </c>
      <c r="D6694">
        <v>99.306930693069305</v>
      </c>
    </row>
    <row r="6695" spans="1:4" x14ac:dyDescent="0.3">
      <c r="A6695">
        <v>10</v>
      </c>
      <c r="B6695" t="s">
        <v>249</v>
      </c>
      <c r="C6695">
        <v>20200515</v>
      </c>
      <c r="D6695">
        <v>99.515033947623607</v>
      </c>
    </row>
    <row r="6696" spans="1:4" x14ac:dyDescent="0.3">
      <c r="A6696">
        <v>10</v>
      </c>
      <c r="B6696" t="s">
        <v>249</v>
      </c>
      <c r="C6696">
        <v>20200516</v>
      </c>
      <c r="D6696">
        <v>98.330058939096205</v>
      </c>
    </row>
    <row r="6697" spans="1:4" x14ac:dyDescent="0.3">
      <c r="A6697">
        <v>10</v>
      </c>
      <c r="B6697" t="s">
        <v>249</v>
      </c>
      <c r="C6697">
        <v>20200517</v>
      </c>
      <c r="D6697">
        <v>99.618320610686993</v>
      </c>
    </row>
    <row r="6698" spans="1:4" x14ac:dyDescent="0.3">
      <c r="A6698">
        <v>10</v>
      </c>
      <c r="B6698" t="s">
        <v>249</v>
      </c>
      <c r="C6698">
        <v>20200518</v>
      </c>
      <c r="D6698">
        <v>99.247412982125994</v>
      </c>
    </row>
    <row r="6699" spans="1:4" x14ac:dyDescent="0.3">
      <c r="A6699">
        <v>10</v>
      </c>
      <c r="B6699" t="s">
        <v>249</v>
      </c>
      <c r="C6699">
        <v>20200519</v>
      </c>
      <c r="D6699">
        <v>98.813056379821901</v>
      </c>
    </row>
    <row r="6700" spans="1:4" x14ac:dyDescent="0.3">
      <c r="A6700">
        <v>10</v>
      </c>
      <c r="B6700" t="s">
        <v>249</v>
      </c>
      <c r="C6700">
        <v>20200520</v>
      </c>
      <c r="D6700">
        <v>99.622997172478705</v>
      </c>
    </row>
    <row r="6701" spans="1:4" x14ac:dyDescent="0.3">
      <c r="A6701">
        <v>10</v>
      </c>
      <c r="B6701" t="s">
        <v>249</v>
      </c>
      <c r="C6701">
        <v>20200521</v>
      </c>
      <c r="D6701">
        <v>99.506903353057197</v>
      </c>
    </row>
    <row r="6702" spans="1:4" x14ac:dyDescent="0.3">
      <c r="A6702">
        <v>10</v>
      </c>
      <c r="B6702" t="s">
        <v>249</v>
      </c>
      <c r="C6702">
        <v>20200522</v>
      </c>
      <c r="D6702">
        <v>99.421407907425206</v>
      </c>
    </row>
    <row r="6703" spans="1:4" x14ac:dyDescent="0.3">
      <c r="A6703">
        <v>10</v>
      </c>
      <c r="B6703" t="s">
        <v>249</v>
      </c>
      <c r="C6703">
        <v>20200523</v>
      </c>
      <c r="D6703">
        <v>99.503475670307793</v>
      </c>
    </row>
    <row r="6704" spans="1:4" x14ac:dyDescent="0.3">
      <c r="A6704">
        <v>10</v>
      </c>
      <c r="B6704" t="s">
        <v>249</v>
      </c>
      <c r="C6704">
        <v>20200524</v>
      </c>
      <c r="D6704">
        <v>99.446494464944607</v>
      </c>
    </row>
    <row r="6705" spans="1:4" x14ac:dyDescent="0.3">
      <c r="A6705">
        <v>10</v>
      </c>
      <c r="B6705" t="s">
        <v>249</v>
      </c>
      <c r="C6705">
        <v>20200525</v>
      </c>
      <c r="D6705">
        <v>99.254426840633698</v>
      </c>
    </row>
    <row r="6706" spans="1:4" x14ac:dyDescent="0.3">
      <c r="A6706">
        <v>10</v>
      </c>
      <c r="B6706" t="s">
        <v>249</v>
      </c>
      <c r="C6706">
        <v>20200526</v>
      </c>
      <c r="D6706">
        <v>99.501992031872504</v>
      </c>
    </row>
    <row r="6707" spans="1:4" x14ac:dyDescent="0.3">
      <c r="A6707">
        <v>10</v>
      </c>
      <c r="B6707" t="s">
        <v>249</v>
      </c>
      <c r="C6707">
        <v>20200527</v>
      </c>
      <c r="D6707">
        <v>99.292214357937297</v>
      </c>
    </row>
    <row r="6708" spans="1:4" x14ac:dyDescent="0.3">
      <c r="A6708">
        <v>10</v>
      </c>
      <c r="B6708" t="s">
        <v>249</v>
      </c>
      <c r="C6708">
        <v>20200528</v>
      </c>
      <c r="D6708">
        <v>99.480249480249398</v>
      </c>
    </row>
    <row r="6709" spans="1:4" x14ac:dyDescent="0.3">
      <c r="A6709">
        <v>10</v>
      </c>
      <c r="B6709" t="s">
        <v>249</v>
      </c>
      <c r="C6709">
        <v>20200529</v>
      </c>
      <c r="D6709">
        <v>99.021739130434696</v>
      </c>
    </row>
    <row r="6710" spans="1:4" x14ac:dyDescent="0.3">
      <c r="A6710">
        <v>10</v>
      </c>
      <c r="B6710" t="s">
        <v>249</v>
      </c>
      <c r="C6710">
        <v>20200530</v>
      </c>
      <c r="D6710">
        <v>98.931623931623903</v>
      </c>
    </row>
    <row r="6711" spans="1:4" x14ac:dyDescent="0.3">
      <c r="A6711">
        <v>10</v>
      </c>
      <c r="B6711" t="s">
        <v>249</v>
      </c>
      <c r="C6711">
        <v>20200531</v>
      </c>
      <c r="D6711">
        <v>98.893805309734503</v>
      </c>
    </row>
    <row r="6712" spans="1:4" x14ac:dyDescent="0.3">
      <c r="A6712">
        <v>10</v>
      </c>
      <c r="B6712" t="s">
        <v>249</v>
      </c>
      <c r="C6712">
        <v>20200601</v>
      </c>
      <c r="D6712">
        <v>98.970251716247105</v>
      </c>
    </row>
    <row r="6713" spans="1:4" x14ac:dyDescent="0.3">
      <c r="A6713">
        <v>10</v>
      </c>
      <c r="B6713" t="s">
        <v>249</v>
      </c>
      <c r="C6713">
        <v>20200602</v>
      </c>
      <c r="D6713">
        <v>99.2117117117117</v>
      </c>
    </row>
    <row r="6714" spans="1:4" x14ac:dyDescent="0.3">
      <c r="A6714">
        <v>10</v>
      </c>
      <c r="B6714" t="s">
        <v>249</v>
      </c>
      <c r="C6714">
        <v>20200603</v>
      </c>
      <c r="D6714">
        <v>99.165673420738898</v>
      </c>
    </row>
    <row r="6715" spans="1:4" x14ac:dyDescent="0.3">
      <c r="A6715">
        <v>10</v>
      </c>
      <c r="B6715" t="s">
        <v>249</v>
      </c>
      <c r="C6715">
        <v>20200604</v>
      </c>
      <c r="D6715">
        <v>99.064327485380105</v>
      </c>
    </row>
    <row r="6716" spans="1:4" x14ac:dyDescent="0.3">
      <c r="A6716">
        <v>10</v>
      </c>
      <c r="B6716" t="s">
        <v>249</v>
      </c>
      <c r="C6716">
        <v>20200605</v>
      </c>
      <c r="D6716">
        <v>99.146341463414601</v>
      </c>
    </row>
    <row r="6717" spans="1:4" x14ac:dyDescent="0.3">
      <c r="A6717">
        <v>10</v>
      </c>
      <c r="B6717" t="s">
        <v>249</v>
      </c>
      <c r="C6717">
        <v>20200606</v>
      </c>
      <c r="D6717">
        <v>99.640718562874198</v>
      </c>
    </row>
    <row r="6718" spans="1:4" x14ac:dyDescent="0.3">
      <c r="A6718">
        <v>10</v>
      </c>
      <c r="B6718" t="s">
        <v>249</v>
      </c>
      <c r="C6718">
        <v>20200607</v>
      </c>
      <c r="D6718">
        <v>99.299065420560694</v>
      </c>
    </row>
    <row r="6719" spans="1:4" x14ac:dyDescent="0.3">
      <c r="A6719">
        <v>10</v>
      </c>
      <c r="B6719" t="s">
        <v>249</v>
      </c>
      <c r="C6719">
        <v>20200608</v>
      </c>
      <c r="D6719">
        <v>99.490445859872594</v>
      </c>
    </row>
    <row r="6720" spans="1:4" x14ac:dyDescent="0.3">
      <c r="A6720">
        <v>10</v>
      </c>
      <c r="B6720" t="s">
        <v>249</v>
      </c>
      <c r="C6720">
        <v>20200609</v>
      </c>
      <c r="D6720">
        <v>99.446749654218493</v>
      </c>
    </row>
    <row r="6721" spans="1:4" x14ac:dyDescent="0.3">
      <c r="A6721">
        <v>10</v>
      </c>
      <c r="B6721" t="s">
        <v>249</v>
      </c>
      <c r="C6721">
        <v>20200610</v>
      </c>
      <c r="D6721">
        <v>99.306518723994401</v>
      </c>
    </row>
    <row r="6722" spans="1:4" x14ac:dyDescent="0.3">
      <c r="A6722">
        <v>10</v>
      </c>
      <c r="B6722" t="s">
        <v>249</v>
      </c>
      <c r="C6722">
        <v>20200611</v>
      </c>
      <c r="D6722">
        <v>98.970398970398904</v>
      </c>
    </row>
    <row r="6723" spans="1:4" x14ac:dyDescent="0.3">
      <c r="A6723">
        <v>10</v>
      </c>
      <c r="B6723" t="s">
        <v>249</v>
      </c>
      <c r="C6723">
        <v>20200612</v>
      </c>
      <c r="D6723">
        <v>99.416058394160501</v>
      </c>
    </row>
    <row r="6724" spans="1:4" x14ac:dyDescent="0.3">
      <c r="A6724">
        <v>10</v>
      </c>
      <c r="B6724" t="s">
        <v>249</v>
      </c>
      <c r="C6724">
        <v>20200613</v>
      </c>
      <c r="D6724">
        <v>99.435825105782797</v>
      </c>
    </row>
    <row r="6725" spans="1:4" x14ac:dyDescent="0.3">
      <c r="A6725">
        <v>10</v>
      </c>
      <c r="B6725" t="s">
        <v>249</v>
      </c>
      <c r="C6725">
        <v>20200614</v>
      </c>
      <c r="D6725">
        <v>99.312242090783997</v>
      </c>
    </row>
    <row r="6726" spans="1:4" x14ac:dyDescent="0.3">
      <c r="A6726">
        <v>10</v>
      </c>
      <c r="B6726" t="s">
        <v>249</v>
      </c>
      <c r="C6726">
        <v>20200615</v>
      </c>
      <c r="D6726">
        <v>99.7138769670958</v>
      </c>
    </row>
    <row r="6727" spans="1:4" x14ac:dyDescent="0.3">
      <c r="A6727">
        <v>10</v>
      </c>
      <c r="B6727" t="s">
        <v>249</v>
      </c>
      <c r="C6727">
        <v>20200616</v>
      </c>
      <c r="D6727">
        <v>99.548192771084302</v>
      </c>
    </row>
    <row r="6728" spans="1:4" x14ac:dyDescent="0.3">
      <c r="A6728">
        <v>10</v>
      </c>
      <c r="B6728" t="s">
        <v>249</v>
      </c>
      <c r="C6728">
        <v>20200617</v>
      </c>
      <c r="D6728">
        <v>99.537750385208</v>
      </c>
    </row>
    <row r="6729" spans="1:4" x14ac:dyDescent="0.3">
      <c r="A6729">
        <v>10</v>
      </c>
      <c r="B6729" t="s">
        <v>249</v>
      </c>
      <c r="C6729">
        <v>20200618</v>
      </c>
      <c r="D6729">
        <v>99.525316455696199</v>
      </c>
    </row>
    <row r="6730" spans="1:4" x14ac:dyDescent="0.3">
      <c r="A6730">
        <v>10</v>
      </c>
      <c r="B6730" t="s">
        <v>249</v>
      </c>
      <c r="C6730">
        <v>20200619</v>
      </c>
      <c r="D6730">
        <v>99.504950495049499</v>
      </c>
    </row>
    <row r="6731" spans="1:4" x14ac:dyDescent="0.3">
      <c r="A6731">
        <v>10</v>
      </c>
      <c r="B6731" t="s">
        <v>249</v>
      </c>
      <c r="C6731">
        <v>20200620</v>
      </c>
      <c r="D6731">
        <v>99.672131147540995</v>
      </c>
    </row>
    <row r="6732" spans="1:4" x14ac:dyDescent="0.3">
      <c r="A6732">
        <v>10</v>
      </c>
      <c r="B6732" t="s">
        <v>249</v>
      </c>
      <c r="C6732">
        <v>20200621</v>
      </c>
      <c r="D6732">
        <v>99.357945425361095</v>
      </c>
    </row>
    <row r="6733" spans="1:4" x14ac:dyDescent="0.3">
      <c r="A6733">
        <v>10</v>
      </c>
      <c r="B6733" t="s">
        <v>249</v>
      </c>
      <c r="C6733">
        <v>20200622</v>
      </c>
      <c r="D6733">
        <v>99.821746880570402</v>
      </c>
    </row>
    <row r="6734" spans="1:4" x14ac:dyDescent="0.3">
      <c r="A6734">
        <v>10</v>
      </c>
      <c r="B6734" t="s">
        <v>249</v>
      </c>
      <c r="C6734">
        <v>20200623</v>
      </c>
      <c r="D6734">
        <v>99.493243243243199</v>
      </c>
    </row>
    <row r="6735" spans="1:4" x14ac:dyDescent="0.3">
      <c r="A6735">
        <v>10</v>
      </c>
      <c r="B6735" t="s">
        <v>249</v>
      </c>
      <c r="C6735">
        <v>20200624</v>
      </c>
      <c r="D6735">
        <v>99.414519906323093</v>
      </c>
    </row>
    <row r="6736" spans="1:4" x14ac:dyDescent="0.3">
      <c r="A6736">
        <v>10</v>
      </c>
      <c r="B6736" t="s">
        <v>249</v>
      </c>
      <c r="C6736">
        <v>20200625</v>
      </c>
      <c r="D6736">
        <v>99.411187438665294</v>
      </c>
    </row>
    <row r="6737" spans="1:4" x14ac:dyDescent="0.3">
      <c r="A6737">
        <v>10</v>
      </c>
      <c r="B6737" t="s">
        <v>249</v>
      </c>
      <c r="C6737">
        <v>20200626</v>
      </c>
      <c r="D6737">
        <v>98.975791433891899</v>
      </c>
    </row>
    <row r="6738" spans="1:4" x14ac:dyDescent="0.3">
      <c r="A6738">
        <v>10</v>
      </c>
      <c r="B6738" t="s">
        <v>249</v>
      </c>
      <c r="C6738">
        <v>20200627</v>
      </c>
      <c r="D6738">
        <v>99.019607843137194</v>
      </c>
    </row>
    <row r="6739" spans="1:4" x14ac:dyDescent="0.3">
      <c r="A6739">
        <v>10</v>
      </c>
      <c r="B6739" t="s">
        <v>249</v>
      </c>
      <c r="C6739">
        <v>20200628</v>
      </c>
      <c r="D6739">
        <v>98.662913441238501</v>
      </c>
    </row>
    <row r="6740" spans="1:4" x14ac:dyDescent="0.3">
      <c r="A6740">
        <v>10</v>
      </c>
      <c r="B6740" t="s">
        <v>249</v>
      </c>
      <c r="C6740">
        <v>20200629</v>
      </c>
      <c r="D6740">
        <v>98.806139852188707</v>
      </c>
    </row>
    <row r="6741" spans="1:4" x14ac:dyDescent="0.3">
      <c r="A6741">
        <v>10</v>
      </c>
      <c r="B6741" t="s">
        <v>249</v>
      </c>
      <c r="C6741">
        <v>20200630</v>
      </c>
      <c r="D6741">
        <v>98.916967509025199</v>
      </c>
    </row>
    <row r="6742" spans="1:4" x14ac:dyDescent="0.3">
      <c r="A6742">
        <v>10</v>
      </c>
      <c r="B6742" t="s">
        <v>249</v>
      </c>
      <c r="C6742">
        <v>20200701</v>
      </c>
      <c r="D6742">
        <v>98.846960167714798</v>
      </c>
    </row>
    <row r="6743" spans="1:4" x14ac:dyDescent="0.3">
      <c r="A6743">
        <v>10</v>
      </c>
      <c r="B6743" t="s">
        <v>249</v>
      </c>
      <c r="C6743">
        <v>20200702</v>
      </c>
      <c r="D6743">
        <v>98.664529914529894</v>
      </c>
    </row>
    <row r="6744" spans="1:4" x14ac:dyDescent="0.3">
      <c r="A6744">
        <v>10</v>
      </c>
      <c r="B6744" t="s">
        <v>249</v>
      </c>
      <c r="C6744">
        <v>20200703</v>
      </c>
      <c r="D6744">
        <v>98.710675605982402</v>
      </c>
    </row>
    <row r="6745" spans="1:4" x14ac:dyDescent="0.3">
      <c r="A6745">
        <v>10</v>
      </c>
      <c r="B6745" t="s">
        <v>249</v>
      </c>
      <c r="C6745">
        <v>20200704</v>
      </c>
      <c r="D6745">
        <v>98.569157392686805</v>
      </c>
    </row>
    <row r="6746" spans="1:4" x14ac:dyDescent="0.3">
      <c r="A6746">
        <v>10</v>
      </c>
      <c r="B6746" t="s">
        <v>249</v>
      </c>
      <c r="C6746">
        <v>20200705</v>
      </c>
      <c r="D6746">
        <v>98.564814814814795</v>
      </c>
    </row>
    <row r="6747" spans="1:4" x14ac:dyDescent="0.3">
      <c r="A6747">
        <v>10</v>
      </c>
      <c r="B6747" t="s">
        <v>249</v>
      </c>
      <c r="C6747">
        <v>20200706</v>
      </c>
      <c r="D6747">
        <v>98.228346456692904</v>
      </c>
    </row>
    <row r="6748" spans="1:4" x14ac:dyDescent="0.3">
      <c r="A6748">
        <v>10</v>
      </c>
      <c r="B6748" t="s">
        <v>249</v>
      </c>
      <c r="C6748">
        <v>20200707</v>
      </c>
      <c r="D6748">
        <v>97.360557768924295</v>
      </c>
    </row>
    <row r="6749" spans="1:4" x14ac:dyDescent="0.3">
      <c r="A6749">
        <v>10</v>
      </c>
      <c r="B6749" t="s">
        <v>249</v>
      </c>
      <c r="C6749">
        <v>20200708</v>
      </c>
      <c r="D6749">
        <v>97.719025401762494</v>
      </c>
    </row>
    <row r="6750" spans="1:4" x14ac:dyDescent="0.3">
      <c r="A6750">
        <v>10</v>
      </c>
      <c r="B6750" t="s">
        <v>249</v>
      </c>
      <c r="C6750">
        <v>20200709</v>
      </c>
      <c r="D6750">
        <v>98.135516143701594</v>
      </c>
    </row>
    <row r="6751" spans="1:4" x14ac:dyDescent="0.3">
      <c r="A6751">
        <v>10</v>
      </c>
      <c r="B6751" t="s">
        <v>249</v>
      </c>
      <c r="C6751">
        <v>20200710</v>
      </c>
      <c r="D6751">
        <v>98.109890109890102</v>
      </c>
    </row>
    <row r="6752" spans="1:4" x14ac:dyDescent="0.3">
      <c r="A6752">
        <v>10</v>
      </c>
      <c r="B6752" t="s">
        <v>258</v>
      </c>
      <c r="C6752">
        <v>20200205</v>
      </c>
      <c r="D6752">
        <v>87.888198757763902</v>
      </c>
    </row>
    <row r="6753" spans="1:4" x14ac:dyDescent="0.3">
      <c r="A6753">
        <v>10</v>
      </c>
      <c r="B6753" t="s">
        <v>258</v>
      </c>
      <c r="C6753">
        <v>20200206</v>
      </c>
      <c r="D6753">
        <v>87.615198059822106</v>
      </c>
    </row>
    <row r="6754" spans="1:4" x14ac:dyDescent="0.3">
      <c r="A6754">
        <v>10</v>
      </c>
      <c r="B6754" t="s">
        <v>258</v>
      </c>
      <c r="C6754">
        <v>20200207</v>
      </c>
      <c r="D6754">
        <v>87.652198825383095</v>
      </c>
    </row>
    <row r="6755" spans="1:4" x14ac:dyDescent="0.3">
      <c r="A6755">
        <v>10</v>
      </c>
      <c r="B6755" t="s">
        <v>258</v>
      </c>
      <c r="C6755">
        <v>20200208</v>
      </c>
      <c r="D6755">
        <v>87.291962327441595</v>
      </c>
    </row>
    <row r="6756" spans="1:4" x14ac:dyDescent="0.3">
      <c r="A6756">
        <v>10</v>
      </c>
      <c r="B6756" t="s">
        <v>258</v>
      </c>
      <c r="C6756">
        <v>20200209</v>
      </c>
      <c r="D6756">
        <v>86.7829855171627</v>
      </c>
    </row>
    <row r="6757" spans="1:4" x14ac:dyDescent="0.3">
      <c r="A6757">
        <v>10</v>
      </c>
      <c r="B6757" t="s">
        <v>258</v>
      </c>
      <c r="C6757">
        <v>20200210</v>
      </c>
      <c r="D6757">
        <v>86.993580974429094</v>
      </c>
    </row>
    <row r="6758" spans="1:4" x14ac:dyDescent="0.3">
      <c r="A6758">
        <v>10</v>
      </c>
      <c r="B6758" t="s">
        <v>258</v>
      </c>
      <c r="C6758">
        <v>20200211</v>
      </c>
      <c r="D6758">
        <v>86.936504891617105</v>
      </c>
    </row>
    <row r="6759" spans="1:4" x14ac:dyDescent="0.3">
      <c r="A6759">
        <v>10</v>
      </c>
      <c r="B6759" t="s">
        <v>258</v>
      </c>
      <c r="C6759">
        <v>20200212</v>
      </c>
      <c r="D6759">
        <v>87.139200282460905</v>
      </c>
    </row>
    <row r="6760" spans="1:4" x14ac:dyDescent="0.3">
      <c r="A6760">
        <v>10</v>
      </c>
      <c r="B6760" t="s">
        <v>258</v>
      </c>
      <c r="C6760">
        <v>20200213</v>
      </c>
      <c r="D6760">
        <v>87.176697078764505</v>
      </c>
    </row>
    <row r="6761" spans="1:4" x14ac:dyDescent="0.3">
      <c r="A6761">
        <v>10</v>
      </c>
      <c r="B6761" t="s">
        <v>258</v>
      </c>
      <c r="C6761">
        <v>20200214</v>
      </c>
      <c r="D6761">
        <v>86.906340170006999</v>
      </c>
    </row>
    <row r="6762" spans="1:4" x14ac:dyDescent="0.3">
      <c r="A6762">
        <v>10</v>
      </c>
      <c r="B6762" t="s">
        <v>258</v>
      </c>
      <c r="C6762">
        <v>20200215</v>
      </c>
      <c r="D6762">
        <v>86.800500036767403</v>
      </c>
    </row>
    <row r="6763" spans="1:4" x14ac:dyDescent="0.3">
      <c r="A6763">
        <v>10</v>
      </c>
      <c r="B6763" t="s">
        <v>258</v>
      </c>
      <c r="C6763">
        <v>20200216</v>
      </c>
      <c r="D6763">
        <v>86.447087946090903</v>
      </c>
    </row>
    <row r="6764" spans="1:4" x14ac:dyDescent="0.3">
      <c r="A6764">
        <v>10</v>
      </c>
      <c r="B6764" t="s">
        <v>258</v>
      </c>
      <c r="C6764">
        <v>20200217</v>
      </c>
      <c r="D6764">
        <v>86.483687208700104</v>
      </c>
    </row>
    <row r="6765" spans="1:4" x14ac:dyDescent="0.3">
      <c r="A6765">
        <v>10</v>
      </c>
      <c r="B6765" t="s">
        <v>258</v>
      </c>
      <c r="C6765">
        <v>20200218</v>
      </c>
      <c r="D6765">
        <v>86.587698192362197</v>
      </c>
    </row>
    <row r="6766" spans="1:4" x14ac:dyDescent="0.3">
      <c r="A6766">
        <v>10</v>
      </c>
      <c r="B6766" t="s">
        <v>258</v>
      </c>
      <c r="C6766">
        <v>20200219</v>
      </c>
      <c r="D6766">
        <v>86.728431488256803</v>
      </c>
    </row>
    <row r="6767" spans="1:4" x14ac:dyDescent="0.3">
      <c r="A6767">
        <v>10</v>
      </c>
      <c r="B6767" t="s">
        <v>258</v>
      </c>
      <c r="C6767">
        <v>20200220</v>
      </c>
      <c r="D6767">
        <v>86.727804658489902</v>
      </c>
    </row>
    <row r="6768" spans="1:4" x14ac:dyDescent="0.3">
      <c r="A6768">
        <v>10</v>
      </c>
      <c r="B6768" t="s">
        <v>258</v>
      </c>
      <c r="C6768">
        <v>20200221</v>
      </c>
      <c r="D6768">
        <v>86.827985835389995</v>
      </c>
    </row>
    <row r="6769" spans="1:4" x14ac:dyDescent="0.3">
      <c r="A6769">
        <v>10</v>
      </c>
      <c r="B6769" t="s">
        <v>258</v>
      </c>
      <c r="C6769">
        <v>20200222</v>
      </c>
      <c r="D6769">
        <v>86.854412874025599</v>
      </c>
    </row>
    <row r="6770" spans="1:4" x14ac:dyDescent="0.3">
      <c r="A6770">
        <v>10</v>
      </c>
      <c r="B6770" t="s">
        <v>258</v>
      </c>
      <c r="C6770">
        <v>20200223</v>
      </c>
      <c r="D6770">
        <v>86.672407194795198</v>
      </c>
    </row>
    <row r="6771" spans="1:4" x14ac:dyDescent="0.3">
      <c r="A6771">
        <v>10</v>
      </c>
      <c r="B6771" t="s">
        <v>258</v>
      </c>
      <c r="C6771">
        <v>20200224</v>
      </c>
      <c r="D6771">
        <v>86.497831903312104</v>
      </c>
    </row>
    <row r="6772" spans="1:4" x14ac:dyDescent="0.3">
      <c r="A6772">
        <v>10</v>
      </c>
      <c r="B6772" t="s">
        <v>258</v>
      </c>
      <c r="C6772">
        <v>20200225</v>
      </c>
      <c r="D6772">
        <v>86.623164763458405</v>
      </c>
    </row>
    <row r="6773" spans="1:4" x14ac:dyDescent="0.3">
      <c r="A6773">
        <v>10</v>
      </c>
      <c r="B6773" t="s">
        <v>258</v>
      </c>
      <c r="C6773">
        <v>20200226</v>
      </c>
      <c r="D6773">
        <v>86.671500469163107</v>
      </c>
    </row>
    <row r="6774" spans="1:4" x14ac:dyDescent="0.3">
      <c r="A6774">
        <v>10</v>
      </c>
      <c r="B6774" t="s">
        <v>258</v>
      </c>
      <c r="C6774">
        <v>20200227</v>
      </c>
      <c r="D6774">
        <v>86.802218114602596</v>
      </c>
    </row>
    <row r="6775" spans="1:4" x14ac:dyDescent="0.3">
      <c r="A6775">
        <v>10</v>
      </c>
      <c r="B6775" t="s">
        <v>258</v>
      </c>
      <c r="C6775">
        <v>20200228</v>
      </c>
      <c r="D6775">
        <v>86.884985295286498</v>
      </c>
    </row>
    <row r="6776" spans="1:4" x14ac:dyDescent="0.3">
      <c r="A6776">
        <v>10</v>
      </c>
      <c r="B6776" t="s">
        <v>258</v>
      </c>
      <c r="C6776">
        <v>20200229</v>
      </c>
      <c r="D6776">
        <v>86.833403017978597</v>
      </c>
    </row>
    <row r="6777" spans="1:4" x14ac:dyDescent="0.3">
      <c r="A6777">
        <v>10</v>
      </c>
      <c r="B6777" t="s">
        <v>258</v>
      </c>
      <c r="C6777">
        <v>20200301</v>
      </c>
      <c r="D6777">
        <v>86.800781532672403</v>
      </c>
    </row>
    <row r="6778" spans="1:4" x14ac:dyDescent="0.3">
      <c r="A6778">
        <v>10</v>
      </c>
      <c r="B6778" t="s">
        <v>258</v>
      </c>
      <c r="C6778">
        <v>20200302</v>
      </c>
      <c r="D6778">
        <v>86.8745241885251</v>
      </c>
    </row>
    <row r="6779" spans="1:4" x14ac:dyDescent="0.3">
      <c r="A6779">
        <v>10</v>
      </c>
      <c r="B6779" t="s">
        <v>258</v>
      </c>
      <c r="C6779">
        <v>20200303</v>
      </c>
      <c r="D6779">
        <v>86.816504528681605</v>
      </c>
    </row>
    <row r="6780" spans="1:4" x14ac:dyDescent="0.3">
      <c r="A6780">
        <v>10</v>
      </c>
      <c r="B6780" t="s">
        <v>258</v>
      </c>
      <c r="C6780">
        <v>20200304</v>
      </c>
      <c r="D6780">
        <v>86.913966917881893</v>
      </c>
    </row>
    <row r="6781" spans="1:4" x14ac:dyDescent="0.3">
      <c r="A6781">
        <v>10</v>
      </c>
      <c r="B6781" t="s">
        <v>258</v>
      </c>
      <c r="C6781">
        <v>20200305</v>
      </c>
      <c r="D6781">
        <v>86.935732486079999</v>
      </c>
    </row>
    <row r="6782" spans="1:4" x14ac:dyDescent="0.3">
      <c r="A6782">
        <v>10</v>
      </c>
      <c r="B6782" t="s">
        <v>258</v>
      </c>
      <c r="C6782">
        <v>20200306</v>
      </c>
      <c r="D6782">
        <v>86.946821515892395</v>
      </c>
    </row>
    <row r="6783" spans="1:4" x14ac:dyDescent="0.3">
      <c r="A6783">
        <v>10</v>
      </c>
      <c r="B6783" t="s">
        <v>258</v>
      </c>
      <c r="C6783">
        <v>20200307</v>
      </c>
      <c r="D6783">
        <v>86.981489578778607</v>
      </c>
    </row>
    <row r="6784" spans="1:4" x14ac:dyDescent="0.3">
      <c r="A6784">
        <v>10</v>
      </c>
      <c r="B6784" t="s">
        <v>258</v>
      </c>
      <c r="C6784">
        <v>20200308</v>
      </c>
      <c r="D6784">
        <v>86.804231927294794</v>
      </c>
    </row>
    <row r="6785" spans="1:4" x14ac:dyDescent="0.3">
      <c r="A6785">
        <v>10</v>
      </c>
      <c r="B6785" t="s">
        <v>258</v>
      </c>
      <c r="C6785">
        <v>20200309</v>
      </c>
      <c r="D6785">
        <v>86.953213151748898</v>
      </c>
    </row>
    <row r="6786" spans="1:4" x14ac:dyDescent="0.3">
      <c r="A6786">
        <v>10</v>
      </c>
      <c r="B6786" t="s">
        <v>258</v>
      </c>
      <c r="C6786">
        <v>20200310</v>
      </c>
      <c r="D6786">
        <v>86.965712812580506</v>
      </c>
    </row>
    <row r="6787" spans="1:4" x14ac:dyDescent="0.3">
      <c r="A6787">
        <v>10</v>
      </c>
      <c r="B6787" t="s">
        <v>258</v>
      </c>
      <c r="C6787">
        <v>20200311</v>
      </c>
      <c r="D6787">
        <v>86.992908867673904</v>
      </c>
    </row>
    <row r="6788" spans="1:4" x14ac:dyDescent="0.3">
      <c r="A6788">
        <v>10</v>
      </c>
      <c r="B6788" t="s">
        <v>258</v>
      </c>
      <c r="C6788">
        <v>20200312</v>
      </c>
      <c r="D6788">
        <v>87.061698228466696</v>
      </c>
    </row>
    <row r="6789" spans="1:4" x14ac:dyDescent="0.3">
      <c r="A6789">
        <v>10</v>
      </c>
      <c r="B6789" t="s">
        <v>258</v>
      </c>
      <c r="C6789">
        <v>20200313</v>
      </c>
      <c r="D6789">
        <v>87.021286819470404</v>
      </c>
    </row>
    <row r="6790" spans="1:4" x14ac:dyDescent="0.3">
      <c r="A6790">
        <v>10</v>
      </c>
      <c r="B6790" t="s">
        <v>258</v>
      </c>
      <c r="C6790">
        <v>20200314</v>
      </c>
      <c r="D6790">
        <v>87.028850628199095</v>
      </c>
    </row>
    <row r="6791" spans="1:4" x14ac:dyDescent="0.3">
      <c r="A6791">
        <v>10</v>
      </c>
      <c r="B6791" t="s">
        <v>258</v>
      </c>
      <c r="C6791">
        <v>20200315</v>
      </c>
      <c r="D6791">
        <v>87.126082685954103</v>
      </c>
    </row>
    <row r="6792" spans="1:4" x14ac:dyDescent="0.3">
      <c r="A6792">
        <v>10</v>
      </c>
      <c r="B6792" t="s">
        <v>258</v>
      </c>
      <c r="C6792">
        <v>20200316</v>
      </c>
      <c r="D6792">
        <v>87.195214790647</v>
      </c>
    </row>
    <row r="6793" spans="1:4" x14ac:dyDescent="0.3">
      <c r="A6793">
        <v>10</v>
      </c>
      <c r="B6793" t="s">
        <v>258</v>
      </c>
      <c r="C6793">
        <v>20200317</v>
      </c>
      <c r="D6793">
        <v>87.254775702940506</v>
      </c>
    </row>
    <row r="6794" spans="1:4" x14ac:dyDescent="0.3">
      <c r="A6794">
        <v>10</v>
      </c>
      <c r="B6794" t="s">
        <v>258</v>
      </c>
      <c r="C6794">
        <v>20200318</v>
      </c>
      <c r="D6794">
        <v>87.301014560427902</v>
      </c>
    </row>
    <row r="6795" spans="1:4" x14ac:dyDescent="0.3">
      <c r="A6795">
        <v>10</v>
      </c>
      <c r="B6795" t="s">
        <v>258</v>
      </c>
      <c r="C6795">
        <v>20200319</v>
      </c>
      <c r="D6795">
        <v>87.377586602910696</v>
      </c>
    </row>
    <row r="6796" spans="1:4" x14ac:dyDescent="0.3">
      <c r="A6796">
        <v>10</v>
      </c>
      <c r="B6796" t="s">
        <v>258</v>
      </c>
      <c r="C6796">
        <v>20200320</v>
      </c>
      <c r="D6796">
        <v>87.405224987637993</v>
      </c>
    </row>
    <row r="6797" spans="1:4" x14ac:dyDescent="0.3">
      <c r="A6797">
        <v>10</v>
      </c>
      <c r="B6797" t="s">
        <v>258</v>
      </c>
      <c r="C6797">
        <v>20200321</v>
      </c>
      <c r="D6797">
        <v>87.421712950842704</v>
      </c>
    </row>
    <row r="6798" spans="1:4" x14ac:dyDescent="0.3">
      <c r="A6798">
        <v>10</v>
      </c>
      <c r="B6798" t="s">
        <v>258</v>
      </c>
      <c r="C6798">
        <v>20200322</v>
      </c>
      <c r="D6798">
        <v>87.563132534783307</v>
      </c>
    </row>
    <row r="6799" spans="1:4" x14ac:dyDescent="0.3">
      <c r="A6799">
        <v>10</v>
      </c>
      <c r="B6799" t="s">
        <v>258</v>
      </c>
      <c r="C6799">
        <v>20200323</v>
      </c>
      <c r="D6799">
        <v>87.690012651773998</v>
      </c>
    </row>
    <row r="6800" spans="1:4" x14ac:dyDescent="0.3">
      <c r="A6800">
        <v>10</v>
      </c>
      <c r="B6800" t="s">
        <v>258</v>
      </c>
      <c r="C6800">
        <v>20200324</v>
      </c>
      <c r="D6800">
        <v>87.686929863914997</v>
      </c>
    </row>
    <row r="6801" spans="1:4" x14ac:dyDescent="0.3">
      <c r="A6801">
        <v>10</v>
      </c>
      <c r="B6801" t="s">
        <v>258</v>
      </c>
      <c r="C6801">
        <v>20200325</v>
      </c>
      <c r="D6801">
        <v>87.704796775028598</v>
      </c>
    </row>
    <row r="6802" spans="1:4" x14ac:dyDescent="0.3">
      <c r="A6802">
        <v>10</v>
      </c>
      <c r="B6802" t="s">
        <v>258</v>
      </c>
      <c r="C6802">
        <v>20200326</v>
      </c>
      <c r="D6802">
        <v>87.732321566039801</v>
      </c>
    </row>
    <row r="6803" spans="1:4" x14ac:dyDescent="0.3">
      <c r="A6803">
        <v>10</v>
      </c>
      <c r="B6803" t="s">
        <v>258</v>
      </c>
      <c r="C6803">
        <v>20200327</v>
      </c>
      <c r="D6803">
        <v>89.921234528210903</v>
      </c>
    </row>
    <row r="6804" spans="1:4" x14ac:dyDescent="0.3">
      <c r="A6804">
        <v>10</v>
      </c>
      <c r="B6804" t="s">
        <v>258</v>
      </c>
      <c r="C6804">
        <v>20200328</v>
      </c>
      <c r="D6804">
        <v>89.685430463576097</v>
      </c>
    </row>
    <row r="6805" spans="1:4" x14ac:dyDescent="0.3">
      <c r="A6805">
        <v>10</v>
      </c>
      <c r="B6805" t="s">
        <v>258</v>
      </c>
      <c r="C6805">
        <v>20200329</v>
      </c>
      <c r="D6805">
        <v>89.8415657036346</v>
      </c>
    </row>
    <row r="6806" spans="1:4" x14ac:dyDescent="0.3">
      <c r="A6806">
        <v>10</v>
      </c>
      <c r="B6806" t="s">
        <v>258</v>
      </c>
      <c r="C6806">
        <v>20200330</v>
      </c>
      <c r="D6806">
        <v>89.710009354536894</v>
      </c>
    </row>
    <row r="6807" spans="1:4" x14ac:dyDescent="0.3">
      <c r="A6807">
        <v>10</v>
      </c>
      <c r="B6807" t="s">
        <v>258</v>
      </c>
      <c r="C6807">
        <v>20200331</v>
      </c>
      <c r="D6807">
        <v>89.327208862469604</v>
      </c>
    </row>
    <row r="6808" spans="1:4" x14ac:dyDescent="0.3">
      <c r="A6808">
        <v>10</v>
      </c>
      <c r="B6808" t="s">
        <v>258</v>
      </c>
      <c r="C6808">
        <v>20200401</v>
      </c>
      <c r="D6808">
        <v>89.170506912442306</v>
      </c>
    </row>
    <row r="6809" spans="1:4" x14ac:dyDescent="0.3">
      <c r="A6809">
        <v>10</v>
      </c>
      <c r="B6809" t="s">
        <v>258</v>
      </c>
      <c r="C6809">
        <v>20200402</v>
      </c>
      <c r="D6809">
        <v>89.208633093525094</v>
      </c>
    </row>
    <row r="6810" spans="1:4" x14ac:dyDescent="0.3">
      <c r="A6810">
        <v>10</v>
      </c>
      <c r="B6810" t="s">
        <v>258</v>
      </c>
      <c r="C6810">
        <v>20200403</v>
      </c>
      <c r="D6810">
        <v>89.895938234306797</v>
      </c>
    </row>
    <row r="6811" spans="1:4" x14ac:dyDescent="0.3">
      <c r="A6811">
        <v>10</v>
      </c>
      <c r="B6811" t="s">
        <v>258</v>
      </c>
      <c r="C6811">
        <v>20200404</v>
      </c>
      <c r="D6811">
        <v>89.662301860785604</v>
      </c>
    </row>
    <row r="6812" spans="1:4" x14ac:dyDescent="0.3">
      <c r="A6812">
        <v>10</v>
      </c>
      <c r="B6812" t="s">
        <v>258</v>
      </c>
      <c r="C6812">
        <v>20200405</v>
      </c>
      <c r="D6812">
        <v>89.642596644784803</v>
      </c>
    </row>
    <row r="6813" spans="1:4" x14ac:dyDescent="0.3">
      <c r="A6813">
        <v>10</v>
      </c>
      <c r="B6813" t="s">
        <v>258</v>
      </c>
      <c r="C6813">
        <v>20200406</v>
      </c>
      <c r="D6813">
        <v>89.873916469661097</v>
      </c>
    </row>
    <row r="6814" spans="1:4" x14ac:dyDescent="0.3">
      <c r="A6814">
        <v>10</v>
      </c>
      <c r="B6814" t="s">
        <v>258</v>
      </c>
      <c r="C6814">
        <v>20200407</v>
      </c>
      <c r="D6814">
        <v>90.173638516179906</v>
      </c>
    </row>
    <row r="6815" spans="1:4" x14ac:dyDescent="0.3">
      <c r="A6815">
        <v>10</v>
      </c>
      <c r="B6815" t="s">
        <v>258</v>
      </c>
      <c r="C6815">
        <v>20200408</v>
      </c>
      <c r="D6815">
        <v>89.170896785109903</v>
      </c>
    </row>
    <row r="6816" spans="1:4" x14ac:dyDescent="0.3">
      <c r="A6816">
        <v>10</v>
      </c>
      <c r="B6816" t="s">
        <v>258</v>
      </c>
      <c r="C6816">
        <v>20200409</v>
      </c>
      <c r="D6816">
        <v>89.307359307359306</v>
      </c>
    </row>
    <row r="6817" spans="1:4" x14ac:dyDescent="0.3">
      <c r="A6817">
        <v>10</v>
      </c>
      <c r="B6817" t="s">
        <v>258</v>
      </c>
      <c r="C6817">
        <v>20200410</v>
      </c>
      <c r="D6817">
        <v>89.1797556719022</v>
      </c>
    </row>
    <row r="6818" spans="1:4" x14ac:dyDescent="0.3">
      <c r="A6818">
        <v>10</v>
      </c>
      <c r="B6818" t="s">
        <v>258</v>
      </c>
      <c r="C6818">
        <v>20200411</v>
      </c>
      <c r="D6818">
        <v>88.269927536231805</v>
      </c>
    </row>
    <row r="6819" spans="1:4" x14ac:dyDescent="0.3">
      <c r="A6819">
        <v>10</v>
      </c>
      <c r="B6819" t="s">
        <v>258</v>
      </c>
      <c r="C6819">
        <v>20200412</v>
      </c>
      <c r="D6819">
        <v>88.743218806509901</v>
      </c>
    </row>
    <row r="6820" spans="1:4" x14ac:dyDescent="0.3">
      <c r="A6820">
        <v>10</v>
      </c>
      <c r="B6820" t="s">
        <v>258</v>
      </c>
      <c r="C6820">
        <v>20200413</v>
      </c>
      <c r="D6820">
        <v>88.431752178121897</v>
      </c>
    </row>
    <row r="6821" spans="1:4" x14ac:dyDescent="0.3">
      <c r="A6821">
        <v>10</v>
      </c>
      <c r="B6821" t="s">
        <v>258</v>
      </c>
      <c r="C6821">
        <v>20200414</v>
      </c>
      <c r="D6821">
        <v>88.682926829268297</v>
      </c>
    </row>
    <row r="6822" spans="1:4" x14ac:dyDescent="0.3">
      <c r="A6822">
        <v>10</v>
      </c>
      <c r="B6822" t="s">
        <v>258</v>
      </c>
      <c r="C6822">
        <v>20200415</v>
      </c>
      <c r="D6822">
        <v>89.761431411530793</v>
      </c>
    </row>
    <row r="6823" spans="1:4" x14ac:dyDescent="0.3">
      <c r="A6823">
        <v>10</v>
      </c>
      <c r="B6823" t="s">
        <v>258</v>
      </c>
      <c r="C6823">
        <v>20200416</v>
      </c>
      <c r="D6823">
        <v>90.154639175257699</v>
      </c>
    </row>
    <row r="6824" spans="1:4" x14ac:dyDescent="0.3">
      <c r="A6824">
        <v>10</v>
      </c>
      <c r="B6824" t="s">
        <v>258</v>
      </c>
      <c r="C6824">
        <v>20200417</v>
      </c>
      <c r="D6824">
        <v>89.638682252922393</v>
      </c>
    </row>
    <row r="6825" spans="1:4" x14ac:dyDescent="0.3">
      <c r="A6825">
        <v>10</v>
      </c>
      <c r="B6825" t="s">
        <v>258</v>
      </c>
      <c r="C6825">
        <v>20200418</v>
      </c>
      <c r="D6825">
        <v>89.978331527627304</v>
      </c>
    </row>
    <row r="6826" spans="1:4" x14ac:dyDescent="0.3">
      <c r="A6826">
        <v>10</v>
      </c>
      <c r="B6826" t="s">
        <v>258</v>
      </c>
      <c r="C6826">
        <v>20200419</v>
      </c>
      <c r="D6826">
        <v>89.456159822419494</v>
      </c>
    </row>
    <row r="6827" spans="1:4" x14ac:dyDescent="0.3">
      <c r="A6827">
        <v>10</v>
      </c>
      <c r="B6827" t="s">
        <v>258</v>
      </c>
      <c r="C6827">
        <v>20200420</v>
      </c>
      <c r="D6827">
        <v>89.300173510699807</v>
      </c>
    </row>
    <row r="6828" spans="1:4" x14ac:dyDescent="0.3">
      <c r="A6828">
        <v>10</v>
      </c>
      <c r="B6828" t="s">
        <v>258</v>
      </c>
      <c r="C6828">
        <v>20200421</v>
      </c>
      <c r="D6828">
        <v>89.677804295942707</v>
      </c>
    </row>
    <row r="6829" spans="1:4" x14ac:dyDescent="0.3">
      <c r="A6829">
        <v>10</v>
      </c>
      <c r="B6829" t="s">
        <v>258</v>
      </c>
      <c r="C6829">
        <v>20200422</v>
      </c>
      <c r="D6829">
        <v>89.6572459410703</v>
      </c>
    </row>
    <row r="6830" spans="1:4" x14ac:dyDescent="0.3">
      <c r="A6830">
        <v>10</v>
      </c>
      <c r="B6830" t="s">
        <v>258</v>
      </c>
      <c r="C6830">
        <v>20200423</v>
      </c>
      <c r="D6830">
        <v>88.136608747753101</v>
      </c>
    </row>
    <row r="6831" spans="1:4" x14ac:dyDescent="0.3">
      <c r="A6831">
        <v>10</v>
      </c>
      <c r="B6831" t="s">
        <v>258</v>
      </c>
      <c r="C6831">
        <v>20200424</v>
      </c>
      <c r="D6831">
        <v>88.381201044386401</v>
      </c>
    </row>
    <row r="6832" spans="1:4" x14ac:dyDescent="0.3">
      <c r="A6832">
        <v>10</v>
      </c>
      <c r="B6832" t="s">
        <v>258</v>
      </c>
      <c r="C6832">
        <v>20200425</v>
      </c>
      <c r="D6832">
        <v>88.678010471204104</v>
      </c>
    </row>
    <row r="6833" spans="1:4" x14ac:dyDescent="0.3">
      <c r="A6833">
        <v>10</v>
      </c>
      <c r="B6833" t="s">
        <v>258</v>
      </c>
      <c r="C6833">
        <v>20200426</v>
      </c>
      <c r="D6833">
        <v>88.558201058201007</v>
      </c>
    </row>
    <row r="6834" spans="1:4" x14ac:dyDescent="0.3">
      <c r="A6834">
        <v>10</v>
      </c>
      <c r="B6834" t="s">
        <v>258</v>
      </c>
      <c r="C6834">
        <v>20200427</v>
      </c>
      <c r="D6834">
        <v>88.710852148579704</v>
      </c>
    </row>
    <row r="6835" spans="1:4" x14ac:dyDescent="0.3">
      <c r="A6835">
        <v>10</v>
      </c>
      <c r="B6835" t="s">
        <v>258</v>
      </c>
      <c r="C6835">
        <v>20200428</v>
      </c>
      <c r="D6835">
        <v>88.727272727272705</v>
      </c>
    </row>
    <row r="6836" spans="1:4" x14ac:dyDescent="0.3">
      <c r="A6836">
        <v>10</v>
      </c>
      <c r="B6836" t="s">
        <v>258</v>
      </c>
      <c r="C6836">
        <v>20200429</v>
      </c>
      <c r="D6836">
        <v>88.691322901849205</v>
      </c>
    </row>
    <row r="6837" spans="1:4" x14ac:dyDescent="0.3">
      <c r="A6837">
        <v>10</v>
      </c>
      <c r="B6837" t="s">
        <v>258</v>
      </c>
      <c r="C6837">
        <v>20200430</v>
      </c>
      <c r="D6837">
        <v>88.441064638783203</v>
      </c>
    </row>
    <row r="6838" spans="1:4" x14ac:dyDescent="0.3">
      <c r="A6838">
        <v>10</v>
      </c>
      <c r="B6838" t="s">
        <v>258</v>
      </c>
      <c r="C6838">
        <v>20200501</v>
      </c>
      <c r="D6838">
        <v>89.3960674157303</v>
      </c>
    </row>
    <row r="6839" spans="1:4" x14ac:dyDescent="0.3">
      <c r="A6839">
        <v>10</v>
      </c>
      <c r="B6839" t="s">
        <v>258</v>
      </c>
      <c r="C6839">
        <v>20200502</v>
      </c>
      <c r="D6839">
        <v>89.529590288315603</v>
      </c>
    </row>
    <row r="6840" spans="1:4" x14ac:dyDescent="0.3">
      <c r="A6840">
        <v>10</v>
      </c>
      <c r="B6840" t="s">
        <v>258</v>
      </c>
      <c r="C6840">
        <v>20200503</v>
      </c>
      <c r="D6840">
        <v>89.172467130703794</v>
      </c>
    </row>
    <row r="6841" spans="1:4" x14ac:dyDescent="0.3">
      <c r="A6841">
        <v>10</v>
      </c>
      <c r="B6841" t="s">
        <v>258</v>
      </c>
      <c r="C6841">
        <v>20200504</v>
      </c>
      <c r="D6841">
        <v>89.111289031224899</v>
      </c>
    </row>
    <row r="6842" spans="1:4" x14ac:dyDescent="0.3">
      <c r="A6842">
        <v>10</v>
      </c>
      <c r="B6842" t="s">
        <v>258</v>
      </c>
      <c r="C6842">
        <v>20200505</v>
      </c>
      <c r="D6842">
        <v>88.274153592072594</v>
      </c>
    </row>
    <row r="6843" spans="1:4" x14ac:dyDescent="0.3">
      <c r="A6843">
        <v>10</v>
      </c>
      <c r="B6843" t="s">
        <v>258</v>
      </c>
      <c r="C6843">
        <v>20200506</v>
      </c>
      <c r="D6843">
        <v>88.728813559322006</v>
      </c>
    </row>
    <row r="6844" spans="1:4" x14ac:dyDescent="0.3">
      <c r="A6844">
        <v>10</v>
      </c>
      <c r="B6844" t="s">
        <v>258</v>
      </c>
      <c r="C6844">
        <v>20200507</v>
      </c>
      <c r="D6844">
        <v>87.370242214532794</v>
      </c>
    </row>
    <row r="6845" spans="1:4" x14ac:dyDescent="0.3">
      <c r="A6845">
        <v>10</v>
      </c>
      <c r="B6845" t="s">
        <v>258</v>
      </c>
      <c r="C6845">
        <v>20200508</v>
      </c>
      <c r="D6845">
        <v>87.019641332194695</v>
      </c>
    </row>
    <row r="6846" spans="1:4" x14ac:dyDescent="0.3">
      <c r="A6846">
        <v>10</v>
      </c>
      <c r="B6846" t="s">
        <v>258</v>
      </c>
      <c r="C6846">
        <v>20200509</v>
      </c>
      <c r="D6846">
        <v>86.082949308755701</v>
      </c>
    </row>
    <row r="6847" spans="1:4" x14ac:dyDescent="0.3">
      <c r="A6847">
        <v>10</v>
      </c>
      <c r="B6847" t="s">
        <v>258</v>
      </c>
      <c r="C6847">
        <v>20200510</v>
      </c>
      <c r="D6847">
        <v>86.120996441281093</v>
      </c>
    </row>
    <row r="6848" spans="1:4" x14ac:dyDescent="0.3">
      <c r="A6848">
        <v>10</v>
      </c>
      <c r="B6848" t="s">
        <v>258</v>
      </c>
      <c r="C6848">
        <v>20200511</v>
      </c>
      <c r="D6848">
        <v>84.943181818181799</v>
      </c>
    </row>
    <row r="6849" spans="1:4" x14ac:dyDescent="0.3">
      <c r="A6849">
        <v>10</v>
      </c>
      <c r="B6849" t="s">
        <v>258</v>
      </c>
      <c r="C6849">
        <v>20200512</v>
      </c>
      <c r="D6849">
        <v>85.565052231718894</v>
      </c>
    </row>
    <row r="6850" spans="1:4" x14ac:dyDescent="0.3">
      <c r="A6850">
        <v>10</v>
      </c>
      <c r="B6850" t="s">
        <v>258</v>
      </c>
      <c r="C6850">
        <v>20200513</v>
      </c>
      <c r="D6850">
        <v>85.5144855144855</v>
      </c>
    </row>
    <row r="6851" spans="1:4" x14ac:dyDescent="0.3">
      <c r="A6851">
        <v>10</v>
      </c>
      <c r="B6851" t="s">
        <v>258</v>
      </c>
      <c r="C6851">
        <v>20200514</v>
      </c>
      <c r="D6851">
        <v>85.728444003964299</v>
      </c>
    </row>
    <row r="6852" spans="1:4" x14ac:dyDescent="0.3">
      <c r="A6852">
        <v>10</v>
      </c>
      <c r="B6852" t="s">
        <v>258</v>
      </c>
      <c r="C6852">
        <v>20200515</v>
      </c>
      <c r="D6852">
        <v>86.116504854368898</v>
      </c>
    </row>
    <row r="6853" spans="1:4" x14ac:dyDescent="0.3">
      <c r="A6853">
        <v>10</v>
      </c>
      <c r="B6853" t="s">
        <v>258</v>
      </c>
      <c r="C6853">
        <v>20200516</v>
      </c>
      <c r="D6853">
        <v>86.234021632251697</v>
      </c>
    </row>
    <row r="6854" spans="1:4" x14ac:dyDescent="0.3">
      <c r="A6854">
        <v>10</v>
      </c>
      <c r="B6854" t="s">
        <v>258</v>
      </c>
      <c r="C6854">
        <v>20200517</v>
      </c>
      <c r="D6854">
        <v>86.532951289398198</v>
      </c>
    </row>
    <row r="6855" spans="1:4" x14ac:dyDescent="0.3">
      <c r="A6855">
        <v>10</v>
      </c>
      <c r="B6855" t="s">
        <v>258</v>
      </c>
      <c r="C6855">
        <v>20200518</v>
      </c>
      <c r="D6855">
        <v>86.735653809971694</v>
      </c>
    </row>
    <row r="6856" spans="1:4" x14ac:dyDescent="0.3">
      <c r="A6856">
        <v>10</v>
      </c>
      <c r="B6856" t="s">
        <v>258</v>
      </c>
      <c r="C6856">
        <v>20200519</v>
      </c>
      <c r="D6856">
        <v>87.833827893174998</v>
      </c>
    </row>
    <row r="6857" spans="1:4" x14ac:dyDescent="0.3">
      <c r="A6857">
        <v>10</v>
      </c>
      <c r="B6857" t="s">
        <v>258</v>
      </c>
      <c r="C6857">
        <v>20200520</v>
      </c>
      <c r="D6857">
        <v>88.124410933082004</v>
      </c>
    </row>
    <row r="6858" spans="1:4" x14ac:dyDescent="0.3">
      <c r="A6858">
        <v>10</v>
      </c>
      <c r="B6858" t="s">
        <v>258</v>
      </c>
      <c r="C6858">
        <v>20200521</v>
      </c>
      <c r="D6858">
        <v>87.080867850098599</v>
      </c>
    </row>
    <row r="6859" spans="1:4" x14ac:dyDescent="0.3">
      <c r="A6859">
        <v>10</v>
      </c>
      <c r="B6859" t="s">
        <v>258</v>
      </c>
      <c r="C6859">
        <v>20200522</v>
      </c>
      <c r="D6859">
        <v>86.981677917068396</v>
      </c>
    </row>
    <row r="6860" spans="1:4" x14ac:dyDescent="0.3">
      <c r="A6860">
        <v>10</v>
      </c>
      <c r="B6860" t="s">
        <v>258</v>
      </c>
      <c r="C6860">
        <v>20200523</v>
      </c>
      <c r="D6860">
        <v>86.792452830188594</v>
      </c>
    </row>
    <row r="6861" spans="1:4" x14ac:dyDescent="0.3">
      <c r="A6861">
        <v>10</v>
      </c>
      <c r="B6861" t="s">
        <v>258</v>
      </c>
      <c r="C6861">
        <v>20200524</v>
      </c>
      <c r="D6861">
        <v>86.623616236162306</v>
      </c>
    </row>
    <row r="6862" spans="1:4" x14ac:dyDescent="0.3">
      <c r="A6862">
        <v>10</v>
      </c>
      <c r="B6862" t="s">
        <v>258</v>
      </c>
      <c r="C6862">
        <v>20200525</v>
      </c>
      <c r="D6862">
        <v>87.078651685393197</v>
      </c>
    </row>
    <row r="6863" spans="1:4" x14ac:dyDescent="0.3">
      <c r="A6863">
        <v>10</v>
      </c>
      <c r="B6863" t="s">
        <v>258</v>
      </c>
      <c r="C6863">
        <v>20200526</v>
      </c>
      <c r="D6863">
        <v>85.685685685685598</v>
      </c>
    </row>
    <row r="6864" spans="1:4" x14ac:dyDescent="0.3">
      <c r="A6864">
        <v>10</v>
      </c>
      <c r="B6864" t="s">
        <v>258</v>
      </c>
      <c r="C6864">
        <v>20200527</v>
      </c>
      <c r="D6864">
        <v>86.077235772357696</v>
      </c>
    </row>
    <row r="6865" spans="1:4" x14ac:dyDescent="0.3">
      <c r="A6865">
        <v>10</v>
      </c>
      <c r="B6865" t="s">
        <v>258</v>
      </c>
      <c r="C6865">
        <v>20200528</v>
      </c>
      <c r="D6865">
        <v>85.997910135841096</v>
      </c>
    </row>
    <row r="6866" spans="1:4" x14ac:dyDescent="0.3">
      <c r="A6866">
        <v>10</v>
      </c>
      <c r="B6866" t="s">
        <v>258</v>
      </c>
      <c r="C6866">
        <v>20200529</v>
      </c>
      <c r="D6866">
        <v>85.683060109289599</v>
      </c>
    </row>
    <row r="6867" spans="1:4" x14ac:dyDescent="0.3">
      <c r="A6867">
        <v>10</v>
      </c>
      <c r="B6867" t="s">
        <v>258</v>
      </c>
      <c r="C6867">
        <v>20200530</v>
      </c>
      <c r="D6867">
        <v>86.466165413533801</v>
      </c>
    </row>
    <row r="6868" spans="1:4" x14ac:dyDescent="0.3">
      <c r="A6868">
        <v>10</v>
      </c>
      <c r="B6868" t="s">
        <v>258</v>
      </c>
      <c r="C6868">
        <v>20200531</v>
      </c>
      <c r="D6868">
        <v>86.651835372636199</v>
      </c>
    </row>
    <row r="6869" spans="1:4" x14ac:dyDescent="0.3">
      <c r="A6869">
        <v>10</v>
      </c>
      <c r="B6869" t="s">
        <v>258</v>
      </c>
      <c r="C6869">
        <v>20200601</v>
      </c>
      <c r="D6869">
        <v>87.096774193548299</v>
      </c>
    </row>
    <row r="6870" spans="1:4" x14ac:dyDescent="0.3">
      <c r="A6870">
        <v>10</v>
      </c>
      <c r="B6870" t="s">
        <v>258</v>
      </c>
      <c r="C6870">
        <v>20200602</v>
      </c>
      <c r="D6870">
        <v>88.022598870056498</v>
      </c>
    </row>
    <row r="6871" spans="1:4" x14ac:dyDescent="0.3">
      <c r="A6871">
        <v>10</v>
      </c>
      <c r="B6871" t="s">
        <v>258</v>
      </c>
      <c r="C6871">
        <v>20200603</v>
      </c>
      <c r="D6871">
        <v>88.157894736842096</v>
      </c>
    </row>
    <row r="6872" spans="1:4" x14ac:dyDescent="0.3">
      <c r="A6872">
        <v>10</v>
      </c>
      <c r="B6872" t="s">
        <v>258</v>
      </c>
      <c r="C6872">
        <v>20200604</v>
      </c>
      <c r="D6872">
        <v>87.793427230046902</v>
      </c>
    </row>
    <row r="6873" spans="1:4" x14ac:dyDescent="0.3">
      <c r="A6873">
        <v>10</v>
      </c>
      <c r="B6873" t="s">
        <v>258</v>
      </c>
      <c r="C6873">
        <v>20200605</v>
      </c>
      <c r="D6873">
        <v>87.392900856793105</v>
      </c>
    </row>
    <row r="6874" spans="1:4" x14ac:dyDescent="0.3">
      <c r="A6874">
        <v>10</v>
      </c>
      <c r="B6874" t="s">
        <v>258</v>
      </c>
      <c r="C6874">
        <v>20200606</v>
      </c>
      <c r="D6874">
        <v>87.860576923076906</v>
      </c>
    </row>
    <row r="6875" spans="1:4" x14ac:dyDescent="0.3">
      <c r="A6875">
        <v>10</v>
      </c>
      <c r="B6875" t="s">
        <v>258</v>
      </c>
      <c r="C6875">
        <v>20200607</v>
      </c>
      <c r="D6875">
        <v>88.980070339976507</v>
      </c>
    </row>
    <row r="6876" spans="1:4" x14ac:dyDescent="0.3">
      <c r="A6876">
        <v>10</v>
      </c>
      <c r="B6876" t="s">
        <v>258</v>
      </c>
      <c r="C6876">
        <v>20200608</v>
      </c>
      <c r="D6876">
        <v>88.633461047254102</v>
      </c>
    </row>
    <row r="6877" spans="1:4" x14ac:dyDescent="0.3">
      <c r="A6877">
        <v>10</v>
      </c>
      <c r="B6877" t="s">
        <v>258</v>
      </c>
      <c r="C6877">
        <v>20200609</v>
      </c>
      <c r="D6877">
        <v>88.8888888888888</v>
      </c>
    </row>
    <row r="6878" spans="1:4" x14ac:dyDescent="0.3">
      <c r="A6878">
        <v>10</v>
      </c>
      <c r="B6878" t="s">
        <v>258</v>
      </c>
      <c r="C6878">
        <v>20200610</v>
      </c>
      <c r="D6878">
        <v>87.517337031900098</v>
      </c>
    </row>
    <row r="6879" spans="1:4" x14ac:dyDescent="0.3">
      <c r="A6879">
        <v>10</v>
      </c>
      <c r="B6879" t="s">
        <v>258</v>
      </c>
      <c r="C6879">
        <v>20200611</v>
      </c>
      <c r="D6879">
        <v>87.258687258687203</v>
      </c>
    </row>
    <row r="6880" spans="1:4" x14ac:dyDescent="0.3">
      <c r="A6880">
        <v>10</v>
      </c>
      <c r="B6880" t="s">
        <v>258</v>
      </c>
      <c r="C6880">
        <v>20200612</v>
      </c>
      <c r="D6880">
        <v>86.861313868613095</v>
      </c>
    </row>
    <row r="6881" spans="1:4" x14ac:dyDescent="0.3">
      <c r="A6881">
        <v>10</v>
      </c>
      <c r="B6881" t="s">
        <v>258</v>
      </c>
      <c r="C6881">
        <v>20200613</v>
      </c>
      <c r="D6881">
        <v>86.882933709449901</v>
      </c>
    </row>
    <row r="6882" spans="1:4" x14ac:dyDescent="0.3">
      <c r="A6882">
        <v>10</v>
      </c>
      <c r="B6882" t="s">
        <v>258</v>
      </c>
      <c r="C6882">
        <v>20200614</v>
      </c>
      <c r="D6882">
        <v>87.741046831955899</v>
      </c>
    </row>
    <row r="6883" spans="1:4" x14ac:dyDescent="0.3">
      <c r="A6883">
        <v>10</v>
      </c>
      <c r="B6883" t="s">
        <v>258</v>
      </c>
      <c r="C6883">
        <v>20200615</v>
      </c>
      <c r="D6883">
        <v>87.965616045845195</v>
      </c>
    </row>
    <row r="6884" spans="1:4" x14ac:dyDescent="0.3">
      <c r="A6884">
        <v>10</v>
      </c>
      <c r="B6884" t="s">
        <v>258</v>
      </c>
      <c r="C6884">
        <v>20200616</v>
      </c>
      <c r="D6884">
        <v>87.782805429864197</v>
      </c>
    </row>
    <row r="6885" spans="1:4" x14ac:dyDescent="0.3">
      <c r="A6885">
        <v>10</v>
      </c>
      <c r="B6885" t="s">
        <v>258</v>
      </c>
      <c r="C6885">
        <v>20200617</v>
      </c>
      <c r="D6885">
        <v>88.408037094281298</v>
      </c>
    </row>
    <row r="6886" spans="1:4" x14ac:dyDescent="0.3">
      <c r="A6886">
        <v>10</v>
      </c>
      <c r="B6886" t="s">
        <v>258</v>
      </c>
      <c r="C6886">
        <v>20200618</v>
      </c>
      <c r="D6886">
        <v>86.984126984126902</v>
      </c>
    </row>
    <row r="6887" spans="1:4" x14ac:dyDescent="0.3">
      <c r="A6887">
        <v>10</v>
      </c>
      <c r="B6887" t="s">
        <v>258</v>
      </c>
      <c r="C6887">
        <v>20200619</v>
      </c>
      <c r="D6887">
        <v>85.596026490066194</v>
      </c>
    </row>
    <row r="6888" spans="1:4" x14ac:dyDescent="0.3">
      <c r="A6888">
        <v>10</v>
      </c>
      <c r="B6888" t="s">
        <v>258</v>
      </c>
      <c r="C6888">
        <v>20200620</v>
      </c>
      <c r="D6888">
        <v>87.828947368420998</v>
      </c>
    </row>
    <row r="6889" spans="1:4" x14ac:dyDescent="0.3">
      <c r="A6889">
        <v>10</v>
      </c>
      <c r="B6889" t="s">
        <v>258</v>
      </c>
      <c r="C6889">
        <v>20200621</v>
      </c>
      <c r="D6889">
        <v>88.727858293075599</v>
      </c>
    </row>
    <row r="6890" spans="1:4" x14ac:dyDescent="0.3">
      <c r="A6890">
        <v>10</v>
      </c>
      <c r="B6890" t="s">
        <v>258</v>
      </c>
      <c r="C6890">
        <v>20200622</v>
      </c>
      <c r="D6890">
        <v>89.107142857142804</v>
      </c>
    </row>
    <row r="6891" spans="1:4" x14ac:dyDescent="0.3">
      <c r="A6891">
        <v>10</v>
      </c>
      <c r="B6891" t="s">
        <v>258</v>
      </c>
      <c r="C6891">
        <v>20200623</v>
      </c>
      <c r="D6891">
        <v>89.001692047377304</v>
      </c>
    </row>
    <row r="6892" spans="1:4" x14ac:dyDescent="0.3">
      <c r="A6892">
        <v>10</v>
      </c>
      <c r="B6892" t="s">
        <v>258</v>
      </c>
      <c r="C6892">
        <v>20200624</v>
      </c>
      <c r="D6892">
        <v>86.150234741784004</v>
      </c>
    </row>
    <row r="6893" spans="1:4" x14ac:dyDescent="0.3">
      <c r="A6893">
        <v>10</v>
      </c>
      <c r="B6893" t="s">
        <v>258</v>
      </c>
      <c r="C6893">
        <v>20200625</v>
      </c>
      <c r="D6893">
        <v>88.212180746561799</v>
      </c>
    </row>
    <row r="6894" spans="1:4" x14ac:dyDescent="0.3">
      <c r="A6894">
        <v>10</v>
      </c>
      <c r="B6894" t="s">
        <v>258</v>
      </c>
      <c r="C6894">
        <v>20200626</v>
      </c>
      <c r="D6894">
        <v>85.820895522388</v>
      </c>
    </row>
    <row r="6895" spans="1:4" x14ac:dyDescent="0.3">
      <c r="A6895">
        <v>10</v>
      </c>
      <c r="B6895" t="s">
        <v>258</v>
      </c>
      <c r="C6895">
        <v>20200627</v>
      </c>
      <c r="D6895">
        <v>87.326246933769397</v>
      </c>
    </row>
    <row r="6896" spans="1:4" x14ac:dyDescent="0.3">
      <c r="A6896">
        <v>10</v>
      </c>
      <c r="B6896" t="s">
        <v>258</v>
      </c>
      <c r="C6896">
        <v>20200628</v>
      </c>
      <c r="D6896">
        <v>86.610288935870301</v>
      </c>
    </row>
    <row r="6897" spans="1:4" x14ac:dyDescent="0.3">
      <c r="A6897">
        <v>10</v>
      </c>
      <c r="B6897" t="s">
        <v>258</v>
      </c>
      <c r="C6897">
        <v>20200629</v>
      </c>
      <c r="D6897">
        <v>87.792355961209296</v>
      </c>
    </row>
    <row r="6898" spans="1:4" x14ac:dyDescent="0.3">
      <c r="A6898">
        <v>10</v>
      </c>
      <c r="B6898" t="s">
        <v>258</v>
      </c>
      <c r="C6898">
        <v>20200630</v>
      </c>
      <c r="D6898">
        <v>87.900723888314303</v>
      </c>
    </row>
    <row r="6899" spans="1:4" x14ac:dyDescent="0.3">
      <c r="A6899">
        <v>10</v>
      </c>
      <c r="B6899" t="s">
        <v>258</v>
      </c>
      <c r="C6899">
        <v>20200701</v>
      </c>
      <c r="D6899">
        <v>86.179716237519699</v>
      </c>
    </row>
    <row r="6900" spans="1:4" x14ac:dyDescent="0.3">
      <c r="A6900">
        <v>10</v>
      </c>
      <c r="B6900" t="s">
        <v>258</v>
      </c>
      <c r="C6900">
        <v>20200702</v>
      </c>
      <c r="D6900">
        <v>86.127477236207795</v>
      </c>
    </row>
    <row r="6901" spans="1:4" x14ac:dyDescent="0.3">
      <c r="A6901">
        <v>10</v>
      </c>
      <c r="B6901" t="s">
        <v>258</v>
      </c>
      <c r="C6901">
        <v>20200703</v>
      </c>
      <c r="D6901">
        <v>87.596899224806194</v>
      </c>
    </row>
    <row r="6902" spans="1:4" x14ac:dyDescent="0.3">
      <c r="A6902">
        <v>10</v>
      </c>
      <c r="B6902" t="s">
        <v>258</v>
      </c>
      <c r="C6902">
        <v>20200704</v>
      </c>
      <c r="D6902">
        <v>87.148167817312796</v>
      </c>
    </row>
    <row r="6903" spans="1:4" x14ac:dyDescent="0.3">
      <c r="A6903">
        <v>10</v>
      </c>
      <c r="B6903" t="s">
        <v>258</v>
      </c>
      <c r="C6903">
        <v>20200705</v>
      </c>
      <c r="D6903">
        <v>88.126159554730904</v>
      </c>
    </row>
    <row r="6904" spans="1:4" x14ac:dyDescent="0.3">
      <c r="A6904">
        <v>10</v>
      </c>
      <c r="B6904" t="s">
        <v>258</v>
      </c>
      <c r="C6904">
        <v>20200706</v>
      </c>
      <c r="D6904">
        <v>87.149187592318995</v>
      </c>
    </row>
    <row r="6905" spans="1:4" x14ac:dyDescent="0.3">
      <c r="A6905">
        <v>10</v>
      </c>
      <c r="B6905" t="s">
        <v>258</v>
      </c>
      <c r="C6905">
        <v>20200707</v>
      </c>
      <c r="D6905">
        <v>86.596910812157404</v>
      </c>
    </row>
    <row r="6906" spans="1:4" x14ac:dyDescent="0.3">
      <c r="A6906">
        <v>10</v>
      </c>
      <c r="B6906" t="s">
        <v>258</v>
      </c>
      <c r="C6906">
        <v>20200708</v>
      </c>
      <c r="D6906">
        <v>85.477178423236495</v>
      </c>
    </row>
    <row r="6907" spans="1:4" x14ac:dyDescent="0.3">
      <c r="A6907">
        <v>10</v>
      </c>
      <c r="B6907" t="s">
        <v>258</v>
      </c>
      <c r="C6907">
        <v>20200709</v>
      </c>
      <c r="D6907">
        <v>87.613843351548198</v>
      </c>
    </row>
    <row r="6908" spans="1:4" x14ac:dyDescent="0.3">
      <c r="A6908">
        <v>10</v>
      </c>
      <c r="B6908" t="s">
        <v>258</v>
      </c>
      <c r="C6908">
        <v>20200710</v>
      </c>
      <c r="D6908">
        <v>85.871478873239397</v>
      </c>
    </row>
    <row r="6909" spans="1:4" x14ac:dyDescent="0.3">
      <c r="A6909">
        <v>10</v>
      </c>
      <c r="B6909" t="s">
        <v>254</v>
      </c>
      <c r="C6909">
        <v>20200205</v>
      </c>
      <c r="D6909">
        <v>97.078692714989899</v>
      </c>
    </row>
    <row r="6910" spans="1:4" x14ac:dyDescent="0.3">
      <c r="A6910">
        <v>10</v>
      </c>
      <c r="B6910" t="s">
        <v>254</v>
      </c>
      <c r="C6910">
        <v>20200206</v>
      </c>
      <c r="D6910">
        <v>97.123929552431704</v>
      </c>
    </row>
    <row r="6911" spans="1:4" x14ac:dyDescent="0.3">
      <c r="A6911">
        <v>10</v>
      </c>
      <c r="B6911" t="s">
        <v>254</v>
      </c>
      <c r="C6911">
        <v>20200207</v>
      </c>
      <c r="D6911">
        <v>97.251646149441697</v>
      </c>
    </row>
    <row r="6912" spans="1:4" x14ac:dyDescent="0.3">
      <c r="A6912">
        <v>10</v>
      </c>
      <c r="B6912" t="s">
        <v>254</v>
      </c>
      <c r="C6912">
        <v>20200208</v>
      </c>
      <c r="D6912">
        <v>97.396236143335898</v>
      </c>
    </row>
    <row r="6913" spans="1:4" x14ac:dyDescent="0.3">
      <c r="A6913">
        <v>10</v>
      </c>
      <c r="B6913" t="s">
        <v>254</v>
      </c>
      <c r="C6913">
        <v>20200209</v>
      </c>
      <c r="D6913">
        <v>97.367521367521306</v>
      </c>
    </row>
    <row r="6914" spans="1:4" x14ac:dyDescent="0.3">
      <c r="A6914">
        <v>10</v>
      </c>
      <c r="B6914" t="s">
        <v>254</v>
      </c>
      <c r="C6914">
        <v>20200210</v>
      </c>
      <c r="D6914">
        <v>97.350714886459201</v>
      </c>
    </row>
    <row r="6915" spans="1:4" x14ac:dyDescent="0.3">
      <c r="A6915">
        <v>10</v>
      </c>
      <c r="B6915" t="s">
        <v>254</v>
      </c>
      <c r="C6915">
        <v>20200211</v>
      </c>
      <c r="D6915">
        <v>97.373718010160005</v>
      </c>
    </row>
    <row r="6916" spans="1:4" x14ac:dyDescent="0.3">
      <c r="A6916">
        <v>10</v>
      </c>
      <c r="B6916" t="s">
        <v>254</v>
      </c>
      <c r="C6916">
        <v>20200212</v>
      </c>
      <c r="D6916">
        <v>97.388849682427605</v>
      </c>
    </row>
    <row r="6917" spans="1:4" x14ac:dyDescent="0.3">
      <c r="A6917">
        <v>10</v>
      </c>
      <c r="B6917" t="s">
        <v>254</v>
      </c>
      <c r="C6917">
        <v>20200213</v>
      </c>
      <c r="D6917">
        <v>97.381629580056796</v>
      </c>
    </row>
    <row r="6918" spans="1:4" x14ac:dyDescent="0.3">
      <c r="A6918">
        <v>10</v>
      </c>
      <c r="B6918" t="s">
        <v>254</v>
      </c>
      <c r="C6918">
        <v>20200214</v>
      </c>
      <c r="D6918">
        <v>97.248850440339794</v>
      </c>
    </row>
    <row r="6919" spans="1:4" x14ac:dyDescent="0.3">
      <c r="A6919">
        <v>10</v>
      </c>
      <c r="B6919" t="s">
        <v>254</v>
      </c>
      <c r="C6919">
        <v>20200215</v>
      </c>
      <c r="D6919">
        <v>97.119341563785994</v>
      </c>
    </row>
    <row r="6920" spans="1:4" x14ac:dyDescent="0.3">
      <c r="A6920">
        <v>10</v>
      </c>
      <c r="B6920" t="s">
        <v>254</v>
      </c>
      <c r="C6920">
        <v>20200216</v>
      </c>
      <c r="D6920">
        <v>96.976776144015304</v>
      </c>
    </row>
    <row r="6921" spans="1:4" x14ac:dyDescent="0.3">
      <c r="A6921">
        <v>10</v>
      </c>
      <c r="B6921" t="s">
        <v>254</v>
      </c>
      <c r="C6921">
        <v>20200217</v>
      </c>
      <c r="D6921">
        <v>96.946762403777697</v>
      </c>
    </row>
    <row r="6922" spans="1:4" x14ac:dyDescent="0.3">
      <c r="A6922">
        <v>10</v>
      </c>
      <c r="B6922" t="s">
        <v>254</v>
      </c>
      <c r="C6922">
        <v>20200218</v>
      </c>
      <c r="D6922">
        <v>96.954377311960499</v>
      </c>
    </row>
    <row r="6923" spans="1:4" x14ac:dyDescent="0.3">
      <c r="A6923">
        <v>10</v>
      </c>
      <c r="B6923" t="s">
        <v>254</v>
      </c>
      <c r="C6923">
        <v>20200219</v>
      </c>
      <c r="D6923">
        <v>96.904116051421099</v>
      </c>
    </row>
    <row r="6924" spans="1:4" x14ac:dyDescent="0.3">
      <c r="A6924">
        <v>10</v>
      </c>
      <c r="B6924" t="s">
        <v>254</v>
      </c>
      <c r="C6924">
        <v>20200220</v>
      </c>
      <c r="D6924">
        <v>96.930169796469102</v>
      </c>
    </row>
    <row r="6925" spans="1:4" x14ac:dyDescent="0.3">
      <c r="A6925">
        <v>10</v>
      </c>
      <c r="B6925" t="s">
        <v>254</v>
      </c>
      <c r="C6925">
        <v>20200221</v>
      </c>
      <c r="D6925">
        <v>96.884885528926006</v>
      </c>
    </row>
    <row r="6926" spans="1:4" x14ac:dyDescent="0.3">
      <c r="A6926">
        <v>10</v>
      </c>
      <c r="B6926" t="s">
        <v>254</v>
      </c>
      <c r="C6926">
        <v>20200222</v>
      </c>
      <c r="D6926">
        <v>96.828986381225107</v>
      </c>
    </row>
    <row r="6927" spans="1:4" x14ac:dyDescent="0.3">
      <c r="A6927">
        <v>10</v>
      </c>
      <c r="B6927" t="s">
        <v>254</v>
      </c>
      <c r="C6927">
        <v>20200223</v>
      </c>
      <c r="D6927">
        <v>96.711281070745699</v>
      </c>
    </row>
    <row r="6928" spans="1:4" x14ac:dyDescent="0.3">
      <c r="A6928">
        <v>10</v>
      </c>
      <c r="B6928" t="s">
        <v>254</v>
      </c>
      <c r="C6928">
        <v>20200224</v>
      </c>
      <c r="D6928">
        <v>96.676653606821802</v>
      </c>
    </row>
    <row r="6929" spans="1:4" x14ac:dyDescent="0.3">
      <c r="A6929">
        <v>10</v>
      </c>
      <c r="B6929" t="s">
        <v>254</v>
      </c>
      <c r="C6929">
        <v>20200225</v>
      </c>
      <c r="D6929">
        <v>96.709106128023194</v>
      </c>
    </row>
    <row r="6930" spans="1:4" x14ac:dyDescent="0.3">
      <c r="A6930">
        <v>10</v>
      </c>
      <c r="B6930" t="s">
        <v>254</v>
      </c>
      <c r="C6930">
        <v>20200226</v>
      </c>
      <c r="D6930">
        <v>96.697208608565901</v>
      </c>
    </row>
    <row r="6931" spans="1:4" x14ac:dyDescent="0.3">
      <c r="A6931">
        <v>10</v>
      </c>
      <c r="B6931" t="s">
        <v>254</v>
      </c>
      <c r="C6931">
        <v>20200227</v>
      </c>
      <c r="D6931">
        <v>96.671728156933497</v>
      </c>
    </row>
    <row r="6932" spans="1:4" x14ac:dyDescent="0.3">
      <c r="A6932">
        <v>10</v>
      </c>
      <c r="B6932" t="s">
        <v>254</v>
      </c>
      <c r="C6932">
        <v>20200228</v>
      </c>
      <c r="D6932">
        <v>96.696052736081299</v>
      </c>
    </row>
    <row r="6933" spans="1:4" x14ac:dyDescent="0.3">
      <c r="A6933">
        <v>10</v>
      </c>
      <c r="B6933" t="s">
        <v>254</v>
      </c>
      <c r="C6933">
        <v>20200229</v>
      </c>
      <c r="D6933">
        <v>96.5932396505886</v>
      </c>
    </row>
    <row r="6934" spans="1:4" x14ac:dyDescent="0.3">
      <c r="A6934">
        <v>10</v>
      </c>
      <c r="B6934" t="s">
        <v>254</v>
      </c>
      <c r="C6934">
        <v>20200301</v>
      </c>
      <c r="D6934">
        <v>96.533275494342604</v>
      </c>
    </row>
    <row r="6935" spans="1:4" x14ac:dyDescent="0.3">
      <c r="A6935">
        <v>10</v>
      </c>
      <c r="B6935" t="s">
        <v>254</v>
      </c>
      <c r="C6935">
        <v>20200302</v>
      </c>
      <c r="D6935">
        <v>96.566864887290805</v>
      </c>
    </row>
    <row r="6936" spans="1:4" x14ac:dyDescent="0.3">
      <c r="A6936">
        <v>10</v>
      </c>
      <c r="B6936" t="s">
        <v>254</v>
      </c>
      <c r="C6936">
        <v>20200303</v>
      </c>
      <c r="D6936">
        <v>96.601648904081998</v>
      </c>
    </row>
    <row r="6937" spans="1:4" x14ac:dyDescent="0.3">
      <c r="A6937">
        <v>10</v>
      </c>
      <c r="B6937" t="s">
        <v>254</v>
      </c>
      <c r="C6937">
        <v>20200304</v>
      </c>
      <c r="D6937">
        <v>96.587686992797302</v>
      </c>
    </row>
    <row r="6938" spans="1:4" x14ac:dyDescent="0.3">
      <c r="A6938">
        <v>10</v>
      </c>
      <c r="B6938" t="s">
        <v>254</v>
      </c>
      <c r="C6938">
        <v>20200305</v>
      </c>
      <c r="D6938">
        <v>96.5529160382101</v>
      </c>
    </row>
    <row r="6939" spans="1:4" x14ac:dyDescent="0.3">
      <c r="A6939">
        <v>10</v>
      </c>
      <c r="B6939" t="s">
        <v>254</v>
      </c>
      <c r="C6939">
        <v>20200306</v>
      </c>
      <c r="D6939">
        <v>96.577517249801502</v>
      </c>
    </row>
    <row r="6940" spans="1:4" x14ac:dyDescent="0.3">
      <c r="A6940">
        <v>10</v>
      </c>
      <c r="B6940" t="s">
        <v>254</v>
      </c>
      <c r="C6940">
        <v>20200307</v>
      </c>
      <c r="D6940">
        <v>96.552226201916</v>
      </c>
    </row>
    <row r="6941" spans="1:4" x14ac:dyDescent="0.3">
      <c r="A6941">
        <v>10</v>
      </c>
      <c r="B6941" t="s">
        <v>254</v>
      </c>
      <c r="C6941">
        <v>20200308</v>
      </c>
      <c r="D6941">
        <v>96.473899128131507</v>
      </c>
    </row>
    <row r="6942" spans="1:4" x14ac:dyDescent="0.3">
      <c r="A6942">
        <v>10</v>
      </c>
      <c r="B6942" t="s">
        <v>254</v>
      </c>
      <c r="C6942">
        <v>20200309</v>
      </c>
      <c r="D6942">
        <v>96.511597431529196</v>
      </c>
    </row>
    <row r="6943" spans="1:4" x14ac:dyDescent="0.3">
      <c r="A6943">
        <v>10</v>
      </c>
      <c r="B6943" t="s">
        <v>254</v>
      </c>
      <c r="C6943">
        <v>20200310</v>
      </c>
      <c r="D6943">
        <v>96.531836556038996</v>
      </c>
    </row>
    <row r="6944" spans="1:4" x14ac:dyDescent="0.3">
      <c r="A6944">
        <v>10</v>
      </c>
      <c r="B6944" t="s">
        <v>254</v>
      </c>
      <c r="C6944">
        <v>20200311</v>
      </c>
      <c r="D6944">
        <v>96.579164685568401</v>
      </c>
    </row>
    <row r="6945" spans="1:4" x14ac:dyDescent="0.3">
      <c r="A6945">
        <v>10</v>
      </c>
      <c r="B6945" t="s">
        <v>254</v>
      </c>
      <c r="C6945">
        <v>20200312</v>
      </c>
      <c r="D6945">
        <v>96.590853628776401</v>
      </c>
    </row>
    <row r="6946" spans="1:4" x14ac:dyDescent="0.3">
      <c r="A6946">
        <v>10</v>
      </c>
      <c r="B6946" t="s">
        <v>254</v>
      </c>
      <c r="C6946">
        <v>20200313</v>
      </c>
      <c r="D6946">
        <v>96.597888675623807</v>
      </c>
    </row>
    <row r="6947" spans="1:4" x14ac:dyDescent="0.3">
      <c r="A6947">
        <v>10</v>
      </c>
      <c r="B6947" t="s">
        <v>254</v>
      </c>
      <c r="C6947">
        <v>20200314</v>
      </c>
      <c r="D6947">
        <v>96.547718613511705</v>
      </c>
    </row>
    <row r="6948" spans="1:4" x14ac:dyDescent="0.3">
      <c r="A6948">
        <v>10</v>
      </c>
      <c r="B6948" t="s">
        <v>254</v>
      </c>
      <c r="C6948">
        <v>20200315</v>
      </c>
      <c r="D6948">
        <v>96.589769307923703</v>
      </c>
    </row>
    <row r="6949" spans="1:4" x14ac:dyDescent="0.3">
      <c r="A6949">
        <v>10</v>
      </c>
      <c r="B6949" t="s">
        <v>254</v>
      </c>
      <c r="C6949">
        <v>20200316</v>
      </c>
      <c r="D6949">
        <v>96.607813755510605</v>
      </c>
    </row>
    <row r="6950" spans="1:4" x14ac:dyDescent="0.3">
      <c r="A6950">
        <v>10</v>
      </c>
      <c r="B6950" t="s">
        <v>254</v>
      </c>
      <c r="C6950">
        <v>20200317</v>
      </c>
      <c r="D6950">
        <v>96.618812941932703</v>
      </c>
    </row>
    <row r="6951" spans="1:4" x14ac:dyDescent="0.3">
      <c r="A6951">
        <v>10</v>
      </c>
      <c r="B6951" t="s">
        <v>254</v>
      </c>
      <c r="C6951">
        <v>20200318</v>
      </c>
      <c r="D6951">
        <v>96.6392608916765</v>
      </c>
    </row>
    <row r="6952" spans="1:4" x14ac:dyDescent="0.3">
      <c r="A6952">
        <v>10</v>
      </c>
      <c r="B6952" t="s">
        <v>254</v>
      </c>
      <c r="C6952">
        <v>20200319</v>
      </c>
      <c r="D6952">
        <v>96.669098488796195</v>
      </c>
    </row>
    <row r="6953" spans="1:4" x14ac:dyDescent="0.3">
      <c r="A6953">
        <v>10</v>
      </c>
      <c r="B6953" t="s">
        <v>254</v>
      </c>
      <c r="C6953">
        <v>20200320</v>
      </c>
      <c r="D6953">
        <v>96.641783371377997</v>
      </c>
    </row>
    <row r="6954" spans="1:4" x14ac:dyDescent="0.3">
      <c r="A6954">
        <v>10</v>
      </c>
      <c r="B6954" t="s">
        <v>254</v>
      </c>
      <c r="C6954">
        <v>20200321</v>
      </c>
      <c r="D6954">
        <v>96.665460684997498</v>
      </c>
    </row>
    <row r="6955" spans="1:4" x14ac:dyDescent="0.3">
      <c r="A6955">
        <v>10</v>
      </c>
      <c r="B6955" t="s">
        <v>254</v>
      </c>
      <c r="C6955">
        <v>20200322</v>
      </c>
      <c r="D6955">
        <v>96.703742324180197</v>
      </c>
    </row>
    <row r="6956" spans="1:4" x14ac:dyDescent="0.3">
      <c r="A6956">
        <v>10</v>
      </c>
      <c r="B6956" t="s">
        <v>254</v>
      </c>
      <c r="C6956">
        <v>20200323</v>
      </c>
      <c r="D6956">
        <v>96.730794595918596</v>
      </c>
    </row>
    <row r="6957" spans="1:4" x14ac:dyDescent="0.3">
      <c r="A6957">
        <v>10</v>
      </c>
      <c r="B6957" t="s">
        <v>254</v>
      </c>
      <c r="C6957">
        <v>20200324</v>
      </c>
      <c r="D6957">
        <v>96.730087670210693</v>
      </c>
    </row>
    <row r="6958" spans="1:4" x14ac:dyDescent="0.3">
      <c r="A6958">
        <v>10</v>
      </c>
      <c r="B6958" t="s">
        <v>254</v>
      </c>
      <c r="C6958">
        <v>20200325</v>
      </c>
      <c r="D6958">
        <v>96.709967893124698</v>
      </c>
    </row>
    <row r="6959" spans="1:4" x14ac:dyDescent="0.3">
      <c r="A6959">
        <v>10</v>
      </c>
      <c r="B6959" t="s">
        <v>254</v>
      </c>
      <c r="C6959">
        <v>20200326</v>
      </c>
      <c r="D6959">
        <v>96.724279835390902</v>
      </c>
    </row>
    <row r="6960" spans="1:4" x14ac:dyDescent="0.3">
      <c r="A6960">
        <v>10</v>
      </c>
      <c r="B6960" t="s">
        <v>254</v>
      </c>
      <c r="C6960">
        <v>20200327</v>
      </c>
      <c r="D6960">
        <v>96.829463570856603</v>
      </c>
    </row>
    <row r="6961" spans="1:4" x14ac:dyDescent="0.3">
      <c r="A6961">
        <v>10</v>
      </c>
      <c r="B6961" t="s">
        <v>254</v>
      </c>
      <c r="C6961">
        <v>20200328</v>
      </c>
      <c r="D6961">
        <v>96.884272997032596</v>
      </c>
    </row>
    <row r="6962" spans="1:4" x14ac:dyDescent="0.3">
      <c r="A6962">
        <v>10</v>
      </c>
      <c r="B6962" t="s">
        <v>254</v>
      </c>
      <c r="C6962">
        <v>20200329</v>
      </c>
      <c r="D6962">
        <v>96.880802079465198</v>
      </c>
    </row>
    <row r="6963" spans="1:4" x14ac:dyDescent="0.3">
      <c r="A6963">
        <v>10</v>
      </c>
      <c r="B6963" t="s">
        <v>254</v>
      </c>
      <c r="C6963">
        <v>20200330</v>
      </c>
      <c r="D6963">
        <v>96.734313039421494</v>
      </c>
    </row>
    <row r="6964" spans="1:4" x14ac:dyDescent="0.3">
      <c r="A6964">
        <v>10</v>
      </c>
      <c r="B6964" t="s">
        <v>254</v>
      </c>
      <c r="C6964">
        <v>20200331</v>
      </c>
      <c r="D6964">
        <v>96.712476421449693</v>
      </c>
    </row>
    <row r="6965" spans="1:4" x14ac:dyDescent="0.3">
      <c r="A6965">
        <v>10</v>
      </c>
      <c r="B6965" t="s">
        <v>254</v>
      </c>
      <c r="C6965">
        <v>20200401</v>
      </c>
      <c r="D6965">
        <v>97.042779213321793</v>
      </c>
    </row>
    <row r="6966" spans="1:4" x14ac:dyDescent="0.3">
      <c r="A6966">
        <v>10</v>
      </c>
      <c r="B6966" t="s">
        <v>254</v>
      </c>
      <c r="C6966">
        <v>20200402</v>
      </c>
      <c r="D6966">
        <v>97.254290171606797</v>
      </c>
    </row>
    <row r="6967" spans="1:4" x14ac:dyDescent="0.3">
      <c r="A6967">
        <v>10</v>
      </c>
      <c r="B6967" t="s">
        <v>254</v>
      </c>
      <c r="C6967">
        <v>20200403</v>
      </c>
      <c r="D6967">
        <v>97.4221627050552</v>
      </c>
    </row>
    <row r="6968" spans="1:4" x14ac:dyDescent="0.3">
      <c r="A6968">
        <v>10</v>
      </c>
      <c r="B6968" t="s">
        <v>254</v>
      </c>
      <c r="C6968">
        <v>20200404</v>
      </c>
      <c r="D6968">
        <v>97.284290134066595</v>
      </c>
    </row>
    <row r="6969" spans="1:4" x14ac:dyDescent="0.3">
      <c r="A6969">
        <v>10</v>
      </c>
      <c r="B6969" t="s">
        <v>254</v>
      </c>
      <c r="C6969">
        <v>20200405</v>
      </c>
      <c r="D6969">
        <v>97.1241354204586</v>
      </c>
    </row>
    <row r="6970" spans="1:4" x14ac:dyDescent="0.3">
      <c r="A6970">
        <v>10</v>
      </c>
      <c r="B6970" t="s">
        <v>254</v>
      </c>
      <c r="C6970">
        <v>20200406</v>
      </c>
      <c r="D6970">
        <v>97.445972495088398</v>
      </c>
    </row>
    <row r="6971" spans="1:4" x14ac:dyDescent="0.3">
      <c r="A6971">
        <v>10</v>
      </c>
      <c r="B6971" t="s">
        <v>254</v>
      </c>
      <c r="C6971">
        <v>20200407</v>
      </c>
      <c r="D6971">
        <v>97.323888232979101</v>
      </c>
    </row>
    <row r="6972" spans="1:4" x14ac:dyDescent="0.3">
      <c r="A6972">
        <v>10</v>
      </c>
      <c r="B6972" t="s">
        <v>254</v>
      </c>
      <c r="C6972">
        <v>20200408</v>
      </c>
      <c r="D6972">
        <v>97.088607594936704</v>
      </c>
    </row>
    <row r="6973" spans="1:4" x14ac:dyDescent="0.3">
      <c r="A6973">
        <v>10</v>
      </c>
      <c r="B6973" t="s">
        <v>254</v>
      </c>
      <c r="C6973">
        <v>20200409</v>
      </c>
      <c r="D6973">
        <v>96.977547495682202</v>
      </c>
    </row>
    <row r="6974" spans="1:4" x14ac:dyDescent="0.3">
      <c r="A6974">
        <v>10</v>
      </c>
      <c r="B6974" t="s">
        <v>254</v>
      </c>
      <c r="C6974">
        <v>20200410</v>
      </c>
      <c r="D6974">
        <v>97.040905134899901</v>
      </c>
    </row>
    <row r="6975" spans="1:4" x14ac:dyDescent="0.3">
      <c r="A6975">
        <v>10</v>
      </c>
      <c r="B6975" t="s">
        <v>254</v>
      </c>
      <c r="C6975">
        <v>20200411</v>
      </c>
      <c r="D6975">
        <v>96.8383017163505</v>
      </c>
    </row>
    <row r="6976" spans="1:4" x14ac:dyDescent="0.3">
      <c r="A6976">
        <v>10</v>
      </c>
      <c r="B6976" t="s">
        <v>254</v>
      </c>
      <c r="C6976">
        <v>20200412</v>
      </c>
      <c r="D6976">
        <v>97.202166064981895</v>
      </c>
    </row>
    <row r="6977" spans="1:4" x14ac:dyDescent="0.3">
      <c r="A6977">
        <v>10</v>
      </c>
      <c r="B6977" t="s">
        <v>254</v>
      </c>
      <c r="C6977">
        <v>20200413</v>
      </c>
      <c r="D6977">
        <v>97.098646034816198</v>
      </c>
    </row>
    <row r="6978" spans="1:4" x14ac:dyDescent="0.3">
      <c r="A6978">
        <v>10</v>
      </c>
      <c r="B6978" t="s">
        <v>254</v>
      </c>
      <c r="C6978">
        <v>20200414</v>
      </c>
      <c r="D6978">
        <v>97.464651389566001</v>
      </c>
    </row>
    <row r="6979" spans="1:4" x14ac:dyDescent="0.3">
      <c r="A6979">
        <v>10</v>
      </c>
      <c r="B6979" t="s">
        <v>254</v>
      </c>
      <c r="C6979">
        <v>20200415</v>
      </c>
      <c r="D6979">
        <v>97.565822155986098</v>
      </c>
    </row>
    <row r="6980" spans="1:4" x14ac:dyDescent="0.3">
      <c r="A6980">
        <v>10</v>
      </c>
      <c r="B6980" t="s">
        <v>254</v>
      </c>
      <c r="C6980">
        <v>20200416</v>
      </c>
      <c r="D6980">
        <v>98.093766099948397</v>
      </c>
    </row>
    <row r="6981" spans="1:4" x14ac:dyDescent="0.3">
      <c r="A6981">
        <v>10</v>
      </c>
      <c r="B6981" t="s">
        <v>254</v>
      </c>
      <c r="C6981">
        <v>20200417</v>
      </c>
      <c r="D6981">
        <v>97.9819437068507</v>
      </c>
    </row>
    <row r="6982" spans="1:4" x14ac:dyDescent="0.3">
      <c r="A6982">
        <v>10</v>
      </c>
      <c r="B6982" t="s">
        <v>254</v>
      </c>
      <c r="C6982">
        <v>20200418</v>
      </c>
      <c r="D6982">
        <v>98.051948051948003</v>
      </c>
    </row>
    <row r="6983" spans="1:4" x14ac:dyDescent="0.3">
      <c r="A6983">
        <v>10</v>
      </c>
      <c r="B6983" t="s">
        <v>254</v>
      </c>
      <c r="C6983">
        <v>20200419</v>
      </c>
      <c r="D6983">
        <v>97.950138504155106</v>
      </c>
    </row>
    <row r="6984" spans="1:4" x14ac:dyDescent="0.3">
      <c r="A6984">
        <v>10</v>
      </c>
      <c r="B6984" t="s">
        <v>254</v>
      </c>
      <c r="C6984">
        <v>20200420</v>
      </c>
      <c r="D6984">
        <v>98.094688221709006</v>
      </c>
    </row>
    <row r="6985" spans="1:4" x14ac:dyDescent="0.3">
      <c r="A6985">
        <v>10</v>
      </c>
      <c r="B6985" t="s">
        <v>254</v>
      </c>
      <c r="C6985">
        <v>20200421</v>
      </c>
      <c r="D6985">
        <v>97.915425848719394</v>
      </c>
    </row>
    <row r="6986" spans="1:4" x14ac:dyDescent="0.3">
      <c r="A6986">
        <v>10</v>
      </c>
      <c r="B6986" t="s">
        <v>254</v>
      </c>
      <c r="C6986">
        <v>20200422</v>
      </c>
      <c r="D6986">
        <v>97.959183673469298</v>
      </c>
    </row>
    <row r="6987" spans="1:4" x14ac:dyDescent="0.3">
      <c r="A6987">
        <v>10</v>
      </c>
      <c r="B6987" t="s">
        <v>254</v>
      </c>
      <c r="C6987">
        <v>20200423</v>
      </c>
      <c r="D6987">
        <v>97.667464114832498</v>
      </c>
    </row>
    <row r="6988" spans="1:4" x14ac:dyDescent="0.3">
      <c r="A6988">
        <v>10</v>
      </c>
      <c r="B6988" t="s">
        <v>254</v>
      </c>
      <c r="C6988">
        <v>20200424</v>
      </c>
      <c r="D6988">
        <v>97.589576547231204</v>
      </c>
    </row>
    <row r="6989" spans="1:4" x14ac:dyDescent="0.3">
      <c r="A6989">
        <v>10</v>
      </c>
      <c r="B6989" t="s">
        <v>254</v>
      </c>
      <c r="C6989">
        <v>20200425</v>
      </c>
      <c r="D6989">
        <v>97.454308093994698</v>
      </c>
    </row>
    <row r="6990" spans="1:4" x14ac:dyDescent="0.3">
      <c r="A6990">
        <v>10</v>
      </c>
      <c r="B6990" t="s">
        <v>254</v>
      </c>
      <c r="C6990">
        <v>20200426</v>
      </c>
      <c r="D6990">
        <v>97.161716171617101</v>
      </c>
    </row>
    <row r="6991" spans="1:4" x14ac:dyDescent="0.3">
      <c r="A6991">
        <v>10</v>
      </c>
      <c r="B6991" t="s">
        <v>254</v>
      </c>
      <c r="C6991">
        <v>20200427</v>
      </c>
      <c r="D6991">
        <v>96.581818181818093</v>
      </c>
    </row>
    <row r="6992" spans="1:4" x14ac:dyDescent="0.3">
      <c r="A6992">
        <v>10</v>
      </c>
      <c r="B6992" t="s">
        <v>254</v>
      </c>
      <c r="C6992">
        <v>20200428</v>
      </c>
      <c r="D6992">
        <v>96.659404502541705</v>
      </c>
    </row>
    <row r="6993" spans="1:4" x14ac:dyDescent="0.3">
      <c r="A6993">
        <v>10</v>
      </c>
      <c r="B6993" t="s">
        <v>254</v>
      </c>
      <c r="C6993">
        <v>20200429</v>
      </c>
      <c r="D6993">
        <v>96.735273243435003</v>
      </c>
    </row>
    <row r="6994" spans="1:4" x14ac:dyDescent="0.3">
      <c r="A6994">
        <v>10</v>
      </c>
      <c r="B6994" t="s">
        <v>254</v>
      </c>
      <c r="C6994">
        <v>20200430</v>
      </c>
      <c r="D6994">
        <v>96.509863429438496</v>
      </c>
    </row>
    <row r="6995" spans="1:4" x14ac:dyDescent="0.3">
      <c r="A6995">
        <v>10</v>
      </c>
      <c r="B6995" t="s">
        <v>254</v>
      </c>
      <c r="C6995">
        <v>20200501</v>
      </c>
      <c r="D6995">
        <v>96.9866853538892</v>
      </c>
    </row>
    <row r="6996" spans="1:4" x14ac:dyDescent="0.3">
      <c r="A6996">
        <v>10</v>
      </c>
      <c r="B6996" t="s">
        <v>254</v>
      </c>
      <c r="C6996">
        <v>20200502</v>
      </c>
      <c r="D6996">
        <v>96.593489780469298</v>
      </c>
    </row>
    <row r="6997" spans="1:4" x14ac:dyDescent="0.3">
      <c r="A6997">
        <v>10</v>
      </c>
      <c r="B6997" t="s">
        <v>254</v>
      </c>
      <c r="C6997">
        <v>20200503</v>
      </c>
      <c r="D6997">
        <v>97.147262914417894</v>
      </c>
    </row>
    <row r="6998" spans="1:4" x14ac:dyDescent="0.3">
      <c r="A6998">
        <v>10</v>
      </c>
      <c r="B6998" t="s">
        <v>254</v>
      </c>
      <c r="C6998">
        <v>20200504</v>
      </c>
      <c r="D6998">
        <v>97.364217252396102</v>
      </c>
    </row>
    <row r="6999" spans="1:4" x14ac:dyDescent="0.3">
      <c r="A6999">
        <v>10</v>
      </c>
      <c r="B6999" t="s">
        <v>254</v>
      </c>
      <c r="C6999">
        <v>20200505</v>
      </c>
      <c r="D6999">
        <v>97.7759472817133</v>
      </c>
    </row>
    <row r="7000" spans="1:4" x14ac:dyDescent="0.3">
      <c r="A7000">
        <v>10</v>
      </c>
      <c r="B7000" t="s">
        <v>254</v>
      </c>
      <c r="C7000">
        <v>20200506</v>
      </c>
      <c r="D7000">
        <v>97.631133671742802</v>
      </c>
    </row>
    <row r="7001" spans="1:4" x14ac:dyDescent="0.3">
      <c r="A7001">
        <v>10</v>
      </c>
      <c r="B7001" t="s">
        <v>254</v>
      </c>
      <c r="C7001">
        <v>20200507</v>
      </c>
      <c r="D7001">
        <v>97.841105354058698</v>
      </c>
    </row>
    <row r="7002" spans="1:4" x14ac:dyDescent="0.3">
      <c r="A7002">
        <v>10</v>
      </c>
      <c r="B7002" t="s">
        <v>254</v>
      </c>
      <c r="C7002">
        <v>20200508</v>
      </c>
      <c r="D7002">
        <v>97.612958226768896</v>
      </c>
    </row>
    <row r="7003" spans="1:4" x14ac:dyDescent="0.3">
      <c r="A7003">
        <v>10</v>
      </c>
      <c r="B7003" t="s">
        <v>254</v>
      </c>
      <c r="C7003">
        <v>20200509</v>
      </c>
      <c r="D7003">
        <v>97.608095676172894</v>
      </c>
    </row>
    <row r="7004" spans="1:4" x14ac:dyDescent="0.3">
      <c r="A7004">
        <v>10</v>
      </c>
      <c r="B7004" t="s">
        <v>254</v>
      </c>
      <c r="C7004">
        <v>20200510</v>
      </c>
      <c r="D7004">
        <v>97.338065661046997</v>
      </c>
    </row>
    <row r="7005" spans="1:4" x14ac:dyDescent="0.3">
      <c r="A7005">
        <v>10</v>
      </c>
      <c r="B7005" t="s">
        <v>254</v>
      </c>
      <c r="C7005">
        <v>20200511</v>
      </c>
      <c r="D7005">
        <v>96.408317580340196</v>
      </c>
    </row>
    <row r="7006" spans="1:4" x14ac:dyDescent="0.3">
      <c r="A7006">
        <v>10</v>
      </c>
      <c r="B7006" t="s">
        <v>254</v>
      </c>
      <c r="C7006">
        <v>20200512</v>
      </c>
      <c r="D7006">
        <v>97.058823529411697</v>
      </c>
    </row>
    <row r="7007" spans="1:4" x14ac:dyDescent="0.3">
      <c r="A7007">
        <v>10</v>
      </c>
      <c r="B7007" t="s">
        <v>254</v>
      </c>
      <c r="C7007">
        <v>20200513</v>
      </c>
      <c r="D7007">
        <v>96.906187624750501</v>
      </c>
    </row>
    <row r="7008" spans="1:4" x14ac:dyDescent="0.3">
      <c r="A7008">
        <v>10</v>
      </c>
      <c r="B7008" t="s">
        <v>254</v>
      </c>
      <c r="C7008">
        <v>20200514</v>
      </c>
      <c r="D7008">
        <v>97.029702970296995</v>
      </c>
    </row>
    <row r="7009" spans="1:4" x14ac:dyDescent="0.3">
      <c r="A7009">
        <v>10</v>
      </c>
      <c r="B7009" t="s">
        <v>254</v>
      </c>
      <c r="C7009">
        <v>20200515</v>
      </c>
      <c r="D7009">
        <v>96.314258001939805</v>
      </c>
    </row>
    <row r="7010" spans="1:4" x14ac:dyDescent="0.3">
      <c r="A7010">
        <v>10</v>
      </c>
      <c r="B7010" t="s">
        <v>254</v>
      </c>
      <c r="C7010">
        <v>20200516</v>
      </c>
      <c r="D7010">
        <v>95.972495088408607</v>
      </c>
    </row>
    <row r="7011" spans="1:4" x14ac:dyDescent="0.3">
      <c r="A7011">
        <v>10</v>
      </c>
      <c r="B7011" t="s">
        <v>254</v>
      </c>
      <c r="C7011">
        <v>20200517</v>
      </c>
      <c r="D7011">
        <v>96.183206106870202</v>
      </c>
    </row>
    <row r="7012" spans="1:4" x14ac:dyDescent="0.3">
      <c r="A7012">
        <v>10</v>
      </c>
      <c r="B7012" t="s">
        <v>254</v>
      </c>
      <c r="C7012">
        <v>20200518</v>
      </c>
      <c r="D7012">
        <v>96.331138287864505</v>
      </c>
    </row>
    <row r="7013" spans="1:4" x14ac:dyDescent="0.3">
      <c r="A7013">
        <v>10</v>
      </c>
      <c r="B7013" t="s">
        <v>254</v>
      </c>
      <c r="C7013">
        <v>20200519</v>
      </c>
      <c r="D7013">
        <v>96.735905044510304</v>
      </c>
    </row>
    <row r="7014" spans="1:4" x14ac:dyDescent="0.3">
      <c r="A7014">
        <v>10</v>
      </c>
      <c r="B7014" t="s">
        <v>254</v>
      </c>
      <c r="C7014">
        <v>20200520</v>
      </c>
      <c r="D7014">
        <v>96.983977379830307</v>
      </c>
    </row>
    <row r="7015" spans="1:4" x14ac:dyDescent="0.3">
      <c r="A7015">
        <v>10</v>
      </c>
      <c r="B7015" t="s">
        <v>254</v>
      </c>
      <c r="C7015">
        <v>20200521</v>
      </c>
      <c r="D7015">
        <v>97.140039447731695</v>
      </c>
    </row>
    <row r="7016" spans="1:4" x14ac:dyDescent="0.3">
      <c r="A7016">
        <v>10</v>
      </c>
      <c r="B7016" t="s">
        <v>254</v>
      </c>
      <c r="C7016">
        <v>20200522</v>
      </c>
      <c r="D7016">
        <v>97.299903567984501</v>
      </c>
    </row>
    <row r="7017" spans="1:4" x14ac:dyDescent="0.3">
      <c r="A7017">
        <v>10</v>
      </c>
      <c r="B7017" t="s">
        <v>254</v>
      </c>
      <c r="C7017">
        <v>20200523</v>
      </c>
      <c r="D7017">
        <v>97.6166832174776</v>
      </c>
    </row>
    <row r="7018" spans="1:4" x14ac:dyDescent="0.3">
      <c r="A7018">
        <v>10</v>
      </c>
      <c r="B7018" t="s">
        <v>254</v>
      </c>
      <c r="C7018">
        <v>20200524</v>
      </c>
      <c r="D7018">
        <v>96.955719557195494</v>
      </c>
    </row>
    <row r="7019" spans="1:4" x14ac:dyDescent="0.3">
      <c r="A7019">
        <v>10</v>
      </c>
      <c r="B7019" t="s">
        <v>254</v>
      </c>
      <c r="C7019">
        <v>20200525</v>
      </c>
      <c r="D7019">
        <v>97.110904007455702</v>
      </c>
    </row>
    <row r="7020" spans="1:4" x14ac:dyDescent="0.3">
      <c r="A7020">
        <v>10</v>
      </c>
      <c r="B7020" t="s">
        <v>254</v>
      </c>
      <c r="C7020">
        <v>20200526</v>
      </c>
      <c r="D7020">
        <v>97.410358565736999</v>
      </c>
    </row>
    <row r="7021" spans="1:4" x14ac:dyDescent="0.3">
      <c r="A7021">
        <v>10</v>
      </c>
      <c r="B7021" t="s">
        <v>254</v>
      </c>
      <c r="C7021">
        <v>20200527</v>
      </c>
      <c r="D7021">
        <v>96.865520728008093</v>
      </c>
    </row>
    <row r="7022" spans="1:4" x14ac:dyDescent="0.3">
      <c r="A7022">
        <v>10</v>
      </c>
      <c r="B7022" t="s">
        <v>254</v>
      </c>
      <c r="C7022">
        <v>20200528</v>
      </c>
      <c r="D7022">
        <v>96.569646569646494</v>
      </c>
    </row>
    <row r="7023" spans="1:4" x14ac:dyDescent="0.3">
      <c r="A7023">
        <v>10</v>
      </c>
      <c r="B7023" t="s">
        <v>254</v>
      </c>
      <c r="C7023">
        <v>20200529</v>
      </c>
      <c r="D7023">
        <v>96.630434782608702</v>
      </c>
    </row>
    <row r="7024" spans="1:4" x14ac:dyDescent="0.3">
      <c r="A7024">
        <v>10</v>
      </c>
      <c r="B7024" t="s">
        <v>254</v>
      </c>
      <c r="C7024">
        <v>20200530</v>
      </c>
      <c r="D7024">
        <v>97.115384615384599</v>
      </c>
    </row>
    <row r="7025" spans="1:4" x14ac:dyDescent="0.3">
      <c r="A7025">
        <v>10</v>
      </c>
      <c r="B7025" t="s">
        <v>254</v>
      </c>
      <c r="C7025">
        <v>20200531</v>
      </c>
      <c r="D7025">
        <v>97.123893805309706</v>
      </c>
    </row>
    <row r="7026" spans="1:4" x14ac:dyDescent="0.3">
      <c r="A7026">
        <v>10</v>
      </c>
      <c r="B7026" t="s">
        <v>254</v>
      </c>
      <c r="C7026">
        <v>20200601</v>
      </c>
      <c r="D7026">
        <v>96.910755148741401</v>
      </c>
    </row>
    <row r="7027" spans="1:4" x14ac:dyDescent="0.3">
      <c r="A7027">
        <v>10</v>
      </c>
      <c r="B7027" t="s">
        <v>254</v>
      </c>
      <c r="C7027">
        <v>20200602</v>
      </c>
      <c r="D7027">
        <v>97.635135135135101</v>
      </c>
    </row>
    <row r="7028" spans="1:4" x14ac:dyDescent="0.3">
      <c r="A7028">
        <v>10</v>
      </c>
      <c r="B7028" t="s">
        <v>254</v>
      </c>
      <c r="C7028">
        <v>20200603</v>
      </c>
      <c r="D7028">
        <v>97.616209773539893</v>
      </c>
    </row>
    <row r="7029" spans="1:4" x14ac:dyDescent="0.3">
      <c r="A7029">
        <v>10</v>
      </c>
      <c r="B7029" t="s">
        <v>254</v>
      </c>
      <c r="C7029">
        <v>20200604</v>
      </c>
      <c r="D7029">
        <v>97.426900584795305</v>
      </c>
    </row>
    <row r="7030" spans="1:4" x14ac:dyDescent="0.3">
      <c r="A7030">
        <v>10</v>
      </c>
      <c r="B7030" t="s">
        <v>254</v>
      </c>
      <c r="C7030">
        <v>20200605</v>
      </c>
      <c r="D7030">
        <v>97.799511002444902</v>
      </c>
    </row>
    <row r="7031" spans="1:4" x14ac:dyDescent="0.3">
      <c r="A7031">
        <v>10</v>
      </c>
      <c r="B7031" t="s">
        <v>254</v>
      </c>
      <c r="C7031">
        <v>20200606</v>
      </c>
      <c r="D7031">
        <v>97.844311377245504</v>
      </c>
    </row>
    <row r="7032" spans="1:4" x14ac:dyDescent="0.3">
      <c r="A7032">
        <v>10</v>
      </c>
      <c r="B7032" t="s">
        <v>254</v>
      </c>
      <c r="C7032">
        <v>20200607</v>
      </c>
      <c r="D7032">
        <v>97.897196261682197</v>
      </c>
    </row>
    <row r="7033" spans="1:4" x14ac:dyDescent="0.3">
      <c r="A7033">
        <v>10</v>
      </c>
      <c r="B7033" t="s">
        <v>254</v>
      </c>
      <c r="C7033">
        <v>20200608</v>
      </c>
      <c r="D7033">
        <v>98.089171974522202</v>
      </c>
    </row>
    <row r="7034" spans="1:4" x14ac:dyDescent="0.3">
      <c r="A7034">
        <v>10</v>
      </c>
      <c r="B7034" t="s">
        <v>254</v>
      </c>
      <c r="C7034">
        <v>20200609</v>
      </c>
      <c r="D7034">
        <v>98.201936376210199</v>
      </c>
    </row>
    <row r="7035" spans="1:4" x14ac:dyDescent="0.3">
      <c r="A7035">
        <v>10</v>
      </c>
      <c r="B7035" t="s">
        <v>254</v>
      </c>
      <c r="C7035">
        <v>20200610</v>
      </c>
      <c r="D7035">
        <v>98.196948682385496</v>
      </c>
    </row>
    <row r="7036" spans="1:4" x14ac:dyDescent="0.3">
      <c r="A7036">
        <v>10</v>
      </c>
      <c r="B7036" t="s">
        <v>254</v>
      </c>
      <c r="C7036">
        <v>20200611</v>
      </c>
      <c r="D7036">
        <v>98.198198198198199</v>
      </c>
    </row>
    <row r="7037" spans="1:4" x14ac:dyDescent="0.3">
      <c r="A7037">
        <v>10</v>
      </c>
      <c r="B7037" t="s">
        <v>254</v>
      </c>
      <c r="C7037">
        <v>20200612</v>
      </c>
      <c r="D7037">
        <v>97.664233576642303</v>
      </c>
    </row>
    <row r="7038" spans="1:4" x14ac:dyDescent="0.3">
      <c r="A7038">
        <v>10</v>
      </c>
      <c r="B7038" t="s">
        <v>254</v>
      </c>
      <c r="C7038">
        <v>20200613</v>
      </c>
      <c r="D7038">
        <v>97.461212976022495</v>
      </c>
    </row>
    <row r="7039" spans="1:4" x14ac:dyDescent="0.3">
      <c r="A7039">
        <v>10</v>
      </c>
      <c r="B7039" t="s">
        <v>254</v>
      </c>
      <c r="C7039">
        <v>20200614</v>
      </c>
      <c r="D7039">
        <v>97.661623108665694</v>
      </c>
    </row>
    <row r="7040" spans="1:4" x14ac:dyDescent="0.3">
      <c r="A7040">
        <v>10</v>
      </c>
      <c r="B7040" t="s">
        <v>254</v>
      </c>
      <c r="C7040">
        <v>20200615</v>
      </c>
      <c r="D7040">
        <v>97.138769670958496</v>
      </c>
    </row>
    <row r="7041" spans="1:4" x14ac:dyDescent="0.3">
      <c r="A7041">
        <v>10</v>
      </c>
      <c r="B7041" t="s">
        <v>254</v>
      </c>
      <c r="C7041">
        <v>20200616</v>
      </c>
      <c r="D7041">
        <v>97.138554216867405</v>
      </c>
    </row>
    <row r="7042" spans="1:4" x14ac:dyDescent="0.3">
      <c r="A7042">
        <v>10</v>
      </c>
      <c r="B7042" t="s">
        <v>254</v>
      </c>
      <c r="C7042">
        <v>20200617</v>
      </c>
      <c r="D7042">
        <v>97.072419106317398</v>
      </c>
    </row>
    <row r="7043" spans="1:4" x14ac:dyDescent="0.3">
      <c r="A7043">
        <v>10</v>
      </c>
      <c r="B7043" t="s">
        <v>254</v>
      </c>
      <c r="C7043">
        <v>20200618</v>
      </c>
      <c r="D7043">
        <v>96.518987341772103</v>
      </c>
    </row>
    <row r="7044" spans="1:4" x14ac:dyDescent="0.3">
      <c r="A7044">
        <v>10</v>
      </c>
      <c r="B7044" t="s">
        <v>254</v>
      </c>
      <c r="C7044">
        <v>20200619</v>
      </c>
      <c r="D7044">
        <v>96.039603960395993</v>
      </c>
    </row>
    <row r="7045" spans="1:4" x14ac:dyDescent="0.3">
      <c r="A7045">
        <v>10</v>
      </c>
      <c r="B7045" t="s">
        <v>254</v>
      </c>
      <c r="C7045">
        <v>20200620</v>
      </c>
      <c r="D7045">
        <v>96.557377049180303</v>
      </c>
    </row>
    <row r="7046" spans="1:4" x14ac:dyDescent="0.3">
      <c r="A7046">
        <v>10</v>
      </c>
      <c r="B7046" t="s">
        <v>254</v>
      </c>
      <c r="C7046">
        <v>20200621</v>
      </c>
      <c r="D7046">
        <v>97.110754414125196</v>
      </c>
    </row>
    <row r="7047" spans="1:4" x14ac:dyDescent="0.3">
      <c r="A7047">
        <v>10</v>
      </c>
      <c r="B7047" t="s">
        <v>254</v>
      </c>
      <c r="C7047">
        <v>20200622</v>
      </c>
      <c r="D7047">
        <v>97.147950089126496</v>
      </c>
    </row>
    <row r="7048" spans="1:4" x14ac:dyDescent="0.3">
      <c r="A7048">
        <v>10</v>
      </c>
      <c r="B7048" t="s">
        <v>254</v>
      </c>
      <c r="C7048">
        <v>20200623</v>
      </c>
      <c r="D7048">
        <v>96.6216216216216</v>
      </c>
    </row>
    <row r="7049" spans="1:4" x14ac:dyDescent="0.3">
      <c r="A7049">
        <v>10</v>
      </c>
      <c r="B7049" t="s">
        <v>254</v>
      </c>
      <c r="C7049">
        <v>20200624</v>
      </c>
      <c r="D7049">
        <v>95.784543325526897</v>
      </c>
    </row>
    <row r="7050" spans="1:4" x14ac:dyDescent="0.3">
      <c r="A7050">
        <v>10</v>
      </c>
      <c r="B7050" t="s">
        <v>254</v>
      </c>
      <c r="C7050">
        <v>20200625</v>
      </c>
      <c r="D7050">
        <v>95.583905789990098</v>
      </c>
    </row>
    <row r="7051" spans="1:4" x14ac:dyDescent="0.3">
      <c r="A7051">
        <v>10</v>
      </c>
      <c r="B7051" t="s">
        <v>254</v>
      </c>
      <c r="C7051">
        <v>20200626</v>
      </c>
      <c r="D7051">
        <v>95.810055865921697</v>
      </c>
    </row>
    <row r="7052" spans="1:4" x14ac:dyDescent="0.3">
      <c r="A7052">
        <v>10</v>
      </c>
      <c r="B7052" t="s">
        <v>254</v>
      </c>
      <c r="C7052">
        <v>20200627</v>
      </c>
      <c r="D7052">
        <v>95.424836601307106</v>
      </c>
    </row>
    <row r="7053" spans="1:4" x14ac:dyDescent="0.3">
      <c r="A7053">
        <v>10</v>
      </c>
      <c r="B7053" t="s">
        <v>254</v>
      </c>
      <c r="C7053">
        <v>20200628</v>
      </c>
      <c r="D7053">
        <v>95.355383532723394</v>
      </c>
    </row>
    <row r="7054" spans="1:4" x14ac:dyDescent="0.3">
      <c r="A7054">
        <v>10</v>
      </c>
      <c r="B7054" t="s">
        <v>254</v>
      </c>
      <c r="C7054">
        <v>20200629</v>
      </c>
      <c r="D7054">
        <v>95.793064241045997</v>
      </c>
    </row>
    <row r="7055" spans="1:4" x14ac:dyDescent="0.3">
      <c r="A7055">
        <v>10</v>
      </c>
      <c r="B7055" t="s">
        <v>254</v>
      </c>
      <c r="C7055">
        <v>20200630</v>
      </c>
      <c r="D7055">
        <v>95.977307890665202</v>
      </c>
    </row>
    <row r="7056" spans="1:4" x14ac:dyDescent="0.3">
      <c r="A7056">
        <v>10</v>
      </c>
      <c r="B7056" t="s">
        <v>254</v>
      </c>
      <c r="C7056">
        <v>20200701</v>
      </c>
      <c r="D7056">
        <v>95.702306079664496</v>
      </c>
    </row>
    <row r="7057" spans="1:4" x14ac:dyDescent="0.3">
      <c r="A7057">
        <v>10</v>
      </c>
      <c r="B7057" t="s">
        <v>254</v>
      </c>
      <c r="C7057">
        <v>20200702</v>
      </c>
      <c r="D7057">
        <v>95.8333333333333</v>
      </c>
    </row>
    <row r="7058" spans="1:4" x14ac:dyDescent="0.3">
      <c r="A7058">
        <v>10</v>
      </c>
      <c r="B7058" t="s">
        <v>254</v>
      </c>
      <c r="C7058">
        <v>20200703</v>
      </c>
      <c r="D7058">
        <v>96.493037648272306</v>
      </c>
    </row>
    <row r="7059" spans="1:4" x14ac:dyDescent="0.3">
      <c r="A7059">
        <v>10</v>
      </c>
      <c r="B7059" t="s">
        <v>254</v>
      </c>
      <c r="C7059">
        <v>20200704</v>
      </c>
      <c r="D7059">
        <v>96.502384737678796</v>
      </c>
    </row>
    <row r="7060" spans="1:4" x14ac:dyDescent="0.3">
      <c r="A7060">
        <v>10</v>
      </c>
      <c r="B7060" t="s">
        <v>254</v>
      </c>
      <c r="C7060">
        <v>20200705</v>
      </c>
      <c r="D7060">
        <v>96.574074074074005</v>
      </c>
    </row>
    <row r="7061" spans="1:4" x14ac:dyDescent="0.3">
      <c r="A7061">
        <v>10</v>
      </c>
      <c r="B7061" t="s">
        <v>254</v>
      </c>
      <c r="C7061">
        <v>20200706</v>
      </c>
      <c r="D7061">
        <v>95.915354330708595</v>
      </c>
    </row>
    <row r="7062" spans="1:4" x14ac:dyDescent="0.3">
      <c r="A7062">
        <v>10</v>
      </c>
      <c r="B7062" t="s">
        <v>254</v>
      </c>
      <c r="C7062">
        <v>20200707</v>
      </c>
      <c r="D7062">
        <v>95.717131474103596</v>
      </c>
    </row>
    <row r="7063" spans="1:4" x14ac:dyDescent="0.3">
      <c r="A7063">
        <v>10</v>
      </c>
      <c r="B7063" t="s">
        <v>254</v>
      </c>
      <c r="C7063">
        <v>20200708</v>
      </c>
      <c r="D7063">
        <v>95.282529808190702</v>
      </c>
    </row>
    <row r="7064" spans="1:4" x14ac:dyDescent="0.3">
      <c r="A7064">
        <v>10</v>
      </c>
      <c r="B7064" t="s">
        <v>254</v>
      </c>
      <c r="C7064">
        <v>20200709</v>
      </c>
      <c r="D7064">
        <v>95.770804911323296</v>
      </c>
    </row>
    <row r="7065" spans="1:4" x14ac:dyDescent="0.3">
      <c r="A7065">
        <v>10</v>
      </c>
      <c r="B7065" t="s">
        <v>254</v>
      </c>
      <c r="C7065">
        <v>20200710</v>
      </c>
      <c r="D7065">
        <v>95.120879120879096</v>
      </c>
    </row>
    <row r="7066" spans="1:4" x14ac:dyDescent="0.3">
      <c r="A7066">
        <v>10</v>
      </c>
      <c r="B7066" t="s">
        <v>251</v>
      </c>
      <c r="C7066">
        <v>20200205</v>
      </c>
      <c r="D7066">
        <v>96.768303815957594</v>
      </c>
    </row>
    <row r="7067" spans="1:4" x14ac:dyDescent="0.3">
      <c r="A7067">
        <v>10</v>
      </c>
      <c r="B7067" t="s">
        <v>251</v>
      </c>
      <c r="C7067">
        <v>20200206</v>
      </c>
      <c r="D7067">
        <v>96.880556004525602</v>
      </c>
    </row>
    <row r="7068" spans="1:4" x14ac:dyDescent="0.3">
      <c r="A7068">
        <v>10</v>
      </c>
      <c r="B7068" t="s">
        <v>251</v>
      </c>
      <c r="C7068">
        <v>20200207</v>
      </c>
      <c r="D7068">
        <v>97.122817062696797</v>
      </c>
    </row>
    <row r="7069" spans="1:4" x14ac:dyDescent="0.3">
      <c r="A7069">
        <v>10</v>
      </c>
      <c r="B7069" t="s">
        <v>251</v>
      </c>
      <c r="C7069">
        <v>20200208</v>
      </c>
      <c r="D7069">
        <v>97.125177259249696</v>
      </c>
    </row>
    <row r="7070" spans="1:4" x14ac:dyDescent="0.3">
      <c r="A7070">
        <v>10</v>
      </c>
      <c r="B7070" t="s">
        <v>251</v>
      </c>
      <c r="C7070">
        <v>20200209</v>
      </c>
      <c r="D7070">
        <v>97.093685890129905</v>
      </c>
    </row>
    <row r="7071" spans="1:4" x14ac:dyDescent="0.3">
      <c r="A7071">
        <v>10</v>
      </c>
      <c r="B7071" t="s">
        <v>251</v>
      </c>
      <c r="C7071">
        <v>20200210</v>
      </c>
      <c r="D7071">
        <v>97.119125223425499</v>
      </c>
    </row>
    <row r="7072" spans="1:4" x14ac:dyDescent="0.3">
      <c r="A7072">
        <v>10</v>
      </c>
      <c r="B7072" t="s">
        <v>251</v>
      </c>
      <c r="C7072">
        <v>20200211</v>
      </c>
      <c r="D7072">
        <v>97.152990797545996</v>
      </c>
    </row>
    <row r="7073" spans="1:4" x14ac:dyDescent="0.3">
      <c r="A7073">
        <v>10</v>
      </c>
      <c r="B7073" t="s">
        <v>251</v>
      </c>
      <c r="C7073">
        <v>20200212</v>
      </c>
      <c r="D7073">
        <v>97.194282689253498</v>
      </c>
    </row>
    <row r="7074" spans="1:4" x14ac:dyDescent="0.3">
      <c r="A7074">
        <v>10</v>
      </c>
      <c r="B7074" t="s">
        <v>251</v>
      </c>
      <c r="C7074">
        <v>20200213</v>
      </c>
      <c r="D7074">
        <v>97.205722412783402</v>
      </c>
    </row>
    <row r="7075" spans="1:4" x14ac:dyDescent="0.3">
      <c r="A7075">
        <v>10</v>
      </c>
      <c r="B7075" t="s">
        <v>251</v>
      </c>
      <c r="C7075">
        <v>20200214</v>
      </c>
      <c r="D7075">
        <v>97.123704107880499</v>
      </c>
    </row>
    <row r="7076" spans="1:4" x14ac:dyDescent="0.3">
      <c r="A7076">
        <v>10</v>
      </c>
      <c r="B7076" t="s">
        <v>251</v>
      </c>
      <c r="C7076">
        <v>20200215</v>
      </c>
      <c r="D7076">
        <v>97.200176366842996</v>
      </c>
    </row>
    <row r="7077" spans="1:4" x14ac:dyDescent="0.3">
      <c r="A7077">
        <v>10</v>
      </c>
      <c r="B7077" t="s">
        <v>251</v>
      </c>
      <c r="C7077">
        <v>20200216</v>
      </c>
      <c r="D7077">
        <v>97.203517933214201</v>
      </c>
    </row>
    <row r="7078" spans="1:4" x14ac:dyDescent="0.3">
      <c r="A7078">
        <v>10</v>
      </c>
      <c r="B7078" t="s">
        <v>251</v>
      </c>
      <c r="C7078">
        <v>20200217</v>
      </c>
      <c r="D7078">
        <v>97.244501940491503</v>
      </c>
    </row>
    <row r="7079" spans="1:4" x14ac:dyDescent="0.3">
      <c r="A7079">
        <v>10</v>
      </c>
      <c r="B7079" t="s">
        <v>251</v>
      </c>
      <c r="C7079">
        <v>20200218</v>
      </c>
      <c r="D7079">
        <v>97.3367856482337</v>
      </c>
    </row>
    <row r="7080" spans="1:4" x14ac:dyDescent="0.3">
      <c r="A7080">
        <v>10</v>
      </c>
      <c r="B7080" t="s">
        <v>251</v>
      </c>
      <c r="C7080">
        <v>20200219</v>
      </c>
      <c r="D7080">
        <v>97.411251326807403</v>
      </c>
    </row>
    <row r="7081" spans="1:4" x14ac:dyDescent="0.3">
      <c r="A7081">
        <v>10</v>
      </c>
      <c r="B7081" t="s">
        <v>251</v>
      </c>
      <c r="C7081">
        <v>20200220</v>
      </c>
      <c r="D7081">
        <v>97.436185764084101</v>
      </c>
    </row>
    <row r="7082" spans="1:4" x14ac:dyDescent="0.3">
      <c r="A7082">
        <v>10</v>
      </c>
      <c r="B7082" t="s">
        <v>251</v>
      </c>
      <c r="C7082">
        <v>20200221</v>
      </c>
      <c r="D7082">
        <v>97.495844281194593</v>
      </c>
    </row>
    <row r="7083" spans="1:4" x14ac:dyDescent="0.3">
      <c r="A7083">
        <v>10</v>
      </c>
      <c r="B7083" t="s">
        <v>251</v>
      </c>
      <c r="C7083">
        <v>20200222</v>
      </c>
      <c r="D7083">
        <v>97.537564701743804</v>
      </c>
    </row>
    <row r="7084" spans="1:4" x14ac:dyDescent="0.3">
      <c r="A7084">
        <v>10</v>
      </c>
      <c r="B7084" t="s">
        <v>251</v>
      </c>
      <c r="C7084">
        <v>20200223</v>
      </c>
      <c r="D7084">
        <v>97.485659655831697</v>
      </c>
    </row>
    <row r="7085" spans="1:4" x14ac:dyDescent="0.3">
      <c r="A7085">
        <v>10</v>
      </c>
      <c r="B7085" t="s">
        <v>251</v>
      </c>
      <c r="C7085">
        <v>20200224</v>
      </c>
      <c r="D7085">
        <v>97.515556579857105</v>
      </c>
    </row>
    <row r="7086" spans="1:4" x14ac:dyDescent="0.3">
      <c r="A7086">
        <v>10</v>
      </c>
      <c r="B7086" t="s">
        <v>251</v>
      </c>
      <c r="C7086">
        <v>20200225</v>
      </c>
      <c r="D7086">
        <v>97.559363848627598</v>
      </c>
    </row>
    <row r="7087" spans="1:4" x14ac:dyDescent="0.3">
      <c r="A7087">
        <v>10</v>
      </c>
      <c r="B7087" t="s">
        <v>251</v>
      </c>
      <c r="C7087">
        <v>20200226</v>
      </c>
      <c r="D7087">
        <v>97.583635201363705</v>
      </c>
    </row>
    <row r="7088" spans="1:4" x14ac:dyDescent="0.3">
      <c r="A7088">
        <v>10</v>
      </c>
      <c r="B7088" t="s">
        <v>251</v>
      </c>
      <c r="C7088">
        <v>20200227</v>
      </c>
      <c r="D7088">
        <v>97.558072724287896</v>
      </c>
    </row>
    <row r="7089" spans="1:4" x14ac:dyDescent="0.3">
      <c r="A7089">
        <v>10</v>
      </c>
      <c r="B7089" t="s">
        <v>251</v>
      </c>
      <c r="C7089">
        <v>20200228</v>
      </c>
      <c r="D7089">
        <v>97.593519180366897</v>
      </c>
    </row>
    <row r="7090" spans="1:4" x14ac:dyDescent="0.3">
      <c r="A7090">
        <v>10</v>
      </c>
      <c r="B7090" t="s">
        <v>251</v>
      </c>
      <c r="C7090">
        <v>20200229</v>
      </c>
      <c r="D7090">
        <v>97.614706776055897</v>
      </c>
    </row>
    <row r="7091" spans="1:4" x14ac:dyDescent="0.3">
      <c r="A7091">
        <v>10</v>
      </c>
      <c r="B7091" t="s">
        <v>251</v>
      </c>
      <c r="C7091">
        <v>20200301</v>
      </c>
      <c r="D7091">
        <v>97.606911759389803</v>
      </c>
    </row>
    <row r="7092" spans="1:4" x14ac:dyDescent="0.3">
      <c r="A7092">
        <v>10</v>
      </c>
      <c r="B7092" t="s">
        <v>251</v>
      </c>
      <c r="C7092">
        <v>20200302</v>
      </c>
      <c r="D7092">
        <v>97.635427109620693</v>
      </c>
    </row>
    <row r="7093" spans="1:4" x14ac:dyDescent="0.3">
      <c r="A7093">
        <v>10</v>
      </c>
      <c r="B7093" t="s">
        <v>251</v>
      </c>
      <c r="C7093">
        <v>20200303</v>
      </c>
      <c r="D7093">
        <v>97.660936295700495</v>
      </c>
    </row>
    <row r="7094" spans="1:4" x14ac:dyDescent="0.3">
      <c r="A7094">
        <v>10</v>
      </c>
      <c r="B7094" t="s">
        <v>251</v>
      </c>
      <c r="C7094">
        <v>20200304</v>
      </c>
      <c r="D7094">
        <v>97.679723652479893</v>
      </c>
    </row>
    <row r="7095" spans="1:4" x14ac:dyDescent="0.3">
      <c r="A7095">
        <v>10</v>
      </c>
      <c r="B7095" t="s">
        <v>251</v>
      </c>
      <c r="C7095">
        <v>20200305</v>
      </c>
      <c r="D7095">
        <v>97.699993715829805</v>
      </c>
    </row>
    <row r="7096" spans="1:4" x14ac:dyDescent="0.3">
      <c r="A7096">
        <v>10</v>
      </c>
      <c r="B7096" t="s">
        <v>251</v>
      </c>
      <c r="C7096">
        <v>20200306</v>
      </c>
      <c r="D7096">
        <v>97.704307476264603</v>
      </c>
    </row>
    <row r="7097" spans="1:4" x14ac:dyDescent="0.3">
      <c r="A7097">
        <v>10</v>
      </c>
      <c r="B7097" t="s">
        <v>251</v>
      </c>
      <c r="C7097">
        <v>20200307</v>
      </c>
      <c r="D7097">
        <v>97.769430127253102</v>
      </c>
    </row>
    <row r="7098" spans="1:4" x14ac:dyDescent="0.3">
      <c r="A7098">
        <v>10</v>
      </c>
      <c r="B7098" t="s">
        <v>251</v>
      </c>
      <c r="C7098">
        <v>20200308</v>
      </c>
      <c r="D7098">
        <v>97.795436360124697</v>
      </c>
    </row>
    <row r="7099" spans="1:4" x14ac:dyDescent="0.3">
      <c r="A7099">
        <v>10</v>
      </c>
      <c r="B7099" t="s">
        <v>251</v>
      </c>
      <c r="C7099">
        <v>20200309</v>
      </c>
      <c r="D7099">
        <v>97.845290833311495</v>
      </c>
    </row>
    <row r="7100" spans="1:4" x14ac:dyDescent="0.3">
      <c r="A7100">
        <v>10</v>
      </c>
      <c r="B7100" t="s">
        <v>251</v>
      </c>
      <c r="C7100">
        <v>20200310</v>
      </c>
      <c r="D7100">
        <v>97.805933250926998</v>
      </c>
    </row>
    <row r="7101" spans="1:4" x14ac:dyDescent="0.3">
      <c r="A7101">
        <v>10</v>
      </c>
      <c r="B7101" t="s">
        <v>251</v>
      </c>
      <c r="C7101">
        <v>20200311</v>
      </c>
      <c r="D7101">
        <v>97.787455573909995</v>
      </c>
    </row>
    <row r="7102" spans="1:4" x14ac:dyDescent="0.3">
      <c r="A7102">
        <v>10</v>
      </c>
      <c r="B7102" t="s">
        <v>251</v>
      </c>
      <c r="C7102">
        <v>20200312</v>
      </c>
      <c r="D7102">
        <v>97.803485136916095</v>
      </c>
    </row>
    <row r="7103" spans="1:4" x14ac:dyDescent="0.3">
      <c r="A7103">
        <v>10</v>
      </c>
      <c r="B7103" t="s">
        <v>251</v>
      </c>
      <c r="C7103">
        <v>20200313</v>
      </c>
      <c r="D7103">
        <v>97.794841031793595</v>
      </c>
    </row>
    <row r="7104" spans="1:4" x14ac:dyDescent="0.3">
      <c r="A7104">
        <v>10</v>
      </c>
      <c r="B7104" t="s">
        <v>251</v>
      </c>
      <c r="C7104">
        <v>20200314</v>
      </c>
      <c r="D7104">
        <v>97.773904961078202</v>
      </c>
    </row>
    <row r="7105" spans="1:4" x14ac:dyDescent="0.3">
      <c r="A7105">
        <v>10</v>
      </c>
      <c r="B7105" t="s">
        <v>251</v>
      </c>
      <c r="C7105">
        <v>20200315</v>
      </c>
      <c r="D7105">
        <v>97.804622551095406</v>
      </c>
    </row>
    <row r="7106" spans="1:4" x14ac:dyDescent="0.3">
      <c r="A7106">
        <v>10</v>
      </c>
      <c r="B7106" t="s">
        <v>251</v>
      </c>
      <c r="C7106">
        <v>20200316</v>
      </c>
      <c r="D7106">
        <v>97.819666435024303</v>
      </c>
    </row>
    <row r="7107" spans="1:4" x14ac:dyDescent="0.3">
      <c r="A7107">
        <v>10</v>
      </c>
      <c r="B7107" t="s">
        <v>251</v>
      </c>
      <c r="C7107">
        <v>20200317</v>
      </c>
      <c r="D7107">
        <v>97.803916527402805</v>
      </c>
    </row>
    <row r="7108" spans="1:4" x14ac:dyDescent="0.3">
      <c r="A7108">
        <v>10</v>
      </c>
      <c r="B7108" t="s">
        <v>251</v>
      </c>
      <c r="C7108">
        <v>20200318</v>
      </c>
      <c r="D7108">
        <v>97.790020129250905</v>
      </c>
    </row>
    <row r="7109" spans="1:4" x14ac:dyDescent="0.3">
      <c r="A7109">
        <v>10</v>
      </c>
      <c r="B7109" t="s">
        <v>251</v>
      </c>
      <c r="C7109">
        <v>20200319</v>
      </c>
      <c r="D7109">
        <v>97.782316895243596</v>
      </c>
    </row>
    <row r="7110" spans="1:4" x14ac:dyDescent="0.3">
      <c r="A7110">
        <v>10</v>
      </c>
      <c r="B7110" t="s">
        <v>251</v>
      </c>
      <c r="C7110">
        <v>20200320</v>
      </c>
      <c r="D7110">
        <v>97.803869959490797</v>
      </c>
    </row>
    <row r="7111" spans="1:4" x14ac:dyDescent="0.3">
      <c r="A7111">
        <v>10</v>
      </c>
      <c r="B7111" t="s">
        <v>251</v>
      </c>
      <c r="C7111">
        <v>20200321</v>
      </c>
      <c r="D7111">
        <v>97.773043373397101</v>
      </c>
    </row>
    <row r="7112" spans="1:4" x14ac:dyDescent="0.3">
      <c r="A7112">
        <v>10</v>
      </c>
      <c r="B7112" t="s">
        <v>251</v>
      </c>
      <c r="C7112">
        <v>20200322</v>
      </c>
      <c r="D7112">
        <v>97.802749459375903</v>
      </c>
    </row>
    <row r="7113" spans="1:4" x14ac:dyDescent="0.3">
      <c r="A7113">
        <v>10</v>
      </c>
      <c r="B7113" t="s">
        <v>251</v>
      </c>
      <c r="C7113">
        <v>20200323</v>
      </c>
      <c r="D7113">
        <v>97.8353428786737</v>
      </c>
    </row>
    <row r="7114" spans="1:4" x14ac:dyDescent="0.3">
      <c r="A7114">
        <v>10</v>
      </c>
      <c r="B7114" t="s">
        <v>251</v>
      </c>
      <c r="C7114">
        <v>20200324</v>
      </c>
      <c r="D7114">
        <v>97.832898172323695</v>
      </c>
    </row>
    <row r="7115" spans="1:4" x14ac:dyDescent="0.3">
      <c r="A7115">
        <v>10</v>
      </c>
      <c r="B7115" t="s">
        <v>251</v>
      </c>
      <c r="C7115">
        <v>20200325</v>
      </c>
      <c r="D7115">
        <v>97.8138951407593</v>
      </c>
    </row>
    <row r="7116" spans="1:4" x14ac:dyDescent="0.3">
      <c r="A7116">
        <v>10</v>
      </c>
      <c r="B7116" t="s">
        <v>251</v>
      </c>
      <c r="C7116">
        <v>20200326</v>
      </c>
      <c r="D7116">
        <v>97.807522811637099</v>
      </c>
    </row>
    <row r="7117" spans="1:4" x14ac:dyDescent="0.3">
      <c r="A7117">
        <v>10</v>
      </c>
      <c r="B7117" t="s">
        <v>251</v>
      </c>
      <c r="C7117">
        <v>20200327</v>
      </c>
      <c r="D7117">
        <v>97.791293213828396</v>
      </c>
    </row>
    <row r="7118" spans="1:4" x14ac:dyDescent="0.3">
      <c r="A7118">
        <v>10</v>
      </c>
      <c r="B7118" t="s">
        <v>251</v>
      </c>
      <c r="C7118">
        <v>20200328</v>
      </c>
      <c r="D7118">
        <v>97.774480712166095</v>
      </c>
    </row>
    <row r="7119" spans="1:4" x14ac:dyDescent="0.3">
      <c r="A7119">
        <v>10</v>
      </c>
      <c r="B7119" t="s">
        <v>251</v>
      </c>
      <c r="C7119">
        <v>20200329</v>
      </c>
      <c r="D7119">
        <v>97.736969022444796</v>
      </c>
    </row>
    <row r="7120" spans="1:4" x14ac:dyDescent="0.3">
      <c r="A7120">
        <v>10</v>
      </c>
      <c r="B7120" t="s">
        <v>251</v>
      </c>
      <c r="C7120">
        <v>20200330</v>
      </c>
      <c r="D7120">
        <v>97.295406854744698</v>
      </c>
    </row>
    <row r="7121" spans="1:4" x14ac:dyDescent="0.3">
      <c r="A7121">
        <v>10</v>
      </c>
      <c r="B7121" t="s">
        <v>251</v>
      </c>
      <c r="C7121">
        <v>20200331</v>
      </c>
      <c r="D7121">
        <v>96.927223719676505</v>
      </c>
    </row>
    <row r="7122" spans="1:4" x14ac:dyDescent="0.3">
      <c r="A7122">
        <v>10</v>
      </c>
      <c r="B7122" t="s">
        <v>251</v>
      </c>
      <c r="C7122">
        <v>20200401</v>
      </c>
      <c r="D7122">
        <v>96.982758620689594</v>
      </c>
    </row>
    <row r="7123" spans="1:4" x14ac:dyDescent="0.3">
      <c r="A7123">
        <v>10</v>
      </c>
      <c r="B7123" t="s">
        <v>251</v>
      </c>
      <c r="C7123">
        <v>20200402</v>
      </c>
      <c r="D7123">
        <v>97.282099343954997</v>
      </c>
    </row>
    <row r="7124" spans="1:4" x14ac:dyDescent="0.3">
      <c r="A7124">
        <v>10</v>
      </c>
      <c r="B7124" t="s">
        <v>251</v>
      </c>
      <c r="C7124">
        <v>20200403</v>
      </c>
      <c r="D7124">
        <v>97.117962466487896</v>
      </c>
    </row>
    <row r="7125" spans="1:4" x14ac:dyDescent="0.3">
      <c r="A7125">
        <v>10</v>
      </c>
      <c r="B7125" t="s">
        <v>251</v>
      </c>
      <c r="C7125">
        <v>20200404</v>
      </c>
      <c r="D7125">
        <v>96.904024767801801</v>
      </c>
    </row>
    <row r="7126" spans="1:4" x14ac:dyDescent="0.3">
      <c r="A7126">
        <v>10</v>
      </c>
      <c r="B7126" t="s">
        <v>251</v>
      </c>
      <c r="C7126">
        <v>20200405</v>
      </c>
      <c r="D7126">
        <v>97.050254916241798</v>
      </c>
    </row>
    <row r="7127" spans="1:4" x14ac:dyDescent="0.3">
      <c r="A7127">
        <v>10</v>
      </c>
      <c r="B7127" t="s">
        <v>251</v>
      </c>
      <c r="C7127">
        <v>20200406</v>
      </c>
      <c r="D7127">
        <v>97.128245476003102</v>
      </c>
    </row>
    <row r="7128" spans="1:4" x14ac:dyDescent="0.3">
      <c r="A7128">
        <v>10</v>
      </c>
      <c r="B7128" t="s">
        <v>251</v>
      </c>
      <c r="C7128">
        <v>20200407</v>
      </c>
      <c r="D7128">
        <v>97.479322567940102</v>
      </c>
    </row>
    <row r="7129" spans="1:4" x14ac:dyDescent="0.3">
      <c r="A7129">
        <v>10</v>
      </c>
      <c r="B7129" t="s">
        <v>251</v>
      </c>
      <c r="C7129">
        <v>20200408</v>
      </c>
      <c r="D7129">
        <v>97.216364403205404</v>
      </c>
    </row>
    <row r="7130" spans="1:4" x14ac:dyDescent="0.3">
      <c r="A7130">
        <v>10</v>
      </c>
      <c r="B7130" t="s">
        <v>251</v>
      </c>
      <c r="C7130">
        <v>20200409</v>
      </c>
      <c r="D7130">
        <v>97.062634989200802</v>
      </c>
    </row>
    <row r="7131" spans="1:4" x14ac:dyDescent="0.3">
      <c r="A7131">
        <v>10</v>
      </c>
      <c r="B7131" t="s">
        <v>251</v>
      </c>
      <c r="C7131">
        <v>20200410</v>
      </c>
      <c r="D7131">
        <v>97.216180948238303</v>
      </c>
    </row>
    <row r="7132" spans="1:4" x14ac:dyDescent="0.3">
      <c r="A7132">
        <v>10</v>
      </c>
      <c r="B7132" t="s">
        <v>251</v>
      </c>
      <c r="C7132">
        <v>20200411</v>
      </c>
      <c r="D7132">
        <v>97.064137308039705</v>
      </c>
    </row>
    <row r="7133" spans="1:4" x14ac:dyDescent="0.3">
      <c r="A7133">
        <v>10</v>
      </c>
      <c r="B7133" t="s">
        <v>251</v>
      </c>
      <c r="C7133">
        <v>20200412</v>
      </c>
      <c r="D7133">
        <v>97.380307136404696</v>
      </c>
    </row>
    <row r="7134" spans="1:4" x14ac:dyDescent="0.3">
      <c r="A7134">
        <v>10</v>
      </c>
      <c r="B7134" t="s">
        <v>251</v>
      </c>
      <c r="C7134">
        <v>20200413</v>
      </c>
      <c r="D7134">
        <v>97.628267182962205</v>
      </c>
    </row>
    <row r="7135" spans="1:4" x14ac:dyDescent="0.3">
      <c r="A7135">
        <v>10</v>
      </c>
      <c r="B7135" t="s">
        <v>251</v>
      </c>
      <c r="C7135">
        <v>20200414</v>
      </c>
      <c r="D7135">
        <v>97.855750487329402</v>
      </c>
    </row>
    <row r="7136" spans="1:4" x14ac:dyDescent="0.3">
      <c r="A7136">
        <v>10</v>
      </c>
      <c r="B7136" t="s">
        <v>251</v>
      </c>
      <c r="C7136">
        <v>20200415</v>
      </c>
      <c r="D7136">
        <v>98.110392839383394</v>
      </c>
    </row>
    <row r="7137" spans="1:4" x14ac:dyDescent="0.3">
      <c r="A7137">
        <v>10</v>
      </c>
      <c r="B7137" t="s">
        <v>251</v>
      </c>
      <c r="C7137">
        <v>20200416</v>
      </c>
      <c r="D7137">
        <v>98.250128667009704</v>
      </c>
    </row>
    <row r="7138" spans="1:4" x14ac:dyDescent="0.3">
      <c r="A7138">
        <v>10</v>
      </c>
      <c r="B7138" t="s">
        <v>251</v>
      </c>
      <c r="C7138">
        <v>20200417</v>
      </c>
      <c r="D7138">
        <v>98.142250530785503</v>
      </c>
    </row>
    <row r="7139" spans="1:4" x14ac:dyDescent="0.3">
      <c r="A7139">
        <v>10</v>
      </c>
      <c r="B7139" t="s">
        <v>251</v>
      </c>
      <c r="C7139">
        <v>20200418</v>
      </c>
      <c r="D7139">
        <v>97.620335316387198</v>
      </c>
    </row>
    <row r="7140" spans="1:4" x14ac:dyDescent="0.3">
      <c r="A7140">
        <v>10</v>
      </c>
      <c r="B7140" t="s">
        <v>251</v>
      </c>
      <c r="C7140">
        <v>20200419</v>
      </c>
      <c r="D7140">
        <v>97.177642501383502</v>
      </c>
    </row>
    <row r="7141" spans="1:4" x14ac:dyDescent="0.3">
      <c r="A7141">
        <v>10</v>
      </c>
      <c r="B7141" t="s">
        <v>251</v>
      </c>
      <c r="C7141">
        <v>20200420</v>
      </c>
      <c r="D7141">
        <v>97.289504036908795</v>
      </c>
    </row>
    <row r="7142" spans="1:4" x14ac:dyDescent="0.3">
      <c r="A7142">
        <v>10</v>
      </c>
      <c r="B7142" t="s">
        <v>251</v>
      </c>
      <c r="C7142">
        <v>20200421</v>
      </c>
      <c r="D7142">
        <v>97.382510410469905</v>
      </c>
    </row>
    <row r="7143" spans="1:4" x14ac:dyDescent="0.3">
      <c r="A7143">
        <v>10</v>
      </c>
      <c r="B7143" t="s">
        <v>251</v>
      </c>
      <c r="C7143">
        <v>20200422</v>
      </c>
      <c r="D7143">
        <v>97.180563887222505</v>
      </c>
    </row>
    <row r="7144" spans="1:4" x14ac:dyDescent="0.3">
      <c r="A7144">
        <v>10</v>
      </c>
      <c r="B7144" t="s">
        <v>251</v>
      </c>
      <c r="C7144">
        <v>20200423</v>
      </c>
      <c r="D7144">
        <v>96.710526315789394</v>
      </c>
    </row>
    <row r="7145" spans="1:4" x14ac:dyDescent="0.3">
      <c r="A7145">
        <v>10</v>
      </c>
      <c r="B7145" t="s">
        <v>251</v>
      </c>
      <c r="C7145">
        <v>20200424</v>
      </c>
      <c r="D7145">
        <v>97.263843648208393</v>
      </c>
    </row>
    <row r="7146" spans="1:4" x14ac:dyDescent="0.3">
      <c r="A7146">
        <v>10</v>
      </c>
      <c r="B7146" t="s">
        <v>251</v>
      </c>
      <c r="C7146">
        <v>20200425</v>
      </c>
      <c r="D7146">
        <v>97.845953002610898</v>
      </c>
    </row>
    <row r="7147" spans="1:4" x14ac:dyDescent="0.3">
      <c r="A7147">
        <v>10</v>
      </c>
      <c r="B7147" t="s">
        <v>251</v>
      </c>
      <c r="C7147">
        <v>20200426</v>
      </c>
      <c r="D7147">
        <v>97.689768976897696</v>
      </c>
    </row>
    <row r="7148" spans="1:4" x14ac:dyDescent="0.3">
      <c r="A7148">
        <v>10</v>
      </c>
      <c r="B7148" t="s">
        <v>251</v>
      </c>
      <c r="C7148">
        <v>20200427</v>
      </c>
      <c r="D7148">
        <v>98.109090909090895</v>
      </c>
    </row>
    <row r="7149" spans="1:4" x14ac:dyDescent="0.3">
      <c r="A7149">
        <v>10</v>
      </c>
      <c r="B7149" t="s">
        <v>251</v>
      </c>
      <c r="C7149">
        <v>20200428</v>
      </c>
      <c r="D7149">
        <v>97.897026831036897</v>
      </c>
    </row>
    <row r="7150" spans="1:4" x14ac:dyDescent="0.3">
      <c r="A7150">
        <v>10</v>
      </c>
      <c r="B7150" t="s">
        <v>251</v>
      </c>
      <c r="C7150">
        <v>20200429</v>
      </c>
      <c r="D7150">
        <v>97.943262411347504</v>
      </c>
    </row>
    <row r="7151" spans="1:4" x14ac:dyDescent="0.3">
      <c r="A7151">
        <v>10</v>
      </c>
      <c r="B7151" t="s">
        <v>251</v>
      </c>
      <c r="C7151">
        <v>20200430</v>
      </c>
      <c r="D7151">
        <v>98.258894776684301</v>
      </c>
    </row>
    <row r="7152" spans="1:4" x14ac:dyDescent="0.3">
      <c r="A7152">
        <v>10</v>
      </c>
      <c r="B7152" t="s">
        <v>251</v>
      </c>
      <c r="C7152">
        <v>20200501</v>
      </c>
      <c r="D7152">
        <v>98.528381219341199</v>
      </c>
    </row>
    <row r="7153" spans="1:4" x14ac:dyDescent="0.3">
      <c r="A7153">
        <v>10</v>
      </c>
      <c r="B7153" t="s">
        <v>251</v>
      </c>
      <c r="C7153">
        <v>20200502</v>
      </c>
      <c r="D7153">
        <v>98.034769463340893</v>
      </c>
    </row>
    <row r="7154" spans="1:4" x14ac:dyDescent="0.3">
      <c r="A7154">
        <v>10</v>
      </c>
      <c r="B7154" t="s">
        <v>251</v>
      </c>
      <c r="C7154">
        <v>20200503</v>
      </c>
      <c r="D7154">
        <v>98.306389530407998</v>
      </c>
    </row>
    <row r="7155" spans="1:4" x14ac:dyDescent="0.3">
      <c r="A7155">
        <v>10</v>
      </c>
      <c r="B7155" t="s">
        <v>251</v>
      </c>
      <c r="C7155">
        <v>20200504</v>
      </c>
      <c r="D7155">
        <v>97.924980047885001</v>
      </c>
    </row>
    <row r="7156" spans="1:4" x14ac:dyDescent="0.3">
      <c r="A7156">
        <v>10</v>
      </c>
      <c r="B7156" t="s">
        <v>251</v>
      </c>
      <c r="C7156">
        <v>20200505</v>
      </c>
      <c r="D7156">
        <v>98.353909465020493</v>
      </c>
    </row>
    <row r="7157" spans="1:4" x14ac:dyDescent="0.3">
      <c r="A7157">
        <v>10</v>
      </c>
      <c r="B7157" t="s">
        <v>251</v>
      </c>
      <c r="C7157">
        <v>20200506</v>
      </c>
      <c r="D7157">
        <v>98.141891891891902</v>
      </c>
    </row>
    <row r="7158" spans="1:4" x14ac:dyDescent="0.3">
      <c r="A7158">
        <v>10</v>
      </c>
      <c r="B7158" t="s">
        <v>251</v>
      </c>
      <c r="C7158">
        <v>20200507</v>
      </c>
      <c r="D7158">
        <v>98.359240069084606</v>
      </c>
    </row>
    <row r="7159" spans="1:4" x14ac:dyDescent="0.3">
      <c r="A7159">
        <v>10</v>
      </c>
      <c r="B7159" t="s">
        <v>251</v>
      </c>
      <c r="C7159">
        <v>20200508</v>
      </c>
      <c r="D7159">
        <v>98.040885860306602</v>
      </c>
    </row>
    <row r="7160" spans="1:4" x14ac:dyDescent="0.3">
      <c r="A7160">
        <v>10</v>
      </c>
      <c r="B7160" t="s">
        <v>251</v>
      </c>
      <c r="C7160">
        <v>20200509</v>
      </c>
      <c r="D7160">
        <v>98.069852941176407</v>
      </c>
    </row>
    <row r="7161" spans="1:4" x14ac:dyDescent="0.3">
      <c r="A7161">
        <v>10</v>
      </c>
      <c r="B7161" t="s">
        <v>251</v>
      </c>
      <c r="C7161">
        <v>20200510</v>
      </c>
      <c r="D7161">
        <v>97.959183673469298</v>
      </c>
    </row>
    <row r="7162" spans="1:4" x14ac:dyDescent="0.3">
      <c r="A7162">
        <v>10</v>
      </c>
      <c r="B7162" t="s">
        <v>251</v>
      </c>
      <c r="C7162">
        <v>20200511</v>
      </c>
      <c r="D7162">
        <v>97.061611374407505</v>
      </c>
    </row>
    <row r="7163" spans="1:4" x14ac:dyDescent="0.3">
      <c r="A7163">
        <v>10</v>
      </c>
      <c r="B7163" t="s">
        <v>251</v>
      </c>
      <c r="C7163">
        <v>20200512</v>
      </c>
      <c r="D7163">
        <v>97.245963912630501</v>
      </c>
    </row>
    <row r="7164" spans="1:4" x14ac:dyDescent="0.3">
      <c r="A7164">
        <v>10</v>
      </c>
      <c r="B7164" t="s">
        <v>251</v>
      </c>
      <c r="C7164">
        <v>20200513</v>
      </c>
      <c r="D7164">
        <v>97.108673978065795</v>
      </c>
    </row>
    <row r="7165" spans="1:4" x14ac:dyDescent="0.3">
      <c r="A7165">
        <v>10</v>
      </c>
      <c r="B7165" t="s">
        <v>251</v>
      </c>
      <c r="C7165">
        <v>20200514</v>
      </c>
      <c r="D7165">
        <v>96.841066140177603</v>
      </c>
    </row>
    <row r="7166" spans="1:4" x14ac:dyDescent="0.3">
      <c r="A7166">
        <v>10</v>
      </c>
      <c r="B7166" t="s">
        <v>251</v>
      </c>
      <c r="C7166">
        <v>20200515</v>
      </c>
      <c r="D7166">
        <v>96.996124031007696</v>
      </c>
    </row>
    <row r="7167" spans="1:4" x14ac:dyDescent="0.3">
      <c r="A7167">
        <v>10</v>
      </c>
      <c r="B7167" t="s">
        <v>251</v>
      </c>
      <c r="C7167">
        <v>20200516</v>
      </c>
      <c r="D7167">
        <v>96.6666666666666</v>
      </c>
    </row>
    <row r="7168" spans="1:4" x14ac:dyDescent="0.3">
      <c r="A7168">
        <v>10</v>
      </c>
      <c r="B7168" t="s">
        <v>251</v>
      </c>
      <c r="C7168">
        <v>20200517</v>
      </c>
      <c r="D7168">
        <v>97.243346007604501</v>
      </c>
    </row>
    <row r="7169" spans="1:4" x14ac:dyDescent="0.3">
      <c r="A7169">
        <v>10</v>
      </c>
      <c r="B7169" t="s">
        <v>251</v>
      </c>
      <c r="C7169">
        <v>20200518</v>
      </c>
      <c r="D7169">
        <v>97.469540768509802</v>
      </c>
    </row>
    <row r="7170" spans="1:4" x14ac:dyDescent="0.3">
      <c r="A7170">
        <v>10</v>
      </c>
      <c r="B7170" t="s">
        <v>251</v>
      </c>
      <c r="C7170">
        <v>20200519</v>
      </c>
      <c r="D7170">
        <v>97.731755424063095</v>
      </c>
    </row>
    <row r="7171" spans="1:4" x14ac:dyDescent="0.3">
      <c r="A7171">
        <v>10</v>
      </c>
      <c r="B7171" t="s">
        <v>251</v>
      </c>
      <c r="C7171">
        <v>20200520</v>
      </c>
      <c r="D7171">
        <v>98.0263157894736</v>
      </c>
    </row>
    <row r="7172" spans="1:4" x14ac:dyDescent="0.3">
      <c r="A7172">
        <v>10</v>
      </c>
      <c r="B7172" t="s">
        <v>251</v>
      </c>
      <c r="C7172">
        <v>20200521</v>
      </c>
      <c r="D7172">
        <v>98.027613412228803</v>
      </c>
    </row>
    <row r="7173" spans="1:4" x14ac:dyDescent="0.3">
      <c r="A7173">
        <v>10</v>
      </c>
      <c r="B7173" t="s">
        <v>251</v>
      </c>
      <c r="C7173">
        <v>20200522</v>
      </c>
      <c r="D7173">
        <v>97.685631629701007</v>
      </c>
    </row>
    <row r="7174" spans="1:4" x14ac:dyDescent="0.3">
      <c r="A7174">
        <v>10</v>
      </c>
      <c r="B7174" t="s">
        <v>251</v>
      </c>
      <c r="C7174">
        <v>20200523</v>
      </c>
      <c r="D7174">
        <v>97.718253968253904</v>
      </c>
    </row>
    <row r="7175" spans="1:4" x14ac:dyDescent="0.3">
      <c r="A7175">
        <v>10</v>
      </c>
      <c r="B7175" t="s">
        <v>251</v>
      </c>
      <c r="C7175">
        <v>20200524</v>
      </c>
      <c r="D7175">
        <v>97.599261311172597</v>
      </c>
    </row>
    <row r="7176" spans="1:4" x14ac:dyDescent="0.3">
      <c r="A7176">
        <v>10</v>
      </c>
      <c r="B7176" t="s">
        <v>251</v>
      </c>
      <c r="C7176">
        <v>20200525</v>
      </c>
      <c r="D7176">
        <v>97.674418604651095</v>
      </c>
    </row>
    <row r="7177" spans="1:4" x14ac:dyDescent="0.3">
      <c r="A7177">
        <v>10</v>
      </c>
      <c r="B7177" t="s">
        <v>251</v>
      </c>
      <c r="C7177">
        <v>20200526</v>
      </c>
      <c r="D7177">
        <v>97.906281156530397</v>
      </c>
    </row>
    <row r="7178" spans="1:4" x14ac:dyDescent="0.3">
      <c r="A7178">
        <v>10</v>
      </c>
      <c r="B7178" t="s">
        <v>251</v>
      </c>
      <c r="C7178">
        <v>20200527</v>
      </c>
      <c r="D7178">
        <v>97.7777777777777</v>
      </c>
    </row>
    <row r="7179" spans="1:4" x14ac:dyDescent="0.3">
      <c r="A7179">
        <v>10</v>
      </c>
      <c r="B7179" t="s">
        <v>251</v>
      </c>
      <c r="C7179">
        <v>20200528</v>
      </c>
      <c r="D7179">
        <v>98.132780082987495</v>
      </c>
    </row>
    <row r="7180" spans="1:4" x14ac:dyDescent="0.3">
      <c r="A7180">
        <v>10</v>
      </c>
      <c r="B7180" t="s">
        <v>251</v>
      </c>
      <c r="C7180">
        <v>20200529</v>
      </c>
      <c r="D7180">
        <v>98.156182212581299</v>
      </c>
    </row>
    <row r="7181" spans="1:4" x14ac:dyDescent="0.3">
      <c r="A7181">
        <v>10</v>
      </c>
      <c r="B7181" t="s">
        <v>251</v>
      </c>
      <c r="C7181">
        <v>20200530</v>
      </c>
      <c r="D7181">
        <v>98.505869797225103</v>
      </c>
    </row>
    <row r="7182" spans="1:4" x14ac:dyDescent="0.3">
      <c r="A7182">
        <v>10</v>
      </c>
      <c r="B7182" t="s">
        <v>251</v>
      </c>
      <c r="C7182">
        <v>20200531</v>
      </c>
      <c r="D7182">
        <v>98.672566371681398</v>
      </c>
    </row>
    <row r="7183" spans="1:4" x14ac:dyDescent="0.3">
      <c r="A7183">
        <v>10</v>
      </c>
      <c r="B7183" t="s">
        <v>251</v>
      </c>
      <c r="C7183">
        <v>20200601</v>
      </c>
      <c r="D7183">
        <v>98.739977090492502</v>
      </c>
    </row>
    <row r="7184" spans="1:4" x14ac:dyDescent="0.3">
      <c r="A7184">
        <v>10</v>
      </c>
      <c r="B7184" t="s">
        <v>251</v>
      </c>
      <c r="C7184">
        <v>20200602</v>
      </c>
      <c r="D7184">
        <v>98.423423423423401</v>
      </c>
    </row>
    <row r="7185" spans="1:4" x14ac:dyDescent="0.3">
      <c r="A7185">
        <v>10</v>
      </c>
      <c r="B7185" t="s">
        <v>251</v>
      </c>
      <c r="C7185">
        <v>20200603</v>
      </c>
      <c r="D7185">
        <v>98.210023866348394</v>
      </c>
    </row>
    <row r="7186" spans="1:4" x14ac:dyDescent="0.3">
      <c r="A7186">
        <v>10</v>
      </c>
      <c r="B7186" t="s">
        <v>251</v>
      </c>
      <c r="C7186">
        <v>20200604</v>
      </c>
      <c r="D7186">
        <v>98.245614035087698</v>
      </c>
    </row>
    <row r="7187" spans="1:4" x14ac:dyDescent="0.3">
      <c r="A7187">
        <v>10</v>
      </c>
      <c r="B7187" t="s">
        <v>251</v>
      </c>
      <c r="C7187">
        <v>20200605</v>
      </c>
      <c r="D7187">
        <v>98.048780487804805</v>
      </c>
    </row>
    <row r="7188" spans="1:4" x14ac:dyDescent="0.3">
      <c r="A7188">
        <v>10</v>
      </c>
      <c r="B7188" t="s">
        <v>251</v>
      </c>
      <c r="C7188">
        <v>20200606</v>
      </c>
      <c r="D7188">
        <v>98.3193277310924</v>
      </c>
    </row>
    <row r="7189" spans="1:4" x14ac:dyDescent="0.3">
      <c r="A7189">
        <v>10</v>
      </c>
      <c r="B7189" t="s">
        <v>251</v>
      </c>
      <c r="C7189">
        <v>20200607</v>
      </c>
      <c r="D7189">
        <v>98.362573099415201</v>
      </c>
    </row>
    <row r="7190" spans="1:4" x14ac:dyDescent="0.3">
      <c r="A7190">
        <v>10</v>
      </c>
      <c r="B7190" t="s">
        <v>251</v>
      </c>
      <c r="C7190">
        <v>20200608</v>
      </c>
      <c r="D7190">
        <v>98.214285714285694</v>
      </c>
    </row>
    <row r="7191" spans="1:4" x14ac:dyDescent="0.3">
      <c r="A7191">
        <v>10</v>
      </c>
      <c r="B7191" t="s">
        <v>251</v>
      </c>
      <c r="C7191">
        <v>20200609</v>
      </c>
      <c r="D7191">
        <v>98.199445983379405</v>
      </c>
    </row>
    <row r="7192" spans="1:4" x14ac:dyDescent="0.3">
      <c r="A7192">
        <v>10</v>
      </c>
      <c r="B7192" t="s">
        <v>251</v>
      </c>
      <c r="C7192">
        <v>20200610</v>
      </c>
      <c r="D7192">
        <v>98.6111111111111</v>
      </c>
    </row>
    <row r="7193" spans="1:4" x14ac:dyDescent="0.3">
      <c r="A7193">
        <v>10</v>
      </c>
      <c r="B7193" t="s">
        <v>251</v>
      </c>
      <c r="C7193">
        <v>20200611</v>
      </c>
      <c r="D7193">
        <v>98.840206185566998</v>
      </c>
    </row>
    <row r="7194" spans="1:4" x14ac:dyDescent="0.3">
      <c r="A7194">
        <v>10</v>
      </c>
      <c r="B7194" t="s">
        <v>251</v>
      </c>
      <c r="C7194">
        <v>20200612</v>
      </c>
      <c r="D7194">
        <v>98.830409356725099</v>
      </c>
    </row>
    <row r="7195" spans="1:4" x14ac:dyDescent="0.3">
      <c r="A7195">
        <v>10</v>
      </c>
      <c r="B7195" t="s">
        <v>251</v>
      </c>
      <c r="C7195">
        <v>20200613</v>
      </c>
      <c r="D7195">
        <v>98.446327683615806</v>
      </c>
    </row>
    <row r="7196" spans="1:4" x14ac:dyDescent="0.3">
      <c r="A7196">
        <v>10</v>
      </c>
      <c r="B7196" t="s">
        <v>251</v>
      </c>
      <c r="C7196">
        <v>20200614</v>
      </c>
      <c r="D7196">
        <v>98.898071625344301</v>
      </c>
    </row>
    <row r="7197" spans="1:4" x14ac:dyDescent="0.3">
      <c r="A7197">
        <v>10</v>
      </c>
      <c r="B7197" t="s">
        <v>251</v>
      </c>
      <c r="C7197">
        <v>20200615</v>
      </c>
      <c r="D7197">
        <v>98.565279770444704</v>
      </c>
    </row>
    <row r="7198" spans="1:4" x14ac:dyDescent="0.3">
      <c r="A7198">
        <v>10</v>
      </c>
      <c r="B7198" t="s">
        <v>251</v>
      </c>
      <c r="C7198">
        <v>20200616</v>
      </c>
      <c r="D7198">
        <v>98.796992481203006</v>
      </c>
    </row>
    <row r="7199" spans="1:4" x14ac:dyDescent="0.3">
      <c r="A7199">
        <v>10</v>
      </c>
      <c r="B7199" t="s">
        <v>251</v>
      </c>
      <c r="C7199">
        <v>20200617</v>
      </c>
      <c r="D7199">
        <v>98.921417565485299</v>
      </c>
    </row>
    <row r="7200" spans="1:4" x14ac:dyDescent="0.3">
      <c r="A7200">
        <v>10</v>
      </c>
      <c r="B7200" t="s">
        <v>251</v>
      </c>
      <c r="C7200">
        <v>20200618</v>
      </c>
      <c r="D7200">
        <v>98.259493670886002</v>
      </c>
    </row>
    <row r="7201" spans="1:4" x14ac:dyDescent="0.3">
      <c r="A7201">
        <v>10</v>
      </c>
      <c r="B7201" t="s">
        <v>251</v>
      </c>
      <c r="C7201">
        <v>20200619</v>
      </c>
      <c r="D7201">
        <v>97.854785478547797</v>
      </c>
    </row>
    <row r="7202" spans="1:4" x14ac:dyDescent="0.3">
      <c r="A7202">
        <v>10</v>
      </c>
      <c r="B7202" t="s">
        <v>251</v>
      </c>
      <c r="C7202">
        <v>20200620</v>
      </c>
      <c r="D7202">
        <v>98.357963875205201</v>
      </c>
    </row>
    <row r="7203" spans="1:4" x14ac:dyDescent="0.3">
      <c r="A7203">
        <v>10</v>
      </c>
      <c r="B7203" t="s">
        <v>251</v>
      </c>
      <c r="C7203">
        <v>20200621</v>
      </c>
      <c r="D7203">
        <v>98.231511254019196</v>
      </c>
    </row>
    <row r="7204" spans="1:4" x14ac:dyDescent="0.3">
      <c r="A7204">
        <v>10</v>
      </c>
      <c r="B7204" t="s">
        <v>251</v>
      </c>
      <c r="C7204">
        <v>20200622</v>
      </c>
      <c r="D7204">
        <v>98.398576512455506</v>
      </c>
    </row>
    <row r="7205" spans="1:4" x14ac:dyDescent="0.3">
      <c r="A7205">
        <v>10</v>
      </c>
      <c r="B7205" t="s">
        <v>251</v>
      </c>
      <c r="C7205">
        <v>20200623</v>
      </c>
      <c r="D7205">
        <v>97.9695431472081</v>
      </c>
    </row>
    <row r="7206" spans="1:4" x14ac:dyDescent="0.3">
      <c r="A7206">
        <v>10</v>
      </c>
      <c r="B7206" t="s">
        <v>251</v>
      </c>
      <c r="C7206">
        <v>20200624</v>
      </c>
      <c r="D7206">
        <v>96.600234466588503</v>
      </c>
    </row>
    <row r="7207" spans="1:4" x14ac:dyDescent="0.3">
      <c r="A7207">
        <v>10</v>
      </c>
      <c r="B7207" t="s">
        <v>251</v>
      </c>
      <c r="C7207">
        <v>20200625</v>
      </c>
      <c r="D7207">
        <v>96.368989205103006</v>
      </c>
    </row>
    <row r="7208" spans="1:4" x14ac:dyDescent="0.3">
      <c r="A7208">
        <v>10</v>
      </c>
      <c r="B7208" t="s">
        <v>251</v>
      </c>
      <c r="C7208">
        <v>20200626</v>
      </c>
      <c r="D7208">
        <v>95.162790697674396</v>
      </c>
    </row>
    <row r="7209" spans="1:4" x14ac:dyDescent="0.3">
      <c r="A7209">
        <v>10</v>
      </c>
      <c r="B7209" t="s">
        <v>251</v>
      </c>
      <c r="C7209">
        <v>20200627</v>
      </c>
      <c r="D7209">
        <v>95.751633986928098</v>
      </c>
    </row>
    <row r="7210" spans="1:4" x14ac:dyDescent="0.3">
      <c r="A7210">
        <v>10</v>
      </c>
      <c r="B7210" t="s">
        <v>251</v>
      </c>
      <c r="C7210">
        <v>20200628</v>
      </c>
      <c r="D7210">
        <v>95.2683615819209</v>
      </c>
    </row>
    <row r="7211" spans="1:4" x14ac:dyDescent="0.3">
      <c r="A7211">
        <v>10</v>
      </c>
      <c r="B7211" t="s">
        <v>251</v>
      </c>
      <c r="C7211">
        <v>20200629</v>
      </c>
      <c r="D7211">
        <v>95.438996579247402</v>
      </c>
    </row>
    <row r="7212" spans="1:4" x14ac:dyDescent="0.3">
      <c r="A7212">
        <v>10</v>
      </c>
      <c r="B7212" t="s">
        <v>251</v>
      </c>
      <c r="C7212">
        <v>20200630</v>
      </c>
      <c r="D7212">
        <v>95.550957061562301</v>
      </c>
    </row>
    <row r="7213" spans="1:4" x14ac:dyDescent="0.3">
      <c r="A7213">
        <v>10</v>
      </c>
      <c r="B7213" t="s">
        <v>251</v>
      </c>
      <c r="C7213">
        <v>20200701</v>
      </c>
      <c r="D7213">
        <v>95.110410094637203</v>
      </c>
    </row>
    <row r="7214" spans="1:4" x14ac:dyDescent="0.3">
      <c r="A7214">
        <v>10</v>
      </c>
      <c r="B7214" t="s">
        <v>251</v>
      </c>
      <c r="C7214">
        <v>20200702</v>
      </c>
      <c r="D7214">
        <v>94.847020933977404</v>
      </c>
    </row>
    <row r="7215" spans="1:4" x14ac:dyDescent="0.3">
      <c r="A7215">
        <v>10</v>
      </c>
      <c r="B7215" t="s">
        <v>251</v>
      </c>
      <c r="C7215">
        <v>20200703</v>
      </c>
      <c r="D7215">
        <v>95.181347150259001</v>
      </c>
    </row>
    <row r="7216" spans="1:4" x14ac:dyDescent="0.3">
      <c r="A7216">
        <v>10</v>
      </c>
      <c r="B7216" t="s">
        <v>251</v>
      </c>
      <c r="C7216">
        <v>20200704</v>
      </c>
      <c r="D7216">
        <v>95.002658160552897</v>
      </c>
    </row>
    <row r="7217" spans="1:4" x14ac:dyDescent="0.3">
      <c r="A7217">
        <v>10</v>
      </c>
      <c r="B7217" t="s">
        <v>251</v>
      </c>
      <c r="C7217">
        <v>20200705</v>
      </c>
      <c r="D7217">
        <v>95.642095503013394</v>
      </c>
    </row>
    <row r="7218" spans="1:4" x14ac:dyDescent="0.3">
      <c r="A7218">
        <v>10</v>
      </c>
      <c r="B7218" t="s">
        <v>251</v>
      </c>
      <c r="C7218">
        <v>20200706</v>
      </c>
      <c r="D7218">
        <v>95.327102803738299</v>
      </c>
    </row>
    <row r="7219" spans="1:4" x14ac:dyDescent="0.3">
      <c r="A7219">
        <v>10</v>
      </c>
      <c r="B7219" t="s">
        <v>251</v>
      </c>
      <c r="C7219">
        <v>20200707</v>
      </c>
      <c r="D7219">
        <v>95.126802585778194</v>
      </c>
    </row>
    <row r="7220" spans="1:4" x14ac:dyDescent="0.3">
      <c r="A7220">
        <v>10</v>
      </c>
      <c r="B7220" t="s">
        <v>251</v>
      </c>
      <c r="C7220">
        <v>20200708</v>
      </c>
      <c r="D7220">
        <v>94.507772020725298</v>
      </c>
    </row>
    <row r="7221" spans="1:4" x14ac:dyDescent="0.3">
      <c r="A7221">
        <v>10</v>
      </c>
      <c r="B7221" t="s">
        <v>251</v>
      </c>
      <c r="C7221">
        <v>20200709</v>
      </c>
      <c r="D7221">
        <v>95.413260672116195</v>
      </c>
    </row>
    <row r="7222" spans="1:4" x14ac:dyDescent="0.3">
      <c r="A7222">
        <v>10</v>
      </c>
      <c r="B7222" t="s">
        <v>251</v>
      </c>
      <c r="C7222">
        <v>20200710</v>
      </c>
      <c r="D7222">
        <v>95.436594997805997</v>
      </c>
    </row>
    <row r="7223" spans="1:4" x14ac:dyDescent="0.3">
      <c r="A7223">
        <v>10</v>
      </c>
      <c r="B7223" t="s">
        <v>263</v>
      </c>
      <c r="C7223">
        <v>20200205</v>
      </c>
      <c r="D7223">
        <v>85.677749360613802</v>
      </c>
    </row>
    <row r="7224" spans="1:4" x14ac:dyDescent="0.3">
      <c r="A7224">
        <v>10</v>
      </c>
      <c r="B7224" t="s">
        <v>263</v>
      </c>
      <c r="C7224">
        <v>20200206</v>
      </c>
      <c r="D7224">
        <v>85.217531942422696</v>
      </c>
    </row>
    <row r="7225" spans="1:4" x14ac:dyDescent="0.3">
      <c r="A7225">
        <v>10</v>
      </c>
      <c r="B7225" t="s">
        <v>263</v>
      </c>
      <c r="C7225">
        <v>20200207</v>
      </c>
      <c r="D7225">
        <v>84.899713467048699</v>
      </c>
    </row>
    <row r="7226" spans="1:4" x14ac:dyDescent="0.3">
      <c r="A7226">
        <v>10</v>
      </c>
      <c r="B7226" t="s">
        <v>263</v>
      </c>
      <c r="C7226">
        <v>20200208</v>
      </c>
      <c r="D7226">
        <v>84.541935483870901</v>
      </c>
    </row>
    <row r="7227" spans="1:4" x14ac:dyDescent="0.3">
      <c r="A7227">
        <v>10</v>
      </c>
      <c r="B7227" t="s">
        <v>263</v>
      </c>
      <c r="C7227">
        <v>20200209</v>
      </c>
      <c r="D7227">
        <v>83.869495779146703</v>
      </c>
    </row>
    <row r="7228" spans="1:4" x14ac:dyDescent="0.3">
      <c r="A7228">
        <v>10</v>
      </c>
      <c r="B7228" t="s">
        <v>263</v>
      </c>
      <c r="C7228">
        <v>20200210</v>
      </c>
      <c r="D7228">
        <v>83.8543311230396</v>
      </c>
    </row>
    <row r="7229" spans="1:4" x14ac:dyDescent="0.3">
      <c r="A7229">
        <v>10</v>
      </c>
      <c r="B7229" t="s">
        <v>263</v>
      </c>
      <c r="C7229">
        <v>20200211</v>
      </c>
      <c r="D7229">
        <v>84.129725580502694</v>
      </c>
    </row>
    <row r="7230" spans="1:4" x14ac:dyDescent="0.3">
      <c r="A7230">
        <v>10</v>
      </c>
      <c r="B7230" t="s">
        <v>263</v>
      </c>
      <c r="C7230">
        <v>20200212</v>
      </c>
      <c r="D7230">
        <v>84.264900662251605</v>
      </c>
    </row>
    <row r="7231" spans="1:4" x14ac:dyDescent="0.3">
      <c r="A7231">
        <v>10</v>
      </c>
      <c r="B7231" t="s">
        <v>263</v>
      </c>
      <c r="C7231">
        <v>20200213</v>
      </c>
      <c r="D7231">
        <v>84.233442183705904</v>
      </c>
    </row>
    <row r="7232" spans="1:4" x14ac:dyDescent="0.3">
      <c r="A7232">
        <v>10</v>
      </c>
      <c r="B7232" t="s">
        <v>263</v>
      </c>
      <c r="C7232">
        <v>20200214</v>
      </c>
      <c r="D7232">
        <v>83.627145085803406</v>
      </c>
    </row>
    <row r="7233" spans="1:4" x14ac:dyDescent="0.3">
      <c r="A7233">
        <v>10</v>
      </c>
      <c r="B7233" t="s">
        <v>263</v>
      </c>
      <c r="C7233">
        <v>20200215</v>
      </c>
      <c r="D7233">
        <v>81.857626121488394</v>
      </c>
    </row>
    <row r="7234" spans="1:4" x14ac:dyDescent="0.3">
      <c r="A7234">
        <v>10</v>
      </c>
      <c r="B7234" t="s">
        <v>263</v>
      </c>
      <c r="C7234">
        <v>20200216</v>
      </c>
      <c r="D7234">
        <v>80.239273927392702</v>
      </c>
    </row>
    <row r="7235" spans="1:4" x14ac:dyDescent="0.3">
      <c r="A7235">
        <v>10</v>
      </c>
      <c r="B7235" t="s">
        <v>263</v>
      </c>
      <c r="C7235">
        <v>20200217</v>
      </c>
      <c r="D7235">
        <v>78.996763754045304</v>
      </c>
    </row>
    <row r="7236" spans="1:4" x14ac:dyDescent="0.3">
      <c r="A7236">
        <v>10</v>
      </c>
      <c r="B7236" t="s">
        <v>263</v>
      </c>
      <c r="C7236">
        <v>20200218</v>
      </c>
      <c r="D7236">
        <v>78.243168219110402</v>
      </c>
    </row>
    <row r="7237" spans="1:4" x14ac:dyDescent="0.3">
      <c r="A7237">
        <v>10</v>
      </c>
      <c r="B7237" t="s">
        <v>263</v>
      </c>
      <c r="C7237">
        <v>20200219</v>
      </c>
      <c r="D7237">
        <v>77.566674533868294</v>
      </c>
    </row>
    <row r="7238" spans="1:4" x14ac:dyDescent="0.3">
      <c r="A7238">
        <v>10</v>
      </c>
      <c r="B7238" t="s">
        <v>263</v>
      </c>
      <c r="C7238">
        <v>20200220</v>
      </c>
      <c r="D7238">
        <v>76.811431143114305</v>
      </c>
    </row>
    <row r="7239" spans="1:4" x14ac:dyDescent="0.3">
      <c r="A7239">
        <v>10</v>
      </c>
      <c r="B7239" t="s">
        <v>263</v>
      </c>
      <c r="C7239">
        <v>20200221</v>
      </c>
      <c r="D7239">
        <v>75.991201244701898</v>
      </c>
    </row>
    <row r="7240" spans="1:4" x14ac:dyDescent="0.3">
      <c r="A7240">
        <v>10</v>
      </c>
      <c r="B7240" t="s">
        <v>263</v>
      </c>
      <c r="C7240">
        <v>20200222</v>
      </c>
      <c r="D7240">
        <v>74.885615164161095</v>
      </c>
    </row>
    <row r="7241" spans="1:4" x14ac:dyDescent="0.3">
      <c r="A7241">
        <v>10</v>
      </c>
      <c r="B7241" t="s">
        <v>263</v>
      </c>
      <c r="C7241">
        <v>20200223</v>
      </c>
      <c r="D7241">
        <v>74.051934388599307</v>
      </c>
    </row>
    <row r="7242" spans="1:4" x14ac:dyDescent="0.3">
      <c r="A7242">
        <v>10</v>
      </c>
      <c r="B7242" t="s">
        <v>263</v>
      </c>
      <c r="C7242">
        <v>20200224</v>
      </c>
      <c r="D7242">
        <v>73.602656336469195</v>
      </c>
    </row>
    <row r="7243" spans="1:4" x14ac:dyDescent="0.3">
      <c r="A7243">
        <v>10</v>
      </c>
      <c r="B7243" t="s">
        <v>263</v>
      </c>
      <c r="C7243">
        <v>20200225</v>
      </c>
      <c r="D7243">
        <v>73.391220028208707</v>
      </c>
    </row>
    <row r="7244" spans="1:4" x14ac:dyDescent="0.3">
      <c r="A7244">
        <v>10</v>
      </c>
      <c r="B7244" t="s">
        <v>263</v>
      </c>
      <c r="C7244">
        <v>20200226</v>
      </c>
      <c r="D7244">
        <v>73.153675592699898</v>
      </c>
    </row>
    <row r="7245" spans="1:4" x14ac:dyDescent="0.3">
      <c r="A7245">
        <v>10</v>
      </c>
      <c r="B7245" t="s">
        <v>263</v>
      </c>
      <c r="C7245">
        <v>20200227</v>
      </c>
      <c r="D7245">
        <v>72.795959430049606</v>
      </c>
    </row>
    <row r="7246" spans="1:4" x14ac:dyDescent="0.3">
      <c r="A7246">
        <v>10</v>
      </c>
      <c r="B7246" t="s">
        <v>263</v>
      </c>
      <c r="C7246">
        <v>20200228</v>
      </c>
      <c r="D7246">
        <v>72.696571178831107</v>
      </c>
    </row>
    <row r="7247" spans="1:4" x14ac:dyDescent="0.3">
      <c r="A7247">
        <v>10</v>
      </c>
      <c r="B7247" t="s">
        <v>263</v>
      </c>
      <c r="C7247">
        <v>20200229</v>
      </c>
      <c r="D7247">
        <v>72.2391122596336</v>
      </c>
    </row>
    <row r="7248" spans="1:4" x14ac:dyDescent="0.3">
      <c r="A7248">
        <v>10</v>
      </c>
      <c r="B7248" t="s">
        <v>263</v>
      </c>
      <c r="C7248">
        <v>20200301</v>
      </c>
      <c r="D7248">
        <v>71.677095012477807</v>
      </c>
    </row>
    <row r="7249" spans="1:4" x14ac:dyDescent="0.3">
      <c r="A7249">
        <v>10</v>
      </c>
      <c r="B7249" t="s">
        <v>263</v>
      </c>
      <c r="C7249">
        <v>20200302</v>
      </c>
      <c r="D7249">
        <v>71.245243860255897</v>
      </c>
    </row>
    <row r="7250" spans="1:4" x14ac:dyDescent="0.3">
      <c r="A7250">
        <v>10</v>
      </c>
      <c r="B7250" t="s">
        <v>263</v>
      </c>
      <c r="C7250">
        <v>20200303</v>
      </c>
      <c r="D7250">
        <v>70.894946853099896</v>
      </c>
    </row>
    <row r="7251" spans="1:4" x14ac:dyDescent="0.3">
      <c r="A7251">
        <v>10</v>
      </c>
      <c r="B7251" t="s">
        <v>263</v>
      </c>
      <c r="C7251">
        <v>20200304</v>
      </c>
      <c r="D7251">
        <v>70.738228772661998</v>
      </c>
    </row>
    <row r="7252" spans="1:4" x14ac:dyDescent="0.3">
      <c r="A7252">
        <v>10</v>
      </c>
      <c r="B7252" t="s">
        <v>263</v>
      </c>
      <c r="C7252">
        <v>20200305</v>
      </c>
      <c r="D7252">
        <v>70.483196579584401</v>
      </c>
    </row>
    <row r="7253" spans="1:4" x14ac:dyDescent="0.3">
      <c r="A7253">
        <v>10</v>
      </c>
      <c r="B7253" t="s">
        <v>263</v>
      </c>
      <c r="C7253">
        <v>20200306</v>
      </c>
      <c r="D7253">
        <v>70.215950395552696</v>
      </c>
    </row>
    <row r="7254" spans="1:4" x14ac:dyDescent="0.3">
      <c r="A7254">
        <v>10</v>
      </c>
      <c r="B7254" t="s">
        <v>263</v>
      </c>
      <c r="C7254">
        <v>20200307</v>
      </c>
      <c r="D7254">
        <v>69.949303653633194</v>
      </c>
    </row>
    <row r="7255" spans="1:4" x14ac:dyDescent="0.3">
      <c r="A7255">
        <v>10</v>
      </c>
      <c r="B7255" t="s">
        <v>263</v>
      </c>
      <c r="C7255">
        <v>20200308</v>
      </c>
      <c r="D7255">
        <v>69.465459163951607</v>
      </c>
    </row>
    <row r="7256" spans="1:4" x14ac:dyDescent="0.3">
      <c r="A7256">
        <v>10</v>
      </c>
      <c r="B7256" t="s">
        <v>263</v>
      </c>
      <c r="C7256">
        <v>20200309</v>
      </c>
      <c r="D7256">
        <v>69.541496170391298</v>
      </c>
    </row>
    <row r="7257" spans="1:4" x14ac:dyDescent="0.3">
      <c r="A7257">
        <v>10</v>
      </c>
      <c r="B7257" t="s">
        <v>263</v>
      </c>
      <c r="C7257">
        <v>20200310</v>
      </c>
      <c r="D7257">
        <v>69.440292738236295</v>
      </c>
    </row>
    <row r="7258" spans="1:4" x14ac:dyDescent="0.3">
      <c r="A7258">
        <v>10</v>
      </c>
      <c r="B7258" t="s">
        <v>263</v>
      </c>
      <c r="C7258">
        <v>20200311</v>
      </c>
      <c r="D7258">
        <v>69.337307152875098</v>
      </c>
    </row>
    <row r="7259" spans="1:4" x14ac:dyDescent="0.3">
      <c r="A7259">
        <v>10</v>
      </c>
      <c r="B7259" t="s">
        <v>263</v>
      </c>
      <c r="C7259">
        <v>20200312</v>
      </c>
      <c r="D7259">
        <v>69.277358536644897</v>
      </c>
    </row>
    <row r="7260" spans="1:4" x14ac:dyDescent="0.3">
      <c r="A7260">
        <v>10</v>
      </c>
      <c r="B7260" t="s">
        <v>263</v>
      </c>
      <c r="C7260">
        <v>20200313</v>
      </c>
      <c r="D7260">
        <v>69.158182865923905</v>
      </c>
    </row>
    <row r="7261" spans="1:4" x14ac:dyDescent="0.3">
      <c r="A7261">
        <v>10</v>
      </c>
      <c r="B7261" t="s">
        <v>263</v>
      </c>
      <c r="C7261">
        <v>20200314</v>
      </c>
      <c r="D7261">
        <v>69.157791936008906</v>
      </c>
    </row>
    <row r="7262" spans="1:4" x14ac:dyDescent="0.3">
      <c r="A7262">
        <v>10</v>
      </c>
      <c r="B7262" t="s">
        <v>263</v>
      </c>
      <c r="C7262">
        <v>20200315</v>
      </c>
      <c r="D7262">
        <v>69.291847886695606</v>
      </c>
    </row>
    <row r="7263" spans="1:4" x14ac:dyDescent="0.3">
      <c r="A7263">
        <v>10</v>
      </c>
      <c r="B7263" t="s">
        <v>263</v>
      </c>
      <c r="C7263">
        <v>20200316</v>
      </c>
      <c r="D7263">
        <v>69.467324451785302</v>
      </c>
    </row>
    <row r="7264" spans="1:4" x14ac:dyDescent="0.3">
      <c r="A7264">
        <v>10</v>
      </c>
      <c r="B7264" t="s">
        <v>263</v>
      </c>
      <c r="C7264">
        <v>20200317</v>
      </c>
      <c r="D7264">
        <v>69.4326514859127</v>
      </c>
    </row>
    <row r="7265" spans="1:4" x14ac:dyDescent="0.3">
      <c r="A7265">
        <v>10</v>
      </c>
      <c r="B7265" t="s">
        <v>263</v>
      </c>
      <c r="C7265">
        <v>20200318</v>
      </c>
      <c r="D7265">
        <v>69.423240033927001</v>
      </c>
    </row>
    <row r="7266" spans="1:4" x14ac:dyDescent="0.3">
      <c r="A7266">
        <v>10</v>
      </c>
      <c r="B7266" t="s">
        <v>263</v>
      </c>
      <c r="C7266">
        <v>20200319</v>
      </c>
      <c r="D7266">
        <v>69.514611710227101</v>
      </c>
    </row>
    <row r="7267" spans="1:4" x14ac:dyDescent="0.3">
      <c r="A7267">
        <v>10</v>
      </c>
      <c r="B7267" t="s">
        <v>263</v>
      </c>
      <c r="C7267">
        <v>20200320</v>
      </c>
      <c r="D7267">
        <v>69.529159978598102</v>
      </c>
    </row>
    <row r="7268" spans="1:4" x14ac:dyDescent="0.3">
      <c r="A7268">
        <v>10</v>
      </c>
      <c r="B7268" t="s">
        <v>263</v>
      </c>
      <c r="C7268">
        <v>20200321</v>
      </c>
      <c r="D7268">
        <v>69.540380166951607</v>
      </c>
    </row>
    <row r="7269" spans="1:4" x14ac:dyDescent="0.3">
      <c r="A7269">
        <v>10</v>
      </c>
      <c r="B7269" t="s">
        <v>263</v>
      </c>
      <c r="C7269">
        <v>20200322</v>
      </c>
      <c r="D7269">
        <v>69.702767470624593</v>
      </c>
    </row>
    <row r="7270" spans="1:4" x14ac:dyDescent="0.3">
      <c r="A7270">
        <v>10</v>
      </c>
      <c r="B7270" t="s">
        <v>263</v>
      </c>
      <c r="C7270">
        <v>20200323</v>
      </c>
      <c r="D7270">
        <v>69.820856119177805</v>
      </c>
    </row>
    <row r="7271" spans="1:4" x14ac:dyDescent="0.3">
      <c r="A7271">
        <v>10</v>
      </c>
      <c r="B7271" t="s">
        <v>263</v>
      </c>
      <c r="C7271">
        <v>20200324</v>
      </c>
      <c r="D7271">
        <v>70.006347072879294</v>
      </c>
    </row>
    <row r="7272" spans="1:4" x14ac:dyDescent="0.3">
      <c r="A7272">
        <v>10</v>
      </c>
      <c r="B7272" t="s">
        <v>263</v>
      </c>
      <c r="C7272">
        <v>20200325</v>
      </c>
      <c r="D7272">
        <v>70.111907224109899</v>
      </c>
    </row>
    <row r="7273" spans="1:4" x14ac:dyDescent="0.3">
      <c r="A7273">
        <v>10</v>
      </c>
      <c r="B7273" t="s">
        <v>263</v>
      </c>
      <c r="C7273">
        <v>20200326</v>
      </c>
      <c r="D7273">
        <v>70.168213350905106</v>
      </c>
    </row>
    <row r="7274" spans="1:4" x14ac:dyDescent="0.3">
      <c r="A7274">
        <v>10</v>
      </c>
      <c r="B7274" t="s">
        <v>263</v>
      </c>
      <c r="C7274">
        <v>20200327</v>
      </c>
      <c r="D7274">
        <v>70.158832023102804</v>
      </c>
    </row>
    <row r="7275" spans="1:4" x14ac:dyDescent="0.3">
      <c r="A7275">
        <v>10</v>
      </c>
      <c r="B7275" t="s">
        <v>263</v>
      </c>
      <c r="C7275">
        <v>20200328</v>
      </c>
      <c r="D7275">
        <v>69.674433977854903</v>
      </c>
    </row>
    <row r="7276" spans="1:4" x14ac:dyDescent="0.3">
      <c r="A7276">
        <v>10</v>
      </c>
      <c r="B7276" t="s">
        <v>263</v>
      </c>
      <c r="C7276">
        <v>20200329</v>
      </c>
      <c r="D7276">
        <v>69.741491538032307</v>
      </c>
    </row>
    <row r="7277" spans="1:4" x14ac:dyDescent="0.3">
      <c r="A7277">
        <v>10</v>
      </c>
      <c r="B7277" t="s">
        <v>263</v>
      </c>
      <c r="C7277">
        <v>20200330</v>
      </c>
      <c r="D7277">
        <v>69.740835862712999</v>
      </c>
    </row>
    <row r="7278" spans="1:4" x14ac:dyDescent="0.3">
      <c r="A7278">
        <v>10</v>
      </c>
      <c r="B7278" t="s">
        <v>263</v>
      </c>
      <c r="C7278">
        <v>20200331</v>
      </c>
      <c r="D7278">
        <v>67.557354925775897</v>
      </c>
    </row>
    <row r="7279" spans="1:4" x14ac:dyDescent="0.3">
      <c r="A7279">
        <v>10</v>
      </c>
      <c r="B7279" t="s">
        <v>263</v>
      </c>
      <c r="C7279">
        <v>20200401</v>
      </c>
      <c r="D7279">
        <v>67.3856773080241</v>
      </c>
    </row>
    <row r="7280" spans="1:4" x14ac:dyDescent="0.3">
      <c r="A7280">
        <v>10</v>
      </c>
      <c r="B7280" t="s">
        <v>263</v>
      </c>
      <c r="C7280">
        <v>20200402</v>
      </c>
      <c r="D7280">
        <v>68.240075023444803</v>
      </c>
    </row>
    <row r="7281" spans="1:4" x14ac:dyDescent="0.3">
      <c r="A7281">
        <v>10</v>
      </c>
      <c r="B7281" t="s">
        <v>263</v>
      </c>
      <c r="C7281">
        <v>20200403</v>
      </c>
      <c r="D7281">
        <v>67.951726449882599</v>
      </c>
    </row>
    <row r="7282" spans="1:4" x14ac:dyDescent="0.3">
      <c r="A7282">
        <v>10</v>
      </c>
      <c r="B7282" t="s">
        <v>263</v>
      </c>
      <c r="C7282">
        <v>20200404</v>
      </c>
      <c r="D7282">
        <v>67.561059511523894</v>
      </c>
    </row>
    <row r="7283" spans="1:4" x14ac:dyDescent="0.3">
      <c r="A7283">
        <v>10</v>
      </c>
      <c r="B7283" t="s">
        <v>263</v>
      </c>
      <c r="C7283">
        <v>20200405</v>
      </c>
      <c r="D7283">
        <v>67.213114754098299</v>
      </c>
    </row>
    <row r="7284" spans="1:4" x14ac:dyDescent="0.3">
      <c r="A7284">
        <v>10</v>
      </c>
      <c r="B7284" t="s">
        <v>263</v>
      </c>
      <c r="C7284">
        <v>20200406</v>
      </c>
      <c r="D7284">
        <v>66.6666666666666</v>
      </c>
    </row>
    <row r="7285" spans="1:4" x14ac:dyDescent="0.3">
      <c r="A7285">
        <v>10</v>
      </c>
      <c r="B7285" t="s">
        <v>263</v>
      </c>
      <c r="C7285">
        <v>20200407</v>
      </c>
      <c r="D7285">
        <v>66.574694521087807</v>
      </c>
    </row>
    <row r="7286" spans="1:4" x14ac:dyDescent="0.3">
      <c r="A7286">
        <v>10</v>
      </c>
      <c r="B7286" t="s">
        <v>263</v>
      </c>
      <c r="C7286">
        <v>20200408</v>
      </c>
      <c r="D7286">
        <v>66.441536513296697</v>
      </c>
    </row>
    <row r="7287" spans="1:4" x14ac:dyDescent="0.3">
      <c r="A7287">
        <v>10</v>
      </c>
      <c r="B7287" t="s">
        <v>263</v>
      </c>
      <c r="C7287">
        <v>20200409</v>
      </c>
      <c r="D7287">
        <v>65.8884565499351</v>
      </c>
    </row>
    <row r="7288" spans="1:4" x14ac:dyDescent="0.3">
      <c r="A7288">
        <v>10</v>
      </c>
      <c r="B7288" t="s">
        <v>263</v>
      </c>
      <c r="C7288">
        <v>20200410</v>
      </c>
      <c r="D7288">
        <v>66.739225076186301</v>
      </c>
    </row>
    <row r="7289" spans="1:4" x14ac:dyDescent="0.3">
      <c r="A7289">
        <v>10</v>
      </c>
      <c r="B7289" t="s">
        <v>263</v>
      </c>
      <c r="C7289">
        <v>20200411</v>
      </c>
      <c r="D7289">
        <v>66.4253393665158</v>
      </c>
    </row>
    <row r="7290" spans="1:4" x14ac:dyDescent="0.3">
      <c r="A7290">
        <v>10</v>
      </c>
      <c r="B7290" t="s">
        <v>263</v>
      </c>
      <c r="C7290">
        <v>20200412</v>
      </c>
      <c r="D7290">
        <v>67.375565610859695</v>
      </c>
    </row>
    <row r="7291" spans="1:4" x14ac:dyDescent="0.3">
      <c r="A7291">
        <v>10</v>
      </c>
      <c r="B7291" t="s">
        <v>263</v>
      </c>
      <c r="C7291">
        <v>20200413</v>
      </c>
      <c r="D7291">
        <v>68.298594280174498</v>
      </c>
    </row>
    <row r="7292" spans="1:4" x14ac:dyDescent="0.3">
      <c r="A7292">
        <v>10</v>
      </c>
      <c r="B7292" t="s">
        <v>263</v>
      </c>
      <c r="C7292">
        <v>20200414</v>
      </c>
      <c r="D7292">
        <v>68.179599804782796</v>
      </c>
    </row>
    <row r="7293" spans="1:4" x14ac:dyDescent="0.3">
      <c r="A7293">
        <v>10</v>
      </c>
      <c r="B7293" t="s">
        <v>263</v>
      </c>
      <c r="C7293">
        <v>20200415</v>
      </c>
      <c r="D7293">
        <v>69.502487562189003</v>
      </c>
    </row>
    <row r="7294" spans="1:4" x14ac:dyDescent="0.3">
      <c r="A7294">
        <v>10</v>
      </c>
      <c r="B7294" t="s">
        <v>263</v>
      </c>
      <c r="C7294">
        <v>20200416</v>
      </c>
      <c r="D7294">
        <v>69.706336939721794</v>
      </c>
    </row>
    <row r="7295" spans="1:4" x14ac:dyDescent="0.3">
      <c r="A7295">
        <v>10</v>
      </c>
      <c r="B7295" t="s">
        <v>263</v>
      </c>
      <c r="C7295">
        <v>20200417</v>
      </c>
      <c r="D7295">
        <v>71.079213184476302</v>
      </c>
    </row>
    <row r="7296" spans="1:4" x14ac:dyDescent="0.3">
      <c r="A7296">
        <v>10</v>
      </c>
      <c r="B7296" t="s">
        <v>263</v>
      </c>
      <c r="C7296">
        <v>20200418</v>
      </c>
      <c r="D7296">
        <v>70.801733477789796</v>
      </c>
    </row>
    <row r="7297" spans="1:4" x14ac:dyDescent="0.3">
      <c r="A7297">
        <v>10</v>
      </c>
      <c r="B7297" t="s">
        <v>263</v>
      </c>
      <c r="C7297">
        <v>20200419</v>
      </c>
      <c r="D7297">
        <v>71.760797342192603</v>
      </c>
    </row>
    <row r="7298" spans="1:4" x14ac:dyDescent="0.3">
      <c r="A7298">
        <v>10</v>
      </c>
      <c r="B7298" t="s">
        <v>263</v>
      </c>
      <c r="C7298">
        <v>20200420</v>
      </c>
      <c r="D7298">
        <v>70.554272517320996</v>
      </c>
    </row>
    <row r="7299" spans="1:4" x14ac:dyDescent="0.3">
      <c r="A7299">
        <v>10</v>
      </c>
      <c r="B7299" t="s">
        <v>263</v>
      </c>
      <c r="C7299">
        <v>20200421</v>
      </c>
      <c r="D7299">
        <v>71.904761904761898</v>
      </c>
    </row>
    <row r="7300" spans="1:4" x14ac:dyDescent="0.3">
      <c r="A7300">
        <v>10</v>
      </c>
      <c r="B7300" t="s">
        <v>263</v>
      </c>
      <c r="C7300">
        <v>20200422</v>
      </c>
      <c r="D7300">
        <v>69.567827130852294</v>
      </c>
    </row>
    <row r="7301" spans="1:4" x14ac:dyDescent="0.3">
      <c r="A7301">
        <v>10</v>
      </c>
      <c r="B7301" t="s">
        <v>263</v>
      </c>
      <c r="C7301">
        <v>20200423</v>
      </c>
      <c r="D7301">
        <v>68.940754039497307</v>
      </c>
    </row>
    <row r="7302" spans="1:4" x14ac:dyDescent="0.3">
      <c r="A7302">
        <v>10</v>
      </c>
      <c r="B7302" t="s">
        <v>263</v>
      </c>
      <c r="C7302">
        <v>20200424</v>
      </c>
      <c r="D7302">
        <v>68.122555410690893</v>
      </c>
    </row>
    <row r="7303" spans="1:4" x14ac:dyDescent="0.3">
      <c r="A7303">
        <v>10</v>
      </c>
      <c r="B7303" t="s">
        <v>263</v>
      </c>
      <c r="C7303">
        <v>20200425</v>
      </c>
      <c r="D7303">
        <v>66.6666666666666</v>
      </c>
    </row>
    <row r="7304" spans="1:4" x14ac:dyDescent="0.3">
      <c r="A7304">
        <v>10</v>
      </c>
      <c r="B7304" t="s">
        <v>263</v>
      </c>
      <c r="C7304">
        <v>20200426</v>
      </c>
      <c r="D7304">
        <v>67.812293456708503</v>
      </c>
    </row>
    <row r="7305" spans="1:4" x14ac:dyDescent="0.3">
      <c r="A7305">
        <v>10</v>
      </c>
      <c r="B7305" t="s">
        <v>263</v>
      </c>
      <c r="C7305">
        <v>20200427</v>
      </c>
      <c r="D7305">
        <v>67.055393586005806</v>
      </c>
    </row>
    <row r="7306" spans="1:4" x14ac:dyDescent="0.3">
      <c r="A7306">
        <v>10</v>
      </c>
      <c r="B7306" t="s">
        <v>263</v>
      </c>
      <c r="C7306">
        <v>20200428</v>
      </c>
      <c r="D7306">
        <v>67.296511627906895</v>
      </c>
    </row>
    <row r="7307" spans="1:4" x14ac:dyDescent="0.3">
      <c r="A7307">
        <v>10</v>
      </c>
      <c r="B7307" t="s">
        <v>263</v>
      </c>
      <c r="C7307">
        <v>20200429</v>
      </c>
      <c r="D7307">
        <v>66.0739687055476</v>
      </c>
    </row>
    <row r="7308" spans="1:4" x14ac:dyDescent="0.3">
      <c r="A7308">
        <v>10</v>
      </c>
      <c r="B7308" t="s">
        <v>263</v>
      </c>
      <c r="C7308">
        <v>20200430</v>
      </c>
      <c r="D7308">
        <v>67.577828397873901</v>
      </c>
    </row>
    <row r="7309" spans="1:4" x14ac:dyDescent="0.3">
      <c r="A7309">
        <v>10</v>
      </c>
      <c r="B7309" t="s">
        <v>263</v>
      </c>
      <c r="C7309">
        <v>20200501</v>
      </c>
      <c r="D7309">
        <v>66.6900913562895</v>
      </c>
    </row>
    <row r="7310" spans="1:4" x14ac:dyDescent="0.3">
      <c r="A7310">
        <v>10</v>
      </c>
      <c r="B7310" t="s">
        <v>263</v>
      </c>
      <c r="C7310">
        <v>20200502</v>
      </c>
      <c r="D7310">
        <v>67.475360121304007</v>
      </c>
    </row>
    <row r="7311" spans="1:4" x14ac:dyDescent="0.3">
      <c r="A7311">
        <v>10</v>
      </c>
      <c r="B7311" t="s">
        <v>263</v>
      </c>
      <c r="C7311">
        <v>20200503</v>
      </c>
      <c r="D7311">
        <v>68.262548262548194</v>
      </c>
    </row>
    <row r="7312" spans="1:4" x14ac:dyDescent="0.3">
      <c r="A7312">
        <v>10</v>
      </c>
      <c r="B7312" t="s">
        <v>263</v>
      </c>
      <c r="C7312">
        <v>20200504</v>
      </c>
      <c r="D7312">
        <v>69.0952762209767</v>
      </c>
    </row>
    <row r="7313" spans="1:4" x14ac:dyDescent="0.3">
      <c r="A7313">
        <v>10</v>
      </c>
      <c r="B7313" t="s">
        <v>263</v>
      </c>
      <c r="C7313">
        <v>20200505</v>
      </c>
      <c r="D7313">
        <v>66.089108910891099</v>
      </c>
    </row>
    <row r="7314" spans="1:4" x14ac:dyDescent="0.3">
      <c r="A7314">
        <v>10</v>
      </c>
      <c r="B7314" t="s">
        <v>263</v>
      </c>
      <c r="C7314">
        <v>20200506</v>
      </c>
      <c r="D7314">
        <v>65.765004226542601</v>
      </c>
    </row>
    <row r="7315" spans="1:4" x14ac:dyDescent="0.3">
      <c r="A7315">
        <v>10</v>
      </c>
      <c r="B7315" t="s">
        <v>263</v>
      </c>
      <c r="C7315">
        <v>20200507</v>
      </c>
      <c r="D7315">
        <v>64.649956784788202</v>
      </c>
    </row>
    <row r="7316" spans="1:4" x14ac:dyDescent="0.3">
      <c r="A7316">
        <v>10</v>
      </c>
      <c r="B7316" t="s">
        <v>263</v>
      </c>
      <c r="C7316">
        <v>20200508</v>
      </c>
      <c r="D7316">
        <v>66.410912190963302</v>
      </c>
    </row>
    <row r="7317" spans="1:4" x14ac:dyDescent="0.3">
      <c r="A7317">
        <v>10</v>
      </c>
      <c r="B7317" t="s">
        <v>263</v>
      </c>
      <c r="C7317">
        <v>20200509</v>
      </c>
      <c r="D7317">
        <v>64.700460829493096</v>
      </c>
    </row>
    <row r="7318" spans="1:4" x14ac:dyDescent="0.3">
      <c r="A7318">
        <v>10</v>
      </c>
      <c r="B7318" t="s">
        <v>263</v>
      </c>
      <c r="C7318">
        <v>20200510</v>
      </c>
      <c r="D7318">
        <v>63.975155279503099</v>
      </c>
    </row>
    <row r="7319" spans="1:4" x14ac:dyDescent="0.3">
      <c r="A7319">
        <v>10</v>
      </c>
      <c r="B7319" t="s">
        <v>263</v>
      </c>
      <c r="C7319">
        <v>20200511</v>
      </c>
      <c r="D7319">
        <v>63.257575757575701</v>
      </c>
    </row>
    <row r="7320" spans="1:4" x14ac:dyDescent="0.3">
      <c r="A7320">
        <v>10</v>
      </c>
      <c r="B7320" t="s">
        <v>263</v>
      </c>
      <c r="C7320">
        <v>20200512</v>
      </c>
      <c r="D7320">
        <v>63.722697056030299</v>
      </c>
    </row>
    <row r="7321" spans="1:4" x14ac:dyDescent="0.3">
      <c r="A7321">
        <v>10</v>
      </c>
      <c r="B7321" t="s">
        <v>263</v>
      </c>
      <c r="C7321">
        <v>20200513</v>
      </c>
      <c r="D7321">
        <v>63.7088733798604</v>
      </c>
    </row>
    <row r="7322" spans="1:4" x14ac:dyDescent="0.3">
      <c r="A7322">
        <v>10</v>
      </c>
      <c r="B7322" t="s">
        <v>263</v>
      </c>
      <c r="C7322">
        <v>20200514</v>
      </c>
      <c r="D7322">
        <v>63.672260612043402</v>
      </c>
    </row>
    <row r="7323" spans="1:4" x14ac:dyDescent="0.3">
      <c r="A7323">
        <v>10</v>
      </c>
      <c r="B7323" t="s">
        <v>263</v>
      </c>
      <c r="C7323">
        <v>20200515</v>
      </c>
      <c r="D7323">
        <v>64.244186046511601</v>
      </c>
    </row>
    <row r="7324" spans="1:4" x14ac:dyDescent="0.3">
      <c r="A7324">
        <v>10</v>
      </c>
      <c r="B7324" t="s">
        <v>263</v>
      </c>
      <c r="C7324">
        <v>20200516</v>
      </c>
      <c r="D7324">
        <v>62.389813907933402</v>
      </c>
    </row>
    <row r="7325" spans="1:4" x14ac:dyDescent="0.3">
      <c r="A7325">
        <v>10</v>
      </c>
      <c r="B7325" t="s">
        <v>263</v>
      </c>
      <c r="C7325">
        <v>20200517</v>
      </c>
      <c r="D7325">
        <v>64.862298195631496</v>
      </c>
    </row>
    <row r="7326" spans="1:4" x14ac:dyDescent="0.3">
      <c r="A7326">
        <v>10</v>
      </c>
      <c r="B7326" t="s">
        <v>263</v>
      </c>
      <c r="C7326">
        <v>20200518</v>
      </c>
      <c r="D7326">
        <v>63.542642924086202</v>
      </c>
    </row>
    <row r="7327" spans="1:4" x14ac:dyDescent="0.3">
      <c r="A7327">
        <v>10</v>
      </c>
      <c r="B7327" t="s">
        <v>263</v>
      </c>
      <c r="C7327">
        <v>20200519</v>
      </c>
      <c r="D7327">
        <v>63.116370808678496</v>
      </c>
    </row>
    <row r="7328" spans="1:4" x14ac:dyDescent="0.3">
      <c r="A7328">
        <v>10</v>
      </c>
      <c r="B7328" t="s">
        <v>263</v>
      </c>
      <c r="C7328">
        <v>20200520</v>
      </c>
      <c r="D7328">
        <v>60.902255639097703</v>
      </c>
    </row>
    <row r="7329" spans="1:4" x14ac:dyDescent="0.3">
      <c r="A7329">
        <v>10</v>
      </c>
      <c r="B7329" t="s">
        <v>263</v>
      </c>
      <c r="C7329">
        <v>20200521</v>
      </c>
      <c r="D7329">
        <v>59.5660749506903</v>
      </c>
    </row>
    <row r="7330" spans="1:4" x14ac:dyDescent="0.3">
      <c r="A7330">
        <v>10</v>
      </c>
      <c r="B7330" t="s">
        <v>263</v>
      </c>
      <c r="C7330">
        <v>20200522</v>
      </c>
      <c r="D7330">
        <v>58.919961427193797</v>
      </c>
    </row>
    <row r="7331" spans="1:4" x14ac:dyDescent="0.3">
      <c r="A7331">
        <v>10</v>
      </c>
      <c r="B7331" t="s">
        <v>263</v>
      </c>
      <c r="C7331">
        <v>20200523</v>
      </c>
      <c r="D7331">
        <v>60.515873015872998</v>
      </c>
    </row>
    <row r="7332" spans="1:4" x14ac:dyDescent="0.3">
      <c r="A7332">
        <v>10</v>
      </c>
      <c r="B7332" t="s">
        <v>263</v>
      </c>
      <c r="C7332">
        <v>20200524</v>
      </c>
      <c r="D7332">
        <v>62.973222530009203</v>
      </c>
    </row>
    <row r="7333" spans="1:4" x14ac:dyDescent="0.3">
      <c r="A7333">
        <v>10</v>
      </c>
      <c r="B7333" t="s">
        <v>263</v>
      </c>
      <c r="C7333">
        <v>20200525</v>
      </c>
      <c r="D7333">
        <v>61.789375582479003</v>
      </c>
    </row>
    <row r="7334" spans="1:4" x14ac:dyDescent="0.3">
      <c r="A7334">
        <v>10</v>
      </c>
      <c r="B7334" t="s">
        <v>263</v>
      </c>
      <c r="C7334">
        <v>20200526</v>
      </c>
      <c r="D7334">
        <v>63.972055888223501</v>
      </c>
    </row>
    <row r="7335" spans="1:4" x14ac:dyDescent="0.3">
      <c r="A7335">
        <v>10</v>
      </c>
      <c r="B7335" t="s">
        <v>263</v>
      </c>
      <c r="C7335">
        <v>20200527</v>
      </c>
      <c r="D7335">
        <v>63.599595551061597</v>
      </c>
    </row>
    <row r="7336" spans="1:4" x14ac:dyDescent="0.3">
      <c r="A7336">
        <v>10</v>
      </c>
      <c r="B7336" t="s">
        <v>263</v>
      </c>
      <c r="C7336">
        <v>20200528</v>
      </c>
      <c r="D7336">
        <v>62.474012474012397</v>
      </c>
    </row>
    <row r="7337" spans="1:4" x14ac:dyDescent="0.3">
      <c r="A7337">
        <v>10</v>
      </c>
      <c r="B7337" t="s">
        <v>263</v>
      </c>
      <c r="C7337">
        <v>20200529</v>
      </c>
      <c r="D7337">
        <v>63.409337676438597</v>
      </c>
    </row>
    <row r="7338" spans="1:4" x14ac:dyDescent="0.3">
      <c r="A7338">
        <v>10</v>
      </c>
      <c r="B7338" t="s">
        <v>263</v>
      </c>
      <c r="C7338">
        <v>20200530</v>
      </c>
      <c r="D7338">
        <v>63.461538461538403</v>
      </c>
    </row>
    <row r="7339" spans="1:4" x14ac:dyDescent="0.3">
      <c r="A7339">
        <v>10</v>
      </c>
      <c r="B7339" t="s">
        <v>263</v>
      </c>
      <c r="C7339">
        <v>20200531</v>
      </c>
      <c r="D7339">
        <v>63.6766334440753</v>
      </c>
    </row>
    <row r="7340" spans="1:4" x14ac:dyDescent="0.3">
      <c r="A7340">
        <v>10</v>
      </c>
      <c r="B7340" t="s">
        <v>263</v>
      </c>
      <c r="C7340">
        <v>20200601</v>
      </c>
      <c r="D7340">
        <v>60.894495412844002</v>
      </c>
    </row>
    <row r="7341" spans="1:4" x14ac:dyDescent="0.3">
      <c r="A7341">
        <v>10</v>
      </c>
      <c r="B7341" t="s">
        <v>263</v>
      </c>
      <c r="C7341">
        <v>20200602</v>
      </c>
      <c r="D7341">
        <v>61.104847801578302</v>
      </c>
    </row>
    <row r="7342" spans="1:4" x14ac:dyDescent="0.3">
      <c r="A7342">
        <v>10</v>
      </c>
      <c r="B7342" t="s">
        <v>263</v>
      </c>
      <c r="C7342">
        <v>20200603</v>
      </c>
      <c r="D7342">
        <v>61.170848267622397</v>
      </c>
    </row>
    <row r="7343" spans="1:4" x14ac:dyDescent="0.3">
      <c r="A7343">
        <v>10</v>
      </c>
      <c r="B7343" t="s">
        <v>263</v>
      </c>
      <c r="C7343">
        <v>20200604</v>
      </c>
      <c r="D7343">
        <v>61.899179366940203</v>
      </c>
    </row>
    <row r="7344" spans="1:4" x14ac:dyDescent="0.3">
      <c r="A7344">
        <v>10</v>
      </c>
      <c r="B7344" t="s">
        <v>263</v>
      </c>
      <c r="C7344">
        <v>20200605</v>
      </c>
      <c r="D7344">
        <v>59.313725490195999</v>
      </c>
    </row>
    <row r="7345" spans="1:4" x14ac:dyDescent="0.3">
      <c r="A7345">
        <v>10</v>
      </c>
      <c r="B7345" t="s">
        <v>263</v>
      </c>
      <c r="C7345">
        <v>20200606</v>
      </c>
      <c r="D7345">
        <v>59.807460890493303</v>
      </c>
    </row>
    <row r="7346" spans="1:4" x14ac:dyDescent="0.3">
      <c r="A7346">
        <v>10</v>
      </c>
      <c r="B7346" t="s">
        <v>263</v>
      </c>
      <c r="C7346">
        <v>20200607</v>
      </c>
      <c r="D7346">
        <v>57.678780773739703</v>
      </c>
    </row>
    <row r="7347" spans="1:4" x14ac:dyDescent="0.3">
      <c r="A7347">
        <v>10</v>
      </c>
      <c r="B7347" t="s">
        <v>263</v>
      </c>
      <c r="C7347">
        <v>20200608</v>
      </c>
      <c r="D7347">
        <v>56.722151088348198</v>
      </c>
    </row>
    <row r="7348" spans="1:4" x14ac:dyDescent="0.3">
      <c r="A7348">
        <v>10</v>
      </c>
      <c r="B7348" t="s">
        <v>263</v>
      </c>
      <c r="C7348">
        <v>20200609</v>
      </c>
      <c r="D7348">
        <v>55.4166666666666</v>
      </c>
    </row>
    <row r="7349" spans="1:4" x14ac:dyDescent="0.3">
      <c r="A7349">
        <v>10</v>
      </c>
      <c r="B7349" t="s">
        <v>263</v>
      </c>
      <c r="C7349">
        <v>20200610</v>
      </c>
      <c r="D7349">
        <v>57.660167130919199</v>
      </c>
    </row>
    <row r="7350" spans="1:4" x14ac:dyDescent="0.3">
      <c r="A7350">
        <v>10</v>
      </c>
      <c r="B7350" t="s">
        <v>263</v>
      </c>
      <c r="C7350">
        <v>20200611</v>
      </c>
      <c r="D7350">
        <v>57.161290322580598</v>
      </c>
    </row>
    <row r="7351" spans="1:4" x14ac:dyDescent="0.3">
      <c r="A7351">
        <v>10</v>
      </c>
      <c r="B7351" t="s">
        <v>263</v>
      </c>
      <c r="C7351">
        <v>20200612</v>
      </c>
      <c r="D7351">
        <v>58.771929824561397</v>
      </c>
    </row>
    <row r="7352" spans="1:4" x14ac:dyDescent="0.3">
      <c r="A7352">
        <v>10</v>
      </c>
      <c r="B7352" t="s">
        <v>263</v>
      </c>
      <c r="C7352">
        <v>20200613</v>
      </c>
      <c r="D7352">
        <v>60.028248587570602</v>
      </c>
    </row>
    <row r="7353" spans="1:4" x14ac:dyDescent="0.3">
      <c r="A7353">
        <v>10</v>
      </c>
      <c r="B7353" t="s">
        <v>263</v>
      </c>
      <c r="C7353">
        <v>20200614</v>
      </c>
      <c r="D7353">
        <v>60.055096418732703</v>
      </c>
    </row>
    <row r="7354" spans="1:4" x14ac:dyDescent="0.3">
      <c r="A7354">
        <v>10</v>
      </c>
      <c r="B7354" t="s">
        <v>263</v>
      </c>
      <c r="C7354">
        <v>20200615</v>
      </c>
      <c r="D7354">
        <v>61.979913916786202</v>
      </c>
    </row>
    <row r="7355" spans="1:4" x14ac:dyDescent="0.3">
      <c r="A7355">
        <v>10</v>
      </c>
      <c r="B7355" t="s">
        <v>263</v>
      </c>
      <c r="C7355">
        <v>20200616</v>
      </c>
      <c r="D7355">
        <v>62.5</v>
      </c>
    </row>
    <row r="7356" spans="1:4" x14ac:dyDescent="0.3">
      <c r="A7356">
        <v>10</v>
      </c>
      <c r="B7356" t="s">
        <v>263</v>
      </c>
      <c r="C7356">
        <v>20200617</v>
      </c>
      <c r="D7356">
        <v>63.020030816640897</v>
      </c>
    </row>
    <row r="7357" spans="1:4" x14ac:dyDescent="0.3">
      <c r="A7357">
        <v>10</v>
      </c>
      <c r="B7357" t="s">
        <v>263</v>
      </c>
      <c r="C7357">
        <v>20200618</v>
      </c>
      <c r="D7357">
        <v>62.183544303797397</v>
      </c>
    </row>
    <row r="7358" spans="1:4" x14ac:dyDescent="0.3">
      <c r="A7358">
        <v>10</v>
      </c>
      <c r="B7358" t="s">
        <v>263</v>
      </c>
      <c r="C7358">
        <v>20200619</v>
      </c>
      <c r="D7358">
        <v>61.881188118811799</v>
      </c>
    </row>
    <row r="7359" spans="1:4" x14ac:dyDescent="0.3">
      <c r="A7359">
        <v>10</v>
      </c>
      <c r="B7359" t="s">
        <v>263</v>
      </c>
      <c r="C7359">
        <v>20200620</v>
      </c>
      <c r="D7359">
        <v>63.6513157894736</v>
      </c>
    </row>
    <row r="7360" spans="1:4" x14ac:dyDescent="0.3">
      <c r="A7360">
        <v>10</v>
      </c>
      <c r="B7360" t="s">
        <v>263</v>
      </c>
      <c r="C7360">
        <v>20200621</v>
      </c>
      <c r="D7360">
        <v>63.607085346215698</v>
      </c>
    </row>
    <row r="7361" spans="1:4" x14ac:dyDescent="0.3">
      <c r="A7361">
        <v>10</v>
      </c>
      <c r="B7361" t="s">
        <v>263</v>
      </c>
      <c r="C7361">
        <v>20200622</v>
      </c>
      <c r="D7361">
        <v>61.497326203208502</v>
      </c>
    </row>
    <row r="7362" spans="1:4" x14ac:dyDescent="0.3">
      <c r="A7362">
        <v>10</v>
      </c>
      <c r="B7362" t="s">
        <v>263</v>
      </c>
      <c r="C7362">
        <v>20200623</v>
      </c>
      <c r="D7362">
        <v>63.220338983050802</v>
      </c>
    </row>
    <row r="7363" spans="1:4" x14ac:dyDescent="0.3">
      <c r="A7363">
        <v>10</v>
      </c>
      <c r="B7363" t="s">
        <v>263</v>
      </c>
      <c r="C7363">
        <v>20200624</v>
      </c>
      <c r="D7363">
        <v>62.941176470588204</v>
      </c>
    </row>
    <row r="7364" spans="1:4" x14ac:dyDescent="0.3">
      <c r="A7364">
        <v>10</v>
      </c>
      <c r="B7364" t="s">
        <v>263</v>
      </c>
      <c r="C7364">
        <v>20200625</v>
      </c>
      <c r="D7364">
        <v>63.618485742379498</v>
      </c>
    </row>
    <row r="7365" spans="1:4" x14ac:dyDescent="0.3">
      <c r="A7365">
        <v>10</v>
      </c>
      <c r="B7365" t="s">
        <v>263</v>
      </c>
      <c r="C7365">
        <v>20200626</v>
      </c>
      <c r="D7365">
        <v>62.348555452003701</v>
      </c>
    </row>
    <row r="7366" spans="1:4" x14ac:dyDescent="0.3">
      <c r="A7366">
        <v>10</v>
      </c>
      <c r="B7366" t="s">
        <v>263</v>
      </c>
      <c r="C7366">
        <v>20200627</v>
      </c>
      <c r="D7366">
        <v>62.1112929623567</v>
      </c>
    </row>
    <row r="7367" spans="1:4" x14ac:dyDescent="0.3">
      <c r="A7367">
        <v>10</v>
      </c>
      <c r="B7367" t="s">
        <v>263</v>
      </c>
      <c r="C7367">
        <v>20200628</v>
      </c>
      <c r="D7367">
        <v>62.093352192362097</v>
      </c>
    </row>
    <row r="7368" spans="1:4" x14ac:dyDescent="0.3">
      <c r="A7368">
        <v>10</v>
      </c>
      <c r="B7368" t="s">
        <v>263</v>
      </c>
      <c r="C7368">
        <v>20200629</v>
      </c>
      <c r="D7368">
        <v>65.923384791309303</v>
      </c>
    </row>
    <row r="7369" spans="1:4" x14ac:dyDescent="0.3">
      <c r="A7369">
        <v>10</v>
      </c>
      <c r="B7369" t="s">
        <v>263</v>
      </c>
      <c r="C7369">
        <v>20200630</v>
      </c>
      <c r="D7369">
        <v>66.390471258415303</v>
      </c>
    </row>
    <row r="7370" spans="1:4" x14ac:dyDescent="0.3">
      <c r="A7370">
        <v>10</v>
      </c>
      <c r="B7370" t="s">
        <v>263</v>
      </c>
      <c r="C7370">
        <v>20200701</v>
      </c>
      <c r="D7370">
        <v>65.105263157894697</v>
      </c>
    </row>
    <row r="7371" spans="1:4" x14ac:dyDescent="0.3">
      <c r="A7371">
        <v>10</v>
      </c>
      <c r="B7371" t="s">
        <v>263</v>
      </c>
      <c r="C7371">
        <v>20200702</v>
      </c>
      <c r="D7371">
        <v>64.822771213748595</v>
      </c>
    </row>
    <row r="7372" spans="1:4" x14ac:dyDescent="0.3">
      <c r="A7372">
        <v>10</v>
      </c>
      <c r="B7372" t="s">
        <v>263</v>
      </c>
      <c r="C7372">
        <v>20200703</v>
      </c>
      <c r="D7372">
        <v>65.300829875518602</v>
      </c>
    </row>
    <row r="7373" spans="1:4" x14ac:dyDescent="0.3">
      <c r="A7373">
        <v>10</v>
      </c>
      <c r="B7373" t="s">
        <v>263</v>
      </c>
      <c r="C7373">
        <v>20200704</v>
      </c>
      <c r="D7373">
        <v>66.808510638297804</v>
      </c>
    </row>
    <row r="7374" spans="1:4" x14ac:dyDescent="0.3">
      <c r="A7374">
        <v>10</v>
      </c>
      <c r="B7374" t="s">
        <v>263</v>
      </c>
      <c r="C7374">
        <v>20200705</v>
      </c>
      <c r="D7374">
        <v>67.578849721706803</v>
      </c>
    </row>
    <row r="7375" spans="1:4" x14ac:dyDescent="0.3">
      <c r="A7375">
        <v>10</v>
      </c>
      <c r="B7375" t="s">
        <v>263</v>
      </c>
      <c r="C7375">
        <v>20200706</v>
      </c>
      <c r="D7375">
        <v>67.946824224519901</v>
      </c>
    </row>
    <row r="7376" spans="1:4" x14ac:dyDescent="0.3">
      <c r="A7376">
        <v>10</v>
      </c>
      <c r="B7376" t="s">
        <v>263</v>
      </c>
      <c r="C7376">
        <v>20200707</v>
      </c>
      <c r="D7376">
        <v>68.009950248756198</v>
      </c>
    </row>
    <row r="7377" spans="1:4" x14ac:dyDescent="0.3">
      <c r="A7377">
        <v>10</v>
      </c>
      <c r="B7377" t="s">
        <v>263</v>
      </c>
      <c r="C7377">
        <v>20200708</v>
      </c>
      <c r="D7377">
        <v>66.200103680663503</v>
      </c>
    </row>
    <row r="7378" spans="1:4" x14ac:dyDescent="0.3">
      <c r="A7378">
        <v>10</v>
      </c>
      <c r="B7378" t="s">
        <v>263</v>
      </c>
      <c r="C7378">
        <v>20200709</v>
      </c>
      <c r="D7378">
        <v>69.636363636363598</v>
      </c>
    </row>
    <row r="7379" spans="1:4" x14ac:dyDescent="0.3">
      <c r="A7379">
        <v>10</v>
      </c>
      <c r="B7379" t="s">
        <v>263</v>
      </c>
      <c r="C7379">
        <v>20200710</v>
      </c>
      <c r="D7379">
        <v>68.599033816425106</v>
      </c>
    </row>
    <row r="7380" spans="1:4" x14ac:dyDescent="0.3">
      <c r="A7380">
        <v>10</v>
      </c>
      <c r="B7380" t="s">
        <v>253</v>
      </c>
      <c r="C7380">
        <v>20200205</v>
      </c>
      <c r="D7380">
        <v>96.421398575862696</v>
      </c>
    </row>
    <row r="7381" spans="1:4" x14ac:dyDescent="0.3">
      <c r="A7381">
        <v>10</v>
      </c>
      <c r="B7381" t="s">
        <v>253</v>
      </c>
      <c r="C7381">
        <v>20200206</v>
      </c>
      <c r="D7381">
        <v>96.735089704218495</v>
      </c>
    </row>
    <row r="7382" spans="1:4" x14ac:dyDescent="0.3">
      <c r="A7382">
        <v>10</v>
      </c>
      <c r="B7382" t="s">
        <v>253</v>
      </c>
      <c r="C7382">
        <v>20200207</v>
      </c>
      <c r="D7382">
        <v>97.008302318923498</v>
      </c>
    </row>
    <row r="7383" spans="1:4" x14ac:dyDescent="0.3">
      <c r="A7383">
        <v>10</v>
      </c>
      <c r="B7383" t="s">
        <v>253</v>
      </c>
      <c r="C7383">
        <v>20200208</v>
      </c>
      <c r="D7383">
        <v>97.267336942510894</v>
      </c>
    </row>
    <row r="7384" spans="1:4" x14ac:dyDescent="0.3">
      <c r="A7384">
        <v>10</v>
      </c>
      <c r="B7384" t="s">
        <v>253</v>
      </c>
      <c r="C7384">
        <v>20200209</v>
      </c>
      <c r="D7384">
        <v>97.492877492877497</v>
      </c>
    </row>
    <row r="7385" spans="1:4" x14ac:dyDescent="0.3">
      <c r="A7385">
        <v>10</v>
      </c>
      <c r="B7385" t="s">
        <v>253</v>
      </c>
      <c r="C7385">
        <v>20200210</v>
      </c>
      <c r="D7385">
        <v>97.665860582483404</v>
      </c>
    </row>
    <row r="7386" spans="1:4" x14ac:dyDescent="0.3">
      <c r="A7386">
        <v>10</v>
      </c>
      <c r="B7386" t="s">
        <v>253</v>
      </c>
      <c r="C7386">
        <v>20200211</v>
      </c>
      <c r="D7386">
        <v>97.776073619631902</v>
      </c>
    </row>
    <row r="7387" spans="1:4" x14ac:dyDescent="0.3">
      <c r="A7387">
        <v>10</v>
      </c>
      <c r="B7387" t="s">
        <v>253</v>
      </c>
      <c r="C7387">
        <v>20200212</v>
      </c>
      <c r="D7387">
        <v>97.785424386800699</v>
      </c>
    </row>
    <row r="7388" spans="1:4" x14ac:dyDescent="0.3">
      <c r="A7388">
        <v>10</v>
      </c>
      <c r="B7388" t="s">
        <v>253</v>
      </c>
      <c r="C7388">
        <v>20200213</v>
      </c>
      <c r="D7388">
        <v>97.782983351459805</v>
      </c>
    </row>
    <row r="7389" spans="1:4" x14ac:dyDescent="0.3">
      <c r="A7389">
        <v>10</v>
      </c>
      <c r="B7389" t="s">
        <v>253</v>
      </c>
      <c r="C7389">
        <v>20200214</v>
      </c>
      <c r="D7389">
        <v>97.747291293163897</v>
      </c>
    </row>
    <row r="7390" spans="1:4" x14ac:dyDescent="0.3">
      <c r="A7390">
        <v>10</v>
      </c>
      <c r="B7390" t="s">
        <v>253</v>
      </c>
      <c r="C7390">
        <v>20200215</v>
      </c>
      <c r="D7390">
        <v>97.743808333945694</v>
      </c>
    </row>
    <row r="7391" spans="1:4" x14ac:dyDescent="0.3">
      <c r="A7391">
        <v>10</v>
      </c>
      <c r="B7391" t="s">
        <v>253</v>
      </c>
      <c r="C7391">
        <v>20200216</v>
      </c>
      <c r="D7391">
        <v>97.883597883597801</v>
      </c>
    </row>
    <row r="7392" spans="1:4" x14ac:dyDescent="0.3">
      <c r="A7392">
        <v>10</v>
      </c>
      <c r="B7392" t="s">
        <v>253</v>
      </c>
      <c r="C7392">
        <v>20200217</v>
      </c>
      <c r="D7392">
        <v>97.813429939190002</v>
      </c>
    </row>
    <row r="7393" spans="1:4" x14ac:dyDescent="0.3">
      <c r="A7393">
        <v>10</v>
      </c>
      <c r="B7393" t="s">
        <v>253</v>
      </c>
      <c r="C7393">
        <v>20200218</v>
      </c>
      <c r="D7393">
        <v>97.798877859300802</v>
      </c>
    </row>
    <row r="7394" spans="1:4" x14ac:dyDescent="0.3">
      <c r="A7394">
        <v>10</v>
      </c>
      <c r="B7394" t="s">
        <v>253</v>
      </c>
      <c r="C7394">
        <v>20200219</v>
      </c>
      <c r="D7394">
        <v>97.853393878634193</v>
      </c>
    </row>
    <row r="7395" spans="1:4" x14ac:dyDescent="0.3">
      <c r="A7395">
        <v>10</v>
      </c>
      <c r="B7395" t="s">
        <v>253</v>
      </c>
      <c r="C7395">
        <v>20200220</v>
      </c>
      <c r="D7395">
        <v>97.857745290975501</v>
      </c>
    </row>
    <row r="7396" spans="1:4" x14ac:dyDescent="0.3">
      <c r="A7396">
        <v>10</v>
      </c>
      <c r="B7396" t="s">
        <v>253</v>
      </c>
      <c r="C7396">
        <v>20200221</v>
      </c>
      <c r="D7396">
        <v>97.957104557640704</v>
      </c>
    </row>
    <row r="7397" spans="1:4" x14ac:dyDescent="0.3">
      <c r="A7397">
        <v>10</v>
      </c>
      <c r="B7397" t="s">
        <v>253</v>
      </c>
      <c r="C7397">
        <v>20200222</v>
      </c>
      <c r="D7397">
        <v>98.029952759071193</v>
      </c>
    </row>
    <row r="7398" spans="1:4" x14ac:dyDescent="0.3">
      <c r="A7398">
        <v>10</v>
      </c>
      <c r="B7398" t="s">
        <v>253</v>
      </c>
      <c r="C7398">
        <v>20200223</v>
      </c>
      <c r="D7398">
        <v>98.073613766730404</v>
      </c>
    </row>
    <row r="7399" spans="1:4" x14ac:dyDescent="0.3">
      <c r="A7399">
        <v>10</v>
      </c>
      <c r="B7399" t="s">
        <v>253</v>
      </c>
      <c r="C7399">
        <v>20200224</v>
      </c>
      <c r="D7399">
        <v>98.096335561189207</v>
      </c>
    </row>
    <row r="7400" spans="1:4" x14ac:dyDescent="0.3">
      <c r="A7400">
        <v>10</v>
      </c>
      <c r="B7400" t="s">
        <v>253</v>
      </c>
      <c r="C7400">
        <v>20200225</v>
      </c>
      <c r="D7400">
        <v>98.193753028767702</v>
      </c>
    </row>
    <row r="7401" spans="1:4" x14ac:dyDescent="0.3">
      <c r="A7401">
        <v>10</v>
      </c>
      <c r="B7401" t="s">
        <v>253</v>
      </c>
      <c r="C7401">
        <v>20200226</v>
      </c>
      <c r="D7401">
        <v>98.278286810142703</v>
      </c>
    </row>
    <row r="7402" spans="1:4" x14ac:dyDescent="0.3">
      <c r="A7402">
        <v>10</v>
      </c>
      <c r="B7402" t="s">
        <v>253</v>
      </c>
      <c r="C7402">
        <v>20200227</v>
      </c>
      <c r="D7402">
        <v>98.321293712034105</v>
      </c>
    </row>
    <row r="7403" spans="1:4" x14ac:dyDescent="0.3">
      <c r="A7403">
        <v>10</v>
      </c>
      <c r="B7403" t="s">
        <v>253</v>
      </c>
      <c r="C7403">
        <v>20200228</v>
      </c>
      <c r="D7403">
        <v>98.347960764068105</v>
      </c>
    </row>
    <row r="7404" spans="1:4" x14ac:dyDescent="0.3">
      <c r="A7404">
        <v>10</v>
      </c>
      <c r="B7404" t="s">
        <v>253</v>
      </c>
      <c r="C7404">
        <v>20200229</v>
      </c>
      <c r="D7404">
        <v>98.416195070074806</v>
      </c>
    </row>
    <row r="7405" spans="1:4" x14ac:dyDescent="0.3">
      <c r="A7405">
        <v>10</v>
      </c>
      <c r="B7405" t="s">
        <v>253</v>
      </c>
      <c r="C7405">
        <v>20200301</v>
      </c>
      <c r="D7405">
        <v>98.438290796037805</v>
      </c>
    </row>
    <row r="7406" spans="1:4" x14ac:dyDescent="0.3">
      <c r="A7406">
        <v>10</v>
      </c>
      <c r="B7406" t="s">
        <v>253</v>
      </c>
      <c r="C7406">
        <v>20200302</v>
      </c>
      <c r="D7406">
        <v>98.4579746222729</v>
      </c>
    </row>
    <row r="7407" spans="1:4" x14ac:dyDescent="0.3">
      <c r="A7407">
        <v>10</v>
      </c>
      <c r="B7407" t="s">
        <v>253</v>
      </c>
      <c r="C7407">
        <v>20200303</v>
      </c>
      <c r="D7407">
        <v>98.521969366893401</v>
      </c>
    </row>
    <row r="7408" spans="1:4" x14ac:dyDescent="0.3">
      <c r="A7408">
        <v>10</v>
      </c>
      <c r="B7408" t="s">
        <v>253</v>
      </c>
      <c r="C7408">
        <v>20200304</v>
      </c>
      <c r="D7408">
        <v>98.546378984420798</v>
      </c>
    </row>
    <row r="7409" spans="1:4" x14ac:dyDescent="0.3">
      <c r="A7409">
        <v>10</v>
      </c>
      <c r="B7409" t="s">
        <v>253</v>
      </c>
      <c r="C7409">
        <v>20200305</v>
      </c>
      <c r="D7409">
        <v>98.585928416553998</v>
      </c>
    </row>
    <row r="7410" spans="1:4" x14ac:dyDescent="0.3">
      <c r="A7410">
        <v>10</v>
      </c>
      <c r="B7410" t="s">
        <v>253</v>
      </c>
      <c r="C7410">
        <v>20200306</v>
      </c>
      <c r="D7410">
        <v>98.601654810246302</v>
      </c>
    </row>
    <row r="7411" spans="1:4" x14ac:dyDescent="0.3">
      <c r="A7411">
        <v>10</v>
      </c>
      <c r="B7411" t="s">
        <v>253</v>
      </c>
      <c r="C7411">
        <v>20200307</v>
      </c>
      <c r="D7411">
        <v>98.628421665695896</v>
      </c>
    </row>
    <row r="7412" spans="1:4" x14ac:dyDescent="0.3">
      <c r="A7412">
        <v>10</v>
      </c>
      <c r="B7412" t="s">
        <v>253</v>
      </c>
      <c r="C7412">
        <v>20200308</v>
      </c>
      <c r="D7412">
        <v>98.642496482079295</v>
      </c>
    </row>
    <row r="7413" spans="1:4" x14ac:dyDescent="0.3">
      <c r="A7413">
        <v>10</v>
      </c>
      <c r="B7413" t="s">
        <v>253</v>
      </c>
      <c r="C7413">
        <v>20200309</v>
      </c>
      <c r="D7413">
        <v>98.676451316996406</v>
      </c>
    </row>
    <row r="7414" spans="1:4" x14ac:dyDescent="0.3">
      <c r="A7414">
        <v>10</v>
      </c>
      <c r="B7414" t="s">
        <v>253</v>
      </c>
      <c r="C7414">
        <v>20200310</v>
      </c>
      <c r="D7414">
        <v>98.666289039367598</v>
      </c>
    </row>
    <row r="7415" spans="1:4" x14ac:dyDescent="0.3">
      <c r="A7415">
        <v>10</v>
      </c>
      <c r="B7415" t="s">
        <v>253</v>
      </c>
      <c r="C7415">
        <v>20200311</v>
      </c>
      <c r="D7415">
        <v>98.686219063587004</v>
      </c>
    </row>
    <row r="7416" spans="1:4" x14ac:dyDescent="0.3">
      <c r="A7416">
        <v>10</v>
      </c>
      <c r="B7416" t="s">
        <v>253</v>
      </c>
      <c r="C7416">
        <v>20200312</v>
      </c>
      <c r="D7416">
        <v>98.716415725127504</v>
      </c>
    </row>
    <row r="7417" spans="1:4" x14ac:dyDescent="0.3">
      <c r="A7417">
        <v>10</v>
      </c>
      <c r="B7417" t="s">
        <v>253</v>
      </c>
      <c r="C7417">
        <v>20200313</v>
      </c>
      <c r="D7417">
        <v>98.726038242844396</v>
      </c>
    </row>
    <row r="7418" spans="1:4" x14ac:dyDescent="0.3">
      <c r="A7418">
        <v>10</v>
      </c>
      <c r="B7418" t="s">
        <v>253</v>
      </c>
      <c r="C7418">
        <v>20200314</v>
      </c>
      <c r="D7418">
        <v>98.731559995353706</v>
      </c>
    </row>
    <row r="7419" spans="1:4" x14ac:dyDescent="0.3">
      <c r="A7419">
        <v>10</v>
      </c>
      <c r="B7419" t="s">
        <v>253</v>
      </c>
      <c r="C7419">
        <v>20200315</v>
      </c>
      <c r="D7419">
        <v>98.765211964516496</v>
      </c>
    </row>
    <row r="7420" spans="1:4" x14ac:dyDescent="0.3">
      <c r="A7420">
        <v>10</v>
      </c>
      <c r="B7420" t="s">
        <v>253</v>
      </c>
      <c r="C7420">
        <v>20200316</v>
      </c>
      <c r="D7420">
        <v>98.796933701057498</v>
      </c>
    </row>
    <row r="7421" spans="1:4" x14ac:dyDescent="0.3">
      <c r="A7421">
        <v>10</v>
      </c>
      <c r="B7421" t="s">
        <v>253</v>
      </c>
      <c r="C7421">
        <v>20200317</v>
      </c>
      <c r="D7421">
        <v>98.785138841275199</v>
      </c>
    </row>
    <row r="7422" spans="1:4" x14ac:dyDescent="0.3">
      <c r="A7422">
        <v>10</v>
      </c>
      <c r="B7422" t="s">
        <v>253</v>
      </c>
      <c r="C7422">
        <v>20200318</v>
      </c>
      <c r="D7422">
        <v>98.796482678249802</v>
      </c>
    </row>
    <row r="7423" spans="1:4" x14ac:dyDescent="0.3">
      <c r="A7423">
        <v>10</v>
      </c>
      <c r="B7423" t="s">
        <v>253</v>
      </c>
      <c r="C7423">
        <v>20200319</v>
      </c>
      <c r="D7423">
        <v>98.807737201934302</v>
      </c>
    </row>
    <row r="7424" spans="1:4" x14ac:dyDescent="0.3">
      <c r="A7424">
        <v>10</v>
      </c>
      <c r="B7424" t="s">
        <v>253</v>
      </c>
      <c r="C7424">
        <v>20200320</v>
      </c>
      <c r="D7424">
        <v>98.797038864898198</v>
      </c>
    </row>
    <row r="7425" spans="1:4" x14ac:dyDescent="0.3">
      <c r="A7425">
        <v>10</v>
      </c>
      <c r="B7425" t="s">
        <v>253</v>
      </c>
      <c r="C7425">
        <v>20200321</v>
      </c>
      <c r="D7425">
        <v>98.779997588133597</v>
      </c>
    </row>
    <row r="7426" spans="1:4" x14ac:dyDescent="0.3">
      <c r="A7426">
        <v>10</v>
      </c>
      <c r="B7426" t="s">
        <v>253</v>
      </c>
      <c r="C7426">
        <v>20200322</v>
      </c>
      <c r="D7426">
        <v>98.783478479154994</v>
      </c>
    </row>
    <row r="7427" spans="1:4" x14ac:dyDescent="0.3">
      <c r="A7427">
        <v>10</v>
      </c>
      <c r="B7427" t="s">
        <v>253</v>
      </c>
      <c r="C7427">
        <v>20200323</v>
      </c>
      <c r="D7427">
        <v>98.799788973885498</v>
      </c>
    </row>
    <row r="7428" spans="1:4" x14ac:dyDescent="0.3">
      <c r="A7428">
        <v>10</v>
      </c>
      <c r="B7428" t="s">
        <v>253</v>
      </c>
      <c r="C7428">
        <v>20200324</v>
      </c>
      <c r="D7428">
        <v>98.815585772107497</v>
      </c>
    </row>
    <row r="7429" spans="1:4" x14ac:dyDescent="0.3">
      <c r="A7429">
        <v>10</v>
      </c>
      <c r="B7429" t="s">
        <v>253</v>
      </c>
      <c r="C7429">
        <v>20200325</v>
      </c>
      <c r="D7429">
        <v>98.804361865047795</v>
      </c>
    </row>
    <row r="7430" spans="1:4" x14ac:dyDescent="0.3">
      <c r="A7430">
        <v>10</v>
      </c>
      <c r="B7430" t="s">
        <v>253</v>
      </c>
      <c r="C7430">
        <v>20200326</v>
      </c>
      <c r="D7430">
        <v>98.802077618054795</v>
      </c>
    </row>
    <row r="7431" spans="1:4" x14ac:dyDescent="0.3">
      <c r="A7431">
        <v>10</v>
      </c>
      <c r="B7431" t="s">
        <v>253</v>
      </c>
      <c r="C7431">
        <v>20200327</v>
      </c>
      <c r="D7431">
        <v>98.655139289144998</v>
      </c>
    </row>
    <row r="7432" spans="1:4" x14ac:dyDescent="0.3">
      <c r="A7432">
        <v>10</v>
      </c>
      <c r="B7432" t="s">
        <v>253</v>
      </c>
      <c r="C7432">
        <v>20200328</v>
      </c>
      <c r="D7432">
        <v>98.713932399010702</v>
      </c>
    </row>
    <row r="7433" spans="1:4" x14ac:dyDescent="0.3">
      <c r="A7433">
        <v>10</v>
      </c>
      <c r="B7433" t="s">
        <v>253</v>
      </c>
      <c r="C7433">
        <v>20200329</v>
      </c>
      <c r="D7433">
        <v>98.848653667595102</v>
      </c>
    </row>
    <row r="7434" spans="1:4" x14ac:dyDescent="0.3">
      <c r="A7434">
        <v>10</v>
      </c>
      <c r="B7434" t="s">
        <v>253</v>
      </c>
      <c r="C7434">
        <v>20200330</v>
      </c>
      <c r="D7434">
        <v>98.926988570095602</v>
      </c>
    </row>
    <row r="7435" spans="1:4" x14ac:dyDescent="0.3">
      <c r="A7435">
        <v>10</v>
      </c>
      <c r="B7435" t="s">
        <v>253</v>
      </c>
      <c r="C7435">
        <v>20200331</v>
      </c>
      <c r="D7435">
        <v>98.867924528301799</v>
      </c>
    </row>
    <row r="7436" spans="1:4" x14ac:dyDescent="0.3">
      <c r="A7436">
        <v>10</v>
      </c>
      <c r="B7436" t="s">
        <v>253</v>
      </c>
      <c r="C7436">
        <v>20200401</v>
      </c>
      <c r="D7436">
        <v>99.080987937966697</v>
      </c>
    </row>
    <row r="7437" spans="1:4" x14ac:dyDescent="0.3">
      <c r="A7437">
        <v>10</v>
      </c>
      <c r="B7437" t="s">
        <v>253</v>
      </c>
      <c r="C7437">
        <v>20200402</v>
      </c>
      <c r="D7437">
        <v>99.094881398252099</v>
      </c>
    </row>
    <row r="7438" spans="1:4" x14ac:dyDescent="0.3">
      <c r="A7438">
        <v>10</v>
      </c>
      <c r="B7438" t="s">
        <v>253</v>
      </c>
      <c r="C7438">
        <v>20200403</v>
      </c>
      <c r="D7438">
        <v>99.062290689886098</v>
      </c>
    </row>
    <row r="7439" spans="1:4" x14ac:dyDescent="0.3">
      <c r="A7439">
        <v>10</v>
      </c>
      <c r="B7439" t="s">
        <v>253</v>
      </c>
      <c r="C7439">
        <v>20200404</v>
      </c>
      <c r="D7439">
        <v>99.140006879944906</v>
      </c>
    </row>
    <row r="7440" spans="1:4" x14ac:dyDescent="0.3">
      <c r="A7440">
        <v>10</v>
      </c>
      <c r="B7440" t="s">
        <v>253</v>
      </c>
      <c r="C7440">
        <v>20200405</v>
      </c>
      <c r="D7440">
        <v>99.089916272297003</v>
      </c>
    </row>
    <row r="7441" spans="1:4" x14ac:dyDescent="0.3">
      <c r="A7441">
        <v>10</v>
      </c>
      <c r="B7441" t="s">
        <v>253</v>
      </c>
      <c r="C7441">
        <v>20200406</v>
      </c>
      <c r="D7441">
        <v>98.899803536345701</v>
      </c>
    </row>
    <row r="7442" spans="1:4" x14ac:dyDescent="0.3">
      <c r="A7442">
        <v>10</v>
      </c>
      <c r="B7442" t="s">
        <v>253</v>
      </c>
      <c r="C7442">
        <v>20200407</v>
      </c>
      <c r="D7442">
        <v>99.212908303817301</v>
      </c>
    </row>
    <row r="7443" spans="1:4" x14ac:dyDescent="0.3">
      <c r="A7443">
        <v>10</v>
      </c>
      <c r="B7443" t="s">
        <v>253</v>
      </c>
      <c r="C7443">
        <v>20200408</v>
      </c>
      <c r="D7443">
        <v>99.029535864978897</v>
      </c>
    </row>
    <row r="7444" spans="1:4" x14ac:dyDescent="0.3">
      <c r="A7444">
        <v>10</v>
      </c>
      <c r="B7444" t="s">
        <v>253</v>
      </c>
      <c r="C7444">
        <v>20200409</v>
      </c>
      <c r="D7444">
        <v>99.179620034542296</v>
      </c>
    </row>
    <row r="7445" spans="1:4" x14ac:dyDescent="0.3">
      <c r="A7445">
        <v>10</v>
      </c>
      <c r="B7445" t="s">
        <v>253</v>
      </c>
      <c r="C7445">
        <v>20200410</v>
      </c>
      <c r="D7445">
        <v>99.303742384682295</v>
      </c>
    </row>
    <row r="7446" spans="1:4" x14ac:dyDescent="0.3">
      <c r="A7446">
        <v>10</v>
      </c>
      <c r="B7446" t="s">
        <v>253</v>
      </c>
      <c r="C7446">
        <v>20200411</v>
      </c>
      <c r="D7446">
        <v>99.096657633242998</v>
      </c>
    </row>
    <row r="7447" spans="1:4" x14ac:dyDescent="0.3">
      <c r="A7447">
        <v>10</v>
      </c>
      <c r="B7447" t="s">
        <v>253</v>
      </c>
      <c r="C7447">
        <v>20200412</v>
      </c>
      <c r="D7447">
        <v>99.187725631768899</v>
      </c>
    </row>
    <row r="7448" spans="1:4" x14ac:dyDescent="0.3">
      <c r="A7448">
        <v>10</v>
      </c>
      <c r="B7448" t="s">
        <v>253</v>
      </c>
      <c r="C7448">
        <v>20200413</v>
      </c>
      <c r="D7448">
        <v>99.371373307543493</v>
      </c>
    </row>
    <row r="7449" spans="1:4" x14ac:dyDescent="0.3">
      <c r="A7449">
        <v>10</v>
      </c>
      <c r="B7449" t="s">
        <v>253</v>
      </c>
      <c r="C7449">
        <v>20200414</v>
      </c>
      <c r="D7449">
        <v>99.317406143344698</v>
      </c>
    </row>
    <row r="7450" spans="1:4" x14ac:dyDescent="0.3">
      <c r="A7450">
        <v>10</v>
      </c>
      <c r="B7450" t="s">
        <v>253</v>
      </c>
      <c r="C7450">
        <v>20200415</v>
      </c>
      <c r="D7450">
        <v>99.453551912568301</v>
      </c>
    </row>
    <row r="7451" spans="1:4" x14ac:dyDescent="0.3">
      <c r="A7451">
        <v>10</v>
      </c>
      <c r="B7451" t="s">
        <v>253</v>
      </c>
      <c r="C7451">
        <v>20200416</v>
      </c>
      <c r="D7451">
        <v>99.484801648634701</v>
      </c>
    </row>
    <row r="7452" spans="1:4" x14ac:dyDescent="0.3">
      <c r="A7452">
        <v>10</v>
      </c>
      <c r="B7452" t="s">
        <v>253</v>
      </c>
      <c r="C7452">
        <v>20200417</v>
      </c>
      <c r="D7452">
        <v>99.415825809877802</v>
      </c>
    </row>
    <row r="7453" spans="1:4" x14ac:dyDescent="0.3">
      <c r="A7453">
        <v>10</v>
      </c>
      <c r="B7453" t="s">
        <v>253</v>
      </c>
      <c r="C7453">
        <v>20200418</v>
      </c>
      <c r="D7453">
        <v>99.296536796536799</v>
      </c>
    </row>
    <row r="7454" spans="1:4" x14ac:dyDescent="0.3">
      <c r="A7454">
        <v>10</v>
      </c>
      <c r="B7454" t="s">
        <v>253</v>
      </c>
      <c r="C7454">
        <v>20200419</v>
      </c>
      <c r="D7454">
        <v>99.168975069251999</v>
      </c>
    </row>
    <row r="7455" spans="1:4" x14ac:dyDescent="0.3">
      <c r="A7455">
        <v>10</v>
      </c>
      <c r="B7455" t="s">
        <v>253</v>
      </c>
      <c r="C7455">
        <v>20200420</v>
      </c>
      <c r="D7455">
        <v>99.249422632794406</v>
      </c>
    </row>
    <row r="7456" spans="1:4" x14ac:dyDescent="0.3">
      <c r="A7456">
        <v>10</v>
      </c>
      <c r="B7456" t="s">
        <v>253</v>
      </c>
      <c r="C7456">
        <v>20200421</v>
      </c>
      <c r="D7456">
        <v>99.344848123883196</v>
      </c>
    </row>
    <row r="7457" spans="1:4" x14ac:dyDescent="0.3">
      <c r="A7457">
        <v>10</v>
      </c>
      <c r="B7457" t="s">
        <v>253</v>
      </c>
      <c r="C7457">
        <v>20200422</v>
      </c>
      <c r="D7457">
        <v>99.219687875150001</v>
      </c>
    </row>
    <row r="7458" spans="1:4" x14ac:dyDescent="0.3">
      <c r="A7458">
        <v>10</v>
      </c>
      <c r="B7458" t="s">
        <v>253</v>
      </c>
      <c r="C7458">
        <v>20200423</v>
      </c>
      <c r="D7458">
        <v>99.162679425837297</v>
      </c>
    </row>
    <row r="7459" spans="1:4" x14ac:dyDescent="0.3">
      <c r="A7459">
        <v>10</v>
      </c>
      <c r="B7459" t="s">
        <v>253</v>
      </c>
      <c r="C7459">
        <v>20200424</v>
      </c>
      <c r="D7459">
        <v>99.283387622149803</v>
      </c>
    </row>
    <row r="7460" spans="1:4" x14ac:dyDescent="0.3">
      <c r="A7460">
        <v>10</v>
      </c>
      <c r="B7460" t="s">
        <v>253</v>
      </c>
      <c r="C7460">
        <v>20200425</v>
      </c>
      <c r="D7460">
        <v>99.281984334203599</v>
      </c>
    </row>
    <row r="7461" spans="1:4" x14ac:dyDescent="0.3">
      <c r="A7461">
        <v>10</v>
      </c>
      <c r="B7461" t="s">
        <v>253</v>
      </c>
      <c r="C7461">
        <v>20200426</v>
      </c>
      <c r="D7461">
        <v>99.075907590759002</v>
      </c>
    </row>
    <row r="7462" spans="1:4" x14ac:dyDescent="0.3">
      <c r="A7462">
        <v>10</v>
      </c>
      <c r="B7462" t="s">
        <v>253</v>
      </c>
      <c r="C7462">
        <v>20200427</v>
      </c>
      <c r="D7462">
        <v>99.418181818181793</v>
      </c>
    </row>
    <row r="7463" spans="1:4" x14ac:dyDescent="0.3">
      <c r="A7463">
        <v>10</v>
      </c>
      <c r="B7463" t="s">
        <v>253</v>
      </c>
      <c r="C7463">
        <v>20200428</v>
      </c>
      <c r="D7463">
        <v>99.636891793754501</v>
      </c>
    </row>
    <row r="7464" spans="1:4" x14ac:dyDescent="0.3">
      <c r="A7464">
        <v>10</v>
      </c>
      <c r="B7464" t="s">
        <v>253</v>
      </c>
      <c r="C7464">
        <v>20200429</v>
      </c>
      <c r="D7464">
        <v>99.787083037615304</v>
      </c>
    </row>
    <row r="7465" spans="1:4" x14ac:dyDescent="0.3">
      <c r="A7465">
        <v>10</v>
      </c>
      <c r="B7465" t="s">
        <v>253</v>
      </c>
      <c r="C7465">
        <v>20200430</v>
      </c>
      <c r="D7465">
        <v>99.393019726858796</v>
      </c>
    </row>
    <row r="7466" spans="1:4" x14ac:dyDescent="0.3">
      <c r="A7466">
        <v>10</v>
      </c>
      <c r="B7466" t="s">
        <v>253</v>
      </c>
      <c r="C7466">
        <v>20200501</v>
      </c>
      <c r="D7466">
        <v>99.649614576033599</v>
      </c>
    </row>
    <row r="7467" spans="1:4" x14ac:dyDescent="0.3">
      <c r="A7467">
        <v>10</v>
      </c>
      <c r="B7467" t="s">
        <v>253</v>
      </c>
      <c r="C7467">
        <v>20200502</v>
      </c>
      <c r="D7467">
        <v>99.394398183194497</v>
      </c>
    </row>
    <row r="7468" spans="1:4" x14ac:dyDescent="0.3">
      <c r="A7468">
        <v>10</v>
      </c>
      <c r="B7468" t="s">
        <v>253</v>
      </c>
      <c r="C7468">
        <v>20200503</v>
      </c>
      <c r="D7468">
        <v>99.228989976869698</v>
      </c>
    </row>
    <row r="7469" spans="1:4" x14ac:dyDescent="0.3">
      <c r="A7469">
        <v>10</v>
      </c>
      <c r="B7469" t="s">
        <v>253</v>
      </c>
      <c r="C7469">
        <v>20200504</v>
      </c>
      <c r="D7469">
        <v>99.201277955271493</v>
      </c>
    </row>
    <row r="7470" spans="1:4" x14ac:dyDescent="0.3">
      <c r="A7470">
        <v>10</v>
      </c>
      <c r="B7470" t="s">
        <v>253</v>
      </c>
      <c r="C7470">
        <v>20200505</v>
      </c>
      <c r="D7470">
        <v>99.670510708401906</v>
      </c>
    </row>
    <row r="7471" spans="1:4" x14ac:dyDescent="0.3">
      <c r="A7471">
        <v>10</v>
      </c>
      <c r="B7471" t="s">
        <v>253</v>
      </c>
      <c r="C7471">
        <v>20200506</v>
      </c>
      <c r="D7471">
        <v>99.238578680203005</v>
      </c>
    </row>
    <row r="7472" spans="1:4" x14ac:dyDescent="0.3">
      <c r="A7472">
        <v>10</v>
      </c>
      <c r="B7472" t="s">
        <v>253</v>
      </c>
      <c r="C7472">
        <v>20200507</v>
      </c>
      <c r="D7472">
        <v>99.222797927461102</v>
      </c>
    </row>
    <row r="7473" spans="1:4" x14ac:dyDescent="0.3">
      <c r="A7473">
        <v>10</v>
      </c>
      <c r="B7473" t="s">
        <v>253</v>
      </c>
      <c r="C7473">
        <v>20200508</v>
      </c>
      <c r="D7473">
        <v>99.232736572890005</v>
      </c>
    </row>
    <row r="7474" spans="1:4" x14ac:dyDescent="0.3">
      <c r="A7474">
        <v>10</v>
      </c>
      <c r="B7474" t="s">
        <v>253</v>
      </c>
      <c r="C7474">
        <v>20200509</v>
      </c>
      <c r="D7474">
        <v>99.264029438822405</v>
      </c>
    </row>
    <row r="7475" spans="1:4" x14ac:dyDescent="0.3">
      <c r="A7475">
        <v>10</v>
      </c>
      <c r="B7475" t="s">
        <v>253</v>
      </c>
      <c r="C7475">
        <v>20200510</v>
      </c>
      <c r="D7475">
        <v>99.379432624113406</v>
      </c>
    </row>
    <row r="7476" spans="1:4" x14ac:dyDescent="0.3">
      <c r="A7476">
        <v>10</v>
      </c>
      <c r="B7476" t="s">
        <v>253</v>
      </c>
      <c r="C7476">
        <v>20200511</v>
      </c>
      <c r="D7476">
        <v>99.150141643059399</v>
      </c>
    </row>
    <row r="7477" spans="1:4" x14ac:dyDescent="0.3">
      <c r="A7477">
        <v>10</v>
      </c>
      <c r="B7477" t="s">
        <v>253</v>
      </c>
      <c r="C7477">
        <v>20200512</v>
      </c>
      <c r="D7477">
        <v>99.336492890995203</v>
      </c>
    </row>
    <row r="7478" spans="1:4" x14ac:dyDescent="0.3">
      <c r="A7478">
        <v>10</v>
      </c>
      <c r="B7478" t="s">
        <v>253</v>
      </c>
      <c r="C7478">
        <v>20200513</v>
      </c>
      <c r="D7478">
        <v>99.302093718843395</v>
      </c>
    </row>
    <row r="7479" spans="1:4" x14ac:dyDescent="0.3">
      <c r="A7479">
        <v>10</v>
      </c>
      <c r="B7479" t="s">
        <v>253</v>
      </c>
      <c r="C7479">
        <v>20200514</v>
      </c>
      <c r="D7479">
        <v>99.406528189910901</v>
      </c>
    </row>
    <row r="7480" spans="1:4" x14ac:dyDescent="0.3">
      <c r="A7480">
        <v>10</v>
      </c>
      <c r="B7480" t="s">
        <v>253</v>
      </c>
      <c r="C7480">
        <v>20200515</v>
      </c>
      <c r="D7480">
        <v>99.321705426356502</v>
      </c>
    </row>
    <row r="7481" spans="1:4" x14ac:dyDescent="0.3">
      <c r="A7481">
        <v>10</v>
      </c>
      <c r="B7481" t="s">
        <v>253</v>
      </c>
      <c r="C7481">
        <v>20200516</v>
      </c>
      <c r="D7481">
        <v>99.116781157998005</v>
      </c>
    </row>
    <row r="7482" spans="1:4" x14ac:dyDescent="0.3">
      <c r="A7482">
        <v>10</v>
      </c>
      <c r="B7482" t="s">
        <v>253</v>
      </c>
      <c r="C7482">
        <v>20200517</v>
      </c>
      <c r="D7482">
        <v>99.046711153479507</v>
      </c>
    </row>
    <row r="7483" spans="1:4" x14ac:dyDescent="0.3">
      <c r="A7483">
        <v>10</v>
      </c>
      <c r="B7483" t="s">
        <v>253</v>
      </c>
      <c r="C7483">
        <v>20200518</v>
      </c>
      <c r="D7483">
        <v>99.529633113828694</v>
      </c>
    </row>
    <row r="7484" spans="1:4" x14ac:dyDescent="0.3">
      <c r="A7484">
        <v>10</v>
      </c>
      <c r="B7484" t="s">
        <v>253</v>
      </c>
      <c r="C7484">
        <v>20200519</v>
      </c>
      <c r="D7484">
        <v>99.505440158259105</v>
      </c>
    </row>
    <row r="7485" spans="1:4" x14ac:dyDescent="0.3">
      <c r="A7485">
        <v>10</v>
      </c>
      <c r="B7485" t="s">
        <v>253</v>
      </c>
      <c r="C7485">
        <v>20200520</v>
      </c>
      <c r="D7485">
        <v>99.245994344957595</v>
      </c>
    </row>
    <row r="7486" spans="1:4" x14ac:dyDescent="0.3">
      <c r="A7486">
        <v>10</v>
      </c>
      <c r="B7486" t="s">
        <v>253</v>
      </c>
      <c r="C7486">
        <v>20200521</v>
      </c>
      <c r="D7486">
        <v>99.506903353057197</v>
      </c>
    </row>
    <row r="7487" spans="1:4" x14ac:dyDescent="0.3">
      <c r="A7487">
        <v>10</v>
      </c>
      <c r="B7487" t="s">
        <v>253</v>
      </c>
      <c r="C7487">
        <v>20200522</v>
      </c>
      <c r="D7487">
        <v>99.228543876567002</v>
      </c>
    </row>
    <row r="7488" spans="1:4" x14ac:dyDescent="0.3">
      <c r="A7488">
        <v>10</v>
      </c>
      <c r="B7488" t="s">
        <v>253</v>
      </c>
      <c r="C7488">
        <v>20200523</v>
      </c>
      <c r="D7488">
        <v>99.2055610724925</v>
      </c>
    </row>
    <row r="7489" spans="1:4" x14ac:dyDescent="0.3">
      <c r="A7489">
        <v>10</v>
      </c>
      <c r="B7489" t="s">
        <v>253</v>
      </c>
      <c r="C7489">
        <v>20200524</v>
      </c>
      <c r="D7489">
        <v>98.708487084870796</v>
      </c>
    </row>
    <row r="7490" spans="1:4" x14ac:dyDescent="0.3">
      <c r="A7490">
        <v>10</v>
      </c>
      <c r="B7490" t="s">
        <v>253</v>
      </c>
      <c r="C7490">
        <v>20200525</v>
      </c>
      <c r="D7490">
        <v>98.602050326188206</v>
      </c>
    </row>
    <row r="7491" spans="1:4" x14ac:dyDescent="0.3">
      <c r="A7491">
        <v>10</v>
      </c>
      <c r="B7491" t="s">
        <v>253</v>
      </c>
      <c r="C7491">
        <v>20200526</v>
      </c>
      <c r="D7491">
        <v>98.605577689243006</v>
      </c>
    </row>
    <row r="7492" spans="1:4" x14ac:dyDescent="0.3">
      <c r="A7492">
        <v>10</v>
      </c>
      <c r="B7492" t="s">
        <v>253</v>
      </c>
      <c r="C7492">
        <v>20200527</v>
      </c>
      <c r="D7492">
        <v>98.078867542972702</v>
      </c>
    </row>
    <row r="7493" spans="1:4" x14ac:dyDescent="0.3">
      <c r="A7493">
        <v>10</v>
      </c>
      <c r="B7493" t="s">
        <v>253</v>
      </c>
      <c r="C7493">
        <v>20200528</v>
      </c>
      <c r="D7493">
        <v>98.128898128898101</v>
      </c>
    </row>
    <row r="7494" spans="1:4" x14ac:dyDescent="0.3">
      <c r="A7494">
        <v>10</v>
      </c>
      <c r="B7494" t="s">
        <v>253</v>
      </c>
      <c r="C7494">
        <v>20200529</v>
      </c>
      <c r="D7494">
        <v>98.586956521739097</v>
      </c>
    </row>
    <row r="7495" spans="1:4" x14ac:dyDescent="0.3">
      <c r="A7495">
        <v>10</v>
      </c>
      <c r="B7495" t="s">
        <v>253</v>
      </c>
      <c r="C7495">
        <v>20200530</v>
      </c>
      <c r="D7495">
        <v>98.397435897435898</v>
      </c>
    </row>
    <row r="7496" spans="1:4" x14ac:dyDescent="0.3">
      <c r="A7496">
        <v>10</v>
      </c>
      <c r="B7496" t="s">
        <v>253</v>
      </c>
      <c r="C7496">
        <v>20200531</v>
      </c>
      <c r="D7496">
        <v>98.672566371681398</v>
      </c>
    </row>
    <row r="7497" spans="1:4" x14ac:dyDescent="0.3">
      <c r="A7497">
        <v>10</v>
      </c>
      <c r="B7497" t="s">
        <v>253</v>
      </c>
      <c r="C7497">
        <v>20200601</v>
      </c>
      <c r="D7497">
        <v>99.084668192219596</v>
      </c>
    </row>
    <row r="7498" spans="1:4" x14ac:dyDescent="0.3">
      <c r="A7498">
        <v>10</v>
      </c>
      <c r="B7498" t="s">
        <v>253</v>
      </c>
      <c r="C7498">
        <v>20200602</v>
      </c>
      <c r="D7498">
        <v>98.761261261261197</v>
      </c>
    </row>
    <row r="7499" spans="1:4" x14ac:dyDescent="0.3">
      <c r="A7499">
        <v>10</v>
      </c>
      <c r="B7499" t="s">
        <v>253</v>
      </c>
      <c r="C7499">
        <v>20200603</v>
      </c>
      <c r="D7499">
        <v>98.688915375446896</v>
      </c>
    </row>
    <row r="7500" spans="1:4" x14ac:dyDescent="0.3">
      <c r="A7500">
        <v>10</v>
      </c>
      <c r="B7500" t="s">
        <v>253</v>
      </c>
      <c r="C7500">
        <v>20200604</v>
      </c>
      <c r="D7500">
        <v>98.713450292397596</v>
      </c>
    </row>
    <row r="7501" spans="1:4" x14ac:dyDescent="0.3">
      <c r="A7501">
        <v>10</v>
      </c>
      <c r="B7501" t="s">
        <v>253</v>
      </c>
      <c r="C7501">
        <v>20200605</v>
      </c>
      <c r="D7501">
        <v>98.777506112469396</v>
      </c>
    </row>
    <row r="7502" spans="1:4" x14ac:dyDescent="0.3">
      <c r="A7502">
        <v>10</v>
      </c>
      <c r="B7502" t="s">
        <v>253</v>
      </c>
      <c r="C7502">
        <v>20200606</v>
      </c>
      <c r="D7502">
        <v>98.562874251497007</v>
      </c>
    </row>
    <row r="7503" spans="1:4" x14ac:dyDescent="0.3">
      <c r="A7503">
        <v>10</v>
      </c>
      <c r="B7503" t="s">
        <v>253</v>
      </c>
      <c r="C7503">
        <v>20200607</v>
      </c>
      <c r="D7503">
        <v>98.364485981308405</v>
      </c>
    </row>
    <row r="7504" spans="1:4" x14ac:dyDescent="0.3">
      <c r="A7504">
        <v>10</v>
      </c>
      <c r="B7504" t="s">
        <v>253</v>
      </c>
      <c r="C7504">
        <v>20200608</v>
      </c>
      <c r="D7504">
        <v>97.961783439490404</v>
      </c>
    </row>
    <row r="7505" spans="1:4" x14ac:dyDescent="0.3">
      <c r="A7505">
        <v>10</v>
      </c>
      <c r="B7505" t="s">
        <v>253</v>
      </c>
      <c r="C7505">
        <v>20200609</v>
      </c>
      <c r="D7505">
        <v>96.127247579529694</v>
      </c>
    </row>
    <row r="7506" spans="1:4" x14ac:dyDescent="0.3">
      <c r="A7506">
        <v>10</v>
      </c>
      <c r="B7506" t="s">
        <v>253</v>
      </c>
      <c r="C7506">
        <v>20200610</v>
      </c>
      <c r="D7506">
        <v>96.671289875173301</v>
      </c>
    </row>
    <row r="7507" spans="1:4" x14ac:dyDescent="0.3">
      <c r="A7507">
        <v>10</v>
      </c>
      <c r="B7507" t="s">
        <v>253</v>
      </c>
      <c r="C7507">
        <v>20200611</v>
      </c>
      <c r="D7507">
        <v>97.297297297297305</v>
      </c>
    </row>
    <row r="7508" spans="1:4" x14ac:dyDescent="0.3">
      <c r="A7508">
        <v>10</v>
      </c>
      <c r="B7508" t="s">
        <v>253</v>
      </c>
      <c r="C7508">
        <v>20200612</v>
      </c>
      <c r="D7508">
        <v>97.080291970802904</v>
      </c>
    </row>
    <row r="7509" spans="1:4" x14ac:dyDescent="0.3">
      <c r="A7509">
        <v>10</v>
      </c>
      <c r="B7509" t="s">
        <v>253</v>
      </c>
      <c r="C7509">
        <v>20200613</v>
      </c>
      <c r="D7509">
        <v>96.614950634696697</v>
      </c>
    </row>
    <row r="7510" spans="1:4" x14ac:dyDescent="0.3">
      <c r="A7510">
        <v>10</v>
      </c>
      <c r="B7510" t="s">
        <v>253</v>
      </c>
      <c r="C7510">
        <v>20200614</v>
      </c>
      <c r="D7510">
        <v>98.211829436038499</v>
      </c>
    </row>
    <row r="7511" spans="1:4" x14ac:dyDescent="0.3">
      <c r="A7511">
        <v>10</v>
      </c>
      <c r="B7511" t="s">
        <v>253</v>
      </c>
      <c r="C7511">
        <v>20200615</v>
      </c>
      <c r="D7511">
        <v>98.998569384835406</v>
      </c>
    </row>
    <row r="7512" spans="1:4" x14ac:dyDescent="0.3">
      <c r="A7512">
        <v>10</v>
      </c>
      <c r="B7512" t="s">
        <v>253</v>
      </c>
      <c r="C7512">
        <v>20200616</v>
      </c>
      <c r="D7512">
        <v>98.644578313253007</v>
      </c>
    </row>
    <row r="7513" spans="1:4" x14ac:dyDescent="0.3">
      <c r="A7513">
        <v>10</v>
      </c>
      <c r="B7513" t="s">
        <v>253</v>
      </c>
      <c r="C7513">
        <v>20200617</v>
      </c>
      <c r="D7513">
        <v>98.459167950693299</v>
      </c>
    </row>
    <row r="7514" spans="1:4" x14ac:dyDescent="0.3">
      <c r="A7514">
        <v>10</v>
      </c>
      <c r="B7514" t="s">
        <v>253</v>
      </c>
      <c r="C7514">
        <v>20200618</v>
      </c>
      <c r="D7514">
        <v>98.417721518987307</v>
      </c>
    </row>
    <row r="7515" spans="1:4" x14ac:dyDescent="0.3">
      <c r="A7515">
        <v>10</v>
      </c>
      <c r="B7515" t="s">
        <v>253</v>
      </c>
      <c r="C7515">
        <v>20200619</v>
      </c>
      <c r="D7515">
        <v>99.009900990098998</v>
      </c>
    </row>
    <row r="7516" spans="1:4" x14ac:dyDescent="0.3">
      <c r="A7516">
        <v>10</v>
      </c>
      <c r="B7516" t="s">
        <v>253</v>
      </c>
      <c r="C7516">
        <v>20200620</v>
      </c>
      <c r="D7516">
        <v>98.688524590163894</v>
      </c>
    </row>
    <row r="7517" spans="1:4" x14ac:dyDescent="0.3">
      <c r="A7517">
        <v>10</v>
      </c>
      <c r="B7517" t="s">
        <v>253</v>
      </c>
      <c r="C7517">
        <v>20200621</v>
      </c>
      <c r="D7517">
        <v>98.876404494382001</v>
      </c>
    </row>
    <row r="7518" spans="1:4" x14ac:dyDescent="0.3">
      <c r="A7518">
        <v>10</v>
      </c>
      <c r="B7518" t="s">
        <v>253</v>
      </c>
      <c r="C7518">
        <v>20200622</v>
      </c>
      <c r="D7518">
        <v>98.573975044563198</v>
      </c>
    </row>
    <row r="7519" spans="1:4" x14ac:dyDescent="0.3">
      <c r="A7519">
        <v>10</v>
      </c>
      <c r="B7519" t="s">
        <v>253</v>
      </c>
      <c r="C7519">
        <v>20200623</v>
      </c>
      <c r="D7519">
        <v>98.310810810810807</v>
      </c>
    </row>
    <row r="7520" spans="1:4" x14ac:dyDescent="0.3">
      <c r="A7520">
        <v>10</v>
      </c>
      <c r="B7520" t="s">
        <v>253</v>
      </c>
      <c r="C7520">
        <v>20200624</v>
      </c>
      <c r="D7520">
        <v>98.243559718969493</v>
      </c>
    </row>
    <row r="7521" spans="1:4" x14ac:dyDescent="0.3">
      <c r="A7521">
        <v>10</v>
      </c>
      <c r="B7521" t="s">
        <v>253</v>
      </c>
      <c r="C7521">
        <v>20200625</v>
      </c>
      <c r="D7521">
        <v>98.331697742885098</v>
      </c>
    </row>
    <row r="7522" spans="1:4" x14ac:dyDescent="0.3">
      <c r="A7522">
        <v>10</v>
      </c>
      <c r="B7522" t="s">
        <v>253</v>
      </c>
      <c r="C7522">
        <v>20200626</v>
      </c>
      <c r="D7522">
        <v>98.324022346368693</v>
      </c>
    </row>
    <row r="7523" spans="1:4" x14ac:dyDescent="0.3">
      <c r="A7523">
        <v>10</v>
      </c>
      <c r="B7523" t="s">
        <v>253</v>
      </c>
      <c r="C7523">
        <v>20200627</v>
      </c>
      <c r="D7523">
        <v>98.774509803921504</v>
      </c>
    </row>
    <row r="7524" spans="1:4" x14ac:dyDescent="0.3">
      <c r="A7524">
        <v>10</v>
      </c>
      <c r="B7524" t="s">
        <v>253</v>
      </c>
      <c r="C7524">
        <v>20200628</v>
      </c>
      <c r="D7524">
        <v>98.662913441238501</v>
      </c>
    </row>
    <row r="7525" spans="1:4" x14ac:dyDescent="0.3">
      <c r="A7525">
        <v>10</v>
      </c>
      <c r="B7525" t="s">
        <v>253</v>
      </c>
      <c r="C7525">
        <v>20200629</v>
      </c>
      <c r="D7525">
        <v>98.919840818646904</v>
      </c>
    </row>
    <row r="7526" spans="1:4" x14ac:dyDescent="0.3">
      <c r="A7526">
        <v>10</v>
      </c>
      <c r="B7526" t="s">
        <v>253</v>
      </c>
      <c r="C7526">
        <v>20200630</v>
      </c>
      <c r="D7526">
        <v>99.174832387828701</v>
      </c>
    </row>
    <row r="7527" spans="1:4" x14ac:dyDescent="0.3">
      <c r="A7527">
        <v>10</v>
      </c>
      <c r="B7527" t="s">
        <v>253</v>
      </c>
      <c r="C7527">
        <v>20200701</v>
      </c>
      <c r="D7527">
        <v>99.475890985324895</v>
      </c>
    </row>
    <row r="7528" spans="1:4" x14ac:dyDescent="0.3">
      <c r="A7528">
        <v>10</v>
      </c>
      <c r="B7528" t="s">
        <v>253</v>
      </c>
      <c r="C7528">
        <v>20200702</v>
      </c>
      <c r="D7528">
        <v>99.519230769230703</v>
      </c>
    </row>
    <row r="7529" spans="1:4" x14ac:dyDescent="0.3">
      <c r="A7529">
        <v>10</v>
      </c>
      <c r="B7529" t="s">
        <v>253</v>
      </c>
      <c r="C7529">
        <v>20200703</v>
      </c>
      <c r="D7529">
        <v>99.638989169675</v>
      </c>
    </row>
    <row r="7530" spans="1:4" x14ac:dyDescent="0.3">
      <c r="A7530">
        <v>10</v>
      </c>
      <c r="B7530" t="s">
        <v>253</v>
      </c>
      <c r="C7530">
        <v>20200704</v>
      </c>
      <c r="D7530">
        <v>99.576046634870096</v>
      </c>
    </row>
    <row r="7531" spans="1:4" x14ac:dyDescent="0.3">
      <c r="A7531">
        <v>10</v>
      </c>
      <c r="B7531" t="s">
        <v>253</v>
      </c>
      <c r="C7531">
        <v>20200705</v>
      </c>
      <c r="D7531">
        <v>99.768518518518505</v>
      </c>
    </row>
    <row r="7532" spans="1:4" x14ac:dyDescent="0.3">
      <c r="A7532">
        <v>10</v>
      </c>
      <c r="B7532" t="s">
        <v>253</v>
      </c>
      <c r="C7532">
        <v>20200706</v>
      </c>
      <c r="D7532">
        <v>99.557086614173201</v>
      </c>
    </row>
    <row r="7533" spans="1:4" x14ac:dyDescent="0.3">
      <c r="A7533">
        <v>10</v>
      </c>
      <c r="B7533" t="s">
        <v>253</v>
      </c>
      <c r="C7533">
        <v>20200707</v>
      </c>
      <c r="D7533">
        <v>99.601593625497998</v>
      </c>
    </row>
    <row r="7534" spans="1:4" x14ac:dyDescent="0.3">
      <c r="A7534">
        <v>10</v>
      </c>
      <c r="B7534" t="s">
        <v>253</v>
      </c>
      <c r="C7534">
        <v>20200708</v>
      </c>
      <c r="D7534">
        <v>99.327817993795193</v>
      </c>
    </row>
    <row r="7535" spans="1:4" x14ac:dyDescent="0.3">
      <c r="A7535">
        <v>10</v>
      </c>
      <c r="B7535" t="s">
        <v>253</v>
      </c>
      <c r="C7535">
        <v>20200709</v>
      </c>
      <c r="D7535">
        <v>99.135970895861703</v>
      </c>
    </row>
    <row r="7536" spans="1:4" x14ac:dyDescent="0.3">
      <c r="A7536">
        <v>10</v>
      </c>
      <c r="B7536" t="s">
        <v>253</v>
      </c>
      <c r="C7536">
        <v>20200710</v>
      </c>
      <c r="D7536">
        <v>99.120879120879096</v>
      </c>
    </row>
    <row r="7537" spans="1:4" x14ac:dyDescent="0.3">
      <c r="A7537">
        <v>10</v>
      </c>
      <c r="B7537" t="s">
        <v>265</v>
      </c>
      <c r="C7537">
        <v>20200205</v>
      </c>
      <c r="D7537">
        <v>2.13737668980635</v>
      </c>
    </row>
    <row r="7538" spans="1:4" x14ac:dyDescent="0.3">
      <c r="A7538">
        <v>10</v>
      </c>
      <c r="B7538" t="s">
        <v>265</v>
      </c>
      <c r="C7538">
        <v>20200206</v>
      </c>
      <c r="D7538">
        <v>2.0708623200129401</v>
      </c>
    </row>
    <row r="7539" spans="1:4" x14ac:dyDescent="0.3">
      <c r="A7539">
        <v>10</v>
      </c>
      <c r="B7539" t="s">
        <v>265</v>
      </c>
      <c r="C7539">
        <v>20200207</v>
      </c>
      <c r="D7539">
        <v>2.0916905444126002</v>
      </c>
    </row>
    <row r="7540" spans="1:4" x14ac:dyDescent="0.3">
      <c r="A7540">
        <v>10</v>
      </c>
      <c r="B7540" t="s">
        <v>265</v>
      </c>
      <c r="C7540">
        <v>20200208</v>
      </c>
      <c r="D7540">
        <v>2.1032258064516101</v>
      </c>
    </row>
    <row r="7541" spans="1:4" x14ac:dyDescent="0.3">
      <c r="A7541">
        <v>10</v>
      </c>
      <c r="B7541" t="s">
        <v>265</v>
      </c>
      <c r="C7541">
        <v>20200209</v>
      </c>
      <c r="D7541">
        <v>2.03057266712297</v>
      </c>
    </row>
    <row r="7542" spans="1:4" x14ac:dyDescent="0.3">
      <c r="A7542">
        <v>10</v>
      </c>
      <c r="B7542" t="s">
        <v>265</v>
      </c>
      <c r="C7542">
        <v>20200210</v>
      </c>
      <c r="D7542">
        <v>2.1997684454267898</v>
      </c>
    </row>
    <row r="7543" spans="1:4" x14ac:dyDescent="0.3">
      <c r="A7543">
        <v>10</v>
      </c>
      <c r="B7543" t="s">
        <v>265</v>
      </c>
      <c r="C7543">
        <v>20200211</v>
      </c>
      <c r="D7543">
        <v>3.0704279408942599</v>
      </c>
    </row>
    <row r="7544" spans="1:4" x14ac:dyDescent="0.3">
      <c r="A7544">
        <v>10</v>
      </c>
      <c r="B7544" t="s">
        <v>265</v>
      </c>
      <c r="C7544">
        <v>20200212</v>
      </c>
      <c r="D7544">
        <v>3.73542917696926</v>
      </c>
    </row>
    <row r="7545" spans="1:4" x14ac:dyDescent="0.3">
      <c r="A7545">
        <v>10</v>
      </c>
      <c r="B7545" t="s">
        <v>265</v>
      </c>
      <c r="C7545">
        <v>20200213</v>
      </c>
      <c r="D7545">
        <v>4.5804722826997102</v>
      </c>
    </row>
    <row r="7546" spans="1:4" x14ac:dyDescent="0.3">
      <c r="A7546">
        <v>10</v>
      </c>
      <c r="B7546" t="s">
        <v>265</v>
      </c>
      <c r="C7546">
        <v>20200214</v>
      </c>
      <c r="D7546">
        <v>5.0627974100943902</v>
      </c>
    </row>
    <row r="7547" spans="1:4" x14ac:dyDescent="0.3">
      <c r="A7547">
        <v>10</v>
      </c>
      <c r="B7547" t="s">
        <v>265</v>
      </c>
      <c r="C7547">
        <v>20200215</v>
      </c>
      <c r="D7547">
        <v>5.4125606706868599</v>
      </c>
    </row>
    <row r="7548" spans="1:4" x14ac:dyDescent="0.3">
      <c r="A7548">
        <v>10</v>
      </c>
      <c r="B7548" t="s">
        <v>265</v>
      </c>
      <c r="C7548">
        <v>20200216</v>
      </c>
      <c r="D7548">
        <v>5.7274477447744703</v>
      </c>
    </row>
    <row r="7549" spans="1:4" x14ac:dyDescent="0.3">
      <c r="A7549">
        <v>10</v>
      </c>
      <c r="B7549" t="s">
        <v>265</v>
      </c>
      <c r="C7549">
        <v>20200217</v>
      </c>
      <c r="D7549">
        <v>6.1100323624595401</v>
      </c>
    </row>
    <row r="7550" spans="1:4" x14ac:dyDescent="0.3">
      <c r="A7550">
        <v>10</v>
      </c>
      <c r="B7550" t="s">
        <v>265</v>
      </c>
      <c r="C7550">
        <v>20200218</v>
      </c>
      <c r="D7550">
        <v>6.3352044907778602</v>
      </c>
    </row>
    <row r="7551" spans="1:4" x14ac:dyDescent="0.3">
      <c r="A7551">
        <v>10</v>
      </c>
      <c r="B7551" t="s">
        <v>265</v>
      </c>
      <c r="C7551">
        <v>20200219</v>
      </c>
      <c r="D7551">
        <v>6.5730469671937604</v>
      </c>
    </row>
    <row r="7552" spans="1:4" x14ac:dyDescent="0.3">
      <c r="A7552">
        <v>10</v>
      </c>
      <c r="B7552" t="s">
        <v>265</v>
      </c>
      <c r="C7552">
        <v>20200220</v>
      </c>
      <c r="D7552">
        <v>6.7225472547254697</v>
      </c>
    </row>
    <row r="7553" spans="1:4" x14ac:dyDescent="0.3">
      <c r="A7553">
        <v>10</v>
      </c>
      <c r="B7553" t="s">
        <v>265</v>
      </c>
      <c r="C7553">
        <v>20200221</v>
      </c>
      <c r="D7553">
        <v>6.9477976286281402</v>
      </c>
    </row>
    <row r="7554" spans="1:4" x14ac:dyDescent="0.3">
      <c r="A7554">
        <v>10</v>
      </c>
      <c r="B7554" t="s">
        <v>265</v>
      </c>
      <c r="C7554">
        <v>20200222</v>
      </c>
      <c r="D7554">
        <v>7.1748202524008198</v>
      </c>
    </row>
    <row r="7555" spans="1:4" x14ac:dyDescent="0.3">
      <c r="A7555">
        <v>10</v>
      </c>
      <c r="B7555" t="s">
        <v>265</v>
      </c>
      <c r="C7555">
        <v>20200223</v>
      </c>
      <c r="D7555">
        <v>7.5753228120516498</v>
      </c>
    </row>
    <row r="7556" spans="1:4" x14ac:dyDescent="0.3">
      <c r="A7556">
        <v>10</v>
      </c>
      <c r="B7556" t="s">
        <v>265</v>
      </c>
      <c r="C7556">
        <v>20200224</v>
      </c>
      <c r="D7556">
        <v>7.7845415974912298</v>
      </c>
    </row>
    <row r="7557" spans="1:4" x14ac:dyDescent="0.3">
      <c r="A7557">
        <v>10</v>
      </c>
      <c r="B7557" t="s">
        <v>265</v>
      </c>
      <c r="C7557">
        <v>20200225</v>
      </c>
      <c r="D7557">
        <v>7.9649138273019799</v>
      </c>
    </row>
    <row r="7558" spans="1:4" x14ac:dyDescent="0.3">
      <c r="A7558">
        <v>10</v>
      </c>
      <c r="B7558" t="s">
        <v>265</v>
      </c>
      <c r="C7558">
        <v>20200226</v>
      </c>
      <c r="D7558">
        <v>8.0675422138836694</v>
      </c>
    </row>
    <row r="7559" spans="1:4" x14ac:dyDescent="0.3">
      <c r="A7559">
        <v>10</v>
      </c>
      <c r="B7559" t="s">
        <v>265</v>
      </c>
      <c r="C7559">
        <v>20200227</v>
      </c>
      <c r="D7559">
        <v>8.1550527655730303</v>
      </c>
    </row>
    <row r="7560" spans="1:4" x14ac:dyDescent="0.3">
      <c r="A7560">
        <v>10</v>
      </c>
      <c r="B7560" t="s">
        <v>265</v>
      </c>
      <c r="C7560">
        <v>20200228</v>
      </c>
      <c r="D7560">
        <v>8.3714092733124001</v>
      </c>
    </row>
    <row r="7561" spans="1:4" x14ac:dyDescent="0.3">
      <c r="A7561">
        <v>10</v>
      </c>
      <c r="B7561" t="s">
        <v>265</v>
      </c>
      <c r="C7561">
        <v>20200229</v>
      </c>
      <c r="D7561">
        <v>8.6151858326366195</v>
      </c>
    </row>
    <row r="7562" spans="1:4" x14ac:dyDescent="0.3">
      <c r="A7562">
        <v>10</v>
      </c>
      <c r="B7562" t="s">
        <v>265</v>
      </c>
      <c r="C7562">
        <v>20200301</v>
      </c>
      <c r="D7562">
        <v>8.9985171253933203</v>
      </c>
    </row>
    <row r="7563" spans="1:4" x14ac:dyDescent="0.3">
      <c r="A7563">
        <v>10</v>
      </c>
      <c r="B7563" t="s">
        <v>265</v>
      </c>
      <c r="C7563">
        <v>20200302</v>
      </c>
      <c r="D7563">
        <v>9.2874437910757504</v>
      </c>
    </row>
    <row r="7564" spans="1:4" x14ac:dyDescent="0.3">
      <c r="A7564">
        <v>10</v>
      </c>
      <c r="B7564" t="s">
        <v>265</v>
      </c>
      <c r="C7564">
        <v>20200303</v>
      </c>
      <c r="D7564">
        <v>9.3655690429883904</v>
      </c>
    </row>
    <row r="7565" spans="1:4" x14ac:dyDescent="0.3">
      <c r="A7565">
        <v>10</v>
      </c>
      <c r="B7565" t="s">
        <v>265</v>
      </c>
      <c r="C7565">
        <v>20200304</v>
      </c>
      <c r="D7565">
        <v>9.3908960479979093</v>
      </c>
    </row>
    <row r="7566" spans="1:4" x14ac:dyDescent="0.3">
      <c r="A7566">
        <v>10</v>
      </c>
      <c r="B7566" t="s">
        <v>265</v>
      </c>
      <c r="C7566">
        <v>20200305</v>
      </c>
      <c r="D7566">
        <v>9.4910245527995194</v>
      </c>
    </row>
    <row r="7567" spans="1:4" x14ac:dyDescent="0.3">
      <c r="A7567">
        <v>10</v>
      </c>
      <c r="B7567" t="s">
        <v>265</v>
      </c>
      <c r="C7567">
        <v>20200306</v>
      </c>
      <c r="D7567">
        <v>9.6157370639623601</v>
      </c>
    </row>
    <row r="7568" spans="1:4" x14ac:dyDescent="0.3">
      <c r="A7568">
        <v>10</v>
      </c>
      <c r="B7568" t="s">
        <v>265</v>
      </c>
      <c r="C7568">
        <v>20200307</v>
      </c>
      <c r="D7568">
        <v>9.90035545714119</v>
      </c>
    </row>
    <row r="7569" spans="1:4" x14ac:dyDescent="0.3">
      <c r="A7569">
        <v>10</v>
      </c>
      <c r="B7569" t="s">
        <v>265</v>
      </c>
      <c r="C7569">
        <v>20200308</v>
      </c>
      <c r="D7569">
        <v>10.5223921806836</v>
      </c>
    </row>
    <row r="7570" spans="1:4" x14ac:dyDescent="0.3">
      <c r="A7570">
        <v>10</v>
      </c>
      <c r="B7570" t="s">
        <v>265</v>
      </c>
      <c r="C7570">
        <v>20200309</v>
      </c>
      <c r="D7570">
        <v>11.0560276990871</v>
      </c>
    </row>
    <row r="7571" spans="1:4" x14ac:dyDescent="0.3">
      <c r="A7571">
        <v>10</v>
      </c>
      <c r="B7571" t="s">
        <v>265</v>
      </c>
      <c r="C7571">
        <v>20200310</v>
      </c>
      <c r="D7571">
        <v>11.2147606040303</v>
      </c>
    </row>
    <row r="7572" spans="1:4" x14ac:dyDescent="0.3">
      <c r="A7572">
        <v>10</v>
      </c>
      <c r="B7572" t="s">
        <v>265</v>
      </c>
      <c r="C7572">
        <v>20200311</v>
      </c>
      <c r="D7572">
        <v>11.3983019009692</v>
      </c>
    </row>
    <row r="7573" spans="1:4" x14ac:dyDescent="0.3">
      <c r="A7573">
        <v>10</v>
      </c>
      <c r="B7573" t="s">
        <v>265</v>
      </c>
      <c r="C7573">
        <v>20200312</v>
      </c>
      <c r="D7573">
        <v>11.5051163699416</v>
      </c>
    </row>
    <row r="7574" spans="1:4" x14ac:dyDescent="0.3">
      <c r="A7574">
        <v>10</v>
      </c>
      <c r="B7574" t="s">
        <v>265</v>
      </c>
      <c r="C7574">
        <v>20200313</v>
      </c>
      <c r="D7574">
        <v>11.623607376104401</v>
      </c>
    </row>
    <row r="7575" spans="1:4" x14ac:dyDescent="0.3">
      <c r="A7575">
        <v>10</v>
      </c>
      <c r="B7575" t="s">
        <v>265</v>
      </c>
      <c r="C7575">
        <v>20200314</v>
      </c>
      <c r="D7575">
        <v>11.9541459331256</v>
      </c>
    </row>
    <row r="7576" spans="1:4" x14ac:dyDescent="0.3">
      <c r="A7576">
        <v>10</v>
      </c>
      <c r="B7576" t="s">
        <v>265</v>
      </c>
      <c r="C7576">
        <v>20200315</v>
      </c>
      <c r="D7576">
        <v>12.5281588045054</v>
      </c>
    </row>
    <row r="7577" spans="1:4" x14ac:dyDescent="0.3">
      <c r="A7577">
        <v>10</v>
      </c>
      <c r="B7577" t="s">
        <v>265</v>
      </c>
      <c r="C7577">
        <v>20200316</v>
      </c>
      <c r="D7577">
        <v>12.974876119273199</v>
      </c>
    </row>
    <row r="7578" spans="1:4" x14ac:dyDescent="0.3">
      <c r="A7578">
        <v>10</v>
      </c>
      <c r="B7578" t="s">
        <v>265</v>
      </c>
      <c r="C7578">
        <v>20200317</v>
      </c>
      <c r="D7578">
        <v>13.0344354389124</v>
      </c>
    </row>
    <row r="7579" spans="1:4" x14ac:dyDescent="0.3">
      <c r="A7579">
        <v>10</v>
      </c>
      <c r="B7579" t="s">
        <v>265</v>
      </c>
      <c r="C7579">
        <v>20200318</v>
      </c>
      <c r="D7579">
        <v>13.091603053435099</v>
      </c>
    </row>
    <row r="7580" spans="1:4" x14ac:dyDescent="0.3">
      <c r="A7580">
        <v>10</v>
      </c>
      <c r="B7580" t="s">
        <v>265</v>
      </c>
      <c r="C7580">
        <v>20200319</v>
      </c>
      <c r="D7580">
        <v>13.1476846057571</v>
      </c>
    </row>
    <row r="7581" spans="1:4" x14ac:dyDescent="0.3">
      <c r="A7581">
        <v>10</v>
      </c>
      <c r="B7581" t="s">
        <v>265</v>
      </c>
      <c r="C7581">
        <v>20200320</v>
      </c>
      <c r="D7581">
        <v>13.234416479739799</v>
      </c>
    </row>
    <row r="7582" spans="1:4" x14ac:dyDescent="0.3">
      <c r="A7582">
        <v>10</v>
      </c>
      <c r="B7582" t="s">
        <v>265</v>
      </c>
      <c r="C7582">
        <v>20200321</v>
      </c>
      <c r="D7582">
        <v>13.5213420766786</v>
      </c>
    </row>
    <row r="7583" spans="1:4" x14ac:dyDescent="0.3">
      <c r="A7583">
        <v>10</v>
      </c>
      <c r="B7583" t="s">
        <v>265</v>
      </c>
      <c r="C7583">
        <v>20200322</v>
      </c>
      <c r="D7583">
        <v>14.102390661538699</v>
      </c>
    </row>
    <row r="7584" spans="1:4" x14ac:dyDescent="0.3">
      <c r="A7584">
        <v>10</v>
      </c>
      <c r="B7584" t="s">
        <v>265</v>
      </c>
      <c r="C7584">
        <v>20200323</v>
      </c>
      <c r="D7584">
        <v>14.4503111446351</v>
      </c>
    </row>
    <row r="7585" spans="1:4" x14ac:dyDescent="0.3">
      <c r="A7585">
        <v>10</v>
      </c>
      <c r="B7585" t="s">
        <v>265</v>
      </c>
      <c r="C7585">
        <v>20200324</v>
      </c>
      <c r="D7585">
        <v>14.687873357228099</v>
      </c>
    </row>
    <row r="7586" spans="1:4" x14ac:dyDescent="0.3">
      <c r="A7586">
        <v>10</v>
      </c>
      <c r="B7586" t="s">
        <v>265</v>
      </c>
      <c r="C7586">
        <v>20200325</v>
      </c>
      <c r="D7586">
        <v>14.9151478219119</v>
      </c>
    </row>
    <row r="7587" spans="1:4" x14ac:dyDescent="0.3">
      <c r="A7587">
        <v>10</v>
      </c>
      <c r="B7587" t="s">
        <v>265</v>
      </c>
      <c r="C7587">
        <v>20200326</v>
      </c>
      <c r="D7587">
        <v>15.0309331185708</v>
      </c>
    </row>
    <row r="7588" spans="1:4" x14ac:dyDescent="0.3">
      <c r="A7588">
        <v>10</v>
      </c>
      <c r="B7588" t="s">
        <v>265</v>
      </c>
      <c r="C7588">
        <v>20200327</v>
      </c>
      <c r="D7588">
        <v>22.024382418992602</v>
      </c>
    </row>
    <row r="7589" spans="1:4" x14ac:dyDescent="0.3">
      <c r="A7589">
        <v>10</v>
      </c>
      <c r="B7589" t="s">
        <v>265</v>
      </c>
      <c r="C7589">
        <v>20200328</v>
      </c>
      <c r="D7589">
        <v>20.803040317250399</v>
      </c>
    </row>
    <row r="7590" spans="1:4" x14ac:dyDescent="0.3">
      <c r="A7590">
        <v>10</v>
      </c>
      <c r="B7590" t="s">
        <v>265</v>
      </c>
      <c r="C7590">
        <v>20200329</v>
      </c>
      <c r="D7590">
        <v>20.472294533283701</v>
      </c>
    </row>
    <row r="7591" spans="1:4" x14ac:dyDescent="0.3">
      <c r="A7591">
        <v>10</v>
      </c>
      <c r="B7591" t="s">
        <v>265</v>
      </c>
      <c r="C7591">
        <v>20200330</v>
      </c>
      <c r="D7591">
        <v>17.627830959607699</v>
      </c>
    </row>
    <row r="7592" spans="1:4" x14ac:dyDescent="0.3">
      <c r="A7592">
        <v>10</v>
      </c>
      <c r="B7592" t="s">
        <v>265</v>
      </c>
      <c r="C7592">
        <v>20200331</v>
      </c>
      <c r="D7592">
        <v>16.545209176788099</v>
      </c>
    </row>
    <row r="7593" spans="1:4" x14ac:dyDescent="0.3">
      <c r="A7593">
        <v>10</v>
      </c>
      <c r="B7593" t="s">
        <v>265</v>
      </c>
      <c r="C7593">
        <v>20200401</v>
      </c>
      <c r="D7593">
        <v>15.6169111302847</v>
      </c>
    </row>
    <row r="7594" spans="1:4" x14ac:dyDescent="0.3">
      <c r="A7594">
        <v>10</v>
      </c>
      <c r="B7594" t="s">
        <v>265</v>
      </c>
      <c r="C7594">
        <v>20200402</v>
      </c>
      <c r="D7594">
        <v>15.348546420756399</v>
      </c>
    </row>
    <row r="7595" spans="1:4" x14ac:dyDescent="0.3">
      <c r="A7595">
        <v>10</v>
      </c>
      <c r="B7595" t="s">
        <v>265</v>
      </c>
      <c r="C7595">
        <v>20200403</v>
      </c>
      <c r="D7595">
        <v>14.482065035199399</v>
      </c>
    </row>
    <row r="7596" spans="1:4" x14ac:dyDescent="0.3">
      <c r="A7596">
        <v>10</v>
      </c>
      <c r="B7596" t="s">
        <v>265</v>
      </c>
      <c r="C7596">
        <v>20200404</v>
      </c>
      <c r="D7596">
        <v>14.143152099105199</v>
      </c>
    </row>
    <row r="7597" spans="1:4" x14ac:dyDescent="0.3">
      <c r="A7597">
        <v>10</v>
      </c>
      <c r="B7597" t="s">
        <v>265</v>
      </c>
      <c r="C7597">
        <v>20200405</v>
      </c>
      <c r="D7597">
        <v>13.879781420764999</v>
      </c>
    </row>
    <row r="7598" spans="1:4" x14ac:dyDescent="0.3">
      <c r="A7598">
        <v>10</v>
      </c>
      <c r="B7598" t="s">
        <v>265</v>
      </c>
      <c r="C7598">
        <v>20200406</v>
      </c>
      <c r="D7598">
        <v>12.6328217237308</v>
      </c>
    </row>
    <row r="7599" spans="1:4" x14ac:dyDescent="0.3">
      <c r="A7599">
        <v>10</v>
      </c>
      <c r="B7599" t="s">
        <v>265</v>
      </c>
      <c r="C7599">
        <v>20200407</v>
      </c>
      <c r="D7599">
        <v>13.046905794245101</v>
      </c>
    </row>
    <row r="7600" spans="1:4" x14ac:dyDescent="0.3">
      <c r="A7600">
        <v>10</v>
      </c>
      <c r="B7600" t="s">
        <v>265</v>
      </c>
      <c r="C7600">
        <v>20200408</v>
      </c>
      <c r="D7600">
        <v>13.3389615871675</v>
      </c>
    </row>
    <row r="7601" spans="1:4" x14ac:dyDescent="0.3">
      <c r="A7601">
        <v>10</v>
      </c>
      <c r="B7601" t="s">
        <v>265</v>
      </c>
      <c r="C7601">
        <v>20200409</v>
      </c>
      <c r="D7601">
        <v>13.3592736705577</v>
      </c>
    </row>
    <row r="7602" spans="1:4" x14ac:dyDescent="0.3">
      <c r="A7602">
        <v>10</v>
      </c>
      <c r="B7602" t="s">
        <v>265</v>
      </c>
      <c r="C7602">
        <v>20200410</v>
      </c>
      <c r="D7602">
        <v>12.7993034392686</v>
      </c>
    </row>
    <row r="7603" spans="1:4" x14ac:dyDescent="0.3">
      <c r="A7603">
        <v>10</v>
      </c>
      <c r="B7603" t="s">
        <v>265</v>
      </c>
      <c r="C7603">
        <v>20200411</v>
      </c>
      <c r="D7603">
        <v>12.6696832579185</v>
      </c>
    </row>
    <row r="7604" spans="1:4" x14ac:dyDescent="0.3">
      <c r="A7604">
        <v>10</v>
      </c>
      <c r="B7604" t="s">
        <v>265</v>
      </c>
      <c r="C7604">
        <v>20200412</v>
      </c>
      <c r="D7604">
        <v>11.809954751131199</v>
      </c>
    </row>
    <row r="7605" spans="1:4" x14ac:dyDescent="0.3">
      <c r="A7605">
        <v>10</v>
      </c>
      <c r="B7605" t="s">
        <v>265</v>
      </c>
      <c r="C7605">
        <v>20200413</v>
      </c>
      <c r="D7605">
        <v>11.3427047988366</v>
      </c>
    </row>
    <row r="7606" spans="1:4" x14ac:dyDescent="0.3">
      <c r="A7606">
        <v>10</v>
      </c>
      <c r="B7606" t="s">
        <v>265</v>
      </c>
      <c r="C7606">
        <v>20200414</v>
      </c>
      <c r="D7606">
        <v>10.590531966813</v>
      </c>
    </row>
    <row r="7607" spans="1:4" x14ac:dyDescent="0.3">
      <c r="A7607">
        <v>10</v>
      </c>
      <c r="B7607" t="s">
        <v>265</v>
      </c>
      <c r="C7607">
        <v>20200415</v>
      </c>
      <c r="D7607">
        <v>11.5978098556495</v>
      </c>
    </row>
    <row r="7608" spans="1:4" x14ac:dyDescent="0.3">
      <c r="A7608">
        <v>10</v>
      </c>
      <c r="B7608" t="s">
        <v>265</v>
      </c>
      <c r="C7608">
        <v>20200416</v>
      </c>
      <c r="D7608">
        <v>11.591962905718701</v>
      </c>
    </row>
    <row r="7609" spans="1:4" x14ac:dyDescent="0.3">
      <c r="A7609">
        <v>10</v>
      </c>
      <c r="B7609" t="s">
        <v>265</v>
      </c>
      <c r="C7609">
        <v>20200417</v>
      </c>
      <c r="D7609">
        <v>11.6427432216905</v>
      </c>
    </row>
    <row r="7610" spans="1:4" x14ac:dyDescent="0.3">
      <c r="A7610">
        <v>10</v>
      </c>
      <c r="B7610" t="s">
        <v>265</v>
      </c>
      <c r="C7610">
        <v>20200418</v>
      </c>
      <c r="D7610">
        <v>11.159263271939301</v>
      </c>
    </row>
    <row r="7611" spans="1:4" x14ac:dyDescent="0.3">
      <c r="A7611">
        <v>10</v>
      </c>
      <c r="B7611" t="s">
        <v>265</v>
      </c>
      <c r="C7611">
        <v>20200419</v>
      </c>
      <c r="D7611">
        <v>12.236987818383099</v>
      </c>
    </row>
    <row r="7612" spans="1:4" x14ac:dyDescent="0.3">
      <c r="A7612">
        <v>10</v>
      </c>
      <c r="B7612" t="s">
        <v>265</v>
      </c>
      <c r="C7612">
        <v>20200420</v>
      </c>
      <c r="D7612">
        <v>12.0092378752886</v>
      </c>
    </row>
    <row r="7613" spans="1:4" x14ac:dyDescent="0.3">
      <c r="A7613">
        <v>10</v>
      </c>
      <c r="B7613" t="s">
        <v>265</v>
      </c>
      <c r="C7613">
        <v>20200421</v>
      </c>
      <c r="D7613">
        <v>12.1428571428571</v>
      </c>
    </row>
    <row r="7614" spans="1:4" x14ac:dyDescent="0.3">
      <c r="A7614">
        <v>10</v>
      </c>
      <c r="B7614" t="s">
        <v>265</v>
      </c>
      <c r="C7614">
        <v>20200422</v>
      </c>
      <c r="D7614">
        <v>12.2448979591836</v>
      </c>
    </row>
    <row r="7615" spans="1:4" x14ac:dyDescent="0.3">
      <c r="A7615">
        <v>10</v>
      </c>
      <c r="B7615" t="s">
        <v>265</v>
      </c>
      <c r="C7615">
        <v>20200423</v>
      </c>
      <c r="D7615">
        <v>11.729503291442199</v>
      </c>
    </row>
    <row r="7616" spans="1:4" x14ac:dyDescent="0.3">
      <c r="A7616">
        <v>10</v>
      </c>
      <c r="B7616" t="s">
        <v>265</v>
      </c>
      <c r="C7616">
        <v>20200424</v>
      </c>
      <c r="D7616">
        <v>11.4732724902216</v>
      </c>
    </row>
    <row r="7617" spans="1:4" x14ac:dyDescent="0.3">
      <c r="A7617">
        <v>10</v>
      </c>
      <c r="B7617" t="s">
        <v>265</v>
      </c>
      <c r="C7617">
        <v>20200425</v>
      </c>
      <c r="D7617">
        <v>11.6339869281045</v>
      </c>
    </row>
    <row r="7618" spans="1:4" x14ac:dyDescent="0.3">
      <c r="A7618">
        <v>10</v>
      </c>
      <c r="B7618" t="s">
        <v>265</v>
      </c>
      <c r="C7618">
        <v>20200426</v>
      </c>
      <c r="D7618">
        <v>13.549239920687301</v>
      </c>
    </row>
    <row r="7619" spans="1:4" x14ac:dyDescent="0.3">
      <c r="A7619">
        <v>10</v>
      </c>
      <c r="B7619" t="s">
        <v>265</v>
      </c>
      <c r="C7619">
        <v>20200427</v>
      </c>
      <c r="D7619">
        <v>12.536443148688001</v>
      </c>
    </row>
    <row r="7620" spans="1:4" x14ac:dyDescent="0.3">
      <c r="A7620">
        <v>10</v>
      </c>
      <c r="B7620" t="s">
        <v>265</v>
      </c>
      <c r="C7620">
        <v>20200428</v>
      </c>
      <c r="D7620">
        <v>10.610465116279</v>
      </c>
    </row>
    <row r="7621" spans="1:4" x14ac:dyDescent="0.3">
      <c r="A7621">
        <v>10</v>
      </c>
      <c r="B7621" t="s">
        <v>265</v>
      </c>
      <c r="C7621">
        <v>20200429</v>
      </c>
      <c r="D7621">
        <v>10.455192034139399</v>
      </c>
    </row>
    <row r="7622" spans="1:4" x14ac:dyDescent="0.3">
      <c r="A7622">
        <v>10</v>
      </c>
      <c r="B7622" t="s">
        <v>265</v>
      </c>
      <c r="C7622">
        <v>20200430</v>
      </c>
      <c r="D7622">
        <v>10.7820804859529</v>
      </c>
    </row>
    <row r="7623" spans="1:4" x14ac:dyDescent="0.3">
      <c r="A7623">
        <v>10</v>
      </c>
      <c r="B7623" t="s">
        <v>265</v>
      </c>
      <c r="C7623">
        <v>20200501</v>
      </c>
      <c r="D7623">
        <v>11.806043569922601</v>
      </c>
    </row>
    <row r="7624" spans="1:4" x14ac:dyDescent="0.3">
      <c r="A7624">
        <v>10</v>
      </c>
      <c r="B7624" t="s">
        <v>265</v>
      </c>
      <c r="C7624">
        <v>20200502</v>
      </c>
      <c r="D7624">
        <v>12.7369219105382</v>
      </c>
    </row>
    <row r="7625" spans="1:4" x14ac:dyDescent="0.3">
      <c r="A7625">
        <v>10</v>
      </c>
      <c r="B7625" t="s">
        <v>265</v>
      </c>
      <c r="C7625">
        <v>20200503</v>
      </c>
      <c r="D7625">
        <v>13.9768339768339</v>
      </c>
    </row>
    <row r="7626" spans="1:4" x14ac:dyDescent="0.3">
      <c r="A7626">
        <v>10</v>
      </c>
      <c r="B7626" t="s">
        <v>265</v>
      </c>
      <c r="C7626">
        <v>20200504</v>
      </c>
      <c r="D7626">
        <v>13.370696557245701</v>
      </c>
    </row>
    <row r="7627" spans="1:4" x14ac:dyDescent="0.3">
      <c r="A7627">
        <v>10</v>
      </c>
      <c r="B7627" t="s">
        <v>265</v>
      </c>
      <c r="C7627">
        <v>20200505</v>
      </c>
      <c r="D7627">
        <v>13.778877887788701</v>
      </c>
    </row>
    <row r="7628" spans="1:4" x14ac:dyDescent="0.3">
      <c r="A7628">
        <v>10</v>
      </c>
      <c r="B7628" t="s">
        <v>265</v>
      </c>
      <c r="C7628">
        <v>20200506</v>
      </c>
      <c r="D7628">
        <v>13.778529163144499</v>
      </c>
    </row>
    <row r="7629" spans="1:4" x14ac:dyDescent="0.3">
      <c r="A7629">
        <v>10</v>
      </c>
      <c r="B7629" t="s">
        <v>265</v>
      </c>
      <c r="C7629">
        <v>20200507</v>
      </c>
      <c r="D7629">
        <v>12.3595505617977</v>
      </c>
    </row>
    <row r="7630" spans="1:4" x14ac:dyDescent="0.3">
      <c r="A7630">
        <v>10</v>
      </c>
      <c r="B7630" t="s">
        <v>265</v>
      </c>
      <c r="C7630">
        <v>20200508</v>
      </c>
      <c r="D7630">
        <v>12.361466325660601</v>
      </c>
    </row>
    <row r="7631" spans="1:4" x14ac:dyDescent="0.3">
      <c r="A7631">
        <v>10</v>
      </c>
      <c r="B7631" t="s">
        <v>265</v>
      </c>
      <c r="C7631">
        <v>20200509</v>
      </c>
      <c r="D7631">
        <v>13.2718894009216</v>
      </c>
    </row>
    <row r="7632" spans="1:4" x14ac:dyDescent="0.3">
      <c r="A7632">
        <v>10</v>
      </c>
      <c r="B7632" t="s">
        <v>265</v>
      </c>
      <c r="C7632">
        <v>20200510</v>
      </c>
      <c r="D7632">
        <v>12.5998225377107</v>
      </c>
    </row>
    <row r="7633" spans="1:4" x14ac:dyDescent="0.3">
      <c r="A7633">
        <v>10</v>
      </c>
      <c r="B7633" t="s">
        <v>265</v>
      </c>
      <c r="C7633">
        <v>20200511</v>
      </c>
      <c r="D7633">
        <v>11.2796208530805</v>
      </c>
    </row>
    <row r="7634" spans="1:4" x14ac:dyDescent="0.3">
      <c r="A7634">
        <v>10</v>
      </c>
      <c r="B7634" t="s">
        <v>265</v>
      </c>
      <c r="C7634">
        <v>20200512</v>
      </c>
      <c r="D7634">
        <v>11.680911680911599</v>
      </c>
    </row>
    <row r="7635" spans="1:4" x14ac:dyDescent="0.3">
      <c r="A7635">
        <v>10</v>
      </c>
      <c r="B7635" t="s">
        <v>265</v>
      </c>
      <c r="C7635">
        <v>20200513</v>
      </c>
      <c r="D7635">
        <v>13.559322033898299</v>
      </c>
    </row>
    <row r="7636" spans="1:4" x14ac:dyDescent="0.3">
      <c r="A7636">
        <v>10</v>
      </c>
      <c r="B7636" t="s">
        <v>265</v>
      </c>
      <c r="C7636">
        <v>20200514</v>
      </c>
      <c r="D7636">
        <v>12.3395853899309</v>
      </c>
    </row>
    <row r="7637" spans="1:4" x14ac:dyDescent="0.3">
      <c r="A7637">
        <v>10</v>
      </c>
      <c r="B7637" t="s">
        <v>265</v>
      </c>
      <c r="C7637">
        <v>20200515</v>
      </c>
      <c r="D7637">
        <v>12.2093023255813</v>
      </c>
    </row>
    <row r="7638" spans="1:4" x14ac:dyDescent="0.3">
      <c r="A7638">
        <v>10</v>
      </c>
      <c r="B7638" t="s">
        <v>265</v>
      </c>
      <c r="C7638">
        <v>20200516</v>
      </c>
      <c r="D7638">
        <v>13.124387855044001</v>
      </c>
    </row>
    <row r="7639" spans="1:4" x14ac:dyDescent="0.3">
      <c r="A7639">
        <v>10</v>
      </c>
      <c r="B7639" t="s">
        <v>265</v>
      </c>
      <c r="C7639">
        <v>20200517</v>
      </c>
      <c r="D7639">
        <v>11.680911680911599</v>
      </c>
    </row>
    <row r="7640" spans="1:4" x14ac:dyDescent="0.3">
      <c r="A7640">
        <v>10</v>
      </c>
      <c r="B7640" t="s">
        <v>265</v>
      </c>
      <c r="C7640">
        <v>20200518</v>
      </c>
      <c r="D7640">
        <v>10.8716026241799</v>
      </c>
    </row>
    <row r="7641" spans="1:4" x14ac:dyDescent="0.3">
      <c r="A7641">
        <v>10</v>
      </c>
      <c r="B7641" t="s">
        <v>265</v>
      </c>
      <c r="C7641">
        <v>20200519</v>
      </c>
      <c r="D7641">
        <v>10.552268244575901</v>
      </c>
    </row>
    <row r="7642" spans="1:4" x14ac:dyDescent="0.3">
      <c r="A7642">
        <v>10</v>
      </c>
      <c r="B7642" t="s">
        <v>265</v>
      </c>
      <c r="C7642">
        <v>20200520</v>
      </c>
      <c r="D7642">
        <v>10.5263157894736</v>
      </c>
    </row>
    <row r="7643" spans="1:4" x14ac:dyDescent="0.3">
      <c r="A7643">
        <v>10</v>
      </c>
      <c r="B7643" t="s">
        <v>265</v>
      </c>
      <c r="C7643">
        <v>20200521</v>
      </c>
      <c r="D7643">
        <v>9.7633136094674509</v>
      </c>
    </row>
    <row r="7644" spans="1:4" x14ac:dyDescent="0.3">
      <c r="A7644">
        <v>10</v>
      </c>
      <c r="B7644" t="s">
        <v>265</v>
      </c>
      <c r="C7644">
        <v>20200522</v>
      </c>
      <c r="D7644">
        <v>9.9324975891996097</v>
      </c>
    </row>
    <row r="7645" spans="1:4" x14ac:dyDescent="0.3">
      <c r="A7645">
        <v>10</v>
      </c>
      <c r="B7645" t="s">
        <v>265</v>
      </c>
      <c r="C7645">
        <v>20200523</v>
      </c>
      <c r="D7645">
        <v>9.6230158730158699</v>
      </c>
    </row>
    <row r="7646" spans="1:4" x14ac:dyDescent="0.3">
      <c r="A7646">
        <v>10</v>
      </c>
      <c r="B7646" t="s">
        <v>265</v>
      </c>
      <c r="C7646">
        <v>20200524</v>
      </c>
      <c r="D7646">
        <v>11.3573407202216</v>
      </c>
    </row>
    <row r="7647" spans="1:4" x14ac:dyDescent="0.3">
      <c r="A7647">
        <v>10</v>
      </c>
      <c r="B7647" t="s">
        <v>265</v>
      </c>
      <c r="C7647">
        <v>20200525</v>
      </c>
      <c r="D7647">
        <v>11.742777260018601</v>
      </c>
    </row>
    <row r="7648" spans="1:4" x14ac:dyDescent="0.3">
      <c r="A7648">
        <v>10</v>
      </c>
      <c r="B7648" t="s">
        <v>265</v>
      </c>
      <c r="C7648">
        <v>20200526</v>
      </c>
      <c r="D7648">
        <v>11.4770459081836</v>
      </c>
    </row>
    <row r="7649" spans="1:4" x14ac:dyDescent="0.3">
      <c r="A7649">
        <v>10</v>
      </c>
      <c r="B7649" t="s">
        <v>265</v>
      </c>
      <c r="C7649">
        <v>20200527</v>
      </c>
      <c r="D7649">
        <v>12.639029322548</v>
      </c>
    </row>
    <row r="7650" spans="1:4" x14ac:dyDescent="0.3">
      <c r="A7650">
        <v>10</v>
      </c>
      <c r="B7650" t="s">
        <v>265</v>
      </c>
      <c r="C7650">
        <v>20200528</v>
      </c>
      <c r="D7650">
        <v>11.018711018711</v>
      </c>
    </row>
    <row r="7651" spans="1:4" x14ac:dyDescent="0.3">
      <c r="A7651">
        <v>10</v>
      </c>
      <c r="B7651" t="s">
        <v>265</v>
      </c>
      <c r="C7651">
        <v>20200529</v>
      </c>
      <c r="D7651">
        <v>12.595005428881599</v>
      </c>
    </row>
    <row r="7652" spans="1:4" x14ac:dyDescent="0.3">
      <c r="A7652">
        <v>10</v>
      </c>
      <c r="B7652" t="s">
        <v>265</v>
      </c>
      <c r="C7652">
        <v>20200530</v>
      </c>
      <c r="D7652">
        <v>12.0726495726495</v>
      </c>
    </row>
    <row r="7653" spans="1:4" x14ac:dyDescent="0.3">
      <c r="A7653">
        <v>10</v>
      </c>
      <c r="B7653" t="s">
        <v>265</v>
      </c>
      <c r="C7653">
        <v>20200531</v>
      </c>
      <c r="D7653">
        <v>11.7386489479512</v>
      </c>
    </row>
    <row r="7654" spans="1:4" x14ac:dyDescent="0.3">
      <c r="A7654">
        <v>10</v>
      </c>
      <c r="B7654" t="s">
        <v>265</v>
      </c>
      <c r="C7654">
        <v>20200601</v>
      </c>
      <c r="D7654">
        <v>10.550458715596299</v>
      </c>
    </row>
    <row r="7655" spans="1:4" x14ac:dyDescent="0.3">
      <c r="A7655">
        <v>10</v>
      </c>
      <c r="B7655" t="s">
        <v>265</v>
      </c>
      <c r="C7655">
        <v>20200602</v>
      </c>
      <c r="D7655">
        <v>10.484780157835401</v>
      </c>
    </row>
    <row r="7656" spans="1:4" x14ac:dyDescent="0.3">
      <c r="A7656">
        <v>10</v>
      </c>
      <c r="B7656" t="s">
        <v>265</v>
      </c>
      <c r="C7656">
        <v>20200603</v>
      </c>
      <c r="D7656">
        <v>10.1553166069295</v>
      </c>
    </row>
    <row r="7657" spans="1:4" x14ac:dyDescent="0.3">
      <c r="A7657">
        <v>10</v>
      </c>
      <c r="B7657" t="s">
        <v>265</v>
      </c>
      <c r="C7657">
        <v>20200604</v>
      </c>
      <c r="D7657">
        <v>10.082063305978799</v>
      </c>
    </row>
    <row r="7658" spans="1:4" x14ac:dyDescent="0.3">
      <c r="A7658">
        <v>10</v>
      </c>
      <c r="B7658" t="s">
        <v>265</v>
      </c>
      <c r="C7658">
        <v>20200605</v>
      </c>
      <c r="D7658">
        <v>9.5354523227383794</v>
      </c>
    </row>
    <row r="7659" spans="1:4" x14ac:dyDescent="0.3">
      <c r="A7659">
        <v>10</v>
      </c>
      <c r="B7659" t="s">
        <v>265</v>
      </c>
      <c r="C7659">
        <v>20200606</v>
      </c>
      <c r="D7659">
        <v>9.38628158844765</v>
      </c>
    </row>
    <row r="7660" spans="1:4" x14ac:dyDescent="0.3">
      <c r="A7660">
        <v>10</v>
      </c>
      <c r="B7660" t="s">
        <v>265</v>
      </c>
      <c r="C7660">
        <v>20200607</v>
      </c>
      <c r="D7660">
        <v>8.6752637749120698</v>
      </c>
    </row>
    <row r="7661" spans="1:4" x14ac:dyDescent="0.3">
      <c r="A7661">
        <v>10</v>
      </c>
      <c r="B7661" t="s">
        <v>265</v>
      </c>
      <c r="C7661">
        <v>20200608</v>
      </c>
      <c r="D7661">
        <v>10.1152368758002</v>
      </c>
    </row>
    <row r="7662" spans="1:4" x14ac:dyDescent="0.3">
      <c r="A7662">
        <v>10</v>
      </c>
      <c r="B7662" t="s">
        <v>265</v>
      </c>
      <c r="C7662">
        <v>20200609</v>
      </c>
      <c r="D7662">
        <v>8.6111111111111107</v>
      </c>
    </row>
    <row r="7663" spans="1:4" x14ac:dyDescent="0.3">
      <c r="A7663">
        <v>10</v>
      </c>
      <c r="B7663" t="s">
        <v>265</v>
      </c>
      <c r="C7663">
        <v>20200610</v>
      </c>
      <c r="D7663">
        <v>8.6350974930362092</v>
      </c>
    </row>
    <row r="7664" spans="1:4" x14ac:dyDescent="0.3">
      <c r="A7664">
        <v>10</v>
      </c>
      <c r="B7664" t="s">
        <v>265</v>
      </c>
      <c r="C7664">
        <v>20200611</v>
      </c>
      <c r="D7664">
        <v>8.5161290322580605</v>
      </c>
    </row>
    <row r="7665" spans="1:4" x14ac:dyDescent="0.3">
      <c r="A7665">
        <v>10</v>
      </c>
      <c r="B7665" t="s">
        <v>265</v>
      </c>
      <c r="C7665">
        <v>20200612</v>
      </c>
      <c r="D7665">
        <v>9.2105263157894708</v>
      </c>
    </row>
    <row r="7666" spans="1:4" x14ac:dyDescent="0.3">
      <c r="A7666">
        <v>10</v>
      </c>
      <c r="B7666" t="s">
        <v>265</v>
      </c>
      <c r="C7666">
        <v>20200613</v>
      </c>
      <c r="D7666">
        <v>9.7457627118643995</v>
      </c>
    </row>
    <row r="7667" spans="1:4" x14ac:dyDescent="0.3">
      <c r="A7667">
        <v>10</v>
      </c>
      <c r="B7667" t="s">
        <v>265</v>
      </c>
      <c r="C7667">
        <v>20200614</v>
      </c>
      <c r="D7667">
        <v>9.7796143250688701</v>
      </c>
    </row>
    <row r="7668" spans="1:4" x14ac:dyDescent="0.3">
      <c r="A7668">
        <v>10</v>
      </c>
      <c r="B7668" t="s">
        <v>265</v>
      </c>
      <c r="C7668">
        <v>20200615</v>
      </c>
      <c r="D7668">
        <v>8.7517934002869406</v>
      </c>
    </row>
    <row r="7669" spans="1:4" x14ac:dyDescent="0.3">
      <c r="A7669">
        <v>10</v>
      </c>
      <c r="B7669" t="s">
        <v>265</v>
      </c>
      <c r="C7669">
        <v>20200616</v>
      </c>
      <c r="D7669">
        <v>9.7891566265060206</v>
      </c>
    </row>
    <row r="7670" spans="1:4" x14ac:dyDescent="0.3">
      <c r="A7670">
        <v>10</v>
      </c>
      <c r="B7670" t="s">
        <v>265</v>
      </c>
      <c r="C7670">
        <v>20200617</v>
      </c>
      <c r="D7670">
        <v>9.5531587057010707</v>
      </c>
    </row>
    <row r="7671" spans="1:4" x14ac:dyDescent="0.3">
      <c r="A7671">
        <v>10</v>
      </c>
      <c r="B7671" t="s">
        <v>265</v>
      </c>
      <c r="C7671">
        <v>20200618</v>
      </c>
      <c r="D7671">
        <v>11.5506329113924</v>
      </c>
    </row>
    <row r="7672" spans="1:4" x14ac:dyDescent="0.3">
      <c r="A7672">
        <v>10</v>
      </c>
      <c r="B7672" t="s">
        <v>265</v>
      </c>
      <c r="C7672">
        <v>20200619</v>
      </c>
      <c r="D7672">
        <v>11.2211221122112</v>
      </c>
    </row>
    <row r="7673" spans="1:4" x14ac:dyDescent="0.3">
      <c r="A7673">
        <v>10</v>
      </c>
      <c r="B7673" t="s">
        <v>265</v>
      </c>
      <c r="C7673">
        <v>20200620</v>
      </c>
      <c r="D7673">
        <v>10.361842105263101</v>
      </c>
    </row>
    <row r="7674" spans="1:4" x14ac:dyDescent="0.3">
      <c r="A7674">
        <v>10</v>
      </c>
      <c r="B7674" t="s">
        <v>265</v>
      </c>
      <c r="C7674">
        <v>20200621</v>
      </c>
      <c r="D7674">
        <v>11.5942028985507</v>
      </c>
    </row>
    <row r="7675" spans="1:4" x14ac:dyDescent="0.3">
      <c r="A7675">
        <v>10</v>
      </c>
      <c r="B7675" t="s">
        <v>265</v>
      </c>
      <c r="C7675">
        <v>20200622</v>
      </c>
      <c r="D7675">
        <v>13.1907308377896</v>
      </c>
    </row>
    <row r="7676" spans="1:4" x14ac:dyDescent="0.3">
      <c r="A7676">
        <v>10</v>
      </c>
      <c r="B7676" t="s">
        <v>265</v>
      </c>
      <c r="C7676">
        <v>20200623</v>
      </c>
      <c r="D7676">
        <v>12.542372881355901</v>
      </c>
    </row>
    <row r="7677" spans="1:4" x14ac:dyDescent="0.3">
      <c r="A7677">
        <v>10</v>
      </c>
      <c r="B7677" t="s">
        <v>265</v>
      </c>
      <c r="C7677">
        <v>20200624</v>
      </c>
      <c r="D7677">
        <v>13.764705882352899</v>
      </c>
    </row>
    <row r="7678" spans="1:4" x14ac:dyDescent="0.3">
      <c r="A7678">
        <v>10</v>
      </c>
      <c r="B7678" t="s">
        <v>265</v>
      </c>
      <c r="C7678">
        <v>20200625</v>
      </c>
      <c r="D7678">
        <v>14.4542772861356</v>
      </c>
    </row>
    <row r="7679" spans="1:4" x14ac:dyDescent="0.3">
      <c r="A7679">
        <v>10</v>
      </c>
      <c r="B7679" t="s">
        <v>265</v>
      </c>
      <c r="C7679">
        <v>20200626</v>
      </c>
      <c r="D7679">
        <v>15.7502329916123</v>
      </c>
    </row>
    <row r="7680" spans="1:4" x14ac:dyDescent="0.3">
      <c r="A7680">
        <v>10</v>
      </c>
      <c r="B7680" t="s">
        <v>265</v>
      </c>
      <c r="C7680">
        <v>20200627</v>
      </c>
      <c r="D7680">
        <v>14.566284779050701</v>
      </c>
    </row>
    <row r="7681" spans="1:4" x14ac:dyDescent="0.3">
      <c r="A7681">
        <v>10</v>
      </c>
      <c r="B7681" t="s">
        <v>265</v>
      </c>
      <c r="C7681">
        <v>20200628</v>
      </c>
      <c r="D7681">
        <v>14.285714285714199</v>
      </c>
    </row>
    <row r="7682" spans="1:4" x14ac:dyDescent="0.3">
      <c r="A7682">
        <v>10</v>
      </c>
      <c r="B7682" t="s">
        <v>265</v>
      </c>
      <c r="C7682">
        <v>20200629</v>
      </c>
      <c r="D7682">
        <v>17.095483133218899</v>
      </c>
    </row>
    <row r="7683" spans="1:4" x14ac:dyDescent="0.3">
      <c r="A7683">
        <v>10</v>
      </c>
      <c r="B7683" t="s">
        <v>265</v>
      </c>
      <c r="C7683">
        <v>20200630</v>
      </c>
      <c r="D7683">
        <v>16.364577938891699</v>
      </c>
    </row>
    <row r="7684" spans="1:4" x14ac:dyDescent="0.3">
      <c r="A7684">
        <v>10</v>
      </c>
      <c r="B7684" t="s">
        <v>265</v>
      </c>
      <c r="C7684">
        <v>20200701</v>
      </c>
      <c r="D7684">
        <v>14.789473684210501</v>
      </c>
    </row>
    <row r="7685" spans="1:4" x14ac:dyDescent="0.3">
      <c r="A7685">
        <v>10</v>
      </c>
      <c r="B7685" t="s">
        <v>265</v>
      </c>
      <c r="C7685">
        <v>20200702</v>
      </c>
      <c r="D7685">
        <v>14.769065520945199</v>
      </c>
    </row>
    <row r="7686" spans="1:4" x14ac:dyDescent="0.3">
      <c r="A7686">
        <v>10</v>
      </c>
      <c r="B7686" t="s">
        <v>265</v>
      </c>
      <c r="C7686">
        <v>20200703</v>
      </c>
      <c r="D7686">
        <v>14.730290456431501</v>
      </c>
    </row>
    <row r="7687" spans="1:4" x14ac:dyDescent="0.3">
      <c r="A7687">
        <v>10</v>
      </c>
      <c r="B7687" t="s">
        <v>265</v>
      </c>
      <c r="C7687">
        <v>20200704</v>
      </c>
      <c r="D7687">
        <v>14.042553191489301</v>
      </c>
    </row>
    <row r="7688" spans="1:4" x14ac:dyDescent="0.3">
      <c r="A7688">
        <v>10</v>
      </c>
      <c r="B7688" t="s">
        <v>265</v>
      </c>
      <c r="C7688">
        <v>20200705</v>
      </c>
      <c r="D7688">
        <v>14.749536178107601</v>
      </c>
    </row>
    <row r="7689" spans="1:4" x14ac:dyDescent="0.3">
      <c r="A7689">
        <v>10</v>
      </c>
      <c r="B7689" t="s">
        <v>265</v>
      </c>
      <c r="C7689">
        <v>20200706</v>
      </c>
      <c r="D7689">
        <v>15.6573116691285</v>
      </c>
    </row>
    <row r="7690" spans="1:4" x14ac:dyDescent="0.3">
      <c r="A7690">
        <v>10</v>
      </c>
      <c r="B7690" t="s">
        <v>265</v>
      </c>
      <c r="C7690">
        <v>20200707</v>
      </c>
      <c r="D7690">
        <v>16.069651741293502</v>
      </c>
    </row>
    <row r="7691" spans="1:4" x14ac:dyDescent="0.3">
      <c r="A7691">
        <v>10</v>
      </c>
      <c r="B7691" t="s">
        <v>265</v>
      </c>
      <c r="C7691">
        <v>20200708</v>
      </c>
      <c r="D7691">
        <v>14.1524105754276</v>
      </c>
    </row>
    <row r="7692" spans="1:4" x14ac:dyDescent="0.3">
      <c r="A7692">
        <v>10</v>
      </c>
      <c r="B7692" t="s">
        <v>265</v>
      </c>
      <c r="C7692">
        <v>20200709</v>
      </c>
      <c r="D7692">
        <v>17.9545454545454</v>
      </c>
    </row>
    <row r="7693" spans="1:4" x14ac:dyDescent="0.3">
      <c r="A7693">
        <v>10</v>
      </c>
      <c r="B7693" t="s">
        <v>265</v>
      </c>
      <c r="C7693">
        <v>20200710</v>
      </c>
      <c r="D7693">
        <v>16.512955643390399</v>
      </c>
    </row>
    <row r="7694" spans="1:4" x14ac:dyDescent="0.3">
      <c r="A7694">
        <v>10</v>
      </c>
      <c r="B7694" t="s">
        <v>250</v>
      </c>
      <c r="C7694">
        <v>20200205</v>
      </c>
      <c r="D7694">
        <v>96.970250045628703</v>
      </c>
    </row>
    <row r="7695" spans="1:4" x14ac:dyDescent="0.3">
      <c r="A7695">
        <v>10</v>
      </c>
      <c r="B7695" t="s">
        <v>250</v>
      </c>
      <c r="C7695">
        <v>20200206</v>
      </c>
      <c r="D7695">
        <v>97.205621062833103</v>
      </c>
    </row>
    <row r="7696" spans="1:4" x14ac:dyDescent="0.3">
      <c r="A7696">
        <v>10</v>
      </c>
      <c r="B7696" t="s">
        <v>250</v>
      </c>
      <c r="C7696">
        <v>20200207</v>
      </c>
      <c r="D7696">
        <v>97.266742987979399</v>
      </c>
    </row>
    <row r="7697" spans="1:4" x14ac:dyDescent="0.3">
      <c r="A7697">
        <v>10</v>
      </c>
      <c r="B7697" t="s">
        <v>250</v>
      </c>
      <c r="C7697">
        <v>20200208</v>
      </c>
      <c r="D7697">
        <v>97.306353911586498</v>
      </c>
    </row>
    <row r="7698" spans="1:4" x14ac:dyDescent="0.3">
      <c r="A7698">
        <v>10</v>
      </c>
      <c r="B7698" t="s">
        <v>250</v>
      </c>
      <c r="C7698">
        <v>20200209</v>
      </c>
      <c r="D7698">
        <v>97.162716499544203</v>
      </c>
    </row>
    <row r="7699" spans="1:4" x14ac:dyDescent="0.3">
      <c r="A7699">
        <v>10</v>
      </c>
      <c r="B7699" t="s">
        <v>250</v>
      </c>
      <c r="C7699">
        <v>20200210</v>
      </c>
      <c r="D7699">
        <v>97.3404814464417</v>
      </c>
    </row>
    <row r="7700" spans="1:4" x14ac:dyDescent="0.3">
      <c r="A7700">
        <v>10</v>
      </c>
      <c r="B7700" t="s">
        <v>250</v>
      </c>
      <c r="C7700">
        <v>20200211</v>
      </c>
      <c r="D7700">
        <v>97.383553766532401</v>
      </c>
    </row>
    <row r="7701" spans="1:4" x14ac:dyDescent="0.3">
      <c r="A7701">
        <v>10</v>
      </c>
      <c r="B7701" t="s">
        <v>250</v>
      </c>
      <c r="C7701">
        <v>20200212</v>
      </c>
      <c r="D7701">
        <v>97.344976625209398</v>
      </c>
    </row>
    <row r="7702" spans="1:4" x14ac:dyDescent="0.3">
      <c r="A7702">
        <v>10</v>
      </c>
      <c r="B7702" t="s">
        <v>250</v>
      </c>
      <c r="C7702">
        <v>20200213</v>
      </c>
      <c r="D7702">
        <v>97.348389795064804</v>
      </c>
    </row>
    <row r="7703" spans="1:4" x14ac:dyDescent="0.3">
      <c r="A7703">
        <v>10</v>
      </c>
      <c r="B7703" t="s">
        <v>250</v>
      </c>
      <c r="C7703">
        <v>20200214</v>
      </c>
      <c r="D7703">
        <v>97.202306733167006</v>
      </c>
    </row>
    <row r="7704" spans="1:4" x14ac:dyDescent="0.3">
      <c r="A7704">
        <v>10</v>
      </c>
      <c r="B7704" t="s">
        <v>250</v>
      </c>
      <c r="C7704">
        <v>20200215</v>
      </c>
      <c r="D7704">
        <v>97.3328434974283</v>
      </c>
    </row>
    <row r="7705" spans="1:4" x14ac:dyDescent="0.3">
      <c r="A7705">
        <v>10</v>
      </c>
      <c r="B7705" t="s">
        <v>250</v>
      </c>
      <c r="C7705">
        <v>20200216</v>
      </c>
      <c r="D7705">
        <v>97.3069524594668</v>
      </c>
    </row>
    <row r="7706" spans="1:4" x14ac:dyDescent="0.3">
      <c r="A7706">
        <v>10</v>
      </c>
      <c r="B7706" t="s">
        <v>250</v>
      </c>
      <c r="C7706">
        <v>20200217</v>
      </c>
      <c r="D7706">
        <v>97.354805329194093</v>
      </c>
    </row>
    <row r="7707" spans="1:4" x14ac:dyDescent="0.3">
      <c r="A7707">
        <v>10</v>
      </c>
      <c r="B7707" t="s">
        <v>250</v>
      </c>
      <c r="C7707">
        <v>20200218</v>
      </c>
      <c r="D7707">
        <v>97.472723910497393</v>
      </c>
    </row>
    <row r="7708" spans="1:4" x14ac:dyDescent="0.3">
      <c r="A7708">
        <v>10</v>
      </c>
      <c r="B7708" t="s">
        <v>250</v>
      </c>
      <c r="C7708">
        <v>20200219</v>
      </c>
      <c r="D7708">
        <v>97.494103773584897</v>
      </c>
    </row>
    <row r="7709" spans="1:4" x14ac:dyDescent="0.3">
      <c r="A7709">
        <v>10</v>
      </c>
      <c r="B7709" t="s">
        <v>250</v>
      </c>
      <c r="C7709">
        <v>20200220</v>
      </c>
      <c r="D7709">
        <v>97.464582864852702</v>
      </c>
    </row>
    <row r="7710" spans="1:4" x14ac:dyDescent="0.3">
      <c r="A7710">
        <v>10</v>
      </c>
      <c r="B7710" t="s">
        <v>250</v>
      </c>
      <c r="C7710">
        <v>20200221</v>
      </c>
      <c r="D7710">
        <v>97.464214871602394</v>
      </c>
    </row>
    <row r="7711" spans="1:4" x14ac:dyDescent="0.3">
      <c r="A7711">
        <v>10</v>
      </c>
      <c r="B7711" t="s">
        <v>250</v>
      </c>
      <c r="C7711">
        <v>20200222</v>
      </c>
      <c r="D7711">
        <v>97.547985127122899</v>
      </c>
    </row>
    <row r="7712" spans="1:4" x14ac:dyDescent="0.3">
      <c r="A7712">
        <v>10</v>
      </c>
      <c r="B7712" t="s">
        <v>250</v>
      </c>
      <c r="C7712">
        <v>20200223</v>
      </c>
      <c r="D7712">
        <v>97.505257121009294</v>
      </c>
    </row>
    <row r="7713" spans="1:4" x14ac:dyDescent="0.3">
      <c r="A7713">
        <v>10</v>
      </c>
      <c r="B7713" t="s">
        <v>250</v>
      </c>
      <c r="C7713">
        <v>20200224</v>
      </c>
      <c r="D7713">
        <v>97.479146504447201</v>
      </c>
    </row>
    <row r="7714" spans="1:4" x14ac:dyDescent="0.3">
      <c r="A7714">
        <v>10</v>
      </c>
      <c r="B7714" t="s">
        <v>250</v>
      </c>
      <c r="C7714">
        <v>20200225</v>
      </c>
      <c r="D7714">
        <v>97.484913888032395</v>
      </c>
    </row>
    <row r="7715" spans="1:4" x14ac:dyDescent="0.3">
      <c r="A7715">
        <v>10</v>
      </c>
      <c r="B7715" t="s">
        <v>250</v>
      </c>
      <c r="C7715">
        <v>20200226</v>
      </c>
      <c r="D7715">
        <v>97.532915761216898</v>
      </c>
    </row>
    <row r="7716" spans="1:4" x14ac:dyDescent="0.3">
      <c r="A7716">
        <v>10</v>
      </c>
      <c r="B7716" t="s">
        <v>250</v>
      </c>
      <c r="C7716">
        <v>20200227</v>
      </c>
      <c r="D7716">
        <v>97.492819039802995</v>
      </c>
    </row>
    <row r="7717" spans="1:4" x14ac:dyDescent="0.3">
      <c r="A7717">
        <v>10</v>
      </c>
      <c r="B7717" t="s">
        <v>250</v>
      </c>
      <c r="C7717">
        <v>20200228</v>
      </c>
      <c r="D7717">
        <v>97.522433097752696</v>
      </c>
    </row>
    <row r="7718" spans="1:4" x14ac:dyDescent="0.3">
      <c r="A7718">
        <v>10</v>
      </c>
      <c r="B7718" t="s">
        <v>250</v>
      </c>
      <c r="C7718">
        <v>20200229</v>
      </c>
      <c r="D7718">
        <v>97.584687832295302</v>
      </c>
    </row>
    <row r="7719" spans="1:4" x14ac:dyDescent="0.3">
      <c r="A7719">
        <v>10</v>
      </c>
      <c r="B7719" t="s">
        <v>250</v>
      </c>
      <c r="C7719">
        <v>20200301</v>
      </c>
      <c r="D7719">
        <v>97.531444267746096</v>
      </c>
    </row>
    <row r="7720" spans="1:4" x14ac:dyDescent="0.3">
      <c r="A7720">
        <v>10</v>
      </c>
      <c r="B7720" t="s">
        <v>250</v>
      </c>
      <c r="C7720">
        <v>20200302</v>
      </c>
      <c r="D7720">
        <v>97.5391421560156</v>
      </c>
    </row>
    <row r="7721" spans="1:4" x14ac:dyDescent="0.3">
      <c r="A7721">
        <v>10</v>
      </c>
      <c r="B7721" t="s">
        <v>250</v>
      </c>
      <c r="C7721">
        <v>20200303</v>
      </c>
      <c r="D7721">
        <v>97.524039266928</v>
      </c>
    </row>
    <row r="7722" spans="1:4" x14ac:dyDescent="0.3">
      <c r="A7722">
        <v>10</v>
      </c>
      <c r="B7722" t="s">
        <v>250</v>
      </c>
      <c r="C7722">
        <v>20200304</v>
      </c>
      <c r="D7722">
        <v>97.559704167073903</v>
      </c>
    </row>
    <row r="7723" spans="1:4" x14ac:dyDescent="0.3">
      <c r="A7723">
        <v>10</v>
      </c>
      <c r="B7723" t="s">
        <v>250</v>
      </c>
      <c r="C7723">
        <v>20200305</v>
      </c>
      <c r="D7723">
        <v>97.590550686394593</v>
      </c>
    </row>
    <row r="7724" spans="1:4" x14ac:dyDescent="0.3">
      <c r="A7724">
        <v>10</v>
      </c>
      <c r="B7724" t="s">
        <v>250</v>
      </c>
      <c r="C7724">
        <v>20200306</v>
      </c>
      <c r="D7724">
        <v>97.631546819680096</v>
      </c>
    </row>
    <row r="7725" spans="1:4" x14ac:dyDescent="0.3">
      <c r="A7725">
        <v>10</v>
      </c>
      <c r="B7725" t="s">
        <v>250</v>
      </c>
      <c r="C7725">
        <v>20200307</v>
      </c>
      <c r="D7725">
        <v>97.6363054172852</v>
      </c>
    </row>
    <row r="7726" spans="1:4" x14ac:dyDescent="0.3">
      <c r="A7726">
        <v>10</v>
      </c>
      <c r="B7726" t="s">
        <v>250</v>
      </c>
      <c r="C7726">
        <v>20200308</v>
      </c>
      <c r="D7726">
        <v>97.630736981465105</v>
      </c>
    </row>
    <row r="7727" spans="1:4" x14ac:dyDescent="0.3">
      <c r="A7727">
        <v>10</v>
      </c>
      <c r="B7727" t="s">
        <v>250</v>
      </c>
      <c r="C7727">
        <v>20200309</v>
      </c>
      <c r="D7727">
        <v>97.642065550577698</v>
      </c>
    </row>
    <row r="7728" spans="1:4" x14ac:dyDescent="0.3">
      <c r="A7728">
        <v>10</v>
      </c>
      <c r="B7728" t="s">
        <v>250</v>
      </c>
      <c r="C7728">
        <v>20200310</v>
      </c>
      <c r="D7728">
        <v>97.614083854528602</v>
      </c>
    </row>
    <row r="7729" spans="1:4" x14ac:dyDescent="0.3">
      <c r="A7729">
        <v>10</v>
      </c>
      <c r="B7729" t="s">
        <v>250</v>
      </c>
      <c r="C7729">
        <v>20200311</v>
      </c>
      <c r="D7729">
        <v>97.616069641785003</v>
      </c>
    </row>
    <row r="7730" spans="1:4" x14ac:dyDescent="0.3">
      <c r="A7730">
        <v>10</v>
      </c>
      <c r="B7730" t="s">
        <v>250</v>
      </c>
      <c r="C7730">
        <v>20200312</v>
      </c>
      <c r="D7730">
        <v>97.648493718746096</v>
      </c>
    </row>
    <row r="7731" spans="1:4" x14ac:dyDescent="0.3">
      <c r="A7731">
        <v>10</v>
      </c>
      <c r="B7731" t="s">
        <v>250</v>
      </c>
      <c r="C7731">
        <v>20200313</v>
      </c>
      <c r="D7731">
        <v>97.649711010384394</v>
      </c>
    </row>
    <row r="7732" spans="1:4" x14ac:dyDescent="0.3">
      <c r="A7732">
        <v>10</v>
      </c>
      <c r="B7732" t="s">
        <v>250</v>
      </c>
      <c r="C7732">
        <v>20200314</v>
      </c>
      <c r="D7732">
        <v>97.661457002856395</v>
      </c>
    </row>
    <row r="7733" spans="1:4" x14ac:dyDescent="0.3">
      <c r="A7733">
        <v>10</v>
      </c>
      <c r="B7733" t="s">
        <v>250</v>
      </c>
      <c r="C7733">
        <v>20200315</v>
      </c>
      <c r="D7733">
        <v>97.710263720598704</v>
      </c>
    </row>
    <row r="7734" spans="1:4" x14ac:dyDescent="0.3">
      <c r="A7734">
        <v>10</v>
      </c>
      <c r="B7734" t="s">
        <v>250</v>
      </c>
      <c r="C7734">
        <v>20200316</v>
      </c>
      <c r="D7734">
        <v>97.736692489638202</v>
      </c>
    </row>
    <row r="7735" spans="1:4" x14ac:dyDescent="0.3">
      <c r="A7735">
        <v>10</v>
      </c>
      <c r="B7735" t="s">
        <v>250</v>
      </c>
      <c r="C7735">
        <v>20200317</v>
      </c>
      <c r="D7735">
        <v>97.722066411184102</v>
      </c>
    </row>
    <row r="7736" spans="1:4" x14ac:dyDescent="0.3">
      <c r="A7736">
        <v>10</v>
      </c>
      <c r="B7736" t="s">
        <v>250</v>
      </c>
      <c r="C7736">
        <v>20200318</v>
      </c>
      <c r="D7736">
        <v>97.707063008130007</v>
      </c>
    </row>
    <row r="7737" spans="1:4" x14ac:dyDescent="0.3">
      <c r="A7737">
        <v>10</v>
      </c>
      <c r="B7737" t="s">
        <v>250</v>
      </c>
      <c r="C7737">
        <v>20200319</v>
      </c>
      <c r="D7737">
        <v>97.725900164518194</v>
      </c>
    </row>
    <row r="7738" spans="1:4" x14ac:dyDescent="0.3">
      <c r="A7738">
        <v>10</v>
      </c>
      <c r="B7738" t="s">
        <v>250</v>
      </c>
      <c r="C7738">
        <v>20200320</v>
      </c>
      <c r="D7738">
        <v>97.738012080371405</v>
      </c>
    </row>
    <row r="7739" spans="1:4" x14ac:dyDescent="0.3">
      <c r="A7739">
        <v>10</v>
      </c>
      <c r="B7739" t="s">
        <v>250</v>
      </c>
      <c r="C7739">
        <v>20200321</v>
      </c>
      <c r="D7739">
        <v>97.745070479097194</v>
      </c>
    </row>
    <row r="7740" spans="1:4" x14ac:dyDescent="0.3">
      <c r="A7740">
        <v>10</v>
      </c>
      <c r="B7740" t="s">
        <v>250</v>
      </c>
      <c r="C7740">
        <v>20200322</v>
      </c>
      <c r="D7740">
        <v>97.766677595417605</v>
      </c>
    </row>
    <row r="7741" spans="1:4" x14ac:dyDescent="0.3">
      <c r="A7741">
        <v>10</v>
      </c>
      <c r="B7741" t="s">
        <v>250</v>
      </c>
      <c r="C7741">
        <v>20200323</v>
      </c>
      <c r="D7741">
        <v>97.7663618230401</v>
      </c>
    </row>
    <row r="7742" spans="1:4" x14ac:dyDescent="0.3">
      <c r="A7742">
        <v>10</v>
      </c>
      <c r="B7742" t="s">
        <v>250</v>
      </c>
      <c r="C7742">
        <v>20200324</v>
      </c>
      <c r="D7742">
        <v>97.775832200137799</v>
      </c>
    </row>
    <row r="7743" spans="1:4" x14ac:dyDescent="0.3">
      <c r="A7743">
        <v>10</v>
      </c>
      <c r="B7743" t="s">
        <v>250</v>
      </c>
      <c r="C7743">
        <v>20200325</v>
      </c>
      <c r="D7743">
        <v>97.759310103373906</v>
      </c>
    </row>
    <row r="7744" spans="1:4" x14ac:dyDescent="0.3">
      <c r="A7744">
        <v>10</v>
      </c>
      <c r="B7744" t="s">
        <v>250</v>
      </c>
      <c r="C7744">
        <v>20200326</v>
      </c>
      <c r="D7744">
        <v>97.755251141552506</v>
      </c>
    </row>
    <row r="7745" spans="1:4" x14ac:dyDescent="0.3">
      <c r="A7745">
        <v>10</v>
      </c>
      <c r="B7745" t="s">
        <v>250</v>
      </c>
      <c r="C7745">
        <v>20200327</v>
      </c>
      <c r="D7745">
        <v>97.922990893113905</v>
      </c>
    </row>
    <row r="7746" spans="1:4" x14ac:dyDescent="0.3">
      <c r="A7746">
        <v>10</v>
      </c>
      <c r="B7746" t="s">
        <v>250</v>
      </c>
      <c r="C7746">
        <v>20200328</v>
      </c>
      <c r="D7746">
        <v>97.926608523942704</v>
      </c>
    </row>
    <row r="7747" spans="1:4" x14ac:dyDescent="0.3">
      <c r="A7747">
        <v>10</v>
      </c>
      <c r="B7747" t="s">
        <v>250</v>
      </c>
      <c r="C7747">
        <v>20200329</v>
      </c>
      <c r="D7747">
        <v>97.869186585139801</v>
      </c>
    </row>
    <row r="7748" spans="1:4" x14ac:dyDescent="0.3">
      <c r="A7748">
        <v>10</v>
      </c>
      <c r="B7748" t="s">
        <v>250</v>
      </c>
      <c r="C7748">
        <v>20200330</v>
      </c>
      <c r="D7748">
        <v>97.855977627592594</v>
      </c>
    </row>
    <row r="7749" spans="1:4" x14ac:dyDescent="0.3">
      <c r="A7749">
        <v>10</v>
      </c>
      <c r="B7749" t="s">
        <v>250</v>
      </c>
      <c r="C7749">
        <v>20200331</v>
      </c>
      <c r="D7749">
        <v>97.951482479784303</v>
      </c>
    </row>
    <row r="7750" spans="1:4" x14ac:dyDescent="0.3">
      <c r="A7750">
        <v>10</v>
      </c>
      <c r="B7750" t="s">
        <v>250</v>
      </c>
      <c r="C7750">
        <v>20200401</v>
      </c>
      <c r="D7750">
        <v>98.017810973858005</v>
      </c>
    </row>
    <row r="7751" spans="1:4" x14ac:dyDescent="0.3">
      <c r="A7751">
        <v>10</v>
      </c>
      <c r="B7751" t="s">
        <v>250</v>
      </c>
      <c r="C7751">
        <v>20200402</v>
      </c>
      <c r="D7751">
        <v>98.095535435529101</v>
      </c>
    </row>
    <row r="7752" spans="1:4" x14ac:dyDescent="0.3">
      <c r="A7752">
        <v>10</v>
      </c>
      <c r="B7752" t="s">
        <v>250</v>
      </c>
      <c r="C7752">
        <v>20200403</v>
      </c>
      <c r="D7752">
        <v>98.024112525117204</v>
      </c>
    </row>
    <row r="7753" spans="1:4" x14ac:dyDescent="0.3">
      <c r="A7753">
        <v>10</v>
      </c>
      <c r="B7753" t="s">
        <v>250</v>
      </c>
      <c r="C7753">
        <v>20200404</v>
      </c>
      <c r="D7753">
        <v>97.869415807560102</v>
      </c>
    </row>
    <row r="7754" spans="1:4" x14ac:dyDescent="0.3">
      <c r="A7754">
        <v>10</v>
      </c>
      <c r="B7754" t="s">
        <v>250</v>
      </c>
      <c r="C7754">
        <v>20200405</v>
      </c>
      <c r="D7754">
        <v>97.961412449945399</v>
      </c>
    </row>
    <row r="7755" spans="1:4" x14ac:dyDescent="0.3">
      <c r="A7755">
        <v>10</v>
      </c>
      <c r="B7755" t="s">
        <v>250</v>
      </c>
      <c r="C7755">
        <v>20200406</v>
      </c>
      <c r="D7755">
        <v>97.955974842767205</v>
      </c>
    </row>
    <row r="7756" spans="1:4" x14ac:dyDescent="0.3">
      <c r="A7756">
        <v>10</v>
      </c>
      <c r="B7756" t="s">
        <v>250</v>
      </c>
      <c r="C7756">
        <v>20200407</v>
      </c>
      <c r="D7756">
        <v>98.385826771653498</v>
      </c>
    </row>
    <row r="7757" spans="1:4" x14ac:dyDescent="0.3">
      <c r="A7757">
        <v>10</v>
      </c>
      <c r="B7757" t="s">
        <v>250</v>
      </c>
      <c r="C7757">
        <v>20200408</v>
      </c>
      <c r="D7757">
        <v>98.144242935470203</v>
      </c>
    </row>
    <row r="7758" spans="1:4" x14ac:dyDescent="0.3">
      <c r="A7758">
        <v>10</v>
      </c>
      <c r="B7758" t="s">
        <v>250</v>
      </c>
      <c r="C7758">
        <v>20200409</v>
      </c>
      <c r="D7758">
        <v>98.144151920586907</v>
      </c>
    </row>
    <row r="7759" spans="1:4" x14ac:dyDescent="0.3">
      <c r="A7759">
        <v>10</v>
      </c>
      <c r="B7759" t="s">
        <v>250</v>
      </c>
      <c r="C7759">
        <v>20200410</v>
      </c>
      <c r="D7759">
        <v>98.347107438016494</v>
      </c>
    </row>
    <row r="7760" spans="1:4" x14ac:dyDescent="0.3">
      <c r="A7760">
        <v>10</v>
      </c>
      <c r="B7760" t="s">
        <v>250</v>
      </c>
      <c r="C7760">
        <v>20200411</v>
      </c>
      <c r="D7760">
        <v>98.419864559819402</v>
      </c>
    </row>
    <row r="7761" spans="1:4" x14ac:dyDescent="0.3">
      <c r="A7761">
        <v>10</v>
      </c>
      <c r="B7761" t="s">
        <v>250</v>
      </c>
      <c r="C7761">
        <v>20200412</v>
      </c>
      <c r="D7761">
        <v>98.329571106094804</v>
      </c>
    </row>
    <row r="7762" spans="1:4" x14ac:dyDescent="0.3">
      <c r="A7762">
        <v>10</v>
      </c>
      <c r="B7762" t="s">
        <v>250</v>
      </c>
      <c r="C7762">
        <v>20200413</v>
      </c>
      <c r="D7762">
        <v>98.452611218568606</v>
      </c>
    </row>
    <row r="7763" spans="1:4" x14ac:dyDescent="0.3">
      <c r="A7763">
        <v>10</v>
      </c>
      <c r="B7763" t="s">
        <v>250</v>
      </c>
      <c r="C7763">
        <v>20200414</v>
      </c>
      <c r="D7763">
        <v>98.538011695906405</v>
      </c>
    </row>
    <row r="7764" spans="1:4" x14ac:dyDescent="0.3">
      <c r="A7764">
        <v>10</v>
      </c>
      <c r="B7764" t="s">
        <v>250</v>
      </c>
      <c r="C7764">
        <v>20200415</v>
      </c>
      <c r="D7764">
        <v>98.708395429706897</v>
      </c>
    </row>
    <row r="7765" spans="1:4" x14ac:dyDescent="0.3">
      <c r="A7765">
        <v>10</v>
      </c>
      <c r="B7765" t="s">
        <v>250</v>
      </c>
      <c r="C7765">
        <v>20200416</v>
      </c>
      <c r="D7765">
        <v>98.867730313947504</v>
      </c>
    </row>
    <row r="7766" spans="1:4" x14ac:dyDescent="0.3">
      <c r="A7766">
        <v>10</v>
      </c>
      <c r="B7766" t="s">
        <v>250</v>
      </c>
      <c r="C7766">
        <v>20200417</v>
      </c>
      <c r="D7766">
        <v>98.885350318471296</v>
      </c>
    </row>
    <row r="7767" spans="1:4" x14ac:dyDescent="0.3">
      <c r="A7767">
        <v>10</v>
      </c>
      <c r="B7767" t="s">
        <v>250</v>
      </c>
      <c r="C7767">
        <v>20200418</v>
      </c>
      <c r="D7767">
        <v>98.647917793401803</v>
      </c>
    </row>
    <row r="7768" spans="1:4" x14ac:dyDescent="0.3">
      <c r="A7768">
        <v>10</v>
      </c>
      <c r="B7768" t="s">
        <v>250</v>
      </c>
      <c r="C7768">
        <v>20200419</v>
      </c>
      <c r="D7768">
        <v>98.505810736026504</v>
      </c>
    </row>
    <row r="7769" spans="1:4" x14ac:dyDescent="0.3">
      <c r="A7769">
        <v>10</v>
      </c>
      <c r="B7769" t="s">
        <v>250</v>
      </c>
      <c r="C7769">
        <v>20200420</v>
      </c>
      <c r="D7769">
        <v>98.500576701268699</v>
      </c>
    </row>
    <row r="7770" spans="1:4" x14ac:dyDescent="0.3">
      <c r="A7770">
        <v>10</v>
      </c>
      <c r="B7770" t="s">
        <v>250</v>
      </c>
      <c r="C7770">
        <v>20200421</v>
      </c>
      <c r="D7770">
        <v>98.512790005948801</v>
      </c>
    </row>
    <row r="7771" spans="1:4" x14ac:dyDescent="0.3">
      <c r="A7771">
        <v>10</v>
      </c>
      <c r="B7771" t="s">
        <v>250</v>
      </c>
      <c r="C7771">
        <v>20200422</v>
      </c>
      <c r="D7771">
        <v>98.320335932813407</v>
      </c>
    </row>
    <row r="7772" spans="1:4" x14ac:dyDescent="0.3">
      <c r="A7772">
        <v>10</v>
      </c>
      <c r="B7772" t="s">
        <v>250</v>
      </c>
      <c r="C7772">
        <v>20200423</v>
      </c>
      <c r="D7772">
        <v>98.086124401913807</v>
      </c>
    </row>
    <row r="7773" spans="1:4" x14ac:dyDescent="0.3">
      <c r="A7773">
        <v>10</v>
      </c>
      <c r="B7773" t="s">
        <v>250</v>
      </c>
      <c r="C7773">
        <v>20200424</v>
      </c>
      <c r="D7773">
        <v>98.371335504885906</v>
      </c>
    </row>
    <row r="7774" spans="1:4" x14ac:dyDescent="0.3">
      <c r="A7774">
        <v>10</v>
      </c>
      <c r="B7774" t="s">
        <v>250</v>
      </c>
      <c r="C7774">
        <v>20200425</v>
      </c>
      <c r="D7774">
        <v>98.759791122715399</v>
      </c>
    </row>
    <row r="7775" spans="1:4" x14ac:dyDescent="0.3">
      <c r="A7775">
        <v>10</v>
      </c>
      <c r="B7775" t="s">
        <v>250</v>
      </c>
      <c r="C7775">
        <v>20200426</v>
      </c>
      <c r="D7775">
        <v>98.482849604221599</v>
      </c>
    </row>
    <row r="7776" spans="1:4" x14ac:dyDescent="0.3">
      <c r="A7776">
        <v>10</v>
      </c>
      <c r="B7776" t="s">
        <v>250</v>
      </c>
      <c r="C7776">
        <v>20200427</v>
      </c>
      <c r="D7776">
        <v>98.909090909090907</v>
      </c>
    </row>
    <row r="7777" spans="1:4" x14ac:dyDescent="0.3">
      <c r="A7777">
        <v>10</v>
      </c>
      <c r="B7777" t="s">
        <v>250</v>
      </c>
      <c r="C7777">
        <v>20200428</v>
      </c>
      <c r="D7777">
        <v>98.694706308919507</v>
      </c>
    </row>
    <row r="7778" spans="1:4" x14ac:dyDescent="0.3">
      <c r="A7778">
        <v>10</v>
      </c>
      <c r="B7778" t="s">
        <v>250</v>
      </c>
      <c r="C7778">
        <v>20200429</v>
      </c>
      <c r="D7778">
        <v>98.511693834160099</v>
      </c>
    </row>
    <row r="7779" spans="1:4" x14ac:dyDescent="0.3">
      <c r="A7779">
        <v>10</v>
      </c>
      <c r="B7779" t="s">
        <v>250</v>
      </c>
      <c r="C7779">
        <v>20200430</v>
      </c>
      <c r="D7779">
        <v>99.015897047691098</v>
      </c>
    </row>
    <row r="7780" spans="1:4" x14ac:dyDescent="0.3">
      <c r="A7780">
        <v>10</v>
      </c>
      <c r="B7780" t="s">
        <v>250</v>
      </c>
      <c r="C7780">
        <v>20200501</v>
      </c>
      <c r="D7780">
        <v>98.949579831932695</v>
      </c>
    </row>
    <row r="7781" spans="1:4" x14ac:dyDescent="0.3">
      <c r="A7781">
        <v>10</v>
      </c>
      <c r="B7781" t="s">
        <v>250</v>
      </c>
      <c r="C7781">
        <v>20200502</v>
      </c>
      <c r="D7781">
        <v>98.941798941798893</v>
      </c>
    </row>
    <row r="7782" spans="1:4" x14ac:dyDescent="0.3">
      <c r="A7782">
        <v>10</v>
      </c>
      <c r="B7782" t="s">
        <v>250</v>
      </c>
      <c r="C7782">
        <v>20200503</v>
      </c>
      <c r="D7782">
        <v>99.153194765204006</v>
      </c>
    </row>
    <row r="7783" spans="1:4" x14ac:dyDescent="0.3">
      <c r="A7783">
        <v>10</v>
      </c>
      <c r="B7783" t="s">
        <v>250</v>
      </c>
      <c r="C7783">
        <v>20200504</v>
      </c>
      <c r="D7783">
        <v>99.600957701516293</v>
      </c>
    </row>
    <row r="7784" spans="1:4" x14ac:dyDescent="0.3">
      <c r="A7784">
        <v>10</v>
      </c>
      <c r="B7784" t="s">
        <v>250</v>
      </c>
      <c r="C7784">
        <v>20200505</v>
      </c>
      <c r="D7784">
        <v>99.341563786008194</v>
      </c>
    </row>
    <row r="7785" spans="1:4" x14ac:dyDescent="0.3">
      <c r="A7785">
        <v>10</v>
      </c>
      <c r="B7785" t="s">
        <v>250</v>
      </c>
      <c r="C7785">
        <v>20200506</v>
      </c>
      <c r="D7785">
        <v>99.408783783783704</v>
      </c>
    </row>
    <row r="7786" spans="1:4" x14ac:dyDescent="0.3">
      <c r="A7786">
        <v>10</v>
      </c>
      <c r="B7786" t="s">
        <v>250</v>
      </c>
      <c r="C7786">
        <v>20200507</v>
      </c>
      <c r="D7786">
        <v>99.568221070811703</v>
      </c>
    </row>
    <row r="7787" spans="1:4" x14ac:dyDescent="0.3">
      <c r="A7787">
        <v>10</v>
      </c>
      <c r="B7787" t="s">
        <v>250</v>
      </c>
      <c r="C7787">
        <v>20200508</v>
      </c>
      <c r="D7787">
        <v>99.233390119250402</v>
      </c>
    </row>
    <row r="7788" spans="1:4" x14ac:dyDescent="0.3">
      <c r="A7788">
        <v>10</v>
      </c>
      <c r="B7788" t="s">
        <v>250</v>
      </c>
      <c r="C7788">
        <v>20200509</v>
      </c>
      <c r="D7788">
        <v>98.897058823529406</v>
      </c>
    </row>
    <row r="7789" spans="1:4" x14ac:dyDescent="0.3">
      <c r="A7789">
        <v>10</v>
      </c>
      <c r="B7789" t="s">
        <v>250</v>
      </c>
      <c r="C7789">
        <v>20200510</v>
      </c>
      <c r="D7789">
        <v>98.935226264418802</v>
      </c>
    </row>
    <row r="7790" spans="1:4" x14ac:dyDescent="0.3">
      <c r="A7790">
        <v>10</v>
      </c>
      <c r="B7790" t="s">
        <v>250</v>
      </c>
      <c r="C7790">
        <v>20200511</v>
      </c>
      <c r="D7790">
        <v>97.729422894985802</v>
      </c>
    </row>
    <row r="7791" spans="1:4" x14ac:dyDescent="0.3">
      <c r="A7791">
        <v>10</v>
      </c>
      <c r="B7791" t="s">
        <v>250</v>
      </c>
      <c r="C7791">
        <v>20200512</v>
      </c>
      <c r="D7791">
        <v>98.100664767331395</v>
      </c>
    </row>
    <row r="7792" spans="1:4" x14ac:dyDescent="0.3">
      <c r="A7792">
        <v>10</v>
      </c>
      <c r="B7792" t="s">
        <v>250</v>
      </c>
      <c r="C7792">
        <v>20200513</v>
      </c>
      <c r="D7792">
        <v>98.205383848454602</v>
      </c>
    </row>
    <row r="7793" spans="1:4" x14ac:dyDescent="0.3">
      <c r="A7793">
        <v>10</v>
      </c>
      <c r="B7793" t="s">
        <v>250</v>
      </c>
      <c r="C7793">
        <v>20200514</v>
      </c>
      <c r="D7793">
        <v>98.321816386969402</v>
      </c>
    </row>
    <row r="7794" spans="1:4" x14ac:dyDescent="0.3">
      <c r="A7794">
        <v>10</v>
      </c>
      <c r="B7794" t="s">
        <v>250</v>
      </c>
      <c r="C7794">
        <v>20200515</v>
      </c>
      <c r="D7794">
        <v>98.257502420135495</v>
      </c>
    </row>
    <row r="7795" spans="1:4" x14ac:dyDescent="0.3">
      <c r="A7795">
        <v>10</v>
      </c>
      <c r="B7795" t="s">
        <v>250</v>
      </c>
      <c r="C7795">
        <v>20200516</v>
      </c>
      <c r="D7795">
        <v>98.235294117647001</v>
      </c>
    </row>
    <row r="7796" spans="1:4" x14ac:dyDescent="0.3">
      <c r="A7796">
        <v>10</v>
      </c>
      <c r="B7796" t="s">
        <v>250</v>
      </c>
      <c r="C7796">
        <v>20200517</v>
      </c>
      <c r="D7796">
        <v>98.384030418250902</v>
      </c>
    </row>
    <row r="7797" spans="1:4" x14ac:dyDescent="0.3">
      <c r="A7797">
        <v>10</v>
      </c>
      <c r="B7797" t="s">
        <v>250</v>
      </c>
      <c r="C7797">
        <v>20200518</v>
      </c>
      <c r="D7797">
        <v>97.844423617619498</v>
      </c>
    </row>
    <row r="7798" spans="1:4" x14ac:dyDescent="0.3">
      <c r="A7798">
        <v>10</v>
      </c>
      <c r="B7798" t="s">
        <v>250</v>
      </c>
      <c r="C7798">
        <v>20200519</v>
      </c>
      <c r="D7798">
        <v>97.832512315270904</v>
      </c>
    </row>
    <row r="7799" spans="1:4" x14ac:dyDescent="0.3">
      <c r="A7799">
        <v>10</v>
      </c>
      <c r="B7799" t="s">
        <v>250</v>
      </c>
      <c r="C7799">
        <v>20200520</v>
      </c>
      <c r="D7799">
        <v>98.122065727699507</v>
      </c>
    </row>
    <row r="7800" spans="1:4" x14ac:dyDescent="0.3">
      <c r="A7800">
        <v>10</v>
      </c>
      <c r="B7800" t="s">
        <v>250</v>
      </c>
      <c r="C7800">
        <v>20200521</v>
      </c>
      <c r="D7800">
        <v>97.635467980295502</v>
      </c>
    </row>
    <row r="7801" spans="1:4" x14ac:dyDescent="0.3">
      <c r="A7801">
        <v>10</v>
      </c>
      <c r="B7801" t="s">
        <v>250</v>
      </c>
      <c r="C7801">
        <v>20200522</v>
      </c>
      <c r="D7801">
        <v>97.591522157996096</v>
      </c>
    </row>
    <row r="7802" spans="1:4" x14ac:dyDescent="0.3">
      <c r="A7802">
        <v>10</v>
      </c>
      <c r="B7802" t="s">
        <v>250</v>
      </c>
      <c r="C7802">
        <v>20200523</v>
      </c>
      <c r="D7802">
        <v>97.720515361744305</v>
      </c>
    </row>
    <row r="7803" spans="1:4" x14ac:dyDescent="0.3">
      <c r="A7803">
        <v>10</v>
      </c>
      <c r="B7803" t="s">
        <v>250</v>
      </c>
      <c r="C7803">
        <v>20200524</v>
      </c>
      <c r="D7803">
        <v>98.247232472324697</v>
      </c>
    </row>
    <row r="7804" spans="1:4" x14ac:dyDescent="0.3">
      <c r="A7804">
        <v>10</v>
      </c>
      <c r="B7804" t="s">
        <v>250</v>
      </c>
      <c r="C7804">
        <v>20200525</v>
      </c>
      <c r="D7804">
        <v>98.232558139534802</v>
      </c>
    </row>
    <row r="7805" spans="1:4" x14ac:dyDescent="0.3">
      <c r="A7805">
        <v>10</v>
      </c>
      <c r="B7805" t="s">
        <v>250</v>
      </c>
      <c r="C7805">
        <v>20200526</v>
      </c>
      <c r="D7805">
        <v>98.804780876493993</v>
      </c>
    </row>
    <row r="7806" spans="1:4" x14ac:dyDescent="0.3">
      <c r="A7806">
        <v>10</v>
      </c>
      <c r="B7806" t="s">
        <v>250</v>
      </c>
      <c r="C7806">
        <v>20200527</v>
      </c>
      <c r="D7806">
        <v>98.688193743693205</v>
      </c>
    </row>
    <row r="7807" spans="1:4" x14ac:dyDescent="0.3">
      <c r="A7807">
        <v>10</v>
      </c>
      <c r="B7807" t="s">
        <v>250</v>
      </c>
      <c r="C7807">
        <v>20200528</v>
      </c>
      <c r="D7807">
        <v>99.065420560747597</v>
      </c>
    </row>
    <row r="7808" spans="1:4" x14ac:dyDescent="0.3">
      <c r="A7808">
        <v>10</v>
      </c>
      <c r="B7808" t="s">
        <v>250</v>
      </c>
      <c r="C7808">
        <v>20200529</v>
      </c>
      <c r="D7808">
        <v>99.239956568946795</v>
      </c>
    </row>
    <row r="7809" spans="1:4" x14ac:dyDescent="0.3">
      <c r="A7809">
        <v>10</v>
      </c>
      <c r="B7809" t="s">
        <v>250</v>
      </c>
      <c r="C7809">
        <v>20200530</v>
      </c>
      <c r="D7809">
        <v>99.358974358974294</v>
      </c>
    </row>
    <row r="7810" spans="1:4" x14ac:dyDescent="0.3">
      <c r="A7810">
        <v>10</v>
      </c>
      <c r="B7810" t="s">
        <v>250</v>
      </c>
      <c r="C7810">
        <v>20200531</v>
      </c>
      <c r="D7810">
        <v>99.225663716814097</v>
      </c>
    </row>
    <row r="7811" spans="1:4" x14ac:dyDescent="0.3">
      <c r="A7811">
        <v>10</v>
      </c>
      <c r="B7811" t="s">
        <v>250</v>
      </c>
      <c r="C7811">
        <v>20200601</v>
      </c>
      <c r="D7811">
        <v>99.313501144164704</v>
      </c>
    </row>
    <row r="7812" spans="1:4" x14ac:dyDescent="0.3">
      <c r="A7812">
        <v>10</v>
      </c>
      <c r="B7812" t="s">
        <v>250</v>
      </c>
      <c r="C7812">
        <v>20200602</v>
      </c>
      <c r="D7812">
        <v>98.875140607424001</v>
      </c>
    </row>
    <row r="7813" spans="1:4" x14ac:dyDescent="0.3">
      <c r="A7813">
        <v>10</v>
      </c>
      <c r="B7813" t="s">
        <v>250</v>
      </c>
      <c r="C7813">
        <v>20200603</v>
      </c>
      <c r="D7813">
        <v>98.927294398092897</v>
      </c>
    </row>
    <row r="7814" spans="1:4" x14ac:dyDescent="0.3">
      <c r="A7814">
        <v>10</v>
      </c>
      <c r="B7814" t="s">
        <v>250</v>
      </c>
      <c r="C7814">
        <v>20200604</v>
      </c>
      <c r="D7814">
        <v>98.714953271027994</v>
      </c>
    </row>
    <row r="7815" spans="1:4" x14ac:dyDescent="0.3">
      <c r="A7815">
        <v>10</v>
      </c>
      <c r="B7815" t="s">
        <v>250</v>
      </c>
      <c r="C7815">
        <v>20200605</v>
      </c>
      <c r="D7815">
        <v>98.656898656898605</v>
      </c>
    </row>
    <row r="7816" spans="1:4" x14ac:dyDescent="0.3">
      <c r="A7816">
        <v>10</v>
      </c>
      <c r="B7816" t="s">
        <v>250</v>
      </c>
      <c r="C7816">
        <v>20200606</v>
      </c>
      <c r="D7816">
        <v>98.681055155875299</v>
      </c>
    </row>
    <row r="7817" spans="1:4" x14ac:dyDescent="0.3">
      <c r="A7817">
        <v>10</v>
      </c>
      <c r="B7817" t="s">
        <v>250</v>
      </c>
      <c r="C7817">
        <v>20200607</v>
      </c>
      <c r="D7817">
        <v>98.598130841121502</v>
      </c>
    </row>
    <row r="7818" spans="1:4" x14ac:dyDescent="0.3">
      <c r="A7818">
        <v>10</v>
      </c>
      <c r="B7818" t="s">
        <v>250</v>
      </c>
      <c r="C7818">
        <v>20200608</v>
      </c>
      <c r="D7818">
        <v>98.596938775510196</v>
      </c>
    </row>
    <row r="7819" spans="1:4" x14ac:dyDescent="0.3">
      <c r="A7819">
        <v>10</v>
      </c>
      <c r="B7819" t="s">
        <v>250</v>
      </c>
      <c r="C7819">
        <v>20200609</v>
      </c>
      <c r="D7819">
        <v>98.476454293628805</v>
      </c>
    </row>
    <row r="7820" spans="1:4" x14ac:dyDescent="0.3">
      <c r="A7820">
        <v>10</v>
      </c>
      <c r="B7820" t="s">
        <v>250</v>
      </c>
      <c r="C7820">
        <v>20200610</v>
      </c>
      <c r="D7820">
        <v>99.0277777777777</v>
      </c>
    </row>
    <row r="7821" spans="1:4" x14ac:dyDescent="0.3">
      <c r="A7821">
        <v>10</v>
      </c>
      <c r="B7821" t="s">
        <v>250</v>
      </c>
      <c r="C7821">
        <v>20200611</v>
      </c>
      <c r="D7821">
        <v>98.582474226804095</v>
      </c>
    </row>
    <row r="7822" spans="1:4" x14ac:dyDescent="0.3">
      <c r="A7822">
        <v>10</v>
      </c>
      <c r="B7822" t="s">
        <v>250</v>
      </c>
      <c r="C7822">
        <v>20200612</v>
      </c>
      <c r="D7822">
        <v>98.976608187134502</v>
      </c>
    </row>
    <row r="7823" spans="1:4" x14ac:dyDescent="0.3">
      <c r="A7823">
        <v>10</v>
      </c>
      <c r="B7823" t="s">
        <v>250</v>
      </c>
      <c r="C7823">
        <v>20200613</v>
      </c>
      <c r="D7823">
        <v>98.871650211565594</v>
      </c>
    </row>
    <row r="7824" spans="1:4" x14ac:dyDescent="0.3">
      <c r="A7824">
        <v>10</v>
      </c>
      <c r="B7824" t="s">
        <v>250</v>
      </c>
      <c r="C7824">
        <v>20200614</v>
      </c>
      <c r="D7824">
        <v>99.173553719008197</v>
      </c>
    </row>
    <row r="7825" spans="1:4" x14ac:dyDescent="0.3">
      <c r="A7825">
        <v>10</v>
      </c>
      <c r="B7825" t="s">
        <v>250</v>
      </c>
      <c r="C7825">
        <v>20200615</v>
      </c>
      <c r="D7825">
        <v>98.995695839311296</v>
      </c>
    </row>
    <row r="7826" spans="1:4" x14ac:dyDescent="0.3">
      <c r="A7826">
        <v>10</v>
      </c>
      <c r="B7826" t="s">
        <v>250</v>
      </c>
      <c r="C7826">
        <v>20200616</v>
      </c>
      <c r="D7826">
        <v>99.398496240601503</v>
      </c>
    </row>
    <row r="7827" spans="1:4" x14ac:dyDescent="0.3">
      <c r="A7827">
        <v>10</v>
      </c>
      <c r="B7827" t="s">
        <v>250</v>
      </c>
      <c r="C7827">
        <v>20200617</v>
      </c>
      <c r="D7827">
        <v>99.6918335901386</v>
      </c>
    </row>
    <row r="7828" spans="1:4" x14ac:dyDescent="0.3">
      <c r="A7828">
        <v>10</v>
      </c>
      <c r="B7828" t="s">
        <v>250</v>
      </c>
      <c r="C7828">
        <v>20200618</v>
      </c>
      <c r="D7828">
        <v>99.999899999999997</v>
      </c>
    </row>
    <row r="7829" spans="1:4" x14ac:dyDescent="0.3">
      <c r="A7829">
        <v>10</v>
      </c>
      <c r="B7829" t="s">
        <v>250</v>
      </c>
      <c r="C7829">
        <v>20200619</v>
      </c>
      <c r="D7829">
        <v>99.504950495049499</v>
      </c>
    </row>
    <row r="7830" spans="1:4" x14ac:dyDescent="0.3">
      <c r="A7830">
        <v>10</v>
      </c>
      <c r="B7830" t="s">
        <v>250</v>
      </c>
      <c r="C7830">
        <v>20200620</v>
      </c>
      <c r="D7830">
        <v>99.343185550082097</v>
      </c>
    </row>
    <row r="7831" spans="1:4" x14ac:dyDescent="0.3">
      <c r="A7831">
        <v>10</v>
      </c>
      <c r="B7831" t="s">
        <v>250</v>
      </c>
      <c r="C7831">
        <v>20200621</v>
      </c>
      <c r="D7831">
        <v>99.196141479099595</v>
      </c>
    </row>
    <row r="7832" spans="1:4" x14ac:dyDescent="0.3">
      <c r="A7832">
        <v>10</v>
      </c>
      <c r="B7832" t="s">
        <v>250</v>
      </c>
      <c r="C7832">
        <v>20200622</v>
      </c>
      <c r="D7832">
        <v>99.288256227757998</v>
      </c>
    </row>
    <row r="7833" spans="1:4" x14ac:dyDescent="0.3">
      <c r="A7833">
        <v>10</v>
      </c>
      <c r="B7833" t="s">
        <v>250</v>
      </c>
      <c r="C7833">
        <v>20200623</v>
      </c>
      <c r="D7833">
        <v>98.819561551433395</v>
      </c>
    </row>
    <row r="7834" spans="1:4" x14ac:dyDescent="0.3">
      <c r="A7834">
        <v>10</v>
      </c>
      <c r="B7834" t="s">
        <v>250</v>
      </c>
      <c r="C7834">
        <v>20200624</v>
      </c>
      <c r="D7834">
        <v>98.362573099415201</v>
      </c>
    </row>
    <row r="7835" spans="1:4" x14ac:dyDescent="0.3">
      <c r="A7835">
        <v>10</v>
      </c>
      <c r="B7835" t="s">
        <v>250</v>
      </c>
      <c r="C7835">
        <v>20200625</v>
      </c>
      <c r="D7835">
        <v>98.627450980392098</v>
      </c>
    </row>
    <row r="7836" spans="1:4" x14ac:dyDescent="0.3">
      <c r="A7836">
        <v>10</v>
      </c>
      <c r="B7836" t="s">
        <v>250</v>
      </c>
      <c r="C7836">
        <v>20200626</v>
      </c>
      <c r="D7836">
        <v>98.232558139534802</v>
      </c>
    </row>
    <row r="7837" spans="1:4" x14ac:dyDescent="0.3">
      <c r="A7837">
        <v>10</v>
      </c>
      <c r="B7837" t="s">
        <v>250</v>
      </c>
      <c r="C7837">
        <v>20200627</v>
      </c>
      <c r="D7837">
        <v>98.447712418300597</v>
      </c>
    </row>
    <row r="7838" spans="1:4" x14ac:dyDescent="0.3">
      <c r="A7838">
        <v>10</v>
      </c>
      <c r="B7838" t="s">
        <v>250</v>
      </c>
      <c r="C7838">
        <v>20200628</v>
      </c>
      <c r="D7838">
        <v>98.376852505292803</v>
      </c>
    </row>
    <row r="7839" spans="1:4" x14ac:dyDescent="0.3">
      <c r="A7839">
        <v>10</v>
      </c>
      <c r="B7839" t="s">
        <v>250</v>
      </c>
      <c r="C7839">
        <v>20200629</v>
      </c>
      <c r="D7839">
        <v>98.574686431014797</v>
      </c>
    </row>
    <row r="7840" spans="1:4" x14ac:dyDescent="0.3">
      <c r="A7840">
        <v>10</v>
      </c>
      <c r="B7840" t="s">
        <v>250</v>
      </c>
      <c r="C7840">
        <v>20200630</v>
      </c>
      <c r="D7840">
        <v>98.706673564407595</v>
      </c>
    </row>
    <row r="7841" spans="1:4" x14ac:dyDescent="0.3">
      <c r="A7841">
        <v>10</v>
      </c>
      <c r="B7841" t="s">
        <v>250</v>
      </c>
      <c r="C7841">
        <v>20200701</v>
      </c>
      <c r="D7841">
        <v>98.213347346295294</v>
      </c>
    </row>
    <row r="7842" spans="1:4" x14ac:dyDescent="0.3">
      <c r="A7842">
        <v>10</v>
      </c>
      <c r="B7842" t="s">
        <v>250</v>
      </c>
      <c r="C7842">
        <v>20200702</v>
      </c>
      <c r="D7842">
        <v>97.854077253218804</v>
      </c>
    </row>
    <row r="7843" spans="1:4" x14ac:dyDescent="0.3">
      <c r="A7843">
        <v>10</v>
      </c>
      <c r="B7843" t="s">
        <v>250</v>
      </c>
      <c r="C7843">
        <v>20200703</v>
      </c>
      <c r="D7843">
        <v>98.188405797101396</v>
      </c>
    </row>
    <row r="7844" spans="1:4" x14ac:dyDescent="0.3">
      <c r="A7844">
        <v>10</v>
      </c>
      <c r="B7844" t="s">
        <v>250</v>
      </c>
      <c r="C7844">
        <v>20200704</v>
      </c>
      <c r="D7844">
        <v>97.235513024986702</v>
      </c>
    </row>
    <row r="7845" spans="1:4" x14ac:dyDescent="0.3">
      <c r="A7845">
        <v>10</v>
      </c>
      <c r="B7845" t="s">
        <v>250</v>
      </c>
      <c r="C7845">
        <v>20200705</v>
      </c>
      <c r="D7845">
        <v>97.913769123782998</v>
      </c>
    </row>
    <row r="7846" spans="1:4" x14ac:dyDescent="0.3">
      <c r="A7846">
        <v>10</v>
      </c>
      <c r="B7846" t="s">
        <v>250</v>
      </c>
      <c r="C7846">
        <v>20200706</v>
      </c>
      <c r="D7846">
        <v>97.640117994100294</v>
      </c>
    </row>
    <row r="7847" spans="1:4" x14ac:dyDescent="0.3">
      <c r="A7847">
        <v>10</v>
      </c>
      <c r="B7847" t="s">
        <v>250</v>
      </c>
      <c r="C7847">
        <v>20200707</v>
      </c>
      <c r="D7847">
        <v>97.314768771755297</v>
      </c>
    </row>
    <row r="7848" spans="1:4" x14ac:dyDescent="0.3">
      <c r="A7848">
        <v>10</v>
      </c>
      <c r="B7848" t="s">
        <v>250</v>
      </c>
      <c r="C7848">
        <v>20200708</v>
      </c>
      <c r="D7848">
        <v>96.944588296219493</v>
      </c>
    </row>
    <row r="7849" spans="1:4" x14ac:dyDescent="0.3">
      <c r="A7849">
        <v>10</v>
      </c>
      <c r="B7849" t="s">
        <v>250</v>
      </c>
      <c r="C7849">
        <v>20200709</v>
      </c>
      <c r="D7849">
        <v>96.914700544464594</v>
      </c>
    </row>
    <row r="7850" spans="1:4" x14ac:dyDescent="0.3">
      <c r="A7850">
        <v>10</v>
      </c>
      <c r="B7850" t="s">
        <v>250</v>
      </c>
      <c r="C7850">
        <v>20200710</v>
      </c>
      <c r="D7850">
        <v>96.710526315789394</v>
      </c>
    </row>
    <row r="7851" spans="1:4" x14ac:dyDescent="0.3">
      <c r="A7851">
        <v>10</v>
      </c>
      <c r="B7851" t="s">
        <v>252</v>
      </c>
      <c r="C7851">
        <v>20200205</v>
      </c>
      <c r="D7851">
        <v>98.301369863013704</v>
      </c>
    </row>
    <row r="7852" spans="1:4" x14ac:dyDescent="0.3">
      <c r="A7852">
        <v>10</v>
      </c>
      <c r="B7852" t="s">
        <v>252</v>
      </c>
      <c r="C7852">
        <v>20200206</v>
      </c>
      <c r="D7852">
        <v>98.269728331177205</v>
      </c>
    </row>
    <row r="7853" spans="1:4" x14ac:dyDescent="0.3">
      <c r="A7853">
        <v>10</v>
      </c>
      <c r="B7853" t="s">
        <v>252</v>
      </c>
      <c r="C7853">
        <v>20200207</v>
      </c>
      <c r="D7853">
        <v>98.324022346368693</v>
      </c>
    </row>
    <row r="7854" spans="1:4" x14ac:dyDescent="0.3">
      <c r="A7854">
        <v>10</v>
      </c>
      <c r="B7854" t="s">
        <v>252</v>
      </c>
      <c r="C7854">
        <v>20200208</v>
      </c>
      <c r="D7854">
        <v>98.426009547155203</v>
      </c>
    </row>
    <row r="7855" spans="1:4" x14ac:dyDescent="0.3">
      <c r="A7855">
        <v>10</v>
      </c>
      <c r="B7855" t="s">
        <v>252</v>
      </c>
      <c r="C7855">
        <v>20200209</v>
      </c>
      <c r="D7855">
        <v>98.334664081213603</v>
      </c>
    </row>
    <row r="7856" spans="1:4" x14ac:dyDescent="0.3">
      <c r="A7856">
        <v>10</v>
      </c>
      <c r="B7856" t="s">
        <v>252</v>
      </c>
      <c r="C7856">
        <v>20200210</v>
      </c>
      <c r="D7856">
        <v>98.3792885708272</v>
      </c>
    </row>
    <row r="7857" spans="1:4" x14ac:dyDescent="0.3">
      <c r="A7857">
        <v>10</v>
      </c>
      <c r="B7857" t="s">
        <v>252</v>
      </c>
      <c r="C7857">
        <v>20200211</v>
      </c>
      <c r="D7857">
        <v>98.493715820780906</v>
      </c>
    </row>
    <row r="7858" spans="1:4" x14ac:dyDescent="0.3">
      <c r="A7858">
        <v>10</v>
      </c>
      <c r="B7858" t="s">
        <v>252</v>
      </c>
      <c r="C7858">
        <v>20200212</v>
      </c>
      <c r="D7858">
        <v>98.499028783330303</v>
      </c>
    </row>
    <row r="7859" spans="1:4" x14ac:dyDescent="0.3">
      <c r="A7859">
        <v>10</v>
      </c>
      <c r="B7859" t="s">
        <v>252</v>
      </c>
      <c r="C7859">
        <v>20200213</v>
      </c>
      <c r="D7859">
        <v>98.534829202946995</v>
      </c>
    </row>
    <row r="7860" spans="1:4" x14ac:dyDescent="0.3">
      <c r="A7860">
        <v>10</v>
      </c>
      <c r="B7860" t="s">
        <v>252</v>
      </c>
      <c r="C7860">
        <v>20200214</v>
      </c>
      <c r="D7860">
        <v>98.510256610248803</v>
      </c>
    </row>
    <row r="7861" spans="1:4" x14ac:dyDescent="0.3">
      <c r="A7861">
        <v>10</v>
      </c>
      <c r="B7861" t="s">
        <v>252</v>
      </c>
      <c r="C7861">
        <v>20200215</v>
      </c>
      <c r="D7861">
        <v>98.499889697771806</v>
      </c>
    </row>
    <row r="7862" spans="1:4" x14ac:dyDescent="0.3">
      <c r="A7862">
        <v>10</v>
      </c>
      <c r="B7862" t="s">
        <v>252</v>
      </c>
      <c r="C7862">
        <v>20200216</v>
      </c>
      <c r="D7862">
        <v>98.5218288071502</v>
      </c>
    </row>
    <row r="7863" spans="1:4" x14ac:dyDescent="0.3">
      <c r="A7863">
        <v>10</v>
      </c>
      <c r="B7863" t="s">
        <v>252</v>
      </c>
      <c r="C7863">
        <v>20200217</v>
      </c>
      <c r="D7863">
        <v>98.492006989838799</v>
      </c>
    </row>
    <row r="7864" spans="1:4" x14ac:dyDescent="0.3">
      <c r="A7864">
        <v>10</v>
      </c>
      <c r="B7864" t="s">
        <v>252</v>
      </c>
      <c r="C7864">
        <v>20200218</v>
      </c>
      <c r="D7864">
        <v>98.544288181593799</v>
      </c>
    </row>
    <row r="7865" spans="1:4" x14ac:dyDescent="0.3">
      <c r="A7865">
        <v>10</v>
      </c>
      <c r="B7865" t="s">
        <v>252</v>
      </c>
      <c r="C7865">
        <v>20200219</v>
      </c>
      <c r="D7865">
        <v>98.583987255885305</v>
      </c>
    </row>
    <row r="7866" spans="1:4" x14ac:dyDescent="0.3">
      <c r="A7866">
        <v>10</v>
      </c>
      <c r="B7866" t="s">
        <v>252</v>
      </c>
      <c r="C7866">
        <v>20200220</v>
      </c>
      <c r="D7866">
        <v>98.593688473870699</v>
      </c>
    </row>
    <row r="7867" spans="1:4" x14ac:dyDescent="0.3">
      <c r="A7867">
        <v>10</v>
      </c>
      <c r="B7867" t="s">
        <v>252</v>
      </c>
      <c r="C7867">
        <v>20200221</v>
      </c>
      <c r="D7867">
        <v>98.583842935307302</v>
      </c>
    </row>
    <row r="7868" spans="1:4" x14ac:dyDescent="0.3">
      <c r="A7868">
        <v>10</v>
      </c>
      <c r="B7868" t="s">
        <v>252</v>
      </c>
      <c r="C7868">
        <v>20200222</v>
      </c>
      <c r="D7868">
        <v>98.602382987280606</v>
      </c>
    </row>
    <row r="7869" spans="1:4" x14ac:dyDescent="0.3">
      <c r="A7869">
        <v>10</v>
      </c>
      <c r="B7869" t="s">
        <v>252</v>
      </c>
      <c r="C7869">
        <v>20200223</v>
      </c>
      <c r="D7869">
        <v>98.6228661598049</v>
      </c>
    </row>
    <row r="7870" spans="1:4" x14ac:dyDescent="0.3">
      <c r="A7870">
        <v>10</v>
      </c>
      <c r="B7870" t="s">
        <v>252</v>
      </c>
      <c r="C7870">
        <v>20200224</v>
      </c>
      <c r="D7870">
        <v>98.630515977313493</v>
      </c>
    </row>
    <row r="7871" spans="1:4" x14ac:dyDescent="0.3">
      <c r="A7871">
        <v>10</v>
      </c>
      <c r="B7871" t="s">
        <v>252</v>
      </c>
      <c r="C7871">
        <v>20200225</v>
      </c>
      <c r="D7871">
        <v>98.686703979551297</v>
      </c>
    </row>
    <row r="7872" spans="1:4" x14ac:dyDescent="0.3">
      <c r="A7872">
        <v>10</v>
      </c>
      <c r="B7872" t="s">
        <v>252</v>
      </c>
      <c r="C7872">
        <v>20200226</v>
      </c>
      <c r="D7872">
        <v>98.720955020251495</v>
      </c>
    </row>
    <row r="7873" spans="1:4" x14ac:dyDescent="0.3">
      <c r="A7873">
        <v>10</v>
      </c>
      <c r="B7873" t="s">
        <v>252</v>
      </c>
      <c r="C7873">
        <v>20200227</v>
      </c>
      <c r="D7873">
        <v>98.714895713581797</v>
      </c>
    </row>
    <row r="7874" spans="1:4" x14ac:dyDescent="0.3">
      <c r="A7874">
        <v>10</v>
      </c>
      <c r="B7874" t="s">
        <v>252</v>
      </c>
      <c r="C7874">
        <v>20200228</v>
      </c>
      <c r="D7874">
        <v>98.720800889877594</v>
      </c>
    </row>
    <row r="7875" spans="1:4" x14ac:dyDescent="0.3">
      <c r="A7875">
        <v>10</v>
      </c>
      <c r="B7875" t="s">
        <v>252</v>
      </c>
      <c r="C7875">
        <v>20200229</v>
      </c>
      <c r="D7875">
        <v>98.700558531859102</v>
      </c>
    </row>
    <row r="7876" spans="1:4" x14ac:dyDescent="0.3">
      <c r="A7876">
        <v>10</v>
      </c>
      <c r="B7876" t="s">
        <v>252</v>
      </c>
      <c r="C7876">
        <v>20200301</v>
      </c>
      <c r="D7876">
        <v>98.737976422940605</v>
      </c>
    </row>
    <row r="7877" spans="1:4" x14ac:dyDescent="0.3">
      <c r="A7877">
        <v>10</v>
      </c>
      <c r="B7877" t="s">
        <v>252</v>
      </c>
      <c r="C7877">
        <v>20200302</v>
      </c>
      <c r="D7877">
        <v>98.741137817741603</v>
      </c>
    </row>
    <row r="7878" spans="1:4" x14ac:dyDescent="0.3">
      <c r="A7878">
        <v>10</v>
      </c>
      <c r="B7878" t="s">
        <v>252</v>
      </c>
      <c r="C7878">
        <v>20200303</v>
      </c>
      <c r="D7878">
        <v>98.766259890036196</v>
      </c>
    </row>
    <row r="7879" spans="1:4" x14ac:dyDescent="0.3">
      <c r="A7879">
        <v>10</v>
      </c>
      <c r="B7879" t="s">
        <v>252</v>
      </c>
      <c r="C7879">
        <v>20200304</v>
      </c>
      <c r="D7879">
        <v>98.787246528004104</v>
      </c>
    </row>
    <row r="7880" spans="1:4" x14ac:dyDescent="0.3">
      <c r="A7880">
        <v>10</v>
      </c>
      <c r="B7880" t="s">
        <v>252</v>
      </c>
      <c r="C7880">
        <v>20200305</v>
      </c>
      <c r="D7880">
        <v>98.805594845198797</v>
      </c>
    </row>
    <row r="7881" spans="1:4" x14ac:dyDescent="0.3">
      <c r="A7881">
        <v>10</v>
      </c>
      <c r="B7881" t="s">
        <v>252</v>
      </c>
      <c r="C7881">
        <v>20200306</v>
      </c>
      <c r="D7881">
        <v>98.830355779508295</v>
      </c>
    </row>
    <row r="7882" spans="1:4" x14ac:dyDescent="0.3">
      <c r="A7882">
        <v>10</v>
      </c>
      <c r="B7882" t="s">
        <v>252</v>
      </c>
      <c r="C7882">
        <v>20200307</v>
      </c>
      <c r="D7882">
        <v>98.820273812991502</v>
      </c>
    </row>
    <row r="7883" spans="1:4" x14ac:dyDescent="0.3">
      <c r="A7883">
        <v>10</v>
      </c>
      <c r="B7883" t="s">
        <v>252</v>
      </c>
      <c r="C7883">
        <v>20200308</v>
      </c>
      <c r="D7883">
        <v>98.832362602478796</v>
      </c>
    </row>
    <row r="7884" spans="1:4" x14ac:dyDescent="0.3">
      <c r="A7884">
        <v>10</v>
      </c>
      <c r="B7884" t="s">
        <v>252</v>
      </c>
      <c r="C7884">
        <v>20200309</v>
      </c>
      <c r="D7884">
        <v>98.867271487754905</v>
      </c>
    </row>
    <row r="7885" spans="1:4" x14ac:dyDescent="0.3">
      <c r="A7885">
        <v>10</v>
      </c>
      <c r="B7885" t="s">
        <v>252</v>
      </c>
      <c r="C7885">
        <v>20200310</v>
      </c>
      <c r="D7885">
        <v>98.869168748872994</v>
      </c>
    </row>
    <row r="7886" spans="1:4" x14ac:dyDescent="0.3">
      <c r="A7886">
        <v>10</v>
      </c>
      <c r="B7886" t="s">
        <v>252</v>
      </c>
      <c r="C7886">
        <v>20200311</v>
      </c>
      <c r="D7886">
        <v>98.875898154870598</v>
      </c>
    </row>
    <row r="7887" spans="1:4" x14ac:dyDescent="0.3">
      <c r="A7887">
        <v>10</v>
      </c>
      <c r="B7887" t="s">
        <v>252</v>
      </c>
      <c r="C7887">
        <v>20200312</v>
      </c>
      <c r="D7887">
        <v>98.906303403154098</v>
      </c>
    </row>
    <row r="7888" spans="1:4" x14ac:dyDescent="0.3">
      <c r="A7888">
        <v>10</v>
      </c>
      <c r="B7888" t="s">
        <v>252</v>
      </c>
      <c r="C7888">
        <v>20200313</v>
      </c>
      <c r="D7888">
        <v>98.915130568356304</v>
      </c>
    </row>
    <row r="7889" spans="1:4" x14ac:dyDescent="0.3">
      <c r="A7889">
        <v>10</v>
      </c>
      <c r="B7889" t="s">
        <v>252</v>
      </c>
      <c r="C7889">
        <v>20200314</v>
      </c>
      <c r="D7889">
        <v>98.912209748274094</v>
      </c>
    </row>
    <row r="7890" spans="1:4" x14ac:dyDescent="0.3">
      <c r="A7890">
        <v>10</v>
      </c>
      <c r="B7890" t="s">
        <v>252</v>
      </c>
      <c r="C7890">
        <v>20200315</v>
      </c>
      <c r="D7890">
        <v>98.936573403188007</v>
      </c>
    </row>
    <row r="7891" spans="1:4" x14ac:dyDescent="0.3">
      <c r="A7891">
        <v>10</v>
      </c>
      <c r="B7891" t="s">
        <v>252</v>
      </c>
      <c r="C7891">
        <v>20200316</v>
      </c>
      <c r="D7891">
        <v>98.946499554705994</v>
      </c>
    </row>
    <row r="7892" spans="1:4" x14ac:dyDescent="0.3">
      <c r="A7892">
        <v>10</v>
      </c>
      <c r="B7892" t="s">
        <v>252</v>
      </c>
      <c r="C7892">
        <v>20200317</v>
      </c>
      <c r="D7892">
        <v>98.958467275298901</v>
      </c>
    </row>
    <row r="7893" spans="1:4" x14ac:dyDescent="0.3">
      <c r="A7893">
        <v>10</v>
      </c>
      <c r="B7893" t="s">
        <v>252</v>
      </c>
      <c r="C7893">
        <v>20200318</v>
      </c>
      <c r="D7893">
        <v>98.959437121180002</v>
      </c>
    </row>
    <row r="7894" spans="1:4" x14ac:dyDescent="0.3">
      <c r="A7894">
        <v>10</v>
      </c>
      <c r="B7894" t="s">
        <v>252</v>
      </c>
      <c r="C7894">
        <v>20200319</v>
      </c>
      <c r="D7894">
        <v>98.980591632095695</v>
      </c>
    </row>
    <row r="7895" spans="1:4" x14ac:dyDescent="0.3">
      <c r="A7895">
        <v>10</v>
      </c>
      <c r="B7895" t="s">
        <v>252</v>
      </c>
      <c r="C7895">
        <v>20200320</v>
      </c>
      <c r="D7895">
        <v>98.9922050142942</v>
      </c>
    </row>
    <row r="7896" spans="1:4" x14ac:dyDescent="0.3">
      <c r="A7896">
        <v>10</v>
      </c>
      <c r="B7896" t="s">
        <v>252</v>
      </c>
      <c r="C7896">
        <v>20200321</v>
      </c>
      <c r="D7896">
        <v>98.9867921114528</v>
      </c>
    </row>
    <row r="7897" spans="1:4" x14ac:dyDescent="0.3">
      <c r="A7897">
        <v>10</v>
      </c>
      <c r="B7897" t="s">
        <v>252</v>
      </c>
      <c r="C7897">
        <v>20200322</v>
      </c>
      <c r="D7897">
        <v>99.003380009657107</v>
      </c>
    </row>
    <row r="7898" spans="1:4" x14ac:dyDescent="0.3">
      <c r="A7898">
        <v>10</v>
      </c>
      <c r="B7898" t="s">
        <v>252</v>
      </c>
      <c r="C7898">
        <v>20200323</v>
      </c>
      <c r="D7898">
        <v>99.021898910708202</v>
      </c>
    </row>
    <row r="7899" spans="1:4" x14ac:dyDescent="0.3">
      <c r="A7899">
        <v>10</v>
      </c>
      <c r="B7899" t="s">
        <v>252</v>
      </c>
      <c r="C7899">
        <v>20200324</v>
      </c>
      <c r="D7899">
        <v>99.033618148576494</v>
      </c>
    </row>
    <row r="7900" spans="1:4" x14ac:dyDescent="0.3">
      <c r="A7900">
        <v>10</v>
      </c>
      <c r="B7900" t="s">
        <v>252</v>
      </c>
      <c r="C7900">
        <v>20200325</v>
      </c>
      <c r="D7900">
        <v>99.027424057874697</v>
      </c>
    </row>
    <row r="7901" spans="1:4" x14ac:dyDescent="0.3">
      <c r="A7901">
        <v>10</v>
      </c>
      <c r="B7901" t="s">
        <v>252</v>
      </c>
      <c r="C7901">
        <v>20200326</v>
      </c>
      <c r="D7901">
        <v>99.043298516472404</v>
      </c>
    </row>
    <row r="7902" spans="1:4" x14ac:dyDescent="0.3">
      <c r="A7902">
        <v>10</v>
      </c>
      <c r="B7902" t="s">
        <v>252</v>
      </c>
      <c r="C7902">
        <v>20200327</v>
      </c>
      <c r="D7902">
        <v>99.182299182299104</v>
      </c>
    </row>
    <row r="7903" spans="1:4" x14ac:dyDescent="0.3">
      <c r="A7903">
        <v>10</v>
      </c>
      <c r="B7903" t="s">
        <v>252</v>
      </c>
      <c r="C7903">
        <v>20200328</v>
      </c>
      <c r="D7903">
        <v>99.322761810373294</v>
      </c>
    </row>
    <row r="7904" spans="1:4" x14ac:dyDescent="0.3">
      <c r="A7904">
        <v>10</v>
      </c>
      <c r="B7904" t="s">
        <v>252</v>
      </c>
      <c r="C7904">
        <v>20200329</v>
      </c>
      <c r="D7904">
        <v>99.275092936802906</v>
      </c>
    </row>
    <row r="7905" spans="1:4" x14ac:dyDescent="0.3">
      <c r="A7905">
        <v>10</v>
      </c>
      <c r="B7905" t="s">
        <v>252</v>
      </c>
      <c r="C7905">
        <v>20200330</v>
      </c>
      <c r="D7905">
        <v>99.346405228758101</v>
      </c>
    </row>
    <row r="7906" spans="1:4" x14ac:dyDescent="0.3">
      <c r="A7906">
        <v>10</v>
      </c>
      <c r="B7906" t="s">
        <v>252</v>
      </c>
      <c r="C7906">
        <v>20200331</v>
      </c>
      <c r="D7906">
        <v>99.190283400809705</v>
      </c>
    </row>
    <row r="7907" spans="1:4" x14ac:dyDescent="0.3">
      <c r="A7907">
        <v>10</v>
      </c>
      <c r="B7907" t="s">
        <v>252</v>
      </c>
      <c r="C7907">
        <v>20200401</v>
      </c>
      <c r="D7907">
        <v>99.338700402530193</v>
      </c>
    </row>
    <row r="7908" spans="1:4" x14ac:dyDescent="0.3">
      <c r="A7908">
        <v>10</v>
      </c>
      <c r="B7908" t="s">
        <v>252</v>
      </c>
      <c r="C7908">
        <v>20200402</v>
      </c>
      <c r="D7908">
        <v>99.312714776632305</v>
      </c>
    </row>
    <row r="7909" spans="1:4" x14ac:dyDescent="0.3">
      <c r="A7909">
        <v>10</v>
      </c>
      <c r="B7909" t="s">
        <v>252</v>
      </c>
      <c r="C7909">
        <v>20200403</v>
      </c>
      <c r="D7909">
        <v>99.363270777479897</v>
      </c>
    </row>
    <row r="7910" spans="1:4" x14ac:dyDescent="0.3">
      <c r="A7910">
        <v>10</v>
      </c>
      <c r="B7910" t="s">
        <v>252</v>
      </c>
      <c r="C7910">
        <v>20200404</v>
      </c>
      <c r="D7910">
        <v>99.312242090783997</v>
      </c>
    </row>
    <row r="7911" spans="1:4" x14ac:dyDescent="0.3">
      <c r="A7911">
        <v>10</v>
      </c>
      <c r="B7911" t="s">
        <v>252</v>
      </c>
      <c r="C7911">
        <v>20200405</v>
      </c>
      <c r="D7911">
        <v>99.271667880553494</v>
      </c>
    </row>
    <row r="7912" spans="1:4" x14ac:dyDescent="0.3">
      <c r="A7912">
        <v>10</v>
      </c>
      <c r="B7912" t="s">
        <v>252</v>
      </c>
      <c r="C7912">
        <v>20200406</v>
      </c>
      <c r="D7912">
        <v>99.134539732494105</v>
      </c>
    </row>
    <row r="7913" spans="1:4" x14ac:dyDescent="0.3">
      <c r="A7913">
        <v>10</v>
      </c>
      <c r="B7913" t="s">
        <v>252</v>
      </c>
      <c r="C7913">
        <v>20200407</v>
      </c>
      <c r="D7913">
        <v>99.330181245074797</v>
      </c>
    </row>
    <row r="7914" spans="1:4" x14ac:dyDescent="0.3">
      <c r="A7914">
        <v>10</v>
      </c>
      <c r="B7914" t="s">
        <v>252</v>
      </c>
      <c r="C7914">
        <v>20200408</v>
      </c>
      <c r="D7914">
        <v>99.324609539890204</v>
      </c>
    </row>
    <row r="7915" spans="1:4" x14ac:dyDescent="0.3">
      <c r="A7915">
        <v>10</v>
      </c>
      <c r="B7915" t="s">
        <v>252</v>
      </c>
      <c r="C7915">
        <v>20200409</v>
      </c>
      <c r="D7915">
        <v>99.222126188418301</v>
      </c>
    </row>
    <row r="7916" spans="1:4" x14ac:dyDescent="0.3">
      <c r="A7916">
        <v>10</v>
      </c>
      <c r="B7916" t="s">
        <v>252</v>
      </c>
      <c r="C7916">
        <v>20200410</v>
      </c>
      <c r="D7916">
        <v>99.477579451458396</v>
      </c>
    </row>
    <row r="7917" spans="1:4" x14ac:dyDescent="0.3">
      <c r="A7917">
        <v>10</v>
      </c>
      <c r="B7917" t="s">
        <v>252</v>
      </c>
      <c r="C7917">
        <v>20200411</v>
      </c>
      <c r="D7917">
        <v>99.230769230769198</v>
      </c>
    </row>
    <row r="7918" spans="1:4" x14ac:dyDescent="0.3">
      <c r="A7918">
        <v>10</v>
      </c>
      <c r="B7918" t="s">
        <v>252</v>
      </c>
      <c r="C7918">
        <v>20200412</v>
      </c>
      <c r="D7918">
        <v>99.411764705882305</v>
      </c>
    </row>
    <row r="7919" spans="1:4" x14ac:dyDescent="0.3">
      <c r="A7919">
        <v>10</v>
      </c>
      <c r="B7919" t="s">
        <v>252</v>
      </c>
      <c r="C7919">
        <v>20200413</v>
      </c>
      <c r="D7919">
        <v>99.466795928259799</v>
      </c>
    </row>
    <row r="7920" spans="1:4" x14ac:dyDescent="0.3">
      <c r="A7920">
        <v>10</v>
      </c>
      <c r="B7920" t="s">
        <v>252</v>
      </c>
      <c r="C7920">
        <v>20200414</v>
      </c>
      <c r="D7920">
        <v>99.658369936554394</v>
      </c>
    </row>
    <row r="7921" spans="1:4" x14ac:dyDescent="0.3">
      <c r="A7921">
        <v>10</v>
      </c>
      <c r="B7921" t="s">
        <v>252</v>
      </c>
      <c r="C7921">
        <v>20200415</v>
      </c>
      <c r="D7921">
        <v>99.651741293532297</v>
      </c>
    </row>
    <row r="7922" spans="1:4" x14ac:dyDescent="0.3">
      <c r="A7922">
        <v>10</v>
      </c>
      <c r="B7922" t="s">
        <v>252</v>
      </c>
      <c r="C7922">
        <v>20200416</v>
      </c>
      <c r="D7922">
        <v>99.639361154044295</v>
      </c>
    </row>
    <row r="7923" spans="1:4" x14ac:dyDescent="0.3">
      <c r="A7923">
        <v>10</v>
      </c>
      <c r="B7923" t="s">
        <v>252</v>
      </c>
      <c r="C7923">
        <v>20200417</v>
      </c>
      <c r="D7923">
        <v>99.734183944710196</v>
      </c>
    </row>
    <row r="7924" spans="1:4" x14ac:dyDescent="0.3">
      <c r="A7924">
        <v>10</v>
      </c>
      <c r="B7924" t="s">
        <v>252</v>
      </c>
      <c r="C7924">
        <v>20200418</v>
      </c>
      <c r="D7924">
        <v>99.729144095341198</v>
      </c>
    </row>
    <row r="7925" spans="1:4" x14ac:dyDescent="0.3">
      <c r="A7925">
        <v>10</v>
      </c>
      <c r="B7925" t="s">
        <v>252</v>
      </c>
      <c r="C7925">
        <v>20200419</v>
      </c>
      <c r="D7925">
        <v>99.446290143964504</v>
      </c>
    </row>
    <row r="7926" spans="1:4" x14ac:dyDescent="0.3">
      <c r="A7926">
        <v>10</v>
      </c>
      <c r="B7926" t="s">
        <v>252</v>
      </c>
      <c r="C7926">
        <v>20200420</v>
      </c>
      <c r="D7926">
        <v>99.422632794457201</v>
      </c>
    </row>
    <row r="7927" spans="1:4" x14ac:dyDescent="0.3">
      <c r="A7927">
        <v>10</v>
      </c>
      <c r="B7927" t="s">
        <v>252</v>
      </c>
      <c r="C7927">
        <v>20200421</v>
      </c>
      <c r="D7927">
        <v>99.345238095238102</v>
      </c>
    </row>
    <row r="7928" spans="1:4" x14ac:dyDescent="0.3">
      <c r="A7928">
        <v>10</v>
      </c>
      <c r="B7928" t="s">
        <v>252</v>
      </c>
      <c r="C7928">
        <v>20200422</v>
      </c>
      <c r="D7928">
        <v>99.279711884753894</v>
      </c>
    </row>
    <row r="7929" spans="1:4" x14ac:dyDescent="0.3">
      <c r="A7929">
        <v>10</v>
      </c>
      <c r="B7929" t="s">
        <v>252</v>
      </c>
      <c r="C7929">
        <v>20200423</v>
      </c>
      <c r="D7929">
        <v>99.042489527229193</v>
      </c>
    </row>
    <row r="7930" spans="1:4" x14ac:dyDescent="0.3">
      <c r="A7930">
        <v>10</v>
      </c>
      <c r="B7930" t="s">
        <v>252</v>
      </c>
      <c r="C7930">
        <v>20200424</v>
      </c>
      <c r="D7930">
        <v>99.022164276401497</v>
      </c>
    </row>
    <row r="7931" spans="1:4" x14ac:dyDescent="0.3">
      <c r="A7931">
        <v>10</v>
      </c>
      <c r="B7931" t="s">
        <v>252</v>
      </c>
      <c r="C7931">
        <v>20200425</v>
      </c>
      <c r="D7931">
        <v>99.150326797385603</v>
      </c>
    </row>
    <row r="7932" spans="1:4" x14ac:dyDescent="0.3">
      <c r="A7932">
        <v>10</v>
      </c>
      <c r="B7932" t="s">
        <v>252</v>
      </c>
      <c r="C7932">
        <v>20200426</v>
      </c>
      <c r="D7932">
        <v>99.074686054196903</v>
      </c>
    </row>
    <row r="7933" spans="1:4" x14ac:dyDescent="0.3">
      <c r="A7933">
        <v>10</v>
      </c>
      <c r="B7933" t="s">
        <v>252</v>
      </c>
      <c r="C7933">
        <v>20200427</v>
      </c>
      <c r="D7933">
        <v>99.271137026239003</v>
      </c>
    </row>
    <row r="7934" spans="1:4" x14ac:dyDescent="0.3">
      <c r="A7934">
        <v>10</v>
      </c>
      <c r="B7934" t="s">
        <v>252</v>
      </c>
      <c r="C7934">
        <v>20200428</v>
      </c>
      <c r="D7934">
        <v>99.345930232558104</v>
      </c>
    </row>
    <row r="7935" spans="1:4" x14ac:dyDescent="0.3">
      <c r="A7935">
        <v>10</v>
      </c>
      <c r="B7935" t="s">
        <v>252</v>
      </c>
      <c r="C7935">
        <v>20200429</v>
      </c>
      <c r="D7935">
        <v>99.431009957325699</v>
      </c>
    </row>
    <row r="7936" spans="1:4" x14ac:dyDescent="0.3">
      <c r="A7936">
        <v>10</v>
      </c>
      <c r="B7936" t="s">
        <v>252</v>
      </c>
      <c r="C7936">
        <v>20200430</v>
      </c>
      <c r="D7936">
        <v>99.240698557327207</v>
      </c>
    </row>
    <row r="7937" spans="1:4" x14ac:dyDescent="0.3">
      <c r="A7937">
        <v>10</v>
      </c>
      <c r="B7937" t="s">
        <v>252</v>
      </c>
      <c r="C7937">
        <v>20200501</v>
      </c>
      <c r="D7937">
        <v>99.508081517919805</v>
      </c>
    </row>
    <row r="7938" spans="1:4" x14ac:dyDescent="0.3">
      <c r="A7938">
        <v>10</v>
      </c>
      <c r="B7938" t="s">
        <v>252</v>
      </c>
      <c r="C7938">
        <v>20200502</v>
      </c>
      <c r="D7938">
        <v>99.393479909021906</v>
      </c>
    </row>
    <row r="7939" spans="1:4" x14ac:dyDescent="0.3">
      <c r="A7939">
        <v>10</v>
      </c>
      <c r="B7939" t="s">
        <v>252</v>
      </c>
      <c r="C7939">
        <v>20200503</v>
      </c>
      <c r="D7939">
        <v>99.691119691119695</v>
      </c>
    </row>
    <row r="7940" spans="1:4" x14ac:dyDescent="0.3">
      <c r="A7940">
        <v>10</v>
      </c>
      <c r="B7940" t="s">
        <v>252</v>
      </c>
      <c r="C7940">
        <v>20200504</v>
      </c>
      <c r="D7940">
        <v>99.679743795036003</v>
      </c>
    </row>
    <row r="7941" spans="1:4" x14ac:dyDescent="0.3">
      <c r="A7941">
        <v>10</v>
      </c>
      <c r="B7941" t="s">
        <v>252</v>
      </c>
      <c r="C7941">
        <v>20200505</v>
      </c>
      <c r="D7941">
        <v>99.6699669966996</v>
      </c>
    </row>
    <row r="7942" spans="1:4" x14ac:dyDescent="0.3">
      <c r="A7942">
        <v>10</v>
      </c>
      <c r="B7942" t="s">
        <v>252</v>
      </c>
      <c r="C7942">
        <v>20200506</v>
      </c>
      <c r="D7942">
        <v>99.746407438715096</v>
      </c>
    </row>
    <row r="7943" spans="1:4" x14ac:dyDescent="0.3">
      <c r="A7943">
        <v>10</v>
      </c>
      <c r="B7943" t="s">
        <v>252</v>
      </c>
      <c r="C7943">
        <v>20200507</v>
      </c>
      <c r="D7943">
        <v>99.5678478824546</v>
      </c>
    </row>
    <row r="7944" spans="1:4" x14ac:dyDescent="0.3">
      <c r="A7944">
        <v>10</v>
      </c>
      <c r="B7944" t="s">
        <v>252</v>
      </c>
      <c r="C7944">
        <v>20200508</v>
      </c>
      <c r="D7944">
        <v>99.403239556692199</v>
      </c>
    </row>
    <row r="7945" spans="1:4" x14ac:dyDescent="0.3">
      <c r="A7945">
        <v>10</v>
      </c>
      <c r="B7945" t="s">
        <v>252</v>
      </c>
      <c r="C7945">
        <v>20200509</v>
      </c>
      <c r="D7945">
        <v>99.539170506912399</v>
      </c>
    </row>
    <row r="7946" spans="1:4" x14ac:dyDescent="0.3">
      <c r="A7946">
        <v>10</v>
      </c>
      <c r="B7946" t="s">
        <v>252</v>
      </c>
      <c r="C7946">
        <v>20200510</v>
      </c>
      <c r="D7946">
        <v>99.467613132209394</v>
      </c>
    </row>
    <row r="7947" spans="1:4" x14ac:dyDescent="0.3">
      <c r="A7947">
        <v>10</v>
      </c>
      <c r="B7947" t="s">
        <v>252</v>
      </c>
      <c r="C7947">
        <v>20200511</v>
      </c>
      <c r="D7947">
        <v>98.674242424242394</v>
      </c>
    </row>
    <row r="7948" spans="1:4" x14ac:dyDescent="0.3">
      <c r="A7948">
        <v>10</v>
      </c>
      <c r="B7948" t="s">
        <v>252</v>
      </c>
      <c r="C7948">
        <v>20200512</v>
      </c>
      <c r="D7948">
        <v>98.955365622032204</v>
      </c>
    </row>
    <row r="7949" spans="1:4" x14ac:dyDescent="0.3">
      <c r="A7949">
        <v>10</v>
      </c>
      <c r="B7949" t="s">
        <v>252</v>
      </c>
      <c r="C7949">
        <v>20200513</v>
      </c>
      <c r="D7949">
        <v>99.102691924227301</v>
      </c>
    </row>
    <row r="7950" spans="1:4" x14ac:dyDescent="0.3">
      <c r="A7950">
        <v>10</v>
      </c>
      <c r="B7950" t="s">
        <v>252</v>
      </c>
      <c r="C7950">
        <v>20200514</v>
      </c>
      <c r="D7950">
        <v>99.210266535044397</v>
      </c>
    </row>
    <row r="7951" spans="1:4" x14ac:dyDescent="0.3">
      <c r="A7951">
        <v>10</v>
      </c>
      <c r="B7951" t="s">
        <v>252</v>
      </c>
      <c r="C7951">
        <v>20200515</v>
      </c>
      <c r="D7951">
        <v>99.224806201550393</v>
      </c>
    </row>
    <row r="7952" spans="1:4" x14ac:dyDescent="0.3">
      <c r="A7952">
        <v>10</v>
      </c>
      <c r="B7952" t="s">
        <v>252</v>
      </c>
      <c r="C7952">
        <v>20200516</v>
      </c>
      <c r="D7952">
        <v>99.118511263467099</v>
      </c>
    </row>
    <row r="7953" spans="1:4" x14ac:dyDescent="0.3">
      <c r="A7953">
        <v>10</v>
      </c>
      <c r="B7953" t="s">
        <v>252</v>
      </c>
      <c r="C7953">
        <v>20200517</v>
      </c>
      <c r="D7953">
        <v>99.145299145299106</v>
      </c>
    </row>
    <row r="7954" spans="1:4" x14ac:dyDescent="0.3">
      <c r="A7954">
        <v>10</v>
      </c>
      <c r="B7954" t="s">
        <v>252</v>
      </c>
      <c r="C7954">
        <v>20200518</v>
      </c>
      <c r="D7954">
        <v>99.250234301780694</v>
      </c>
    </row>
    <row r="7955" spans="1:4" x14ac:dyDescent="0.3">
      <c r="A7955">
        <v>10</v>
      </c>
      <c r="B7955" t="s">
        <v>252</v>
      </c>
      <c r="C7955">
        <v>20200519</v>
      </c>
      <c r="D7955">
        <v>99.408866995073893</v>
      </c>
    </row>
    <row r="7956" spans="1:4" x14ac:dyDescent="0.3">
      <c r="A7956">
        <v>10</v>
      </c>
      <c r="B7956" t="s">
        <v>252</v>
      </c>
      <c r="C7956">
        <v>20200520</v>
      </c>
      <c r="D7956">
        <v>99.530075187969899</v>
      </c>
    </row>
    <row r="7957" spans="1:4" x14ac:dyDescent="0.3">
      <c r="A7957">
        <v>10</v>
      </c>
      <c r="B7957" t="s">
        <v>252</v>
      </c>
      <c r="C7957">
        <v>20200521</v>
      </c>
      <c r="D7957">
        <v>99.4082840236686</v>
      </c>
    </row>
    <row r="7958" spans="1:4" x14ac:dyDescent="0.3">
      <c r="A7958">
        <v>10</v>
      </c>
      <c r="B7958" t="s">
        <v>252</v>
      </c>
      <c r="C7958">
        <v>20200522</v>
      </c>
      <c r="D7958">
        <v>99.0356798457087</v>
      </c>
    </row>
    <row r="7959" spans="1:4" x14ac:dyDescent="0.3">
      <c r="A7959">
        <v>10</v>
      </c>
      <c r="B7959" t="s">
        <v>252</v>
      </c>
      <c r="C7959">
        <v>20200523</v>
      </c>
      <c r="D7959">
        <v>99.007936507936506</v>
      </c>
    </row>
    <row r="7960" spans="1:4" x14ac:dyDescent="0.3">
      <c r="A7960">
        <v>10</v>
      </c>
      <c r="B7960" t="s">
        <v>252</v>
      </c>
      <c r="C7960">
        <v>20200524</v>
      </c>
      <c r="D7960">
        <v>98.984302862419199</v>
      </c>
    </row>
    <row r="7961" spans="1:4" x14ac:dyDescent="0.3">
      <c r="A7961">
        <v>10</v>
      </c>
      <c r="B7961" t="s">
        <v>252</v>
      </c>
      <c r="C7961">
        <v>20200525</v>
      </c>
      <c r="D7961">
        <v>98.881640260950604</v>
      </c>
    </row>
    <row r="7962" spans="1:4" x14ac:dyDescent="0.3">
      <c r="A7962">
        <v>10</v>
      </c>
      <c r="B7962" t="s">
        <v>252</v>
      </c>
      <c r="C7962">
        <v>20200526</v>
      </c>
      <c r="D7962">
        <v>99.201596806387201</v>
      </c>
    </row>
    <row r="7963" spans="1:4" x14ac:dyDescent="0.3">
      <c r="A7963">
        <v>10</v>
      </c>
      <c r="B7963" t="s">
        <v>252</v>
      </c>
      <c r="C7963">
        <v>20200527</v>
      </c>
      <c r="D7963">
        <v>99.191102123356899</v>
      </c>
    </row>
    <row r="7964" spans="1:4" x14ac:dyDescent="0.3">
      <c r="A7964">
        <v>10</v>
      </c>
      <c r="B7964" t="s">
        <v>252</v>
      </c>
      <c r="C7964">
        <v>20200528</v>
      </c>
      <c r="D7964">
        <v>99.272349272349203</v>
      </c>
    </row>
    <row r="7965" spans="1:4" x14ac:dyDescent="0.3">
      <c r="A7965">
        <v>10</v>
      </c>
      <c r="B7965" t="s">
        <v>252</v>
      </c>
      <c r="C7965">
        <v>20200529</v>
      </c>
      <c r="D7965">
        <v>99.348534201954394</v>
      </c>
    </row>
    <row r="7966" spans="1:4" x14ac:dyDescent="0.3">
      <c r="A7966">
        <v>10</v>
      </c>
      <c r="B7966" t="s">
        <v>252</v>
      </c>
      <c r="C7966">
        <v>20200530</v>
      </c>
      <c r="D7966">
        <v>99.572649572649496</v>
      </c>
    </row>
    <row r="7967" spans="1:4" x14ac:dyDescent="0.3">
      <c r="A7967">
        <v>10</v>
      </c>
      <c r="B7967" t="s">
        <v>252</v>
      </c>
      <c r="C7967">
        <v>20200531</v>
      </c>
      <c r="D7967">
        <v>99.336283185840699</v>
      </c>
    </row>
    <row r="7968" spans="1:4" x14ac:dyDescent="0.3">
      <c r="A7968">
        <v>10</v>
      </c>
      <c r="B7968" t="s">
        <v>252</v>
      </c>
      <c r="C7968">
        <v>20200601</v>
      </c>
      <c r="D7968">
        <v>99.770904925544102</v>
      </c>
    </row>
    <row r="7969" spans="1:4" x14ac:dyDescent="0.3">
      <c r="A7969">
        <v>10</v>
      </c>
      <c r="B7969" t="s">
        <v>252</v>
      </c>
      <c r="C7969">
        <v>20200602</v>
      </c>
      <c r="D7969">
        <v>99.774774774774698</v>
      </c>
    </row>
    <row r="7970" spans="1:4" x14ac:dyDescent="0.3">
      <c r="A7970">
        <v>10</v>
      </c>
      <c r="B7970" t="s">
        <v>252</v>
      </c>
      <c r="C7970">
        <v>20200603</v>
      </c>
      <c r="D7970">
        <v>99.642004773269605</v>
      </c>
    </row>
    <row r="7971" spans="1:4" x14ac:dyDescent="0.3">
      <c r="A7971">
        <v>10</v>
      </c>
      <c r="B7971" t="s">
        <v>252</v>
      </c>
      <c r="C7971">
        <v>20200604</v>
      </c>
      <c r="D7971">
        <v>99.648711943793899</v>
      </c>
    </row>
    <row r="7972" spans="1:4" x14ac:dyDescent="0.3">
      <c r="A7972">
        <v>10</v>
      </c>
      <c r="B7972" t="s">
        <v>252</v>
      </c>
      <c r="C7972">
        <v>20200605</v>
      </c>
      <c r="D7972">
        <v>99.633699633699607</v>
      </c>
    </row>
    <row r="7973" spans="1:4" x14ac:dyDescent="0.3">
      <c r="A7973">
        <v>10</v>
      </c>
      <c r="B7973" t="s">
        <v>252</v>
      </c>
      <c r="C7973">
        <v>20200606</v>
      </c>
      <c r="D7973">
        <v>99.519230769230703</v>
      </c>
    </row>
    <row r="7974" spans="1:4" x14ac:dyDescent="0.3">
      <c r="A7974">
        <v>10</v>
      </c>
      <c r="B7974" t="s">
        <v>252</v>
      </c>
      <c r="C7974">
        <v>20200607</v>
      </c>
      <c r="D7974">
        <v>99.531615925058503</v>
      </c>
    </row>
    <row r="7975" spans="1:4" x14ac:dyDescent="0.3">
      <c r="A7975">
        <v>10</v>
      </c>
      <c r="B7975" t="s">
        <v>252</v>
      </c>
      <c r="C7975">
        <v>20200608</v>
      </c>
      <c r="D7975">
        <v>99.487836107554401</v>
      </c>
    </row>
    <row r="7976" spans="1:4" x14ac:dyDescent="0.3">
      <c r="A7976">
        <v>10</v>
      </c>
      <c r="B7976" t="s">
        <v>252</v>
      </c>
      <c r="C7976">
        <v>20200609</v>
      </c>
      <c r="D7976">
        <v>99.1666666666666</v>
      </c>
    </row>
    <row r="7977" spans="1:4" x14ac:dyDescent="0.3">
      <c r="A7977">
        <v>10</v>
      </c>
      <c r="B7977" t="s">
        <v>252</v>
      </c>
      <c r="C7977">
        <v>20200610</v>
      </c>
      <c r="D7977">
        <v>99.442896935933106</v>
      </c>
    </row>
    <row r="7978" spans="1:4" x14ac:dyDescent="0.3">
      <c r="A7978">
        <v>10</v>
      </c>
      <c r="B7978" t="s">
        <v>252</v>
      </c>
      <c r="C7978">
        <v>20200611</v>
      </c>
      <c r="D7978">
        <v>98.967741935483801</v>
      </c>
    </row>
    <row r="7979" spans="1:4" x14ac:dyDescent="0.3">
      <c r="A7979">
        <v>10</v>
      </c>
      <c r="B7979" t="s">
        <v>252</v>
      </c>
      <c r="C7979">
        <v>20200612</v>
      </c>
      <c r="D7979">
        <v>99.269005847953196</v>
      </c>
    </row>
    <row r="7980" spans="1:4" x14ac:dyDescent="0.3">
      <c r="A7980">
        <v>10</v>
      </c>
      <c r="B7980" t="s">
        <v>252</v>
      </c>
      <c r="C7980">
        <v>20200613</v>
      </c>
      <c r="D7980">
        <v>99.4350282485875</v>
      </c>
    </row>
    <row r="7981" spans="1:4" x14ac:dyDescent="0.3">
      <c r="A7981">
        <v>10</v>
      </c>
      <c r="B7981" t="s">
        <v>252</v>
      </c>
      <c r="C7981">
        <v>20200614</v>
      </c>
      <c r="D7981">
        <v>99.311294765840202</v>
      </c>
    </row>
    <row r="7982" spans="1:4" x14ac:dyDescent="0.3">
      <c r="A7982">
        <v>10</v>
      </c>
      <c r="B7982" t="s">
        <v>252</v>
      </c>
      <c r="C7982">
        <v>20200615</v>
      </c>
      <c r="D7982">
        <v>99.139167862266802</v>
      </c>
    </row>
    <row r="7983" spans="1:4" x14ac:dyDescent="0.3">
      <c r="A7983">
        <v>10</v>
      </c>
      <c r="B7983" t="s">
        <v>252</v>
      </c>
      <c r="C7983">
        <v>20200616</v>
      </c>
      <c r="D7983">
        <v>99.548192771084302</v>
      </c>
    </row>
    <row r="7984" spans="1:4" x14ac:dyDescent="0.3">
      <c r="A7984">
        <v>10</v>
      </c>
      <c r="B7984" t="s">
        <v>252</v>
      </c>
      <c r="C7984">
        <v>20200617</v>
      </c>
      <c r="D7984">
        <v>99.3836671802773</v>
      </c>
    </row>
    <row r="7985" spans="1:4" x14ac:dyDescent="0.3">
      <c r="A7985">
        <v>10</v>
      </c>
      <c r="B7985" t="s">
        <v>252</v>
      </c>
      <c r="C7985">
        <v>20200618</v>
      </c>
      <c r="D7985">
        <v>99.208860759493604</v>
      </c>
    </row>
    <row r="7986" spans="1:4" x14ac:dyDescent="0.3">
      <c r="A7986">
        <v>10</v>
      </c>
      <c r="B7986" t="s">
        <v>252</v>
      </c>
      <c r="C7986">
        <v>20200619</v>
      </c>
      <c r="D7986">
        <v>99.504950495049499</v>
      </c>
    </row>
    <row r="7987" spans="1:4" x14ac:dyDescent="0.3">
      <c r="A7987">
        <v>10</v>
      </c>
      <c r="B7987" t="s">
        <v>252</v>
      </c>
      <c r="C7987">
        <v>20200620</v>
      </c>
      <c r="D7987">
        <v>99.506578947368396</v>
      </c>
    </row>
    <row r="7988" spans="1:4" x14ac:dyDescent="0.3">
      <c r="A7988">
        <v>10</v>
      </c>
      <c r="B7988" t="s">
        <v>252</v>
      </c>
      <c r="C7988">
        <v>20200621</v>
      </c>
      <c r="D7988">
        <v>99.838969404186798</v>
      </c>
    </row>
    <row r="7989" spans="1:4" x14ac:dyDescent="0.3">
      <c r="A7989">
        <v>10</v>
      </c>
      <c r="B7989" t="s">
        <v>252</v>
      </c>
      <c r="C7989">
        <v>20200622</v>
      </c>
      <c r="D7989">
        <v>99.465240641711205</v>
      </c>
    </row>
    <row r="7990" spans="1:4" x14ac:dyDescent="0.3">
      <c r="A7990">
        <v>10</v>
      </c>
      <c r="B7990" t="s">
        <v>252</v>
      </c>
      <c r="C7990">
        <v>20200623</v>
      </c>
      <c r="D7990">
        <v>99.153976311336706</v>
      </c>
    </row>
    <row r="7991" spans="1:4" x14ac:dyDescent="0.3">
      <c r="A7991">
        <v>10</v>
      </c>
      <c r="B7991" t="s">
        <v>252</v>
      </c>
      <c r="C7991">
        <v>20200624</v>
      </c>
      <c r="D7991">
        <v>98.472385428907103</v>
      </c>
    </row>
    <row r="7992" spans="1:4" x14ac:dyDescent="0.3">
      <c r="A7992">
        <v>10</v>
      </c>
      <c r="B7992" t="s">
        <v>252</v>
      </c>
      <c r="C7992">
        <v>20200625</v>
      </c>
      <c r="D7992">
        <v>98.722986247544199</v>
      </c>
    </row>
    <row r="7993" spans="1:4" x14ac:dyDescent="0.3">
      <c r="A7993">
        <v>10</v>
      </c>
      <c r="B7993" t="s">
        <v>252</v>
      </c>
      <c r="C7993">
        <v>20200626</v>
      </c>
      <c r="D7993">
        <v>98.508853681267396</v>
      </c>
    </row>
    <row r="7994" spans="1:4" x14ac:dyDescent="0.3">
      <c r="A7994">
        <v>10</v>
      </c>
      <c r="B7994" t="s">
        <v>252</v>
      </c>
      <c r="C7994">
        <v>20200627</v>
      </c>
      <c r="D7994">
        <v>98.936170212765902</v>
      </c>
    </row>
    <row r="7995" spans="1:4" x14ac:dyDescent="0.3">
      <c r="A7995">
        <v>10</v>
      </c>
      <c r="B7995" t="s">
        <v>252</v>
      </c>
      <c r="C7995">
        <v>20200628</v>
      </c>
      <c r="D7995">
        <v>98.7977369165488</v>
      </c>
    </row>
    <row r="7996" spans="1:4" x14ac:dyDescent="0.3">
      <c r="A7996">
        <v>10</v>
      </c>
      <c r="B7996" t="s">
        <v>252</v>
      </c>
      <c r="C7996">
        <v>20200629</v>
      </c>
      <c r="D7996">
        <v>99.142367066895304</v>
      </c>
    </row>
    <row r="7997" spans="1:4" x14ac:dyDescent="0.3">
      <c r="A7997">
        <v>10</v>
      </c>
      <c r="B7997" t="s">
        <v>252</v>
      </c>
      <c r="C7997">
        <v>20200630</v>
      </c>
      <c r="D7997">
        <v>99.016053858104598</v>
      </c>
    </row>
    <row r="7998" spans="1:4" x14ac:dyDescent="0.3">
      <c r="A7998">
        <v>10</v>
      </c>
      <c r="B7998" t="s">
        <v>252</v>
      </c>
      <c r="C7998">
        <v>20200701</v>
      </c>
      <c r="D7998">
        <v>98.842714360862701</v>
      </c>
    </row>
    <row r="7999" spans="1:4" x14ac:dyDescent="0.3">
      <c r="A7999">
        <v>10</v>
      </c>
      <c r="B7999" t="s">
        <v>252</v>
      </c>
      <c r="C7999">
        <v>20200702</v>
      </c>
      <c r="D7999">
        <v>99.140708915144998</v>
      </c>
    </row>
    <row r="8000" spans="1:4" x14ac:dyDescent="0.3">
      <c r="A8000">
        <v>10</v>
      </c>
      <c r="B8000" t="s">
        <v>252</v>
      </c>
      <c r="C8000">
        <v>20200703</v>
      </c>
      <c r="D8000">
        <v>99.170554691549995</v>
      </c>
    </row>
    <row r="8001" spans="1:4" x14ac:dyDescent="0.3">
      <c r="A8001">
        <v>10</v>
      </c>
      <c r="B8001" t="s">
        <v>252</v>
      </c>
      <c r="C8001">
        <v>20200704</v>
      </c>
      <c r="D8001">
        <v>99.148936170212707</v>
      </c>
    </row>
    <row r="8002" spans="1:4" x14ac:dyDescent="0.3">
      <c r="A8002">
        <v>10</v>
      </c>
      <c r="B8002" t="s">
        <v>252</v>
      </c>
      <c r="C8002">
        <v>20200705</v>
      </c>
      <c r="D8002">
        <v>99.1187384044526</v>
      </c>
    </row>
    <row r="8003" spans="1:4" x14ac:dyDescent="0.3">
      <c r="A8003">
        <v>10</v>
      </c>
      <c r="B8003" t="s">
        <v>252</v>
      </c>
      <c r="C8003">
        <v>20200706</v>
      </c>
      <c r="D8003">
        <v>98.818316100443099</v>
      </c>
    </row>
    <row r="8004" spans="1:4" x14ac:dyDescent="0.3">
      <c r="A8004">
        <v>10</v>
      </c>
      <c r="B8004" t="s">
        <v>252</v>
      </c>
      <c r="C8004">
        <v>20200707</v>
      </c>
      <c r="D8004">
        <v>99.054726368159194</v>
      </c>
    </row>
    <row r="8005" spans="1:4" x14ac:dyDescent="0.3">
      <c r="A8005">
        <v>10</v>
      </c>
      <c r="B8005" t="s">
        <v>252</v>
      </c>
      <c r="C8005">
        <v>20200708</v>
      </c>
      <c r="D8005">
        <v>98.810754912099199</v>
      </c>
    </row>
    <row r="8006" spans="1:4" x14ac:dyDescent="0.3">
      <c r="A8006">
        <v>10</v>
      </c>
      <c r="B8006" t="s">
        <v>252</v>
      </c>
      <c r="C8006">
        <v>20200709</v>
      </c>
      <c r="D8006">
        <v>98.591549295774598</v>
      </c>
    </row>
    <row r="8007" spans="1:4" x14ac:dyDescent="0.3">
      <c r="A8007">
        <v>10</v>
      </c>
      <c r="B8007" t="s">
        <v>252</v>
      </c>
      <c r="C8007">
        <v>20200710</v>
      </c>
      <c r="D8007">
        <v>98.418972332015798</v>
      </c>
    </row>
    <row r="8008" spans="1:4" x14ac:dyDescent="0.3">
      <c r="A8008">
        <v>10</v>
      </c>
      <c r="B8008" t="s">
        <v>245</v>
      </c>
      <c r="C8008">
        <v>20200205</v>
      </c>
      <c r="D8008">
        <v>99.032316961840394</v>
      </c>
    </row>
    <row r="8009" spans="1:4" x14ac:dyDescent="0.3">
      <c r="A8009">
        <v>10</v>
      </c>
      <c r="B8009" t="s">
        <v>245</v>
      </c>
      <c r="C8009">
        <v>20200206</v>
      </c>
      <c r="D8009">
        <v>99.159528042670104</v>
      </c>
    </row>
    <row r="8010" spans="1:4" x14ac:dyDescent="0.3">
      <c r="A8010">
        <v>10</v>
      </c>
      <c r="B8010" t="s">
        <v>245</v>
      </c>
      <c r="C8010">
        <v>20200207</v>
      </c>
      <c r="D8010">
        <v>99.212711136558795</v>
      </c>
    </row>
    <row r="8011" spans="1:4" x14ac:dyDescent="0.3">
      <c r="A8011">
        <v>10</v>
      </c>
      <c r="B8011" t="s">
        <v>245</v>
      </c>
      <c r="C8011">
        <v>20200208</v>
      </c>
      <c r="D8011">
        <v>99.329637746551498</v>
      </c>
    </row>
    <row r="8012" spans="1:4" x14ac:dyDescent="0.3">
      <c r="A8012">
        <v>10</v>
      </c>
      <c r="B8012" t="s">
        <v>245</v>
      </c>
      <c r="C8012">
        <v>20200209</v>
      </c>
      <c r="D8012">
        <v>99.293366765443295</v>
      </c>
    </row>
    <row r="8013" spans="1:4" x14ac:dyDescent="0.3">
      <c r="A8013">
        <v>10</v>
      </c>
      <c r="B8013" t="s">
        <v>245</v>
      </c>
      <c r="C8013">
        <v>20200210</v>
      </c>
      <c r="D8013">
        <v>99.327094942697897</v>
      </c>
    </row>
    <row r="8014" spans="1:4" x14ac:dyDescent="0.3">
      <c r="A8014">
        <v>10</v>
      </c>
      <c r="B8014" t="s">
        <v>245</v>
      </c>
      <c r="C8014">
        <v>20200211</v>
      </c>
      <c r="D8014">
        <v>99.434432515337406</v>
      </c>
    </row>
    <row r="8015" spans="1:4" x14ac:dyDescent="0.3">
      <c r="A8015">
        <v>10</v>
      </c>
      <c r="B8015" t="s">
        <v>245</v>
      </c>
      <c r="C8015">
        <v>20200212</v>
      </c>
      <c r="D8015">
        <v>99.426504323275097</v>
      </c>
    </row>
    <row r="8016" spans="1:4" x14ac:dyDescent="0.3">
      <c r="A8016">
        <v>10</v>
      </c>
      <c r="B8016" t="s">
        <v>245</v>
      </c>
      <c r="C8016">
        <v>20200213</v>
      </c>
      <c r="D8016">
        <v>99.431057563587601</v>
      </c>
    </row>
    <row r="8017" spans="1:4" x14ac:dyDescent="0.3">
      <c r="A8017">
        <v>10</v>
      </c>
      <c r="B8017" t="s">
        <v>245</v>
      </c>
      <c r="C8017">
        <v>20200214</v>
      </c>
      <c r="D8017">
        <v>99.446566373061003</v>
      </c>
    </row>
    <row r="8018" spans="1:4" x14ac:dyDescent="0.3">
      <c r="A8018">
        <v>10</v>
      </c>
      <c r="B8018" t="s">
        <v>245</v>
      </c>
      <c r="C8018">
        <v>20200215</v>
      </c>
      <c r="D8018">
        <v>99.470899470899397</v>
      </c>
    </row>
    <row r="8019" spans="1:4" x14ac:dyDescent="0.3">
      <c r="A8019">
        <v>10</v>
      </c>
      <c r="B8019" t="s">
        <v>245</v>
      </c>
      <c r="C8019">
        <v>20200216</v>
      </c>
      <c r="D8019">
        <v>99.512161605057003</v>
      </c>
    </row>
    <row r="8020" spans="1:4" x14ac:dyDescent="0.3">
      <c r="A8020">
        <v>10</v>
      </c>
      <c r="B8020" t="s">
        <v>245</v>
      </c>
      <c r="C8020">
        <v>20200217</v>
      </c>
      <c r="D8020">
        <v>99.508408796895196</v>
      </c>
    </row>
    <row r="8021" spans="1:4" x14ac:dyDescent="0.3">
      <c r="A8021">
        <v>10</v>
      </c>
      <c r="B8021" t="s">
        <v>245</v>
      </c>
      <c r="C8021">
        <v>20200218</v>
      </c>
      <c r="D8021">
        <v>99.537636397262801</v>
      </c>
    </row>
    <row r="8022" spans="1:4" x14ac:dyDescent="0.3">
      <c r="A8022">
        <v>10</v>
      </c>
      <c r="B8022" t="s">
        <v>245</v>
      </c>
      <c r="C8022">
        <v>20200219</v>
      </c>
      <c r="D8022">
        <v>99.534143177261399</v>
      </c>
    </row>
    <row r="8023" spans="1:4" x14ac:dyDescent="0.3">
      <c r="A8023">
        <v>10</v>
      </c>
      <c r="B8023" t="s">
        <v>245</v>
      </c>
      <c r="C8023">
        <v>20200220</v>
      </c>
      <c r="D8023">
        <v>99.538963229506294</v>
      </c>
    </row>
    <row r="8024" spans="1:4" x14ac:dyDescent="0.3">
      <c r="A8024">
        <v>10</v>
      </c>
      <c r="B8024" t="s">
        <v>245</v>
      </c>
      <c r="C8024">
        <v>20200221</v>
      </c>
      <c r="D8024">
        <v>99.538849268057206</v>
      </c>
    </row>
    <row r="8025" spans="1:4" x14ac:dyDescent="0.3">
      <c r="A8025">
        <v>10</v>
      </c>
      <c r="B8025" t="s">
        <v>245</v>
      </c>
      <c r="C8025">
        <v>20200222</v>
      </c>
      <c r="D8025">
        <v>99.562792100105497</v>
      </c>
    </row>
    <row r="8026" spans="1:4" x14ac:dyDescent="0.3">
      <c r="A8026">
        <v>10</v>
      </c>
      <c r="B8026" t="s">
        <v>245</v>
      </c>
      <c r="C8026">
        <v>20200223</v>
      </c>
      <c r="D8026">
        <v>99.574569789674896</v>
      </c>
    </row>
    <row r="8027" spans="1:4" x14ac:dyDescent="0.3">
      <c r="A8027">
        <v>10</v>
      </c>
      <c r="B8027" t="s">
        <v>245</v>
      </c>
      <c r="C8027">
        <v>20200224</v>
      </c>
      <c r="D8027">
        <v>99.557501728508797</v>
      </c>
    </row>
    <row r="8028" spans="1:4" x14ac:dyDescent="0.3">
      <c r="A8028">
        <v>10</v>
      </c>
      <c r="B8028" t="s">
        <v>245</v>
      </c>
      <c r="C8028">
        <v>20200225</v>
      </c>
      <c r="D8028">
        <v>99.568243898140807</v>
      </c>
    </row>
    <row r="8029" spans="1:4" x14ac:dyDescent="0.3">
      <c r="A8029">
        <v>10</v>
      </c>
      <c r="B8029" t="s">
        <v>245</v>
      </c>
      <c r="C8029">
        <v>20200226</v>
      </c>
      <c r="D8029">
        <v>99.573833368847204</v>
      </c>
    </row>
    <row r="8030" spans="1:4" x14ac:dyDescent="0.3">
      <c r="A8030">
        <v>10</v>
      </c>
      <c r="B8030" t="s">
        <v>245</v>
      </c>
      <c r="C8030">
        <v>20200227</v>
      </c>
      <c r="D8030">
        <v>99.548551259952305</v>
      </c>
    </row>
    <row r="8031" spans="1:4" x14ac:dyDescent="0.3">
      <c r="A8031">
        <v>10</v>
      </c>
      <c r="B8031" t="s">
        <v>245</v>
      </c>
      <c r="C8031">
        <v>20200228</v>
      </c>
      <c r="D8031">
        <v>99.575093320625797</v>
      </c>
    </row>
    <row r="8032" spans="1:4" x14ac:dyDescent="0.3">
      <c r="A8032">
        <v>10</v>
      </c>
      <c r="B8032" t="s">
        <v>245</v>
      </c>
      <c r="C8032">
        <v>20200229</v>
      </c>
      <c r="D8032">
        <v>99.582193862048001</v>
      </c>
    </row>
    <row r="8033" spans="1:4" x14ac:dyDescent="0.3">
      <c r="A8033">
        <v>10</v>
      </c>
      <c r="B8033" t="s">
        <v>245</v>
      </c>
      <c r="C8033">
        <v>20200301</v>
      </c>
      <c r="D8033">
        <v>99.602356938871395</v>
      </c>
    </row>
    <row r="8034" spans="1:4" x14ac:dyDescent="0.3">
      <c r="A8034">
        <v>10</v>
      </c>
      <c r="B8034" t="s">
        <v>245</v>
      </c>
      <c r="C8034">
        <v>20200302</v>
      </c>
      <c r="D8034">
        <v>99.578248694990805</v>
      </c>
    </row>
    <row r="8035" spans="1:4" x14ac:dyDescent="0.3">
      <c r="A8035">
        <v>10</v>
      </c>
      <c r="B8035" t="s">
        <v>245</v>
      </c>
      <c r="C8035">
        <v>20200303</v>
      </c>
      <c r="D8035">
        <v>99.617962466487896</v>
      </c>
    </row>
    <row r="8036" spans="1:4" x14ac:dyDescent="0.3">
      <c r="A8036">
        <v>10</v>
      </c>
      <c r="B8036" t="s">
        <v>245</v>
      </c>
      <c r="C8036">
        <v>20200304</v>
      </c>
      <c r="D8036">
        <v>99.631753894284003</v>
      </c>
    </row>
    <row r="8037" spans="1:4" x14ac:dyDescent="0.3">
      <c r="A8037">
        <v>10</v>
      </c>
      <c r="B8037" t="s">
        <v>245</v>
      </c>
      <c r="C8037">
        <v>20200305</v>
      </c>
      <c r="D8037">
        <v>99.644944385093893</v>
      </c>
    </row>
    <row r="8038" spans="1:4" x14ac:dyDescent="0.3">
      <c r="A8038">
        <v>10</v>
      </c>
      <c r="B8038" t="s">
        <v>245</v>
      </c>
      <c r="C8038">
        <v>20200306</v>
      </c>
      <c r="D8038">
        <v>99.651972157772605</v>
      </c>
    </row>
    <row r="8039" spans="1:4" x14ac:dyDescent="0.3">
      <c r="A8039">
        <v>10</v>
      </c>
      <c r="B8039" t="s">
        <v>245</v>
      </c>
      <c r="C8039">
        <v>20200307</v>
      </c>
      <c r="D8039">
        <v>99.650563466410404</v>
      </c>
    </row>
    <row r="8040" spans="1:4" x14ac:dyDescent="0.3">
      <c r="A8040">
        <v>10</v>
      </c>
      <c r="B8040" t="s">
        <v>245</v>
      </c>
      <c r="C8040">
        <v>20200308</v>
      </c>
      <c r="D8040">
        <v>99.644059378621407</v>
      </c>
    </row>
    <row r="8041" spans="1:4" x14ac:dyDescent="0.3">
      <c r="A8041">
        <v>10</v>
      </c>
      <c r="B8041" t="s">
        <v>245</v>
      </c>
      <c r="C8041">
        <v>20200309</v>
      </c>
      <c r="D8041">
        <v>99.677580015203503</v>
      </c>
    </row>
    <row r="8042" spans="1:4" x14ac:dyDescent="0.3">
      <c r="A8042">
        <v>10</v>
      </c>
      <c r="B8042" t="s">
        <v>245</v>
      </c>
      <c r="C8042">
        <v>20200310</v>
      </c>
      <c r="D8042">
        <v>99.667799752781207</v>
      </c>
    </row>
    <row r="8043" spans="1:4" x14ac:dyDescent="0.3">
      <c r="A8043">
        <v>10</v>
      </c>
      <c r="B8043" t="s">
        <v>245</v>
      </c>
      <c r="C8043">
        <v>20200311</v>
      </c>
      <c r="D8043">
        <v>99.674617675768999</v>
      </c>
    </row>
    <row r="8044" spans="1:4" x14ac:dyDescent="0.3">
      <c r="A8044">
        <v>10</v>
      </c>
      <c r="B8044" t="s">
        <v>245</v>
      </c>
      <c r="C8044">
        <v>20200312</v>
      </c>
      <c r="D8044">
        <v>99.687606775028001</v>
      </c>
    </row>
    <row r="8045" spans="1:4" x14ac:dyDescent="0.3">
      <c r="A8045">
        <v>10</v>
      </c>
      <c r="B8045" t="s">
        <v>245</v>
      </c>
      <c r="C8045">
        <v>20200313</v>
      </c>
      <c r="D8045">
        <v>99.680863827234504</v>
      </c>
    </row>
    <row r="8046" spans="1:4" x14ac:dyDescent="0.3">
      <c r="A8046">
        <v>10</v>
      </c>
      <c r="B8046" t="s">
        <v>245</v>
      </c>
      <c r="C8046">
        <v>20200314</v>
      </c>
      <c r="D8046">
        <v>99.665380861644195</v>
      </c>
    </row>
    <row r="8047" spans="1:4" x14ac:dyDescent="0.3">
      <c r="A8047">
        <v>10</v>
      </c>
      <c r="B8047" t="s">
        <v>245</v>
      </c>
      <c r="C8047">
        <v>20200315</v>
      </c>
      <c r="D8047">
        <v>99.687966657008403</v>
      </c>
    </row>
    <row r="8048" spans="1:4" x14ac:dyDescent="0.3">
      <c r="A8048">
        <v>10</v>
      </c>
      <c r="B8048" t="s">
        <v>245</v>
      </c>
      <c r="C8048">
        <v>20200316</v>
      </c>
      <c r="D8048">
        <v>99.704649597150706</v>
      </c>
    </row>
    <row r="8049" spans="1:4" x14ac:dyDescent="0.3">
      <c r="A8049">
        <v>10</v>
      </c>
      <c r="B8049" t="s">
        <v>245</v>
      </c>
      <c r="C8049">
        <v>20200317</v>
      </c>
      <c r="D8049">
        <v>99.702189655911198</v>
      </c>
    </row>
    <row r="8050" spans="1:4" x14ac:dyDescent="0.3">
      <c r="A8050">
        <v>10</v>
      </c>
      <c r="B8050" t="s">
        <v>245</v>
      </c>
      <c r="C8050">
        <v>20200318</v>
      </c>
      <c r="D8050">
        <v>99.701239538086597</v>
      </c>
    </row>
    <row r="8051" spans="1:4" x14ac:dyDescent="0.3">
      <c r="A8051">
        <v>10</v>
      </c>
      <c r="B8051" t="s">
        <v>245</v>
      </c>
      <c r="C8051">
        <v>20200319</v>
      </c>
      <c r="D8051">
        <v>99.706115302847095</v>
      </c>
    </row>
    <row r="8052" spans="1:4" x14ac:dyDescent="0.3">
      <c r="A8052">
        <v>10</v>
      </c>
      <c r="B8052" t="s">
        <v>245</v>
      </c>
      <c r="C8052">
        <v>20200320</v>
      </c>
      <c r="D8052">
        <v>99.701836277271696</v>
      </c>
    </row>
    <row r="8053" spans="1:4" x14ac:dyDescent="0.3">
      <c r="A8053">
        <v>10</v>
      </c>
      <c r="B8053" t="s">
        <v>245</v>
      </c>
      <c r="C8053">
        <v>20200321</v>
      </c>
      <c r="D8053">
        <v>99.6985167021747</v>
      </c>
    </row>
    <row r="8054" spans="1:4" x14ac:dyDescent="0.3">
      <c r="A8054">
        <v>10</v>
      </c>
      <c r="B8054" t="s">
        <v>245</v>
      </c>
      <c r="C8054">
        <v>20200322</v>
      </c>
      <c r="D8054">
        <v>99.704587581093605</v>
      </c>
    </row>
    <row r="8055" spans="1:4" x14ac:dyDescent="0.3">
      <c r="A8055">
        <v>10</v>
      </c>
      <c r="B8055" t="s">
        <v>245</v>
      </c>
      <c r="C8055">
        <v>20200323</v>
      </c>
      <c r="D8055">
        <v>99.711755840241096</v>
      </c>
    </row>
    <row r="8056" spans="1:4" x14ac:dyDescent="0.3">
      <c r="A8056">
        <v>10</v>
      </c>
      <c r="B8056" t="s">
        <v>245</v>
      </c>
      <c r="C8056">
        <v>20200324</v>
      </c>
      <c r="D8056">
        <v>99.718383408866202</v>
      </c>
    </row>
    <row r="8057" spans="1:4" x14ac:dyDescent="0.3">
      <c r="A8057">
        <v>10</v>
      </c>
      <c r="B8057" t="s">
        <v>245</v>
      </c>
      <c r="C8057">
        <v>20200325</v>
      </c>
      <c r="D8057">
        <v>99.704829723646796</v>
      </c>
    </row>
    <row r="8058" spans="1:4" x14ac:dyDescent="0.3">
      <c r="A8058">
        <v>10</v>
      </c>
      <c r="B8058" t="s">
        <v>245</v>
      </c>
      <c r="C8058">
        <v>20200326</v>
      </c>
      <c r="D8058">
        <v>99.709254484612401</v>
      </c>
    </row>
    <row r="8059" spans="1:4" x14ac:dyDescent="0.3">
      <c r="A8059">
        <v>10</v>
      </c>
      <c r="B8059" t="s">
        <v>245</v>
      </c>
      <c r="C8059">
        <v>20200327</v>
      </c>
      <c r="D8059">
        <v>99.727912932138196</v>
      </c>
    </row>
    <row r="8060" spans="1:4" x14ac:dyDescent="0.3">
      <c r="A8060">
        <v>10</v>
      </c>
      <c r="B8060" t="s">
        <v>245</v>
      </c>
      <c r="C8060">
        <v>20200328</v>
      </c>
      <c r="D8060">
        <v>99.769205407187599</v>
      </c>
    </row>
    <row r="8061" spans="1:4" x14ac:dyDescent="0.3">
      <c r="A8061">
        <v>10</v>
      </c>
      <c r="B8061" t="s">
        <v>245</v>
      </c>
      <c r="C8061">
        <v>20200329</v>
      </c>
      <c r="D8061">
        <v>99.758857354850605</v>
      </c>
    </row>
    <row r="8062" spans="1:4" x14ac:dyDescent="0.3">
      <c r="A8062">
        <v>10</v>
      </c>
      <c r="B8062" t="s">
        <v>245</v>
      </c>
      <c r="C8062">
        <v>20200330</v>
      </c>
      <c r="D8062">
        <v>99.813476334809906</v>
      </c>
    </row>
    <row r="8063" spans="1:4" x14ac:dyDescent="0.3">
      <c r="A8063">
        <v>10</v>
      </c>
      <c r="B8063" t="s">
        <v>245</v>
      </c>
      <c r="C8063">
        <v>20200331</v>
      </c>
      <c r="D8063">
        <v>99.7035040431266</v>
      </c>
    </row>
    <row r="8064" spans="1:4" x14ac:dyDescent="0.3">
      <c r="A8064">
        <v>10</v>
      </c>
      <c r="B8064" t="s">
        <v>245</v>
      </c>
      <c r="C8064">
        <v>20200401</v>
      </c>
      <c r="D8064">
        <v>99.856321839080394</v>
      </c>
    </row>
    <row r="8065" spans="1:4" x14ac:dyDescent="0.3">
      <c r="A8065">
        <v>10</v>
      </c>
      <c r="B8065" t="s">
        <v>245</v>
      </c>
      <c r="C8065">
        <v>20200402</v>
      </c>
      <c r="D8065">
        <v>99.781318338019304</v>
      </c>
    </row>
    <row r="8066" spans="1:4" x14ac:dyDescent="0.3">
      <c r="A8066">
        <v>10</v>
      </c>
      <c r="B8066" t="s">
        <v>245</v>
      </c>
      <c r="C8066">
        <v>20200403</v>
      </c>
      <c r="D8066">
        <v>99.832439678284103</v>
      </c>
    </row>
    <row r="8067" spans="1:4" x14ac:dyDescent="0.3">
      <c r="A8067">
        <v>10</v>
      </c>
      <c r="B8067" t="s">
        <v>245</v>
      </c>
      <c r="C8067">
        <v>20200404</v>
      </c>
      <c r="D8067">
        <v>99.656002751977894</v>
      </c>
    </row>
    <row r="8068" spans="1:4" x14ac:dyDescent="0.3">
      <c r="A8068">
        <v>10</v>
      </c>
      <c r="B8068" t="s">
        <v>245</v>
      </c>
      <c r="C8068">
        <v>20200405</v>
      </c>
      <c r="D8068">
        <v>99.672250546249003</v>
      </c>
    </row>
    <row r="8069" spans="1:4" x14ac:dyDescent="0.3">
      <c r="A8069">
        <v>10</v>
      </c>
      <c r="B8069" t="s">
        <v>245</v>
      </c>
      <c r="C8069">
        <v>20200406</v>
      </c>
      <c r="D8069">
        <v>99.606608969315502</v>
      </c>
    </row>
    <row r="8070" spans="1:4" x14ac:dyDescent="0.3">
      <c r="A8070">
        <v>10</v>
      </c>
      <c r="B8070" t="s">
        <v>245</v>
      </c>
      <c r="C8070">
        <v>20200407</v>
      </c>
      <c r="D8070">
        <v>99.606144151240599</v>
      </c>
    </row>
    <row r="8071" spans="1:4" x14ac:dyDescent="0.3">
      <c r="A8071">
        <v>10</v>
      </c>
      <c r="B8071" t="s">
        <v>245</v>
      </c>
      <c r="C8071">
        <v>20200408</v>
      </c>
      <c r="D8071">
        <v>99.662589624630897</v>
      </c>
    </row>
    <row r="8072" spans="1:4" x14ac:dyDescent="0.3">
      <c r="A8072">
        <v>10</v>
      </c>
      <c r="B8072" t="s">
        <v>245</v>
      </c>
      <c r="C8072">
        <v>20200409</v>
      </c>
      <c r="D8072">
        <v>99.568034557235407</v>
      </c>
    </row>
    <row r="8073" spans="1:4" x14ac:dyDescent="0.3">
      <c r="A8073">
        <v>10</v>
      </c>
      <c r="B8073" t="s">
        <v>245</v>
      </c>
      <c r="C8073">
        <v>20200410</v>
      </c>
      <c r="D8073">
        <v>99.652022618529799</v>
      </c>
    </row>
    <row r="8074" spans="1:4" x14ac:dyDescent="0.3">
      <c r="A8074">
        <v>10</v>
      </c>
      <c r="B8074" t="s">
        <v>245</v>
      </c>
      <c r="C8074">
        <v>20200411</v>
      </c>
      <c r="D8074">
        <v>99.548328816621506</v>
      </c>
    </row>
    <row r="8075" spans="1:4" x14ac:dyDescent="0.3">
      <c r="A8075">
        <v>10</v>
      </c>
      <c r="B8075" t="s">
        <v>245</v>
      </c>
      <c r="C8075">
        <v>20200412</v>
      </c>
      <c r="D8075">
        <v>99.593495934959293</v>
      </c>
    </row>
    <row r="8076" spans="1:4" x14ac:dyDescent="0.3">
      <c r="A8076">
        <v>10</v>
      </c>
      <c r="B8076" t="s">
        <v>245</v>
      </c>
      <c r="C8076">
        <v>20200413</v>
      </c>
      <c r="D8076">
        <v>99.515972894482005</v>
      </c>
    </row>
    <row r="8077" spans="1:4" x14ac:dyDescent="0.3">
      <c r="A8077">
        <v>10</v>
      </c>
      <c r="B8077" t="s">
        <v>245</v>
      </c>
      <c r="C8077">
        <v>20200414</v>
      </c>
      <c r="D8077">
        <v>99.658869395711505</v>
      </c>
    </row>
    <row r="8078" spans="1:4" x14ac:dyDescent="0.3">
      <c r="A8078">
        <v>10</v>
      </c>
      <c r="B8078" t="s">
        <v>245</v>
      </c>
      <c r="C8078">
        <v>20200415</v>
      </c>
      <c r="D8078">
        <v>99.602187966185895</v>
      </c>
    </row>
    <row r="8079" spans="1:4" x14ac:dyDescent="0.3">
      <c r="A8079">
        <v>10</v>
      </c>
      <c r="B8079" t="s">
        <v>245</v>
      </c>
      <c r="C8079">
        <v>20200416</v>
      </c>
      <c r="D8079">
        <v>99.742665980442595</v>
      </c>
    </row>
    <row r="8080" spans="1:4" x14ac:dyDescent="0.3">
      <c r="A8080">
        <v>10</v>
      </c>
      <c r="B8080" t="s">
        <v>245</v>
      </c>
      <c r="C8080">
        <v>20200417</v>
      </c>
      <c r="D8080">
        <v>99.734607218683607</v>
      </c>
    </row>
    <row r="8081" spans="1:4" x14ac:dyDescent="0.3">
      <c r="A8081">
        <v>10</v>
      </c>
      <c r="B8081" t="s">
        <v>245</v>
      </c>
      <c r="C8081">
        <v>20200418</v>
      </c>
      <c r="D8081">
        <v>99.7836668469443</v>
      </c>
    </row>
    <row r="8082" spans="1:4" x14ac:dyDescent="0.3">
      <c r="A8082">
        <v>10</v>
      </c>
      <c r="B8082" t="s">
        <v>245</v>
      </c>
      <c r="C8082">
        <v>20200419</v>
      </c>
      <c r="D8082">
        <v>99.778638627559403</v>
      </c>
    </row>
    <row r="8083" spans="1:4" x14ac:dyDescent="0.3">
      <c r="A8083">
        <v>10</v>
      </c>
      <c r="B8083" t="s">
        <v>245</v>
      </c>
      <c r="C8083">
        <v>20200420</v>
      </c>
      <c r="D8083">
        <v>99.826989619377102</v>
      </c>
    </row>
    <row r="8084" spans="1:4" x14ac:dyDescent="0.3">
      <c r="A8084">
        <v>10</v>
      </c>
      <c r="B8084" t="s">
        <v>245</v>
      </c>
      <c r="C8084">
        <v>20200421</v>
      </c>
      <c r="D8084">
        <v>99.821534800713806</v>
      </c>
    </row>
    <row r="8085" spans="1:4" x14ac:dyDescent="0.3">
      <c r="A8085">
        <v>10</v>
      </c>
      <c r="B8085" t="s">
        <v>245</v>
      </c>
      <c r="C8085">
        <v>20200422</v>
      </c>
      <c r="D8085">
        <v>99.760047990401901</v>
      </c>
    </row>
    <row r="8086" spans="1:4" x14ac:dyDescent="0.3">
      <c r="A8086">
        <v>10</v>
      </c>
      <c r="B8086" t="s">
        <v>245</v>
      </c>
      <c r="C8086">
        <v>20200423</v>
      </c>
      <c r="D8086">
        <v>99.820574162679407</v>
      </c>
    </row>
    <row r="8087" spans="1:4" x14ac:dyDescent="0.3">
      <c r="A8087">
        <v>10</v>
      </c>
      <c r="B8087" t="s">
        <v>245</v>
      </c>
      <c r="C8087">
        <v>20200424</v>
      </c>
      <c r="D8087">
        <v>99.934853420195395</v>
      </c>
    </row>
    <row r="8088" spans="1:4" x14ac:dyDescent="0.3">
      <c r="A8088">
        <v>10</v>
      </c>
      <c r="B8088" t="s">
        <v>245</v>
      </c>
      <c r="C8088">
        <v>20200425</v>
      </c>
      <c r="D8088">
        <v>99.8041775456919</v>
      </c>
    </row>
    <row r="8089" spans="1:4" x14ac:dyDescent="0.3">
      <c r="A8089">
        <v>10</v>
      </c>
      <c r="B8089" t="s">
        <v>245</v>
      </c>
      <c r="C8089">
        <v>20200426</v>
      </c>
      <c r="D8089">
        <v>99.603960396039597</v>
      </c>
    </row>
    <row r="8090" spans="1:4" x14ac:dyDescent="0.3">
      <c r="A8090">
        <v>10</v>
      </c>
      <c r="B8090" t="s">
        <v>245</v>
      </c>
      <c r="C8090">
        <v>20200427</v>
      </c>
      <c r="D8090">
        <v>99.709090909090904</v>
      </c>
    </row>
    <row r="8091" spans="1:4" x14ac:dyDescent="0.3">
      <c r="A8091">
        <v>10</v>
      </c>
      <c r="B8091" t="s">
        <v>245</v>
      </c>
      <c r="C8091">
        <v>20200428</v>
      </c>
      <c r="D8091">
        <v>99.637418419144296</v>
      </c>
    </row>
    <row r="8092" spans="1:4" x14ac:dyDescent="0.3">
      <c r="A8092">
        <v>10</v>
      </c>
      <c r="B8092" t="s">
        <v>245</v>
      </c>
      <c r="C8092">
        <v>20200429</v>
      </c>
      <c r="D8092">
        <v>99.716312056737493</v>
      </c>
    </row>
    <row r="8093" spans="1:4" x14ac:dyDescent="0.3">
      <c r="A8093">
        <v>10</v>
      </c>
      <c r="B8093" t="s">
        <v>245</v>
      </c>
      <c r="C8093">
        <v>20200430</v>
      </c>
      <c r="D8093">
        <v>99.772899318697895</v>
      </c>
    </row>
    <row r="8094" spans="1:4" x14ac:dyDescent="0.3">
      <c r="A8094">
        <v>10</v>
      </c>
      <c r="B8094" t="s">
        <v>245</v>
      </c>
      <c r="C8094">
        <v>20200501</v>
      </c>
      <c r="D8094">
        <v>99.859845830413406</v>
      </c>
    </row>
    <row r="8095" spans="1:4" x14ac:dyDescent="0.3">
      <c r="A8095">
        <v>10</v>
      </c>
      <c r="B8095" t="s">
        <v>245</v>
      </c>
      <c r="C8095">
        <v>20200502</v>
      </c>
      <c r="D8095">
        <v>99.848828420256993</v>
      </c>
    </row>
    <row r="8096" spans="1:4" x14ac:dyDescent="0.3">
      <c r="A8096">
        <v>10</v>
      </c>
      <c r="B8096" t="s">
        <v>245</v>
      </c>
      <c r="C8096">
        <v>20200503</v>
      </c>
      <c r="D8096">
        <v>99.923017705927606</v>
      </c>
    </row>
    <row r="8097" spans="1:4" x14ac:dyDescent="0.3">
      <c r="A8097">
        <v>10</v>
      </c>
      <c r="B8097" t="s">
        <v>245</v>
      </c>
      <c r="C8097">
        <v>20200504</v>
      </c>
      <c r="D8097">
        <v>99.920191540303193</v>
      </c>
    </row>
    <row r="8098" spans="1:4" x14ac:dyDescent="0.3">
      <c r="A8098">
        <v>10</v>
      </c>
      <c r="B8098" t="s">
        <v>245</v>
      </c>
      <c r="C8098">
        <v>20200505</v>
      </c>
      <c r="D8098">
        <v>99.917695473251001</v>
      </c>
    </row>
    <row r="8099" spans="1:4" x14ac:dyDescent="0.3">
      <c r="A8099">
        <v>10</v>
      </c>
      <c r="B8099" t="s">
        <v>245</v>
      </c>
      <c r="C8099">
        <v>20200506</v>
      </c>
      <c r="D8099">
        <v>99.7466216216216</v>
      </c>
    </row>
    <row r="8100" spans="1:4" x14ac:dyDescent="0.3">
      <c r="A8100">
        <v>10</v>
      </c>
      <c r="B8100" t="s">
        <v>245</v>
      </c>
      <c r="C8100">
        <v>20200507</v>
      </c>
      <c r="D8100">
        <v>99.6545768566493</v>
      </c>
    </row>
    <row r="8101" spans="1:4" x14ac:dyDescent="0.3">
      <c r="A8101">
        <v>10</v>
      </c>
      <c r="B8101" t="s">
        <v>245</v>
      </c>
      <c r="C8101">
        <v>20200508</v>
      </c>
      <c r="D8101">
        <v>99.488926746166896</v>
      </c>
    </row>
    <row r="8102" spans="1:4" x14ac:dyDescent="0.3">
      <c r="A8102">
        <v>10</v>
      </c>
      <c r="B8102" t="s">
        <v>245</v>
      </c>
      <c r="C8102">
        <v>20200509</v>
      </c>
      <c r="D8102">
        <v>99.816176470588204</v>
      </c>
    </row>
    <row r="8103" spans="1:4" x14ac:dyDescent="0.3">
      <c r="A8103">
        <v>10</v>
      </c>
      <c r="B8103" t="s">
        <v>245</v>
      </c>
      <c r="C8103">
        <v>20200510</v>
      </c>
      <c r="D8103">
        <v>99.822537710736398</v>
      </c>
    </row>
    <row r="8104" spans="1:4" x14ac:dyDescent="0.3">
      <c r="A8104">
        <v>10</v>
      </c>
      <c r="B8104" t="s">
        <v>245</v>
      </c>
      <c r="C8104">
        <v>20200511</v>
      </c>
      <c r="D8104">
        <v>99.620853080568693</v>
      </c>
    </row>
    <row r="8105" spans="1:4" x14ac:dyDescent="0.3">
      <c r="A8105">
        <v>10</v>
      </c>
      <c r="B8105" t="s">
        <v>245</v>
      </c>
      <c r="C8105">
        <v>20200512</v>
      </c>
      <c r="D8105">
        <v>99.715099715099697</v>
      </c>
    </row>
    <row r="8106" spans="1:4" x14ac:dyDescent="0.3">
      <c r="A8106">
        <v>10</v>
      </c>
      <c r="B8106" t="s">
        <v>245</v>
      </c>
      <c r="C8106">
        <v>20200513</v>
      </c>
      <c r="D8106">
        <v>99.700897308075696</v>
      </c>
    </row>
    <row r="8107" spans="1:4" x14ac:dyDescent="0.3">
      <c r="A8107">
        <v>10</v>
      </c>
      <c r="B8107" t="s">
        <v>245</v>
      </c>
      <c r="C8107">
        <v>20200514</v>
      </c>
      <c r="D8107">
        <v>99.703849950641597</v>
      </c>
    </row>
    <row r="8108" spans="1:4" x14ac:dyDescent="0.3">
      <c r="A8108">
        <v>10</v>
      </c>
      <c r="B8108" t="s">
        <v>245</v>
      </c>
      <c r="C8108">
        <v>20200515</v>
      </c>
      <c r="D8108">
        <v>99.709302325581305</v>
      </c>
    </row>
    <row r="8109" spans="1:4" x14ac:dyDescent="0.3">
      <c r="A8109">
        <v>10</v>
      </c>
      <c r="B8109" t="s">
        <v>245</v>
      </c>
      <c r="C8109">
        <v>20200516</v>
      </c>
      <c r="D8109">
        <v>99.803921568627402</v>
      </c>
    </row>
    <row r="8110" spans="1:4" x14ac:dyDescent="0.3">
      <c r="A8110">
        <v>10</v>
      </c>
      <c r="B8110" t="s">
        <v>245</v>
      </c>
      <c r="C8110">
        <v>20200517</v>
      </c>
      <c r="D8110">
        <v>99.714828897338407</v>
      </c>
    </row>
    <row r="8111" spans="1:4" x14ac:dyDescent="0.3">
      <c r="A8111">
        <v>10</v>
      </c>
      <c r="B8111" t="s">
        <v>245</v>
      </c>
      <c r="C8111">
        <v>20200518</v>
      </c>
      <c r="D8111">
        <v>99.531396438612902</v>
      </c>
    </row>
    <row r="8112" spans="1:4" x14ac:dyDescent="0.3">
      <c r="A8112">
        <v>10</v>
      </c>
      <c r="B8112" t="s">
        <v>245</v>
      </c>
      <c r="C8112">
        <v>20200519</v>
      </c>
      <c r="D8112">
        <v>99.901380670611402</v>
      </c>
    </row>
    <row r="8113" spans="1:4" x14ac:dyDescent="0.3">
      <c r="A8113">
        <v>10</v>
      </c>
      <c r="B8113" t="s">
        <v>245</v>
      </c>
      <c r="C8113">
        <v>20200520</v>
      </c>
      <c r="D8113">
        <v>99.906015037593903</v>
      </c>
    </row>
    <row r="8114" spans="1:4" x14ac:dyDescent="0.3">
      <c r="A8114">
        <v>10</v>
      </c>
      <c r="B8114" t="s">
        <v>245</v>
      </c>
      <c r="C8114">
        <v>20200521</v>
      </c>
      <c r="D8114">
        <v>99.901380670611402</v>
      </c>
    </row>
    <row r="8115" spans="1:4" x14ac:dyDescent="0.3">
      <c r="A8115">
        <v>10</v>
      </c>
      <c r="B8115" t="s">
        <v>245</v>
      </c>
      <c r="C8115">
        <v>20200522</v>
      </c>
      <c r="D8115">
        <v>99.807135969141697</v>
      </c>
    </row>
    <row r="8116" spans="1:4" x14ac:dyDescent="0.3">
      <c r="A8116">
        <v>10</v>
      </c>
      <c r="B8116" t="s">
        <v>245</v>
      </c>
      <c r="C8116">
        <v>20200523</v>
      </c>
      <c r="D8116">
        <v>99.702380952380906</v>
      </c>
    </row>
    <row r="8117" spans="1:4" x14ac:dyDescent="0.3">
      <c r="A8117">
        <v>10</v>
      </c>
      <c r="B8117" t="s">
        <v>245</v>
      </c>
      <c r="C8117">
        <v>20200524</v>
      </c>
      <c r="D8117">
        <v>99.7229916897507</v>
      </c>
    </row>
    <row r="8118" spans="1:4" x14ac:dyDescent="0.3">
      <c r="A8118">
        <v>10</v>
      </c>
      <c r="B8118" t="s">
        <v>245</v>
      </c>
      <c r="C8118">
        <v>20200525</v>
      </c>
      <c r="D8118">
        <v>99.813953488371993</v>
      </c>
    </row>
    <row r="8119" spans="1:4" x14ac:dyDescent="0.3">
      <c r="A8119">
        <v>10</v>
      </c>
      <c r="B8119" t="s">
        <v>245</v>
      </c>
      <c r="C8119">
        <v>20200526</v>
      </c>
      <c r="D8119">
        <v>99.700897308075696</v>
      </c>
    </row>
    <row r="8120" spans="1:4" x14ac:dyDescent="0.3">
      <c r="A8120">
        <v>10</v>
      </c>
      <c r="B8120" t="s">
        <v>245</v>
      </c>
      <c r="C8120">
        <v>20200527</v>
      </c>
      <c r="D8120">
        <v>99.696969696969603</v>
      </c>
    </row>
    <row r="8121" spans="1:4" x14ac:dyDescent="0.3">
      <c r="A8121">
        <v>10</v>
      </c>
      <c r="B8121" t="s">
        <v>245</v>
      </c>
      <c r="C8121">
        <v>20200528</v>
      </c>
      <c r="D8121">
        <v>99.688796680497902</v>
      </c>
    </row>
    <row r="8122" spans="1:4" x14ac:dyDescent="0.3">
      <c r="A8122">
        <v>10</v>
      </c>
      <c r="B8122" t="s">
        <v>245</v>
      </c>
      <c r="C8122">
        <v>20200529</v>
      </c>
      <c r="D8122">
        <v>99.783080260303606</v>
      </c>
    </row>
    <row r="8123" spans="1:4" x14ac:dyDescent="0.3">
      <c r="A8123">
        <v>10</v>
      </c>
      <c r="B8123" t="s">
        <v>245</v>
      </c>
      <c r="C8123">
        <v>20200530</v>
      </c>
      <c r="D8123">
        <v>99.786552828175004</v>
      </c>
    </row>
    <row r="8124" spans="1:4" x14ac:dyDescent="0.3">
      <c r="A8124">
        <v>10</v>
      </c>
      <c r="B8124" t="s">
        <v>245</v>
      </c>
      <c r="C8124">
        <v>20200531</v>
      </c>
      <c r="D8124">
        <v>99.778761061946895</v>
      </c>
    </row>
    <row r="8125" spans="1:4" x14ac:dyDescent="0.3">
      <c r="A8125">
        <v>10</v>
      </c>
      <c r="B8125" t="s">
        <v>245</v>
      </c>
      <c r="C8125">
        <v>20200601</v>
      </c>
      <c r="D8125">
        <v>99.770904925544102</v>
      </c>
    </row>
    <row r="8126" spans="1:4" x14ac:dyDescent="0.3">
      <c r="A8126">
        <v>10</v>
      </c>
      <c r="B8126" t="s">
        <v>245</v>
      </c>
      <c r="C8126">
        <v>20200602</v>
      </c>
      <c r="D8126">
        <v>99.774774774774698</v>
      </c>
    </row>
    <row r="8127" spans="1:4" x14ac:dyDescent="0.3">
      <c r="A8127">
        <v>10</v>
      </c>
      <c r="B8127" t="s">
        <v>245</v>
      </c>
      <c r="C8127">
        <v>20200603</v>
      </c>
      <c r="D8127">
        <v>99.880668257756497</v>
      </c>
    </row>
    <row r="8128" spans="1:4" x14ac:dyDescent="0.3">
      <c r="A8128">
        <v>10</v>
      </c>
      <c r="B8128" t="s">
        <v>245</v>
      </c>
      <c r="C8128">
        <v>20200604</v>
      </c>
      <c r="D8128">
        <v>99.766081871344994</v>
      </c>
    </row>
    <row r="8129" spans="1:4" x14ac:dyDescent="0.3">
      <c r="A8129">
        <v>10</v>
      </c>
      <c r="B8129" t="s">
        <v>245</v>
      </c>
      <c r="C8129">
        <v>20200605</v>
      </c>
      <c r="D8129">
        <v>99.634146341463406</v>
      </c>
    </row>
    <row r="8130" spans="1:4" x14ac:dyDescent="0.3">
      <c r="A8130">
        <v>10</v>
      </c>
      <c r="B8130" t="s">
        <v>245</v>
      </c>
      <c r="C8130">
        <v>20200606</v>
      </c>
      <c r="D8130">
        <v>99.639855942376897</v>
      </c>
    </row>
    <row r="8131" spans="1:4" x14ac:dyDescent="0.3">
      <c r="A8131">
        <v>10</v>
      </c>
      <c r="B8131" t="s">
        <v>245</v>
      </c>
      <c r="C8131">
        <v>20200607</v>
      </c>
      <c r="D8131">
        <v>99.649122807017505</v>
      </c>
    </row>
    <row r="8132" spans="1:4" x14ac:dyDescent="0.3">
      <c r="A8132">
        <v>10</v>
      </c>
      <c r="B8132" t="s">
        <v>245</v>
      </c>
      <c r="C8132">
        <v>20200608</v>
      </c>
      <c r="D8132">
        <v>99.744897959183604</v>
      </c>
    </row>
    <row r="8133" spans="1:4" x14ac:dyDescent="0.3">
      <c r="A8133">
        <v>10</v>
      </c>
      <c r="B8133" t="s">
        <v>245</v>
      </c>
      <c r="C8133">
        <v>20200609</v>
      </c>
      <c r="D8133">
        <v>99.7229916897507</v>
      </c>
    </row>
    <row r="8134" spans="1:4" x14ac:dyDescent="0.3">
      <c r="A8134">
        <v>10</v>
      </c>
      <c r="B8134" t="s">
        <v>245</v>
      </c>
      <c r="C8134">
        <v>20200610</v>
      </c>
      <c r="D8134">
        <v>99.7222222222222</v>
      </c>
    </row>
    <row r="8135" spans="1:4" x14ac:dyDescent="0.3">
      <c r="A8135">
        <v>10</v>
      </c>
      <c r="B8135" t="s">
        <v>245</v>
      </c>
      <c r="C8135">
        <v>20200611</v>
      </c>
      <c r="D8135">
        <v>99.613402061855595</v>
      </c>
    </row>
    <row r="8136" spans="1:4" x14ac:dyDescent="0.3">
      <c r="A8136">
        <v>10</v>
      </c>
      <c r="B8136" t="s">
        <v>245</v>
      </c>
      <c r="C8136">
        <v>20200612</v>
      </c>
      <c r="D8136">
        <v>99.707602339181193</v>
      </c>
    </row>
    <row r="8137" spans="1:4" x14ac:dyDescent="0.3">
      <c r="A8137">
        <v>10</v>
      </c>
      <c r="B8137" t="s">
        <v>245</v>
      </c>
      <c r="C8137">
        <v>20200613</v>
      </c>
      <c r="D8137">
        <v>99.858757062146793</v>
      </c>
    </row>
    <row r="8138" spans="1:4" x14ac:dyDescent="0.3">
      <c r="A8138">
        <v>10</v>
      </c>
      <c r="B8138" t="s">
        <v>245</v>
      </c>
      <c r="C8138">
        <v>20200614</v>
      </c>
      <c r="D8138">
        <v>99.724517906336004</v>
      </c>
    </row>
    <row r="8139" spans="1:4" x14ac:dyDescent="0.3">
      <c r="A8139">
        <v>10</v>
      </c>
      <c r="B8139" t="s">
        <v>245</v>
      </c>
      <c r="C8139">
        <v>20200615</v>
      </c>
      <c r="D8139">
        <v>99.856527977044394</v>
      </c>
    </row>
    <row r="8140" spans="1:4" x14ac:dyDescent="0.3">
      <c r="A8140">
        <v>10</v>
      </c>
      <c r="B8140" t="s">
        <v>245</v>
      </c>
      <c r="C8140">
        <v>20200616</v>
      </c>
      <c r="D8140">
        <v>99.849624060150305</v>
      </c>
    </row>
    <row r="8141" spans="1:4" x14ac:dyDescent="0.3">
      <c r="A8141">
        <v>10</v>
      </c>
      <c r="B8141" t="s">
        <v>245</v>
      </c>
      <c r="C8141">
        <v>20200617</v>
      </c>
      <c r="D8141">
        <v>99.8459167950693</v>
      </c>
    </row>
    <row r="8142" spans="1:4" x14ac:dyDescent="0.3">
      <c r="A8142">
        <v>10</v>
      </c>
      <c r="B8142" t="s">
        <v>245</v>
      </c>
      <c r="C8142">
        <v>20200618</v>
      </c>
      <c r="D8142">
        <v>99.683544303797404</v>
      </c>
    </row>
    <row r="8143" spans="1:4" x14ac:dyDescent="0.3">
      <c r="A8143">
        <v>10</v>
      </c>
      <c r="B8143" t="s">
        <v>245</v>
      </c>
      <c r="C8143">
        <v>20200619</v>
      </c>
      <c r="D8143">
        <v>99.8349834983498</v>
      </c>
    </row>
    <row r="8144" spans="1:4" x14ac:dyDescent="0.3">
      <c r="A8144">
        <v>10</v>
      </c>
      <c r="B8144" t="s">
        <v>245</v>
      </c>
      <c r="C8144">
        <v>20200620</v>
      </c>
      <c r="D8144">
        <v>99.835796387520503</v>
      </c>
    </row>
    <row r="8145" spans="1:4" x14ac:dyDescent="0.3">
      <c r="A8145">
        <v>10</v>
      </c>
      <c r="B8145" t="s">
        <v>245</v>
      </c>
      <c r="C8145">
        <v>20200621</v>
      </c>
      <c r="D8145">
        <v>99.839228295819893</v>
      </c>
    </row>
    <row r="8146" spans="1:4" x14ac:dyDescent="0.3">
      <c r="A8146">
        <v>10</v>
      </c>
      <c r="B8146" t="s">
        <v>245</v>
      </c>
      <c r="C8146">
        <v>20200622</v>
      </c>
      <c r="D8146">
        <v>99.999899999999997</v>
      </c>
    </row>
    <row r="8147" spans="1:4" x14ac:dyDescent="0.3">
      <c r="A8147">
        <v>10</v>
      </c>
      <c r="B8147" t="s">
        <v>245</v>
      </c>
      <c r="C8147">
        <v>20200623</v>
      </c>
      <c r="D8147">
        <v>99.999899999999997</v>
      </c>
    </row>
    <row r="8148" spans="1:4" x14ac:dyDescent="0.3">
      <c r="A8148">
        <v>10</v>
      </c>
      <c r="B8148" t="s">
        <v>245</v>
      </c>
      <c r="C8148">
        <v>20200624</v>
      </c>
      <c r="D8148">
        <v>99.413833528722094</v>
      </c>
    </row>
    <row r="8149" spans="1:4" x14ac:dyDescent="0.3">
      <c r="A8149">
        <v>10</v>
      </c>
      <c r="B8149" t="s">
        <v>245</v>
      </c>
      <c r="C8149">
        <v>20200625</v>
      </c>
      <c r="D8149">
        <v>99.705593719332597</v>
      </c>
    </row>
    <row r="8150" spans="1:4" x14ac:dyDescent="0.3">
      <c r="A8150">
        <v>10</v>
      </c>
      <c r="B8150" t="s">
        <v>245</v>
      </c>
      <c r="C8150">
        <v>20200626</v>
      </c>
      <c r="D8150">
        <v>99.534883720930196</v>
      </c>
    </row>
    <row r="8151" spans="1:4" x14ac:dyDescent="0.3">
      <c r="A8151">
        <v>10</v>
      </c>
      <c r="B8151" t="s">
        <v>245</v>
      </c>
      <c r="C8151">
        <v>20200627</v>
      </c>
      <c r="D8151">
        <v>99.673202614378994</v>
      </c>
    </row>
    <row r="8152" spans="1:4" x14ac:dyDescent="0.3">
      <c r="A8152">
        <v>10</v>
      </c>
      <c r="B8152" t="s">
        <v>245</v>
      </c>
      <c r="C8152">
        <v>20200628</v>
      </c>
      <c r="D8152">
        <v>99.576271186440593</v>
      </c>
    </row>
    <row r="8153" spans="1:4" x14ac:dyDescent="0.3">
      <c r="A8153">
        <v>10</v>
      </c>
      <c r="B8153" t="s">
        <v>245</v>
      </c>
      <c r="C8153">
        <v>20200629</v>
      </c>
      <c r="D8153">
        <v>99.714774671990796</v>
      </c>
    </row>
    <row r="8154" spans="1:4" x14ac:dyDescent="0.3">
      <c r="A8154">
        <v>10</v>
      </c>
      <c r="B8154" t="s">
        <v>245</v>
      </c>
      <c r="C8154">
        <v>20200630</v>
      </c>
      <c r="D8154">
        <v>99.7930677703052</v>
      </c>
    </row>
    <row r="8155" spans="1:4" x14ac:dyDescent="0.3">
      <c r="A8155">
        <v>10</v>
      </c>
      <c r="B8155" t="s">
        <v>245</v>
      </c>
      <c r="C8155">
        <v>20200701</v>
      </c>
      <c r="D8155">
        <v>99.842271293375305</v>
      </c>
    </row>
    <row r="8156" spans="1:4" x14ac:dyDescent="0.3">
      <c r="A8156">
        <v>10</v>
      </c>
      <c r="B8156" t="s">
        <v>245</v>
      </c>
      <c r="C8156">
        <v>20200702</v>
      </c>
      <c r="D8156">
        <v>99.516908212560296</v>
      </c>
    </row>
    <row r="8157" spans="1:4" x14ac:dyDescent="0.3">
      <c r="A8157">
        <v>10</v>
      </c>
      <c r="B8157" t="s">
        <v>245</v>
      </c>
      <c r="C8157">
        <v>20200703</v>
      </c>
      <c r="D8157">
        <v>99.792746113989594</v>
      </c>
    </row>
    <row r="8158" spans="1:4" x14ac:dyDescent="0.3">
      <c r="A8158">
        <v>10</v>
      </c>
      <c r="B8158" t="s">
        <v>245</v>
      </c>
      <c r="C8158">
        <v>20200704</v>
      </c>
      <c r="D8158">
        <v>99.734183944710196</v>
      </c>
    </row>
    <row r="8159" spans="1:4" x14ac:dyDescent="0.3">
      <c r="A8159">
        <v>10</v>
      </c>
      <c r="B8159" t="s">
        <v>245</v>
      </c>
      <c r="C8159">
        <v>20200705</v>
      </c>
      <c r="D8159">
        <v>99.721835883170996</v>
      </c>
    </row>
    <row r="8160" spans="1:4" x14ac:dyDescent="0.3">
      <c r="A8160">
        <v>10</v>
      </c>
      <c r="B8160" t="s">
        <v>245</v>
      </c>
      <c r="C8160">
        <v>20200706</v>
      </c>
      <c r="D8160">
        <v>99.803246433841593</v>
      </c>
    </row>
    <row r="8161" spans="1:4" x14ac:dyDescent="0.3">
      <c r="A8161">
        <v>10</v>
      </c>
      <c r="B8161" t="s">
        <v>245</v>
      </c>
      <c r="C8161">
        <v>20200707</v>
      </c>
      <c r="D8161">
        <v>99.900546991546406</v>
      </c>
    </row>
    <row r="8162" spans="1:4" x14ac:dyDescent="0.3">
      <c r="A8162">
        <v>10</v>
      </c>
      <c r="B8162" t="s">
        <v>245</v>
      </c>
      <c r="C8162">
        <v>20200708</v>
      </c>
      <c r="D8162">
        <v>99.638242894056802</v>
      </c>
    </row>
    <row r="8163" spans="1:4" x14ac:dyDescent="0.3">
      <c r="A8163">
        <v>10</v>
      </c>
      <c r="B8163" t="s">
        <v>245</v>
      </c>
      <c r="C8163">
        <v>20200709</v>
      </c>
      <c r="D8163">
        <v>99.591280653950903</v>
      </c>
    </row>
    <row r="8164" spans="1:4" x14ac:dyDescent="0.3">
      <c r="A8164">
        <v>10</v>
      </c>
      <c r="B8164" t="s">
        <v>245</v>
      </c>
      <c r="C8164">
        <v>20200710</v>
      </c>
      <c r="D8164">
        <v>99.429574374725703</v>
      </c>
    </row>
    <row r="8165" spans="1:4" x14ac:dyDescent="0.3">
      <c r="A8165" t="s">
        <v>160</v>
      </c>
      <c r="B8165" t="s">
        <v>183</v>
      </c>
      <c r="C8165">
        <v>20200205</v>
      </c>
      <c r="D8165">
        <v>0.47531992687385699</v>
      </c>
    </row>
    <row r="8166" spans="1:4" x14ac:dyDescent="0.3">
      <c r="A8166" t="s">
        <v>160</v>
      </c>
      <c r="B8166" t="s">
        <v>183</v>
      </c>
      <c r="C8166">
        <v>20200206</v>
      </c>
      <c r="D8166">
        <v>0.42078006149862401</v>
      </c>
    </row>
    <row r="8167" spans="1:4" x14ac:dyDescent="0.3">
      <c r="A8167" t="s">
        <v>160</v>
      </c>
      <c r="B8167" t="s">
        <v>183</v>
      </c>
      <c r="C8167">
        <v>20200207</v>
      </c>
      <c r="D8167">
        <v>0.40137614678898997</v>
      </c>
    </row>
    <row r="8168" spans="1:4" x14ac:dyDescent="0.3">
      <c r="A8168" t="s">
        <v>160</v>
      </c>
      <c r="B8168" t="s">
        <v>183</v>
      </c>
      <c r="C8168">
        <v>20200208</v>
      </c>
      <c r="D8168">
        <v>0.45184611412341802</v>
      </c>
    </row>
    <row r="8169" spans="1:4" x14ac:dyDescent="0.3">
      <c r="A8169" t="s">
        <v>160</v>
      </c>
      <c r="B8169" t="s">
        <v>183</v>
      </c>
      <c r="C8169">
        <v>20200209</v>
      </c>
      <c r="D8169">
        <v>0.582058890664231</v>
      </c>
    </row>
    <row r="8170" spans="1:4" x14ac:dyDescent="0.3">
      <c r="A8170" t="s">
        <v>160</v>
      </c>
      <c r="B8170" t="s">
        <v>183</v>
      </c>
      <c r="C8170">
        <v>20200210</v>
      </c>
      <c r="D8170">
        <v>0.71601558386858999</v>
      </c>
    </row>
    <row r="8171" spans="1:4" x14ac:dyDescent="0.3">
      <c r="A8171" t="s">
        <v>160</v>
      </c>
      <c r="B8171" t="s">
        <v>183</v>
      </c>
      <c r="C8171">
        <v>20200211</v>
      </c>
      <c r="D8171">
        <v>0.79669802265309997</v>
      </c>
    </row>
    <row r="8172" spans="1:4" x14ac:dyDescent="0.3">
      <c r="A8172" t="s">
        <v>160</v>
      </c>
      <c r="B8172" t="s">
        <v>183</v>
      </c>
      <c r="C8172">
        <v>20200212</v>
      </c>
      <c r="D8172">
        <v>0.93631304655065795</v>
      </c>
    </row>
    <row r="8173" spans="1:4" x14ac:dyDescent="0.3">
      <c r="A8173" t="s">
        <v>160</v>
      </c>
      <c r="B8173" t="s">
        <v>183</v>
      </c>
      <c r="C8173">
        <v>20200213</v>
      </c>
      <c r="D8173">
        <v>1.1977552558840701</v>
      </c>
    </row>
    <row r="8174" spans="1:4" x14ac:dyDescent="0.3">
      <c r="A8174" t="s">
        <v>160</v>
      </c>
      <c r="B8174" t="s">
        <v>183</v>
      </c>
      <c r="C8174">
        <v>20200214</v>
      </c>
      <c r="D8174">
        <v>1.69319600499375</v>
      </c>
    </row>
    <row r="8175" spans="1:4" x14ac:dyDescent="0.3">
      <c r="A8175" t="s">
        <v>160</v>
      </c>
      <c r="B8175" t="s">
        <v>183</v>
      </c>
      <c r="C8175">
        <v>20200215</v>
      </c>
      <c r="D8175">
        <v>2.99396792702662</v>
      </c>
    </row>
    <row r="8176" spans="1:4" x14ac:dyDescent="0.3">
      <c r="A8176" t="s">
        <v>160</v>
      </c>
      <c r="B8176" t="s">
        <v>183</v>
      </c>
      <c r="C8176">
        <v>20200216</v>
      </c>
      <c r="D8176">
        <v>4.0646492434662997</v>
      </c>
    </row>
    <row r="8177" spans="1:4" x14ac:dyDescent="0.3">
      <c r="A8177" t="s">
        <v>160</v>
      </c>
      <c r="B8177" t="s">
        <v>183</v>
      </c>
      <c r="C8177">
        <v>20200217</v>
      </c>
      <c r="D8177">
        <v>4.9009452285381299</v>
      </c>
    </row>
    <row r="8178" spans="1:4" x14ac:dyDescent="0.3">
      <c r="A8178" t="s">
        <v>160</v>
      </c>
      <c r="B8178" t="s">
        <v>183</v>
      </c>
      <c r="C8178">
        <v>20200218</v>
      </c>
      <c r="D8178">
        <v>5.6707392323830597</v>
      </c>
    </row>
    <row r="8179" spans="1:4" x14ac:dyDescent="0.3">
      <c r="A8179" t="s">
        <v>160</v>
      </c>
      <c r="B8179" t="s">
        <v>183</v>
      </c>
      <c r="C8179">
        <v>20200219</v>
      </c>
      <c r="D8179">
        <v>6.2031517440831001</v>
      </c>
    </row>
    <row r="8180" spans="1:4" x14ac:dyDescent="0.3">
      <c r="A8180" t="s">
        <v>160</v>
      </c>
      <c r="B8180" t="s">
        <v>183</v>
      </c>
      <c r="C8180">
        <v>20200220</v>
      </c>
      <c r="D8180">
        <v>6.5049800236340101</v>
      </c>
    </row>
    <row r="8181" spans="1:4" x14ac:dyDescent="0.3">
      <c r="A8181" t="s">
        <v>160</v>
      </c>
      <c r="B8181" t="s">
        <v>183</v>
      </c>
      <c r="C8181">
        <v>20200221</v>
      </c>
      <c r="D8181">
        <v>6.9550284426317397</v>
      </c>
    </row>
    <row r="8182" spans="1:4" x14ac:dyDescent="0.3">
      <c r="A8182" t="s">
        <v>160</v>
      </c>
      <c r="B8182" t="s">
        <v>183</v>
      </c>
      <c r="C8182">
        <v>20200222</v>
      </c>
      <c r="D8182">
        <v>7.1769853643816299</v>
      </c>
    </row>
    <row r="8183" spans="1:4" x14ac:dyDescent="0.3">
      <c r="A8183" t="s">
        <v>160</v>
      </c>
      <c r="B8183" t="s">
        <v>183</v>
      </c>
      <c r="C8183">
        <v>20200223</v>
      </c>
      <c r="D8183">
        <v>7.5631458094144604</v>
      </c>
    </row>
    <row r="8184" spans="1:4" x14ac:dyDescent="0.3">
      <c r="A8184" t="s">
        <v>160</v>
      </c>
      <c r="B8184" t="s">
        <v>183</v>
      </c>
      <c r="C8184">
        <v>20200224</v>
      </c>
      <c r="D8184">
        <v>7.6720797195054402</v>
      </c>
    </row>
    <row r="8185" spans="1:4" x14ac:dyDescent="0.3">
      <c r="A8185" t="s">
        <v>160</v>
      </c>
      <c r="B8185" t="s">
        <v>183</v>
      </c>
      <c r="C8185">
        <v>20200225</v>
      </c>
      <c r="D8185">
        <v>8.0518564247288094</v>
      </c>
    </row>
    <row r="8186" spans="1:4" x14ac:dyDescent="0.3">
      <c r="A8186" t="s">
        <v>160</v>
      </c>
      <c r="B8186" t="s">
        <v>183</v>
      </c>
      <c r="C8186">
        <v>20200226</v>
      </c>
      <c r="D8186">
        <v>8.2711257091669097</v>
      </c>
    </row>
    <row r="8187" spans="1:4" x14ac:dyDescent="0.3">
      <c r="A8187" t="s">
        <v>160</v>
      </c>
      <c r="B8187" t="s">
        <v>183</v>
      </c>
      <c r="C8187">
        <v>20200227</v>
      </c>
      <c r="D8187">
        <v>8.3922116332566503</v>
      </c>
    </row>
    <row r="8188" spans="1:4" x14ac:dyDescent="0.3">
      <c r="A8188" t="s">
        <v>160</v>
      </c>
      <c r="B8188" t="s">
        <v>183</v>
      </c>
      <c r="C8188">
        <v>20200228</v>
      </c>
      <c r="D8188">
        <v>8.6208267090619994</v>
      </c>
    </row>
    <row r="8189" spans="1:4" x14ac:dyDescent="0.3">
      <c r="A8189" t="s">
        <v>160</v>
      </c>
      <c r="B8189" t="s">
        <v>183</v>
      </c>
      <c r="C8189">
        <v>20200229</v>
      </c>
      <c r="D8189">
        <v>8.8386238357726601</v>
      </c>
    </row>
    <row r="8190" spans="1:4" x14ac:dyDescent="0.3">
      <c r="A8190" t="s">
        <v>160</v>
      </c>
      <c r="B8190" t="s">
        <v>183</v>
      </c>
      <c r="C8190">
        <v>20200301</v>
      </c>
      <c r="D8190">
        <v>8.9616497829232902</v>
      </c>
    </row>
    <row r="8191" spans="1:4" x14ac:dyDescent="0.3">
      <c r="A8191" t="s">
        <v>160</v>
      </c>
      <c r="B8191" t="s">
        <v>183</v>
      </c>
      <c r="C8191">
        <v>20200302</v>
      </c>
      <c r="D8191">
        <v>9.0798989584414596</v>
      </c>
    </row>
    <row r="8192" spans="1:4" x14ac:dyDescent="0.3">
      <c r="A8192" t="s">
        <v>160</v>
      </c>
      <c r="B8192" t="s">
        <v>183</v>
      </c>
      <c r="C8192">
        <v>20200303</v>
      </c>
      <c r="D8192">
        <v>9.1372601636924706</v>
      </c>
    </row>
    <row r="8193" spans="1:4" x14ac:dyDescent="0.3">
      <c r="A8193" t="s">
        <v>160</v>
      </c>
      <c r="B8193" t="s">
        <v>183</v>
      </c>
      <c r="C8193">
        <v>20200304</v>
      </c>
      <c r="D8193">
        <v>9.2089381830044008</v>
      </c>
    </row>
    <row r="8194" spans="1:4" x14ac:dyDescent="0.3">
      <c r="A8194" t="s">
        <v>160</v>
      </c>
      <c r="B8194" t="s">
        <v>183</v>
      </c>
      <c r="C8194">
        <v>20200305</v>
      </c>
      <c r="D8194">
        <v>9.2838947070478302</v>
      </c>
    </row>
    <row r="8195" spans="1:4" x14ac:dyDescent="0.3">
      <c r="A8195" t="s">
        <v>160</v>
      </c>
      <c r="B8195" t="s">
        <v>183</v>
      </c>
      <c r="C8195">
        <v>20200306</v>
      </c>
      <c r="D8195">
        <v>9.4328668337102002</v>
      </c>
    </row>
    <row r="8196" spans="1:4" x14ac:dyDescent="0.3">
      <c r="A8196" t="s">
        <v>160</v>
      </c>
      <c r="B8196" t="s">
        <v>183</v>
      </c>
      <c r="C8196">
        <v>20200307</v>
      </c>
      <c r="D8196">
        <v>9.6977293263765407</v>
      </c>
    </row>
    <row r="8197" spans="1:4" x14ac:dyDescent="0.3">
      <c r="A8197" t="s">
        <v>160</v>
      </c>
      <c r="B8197" t="s">
        <v>183</v>
      </c>
      <c r="C8197">
        <v>20200308</v>
      </c>
      <c r="D8197">
        <v>9.9613259668508292</v>
      </c>
    </row>
    <row r="8198" spans="1:4" x14ac:dyDescent="0.3">
      <c r="A8198" t="s">
        <v>160</v>
      </c>
      <c r="B8198" t="s">
        <v>183</v>
      </c>
      <c r="C8198">
        <v>20200309</v>
      </c>
      <c r="D8198">
        <v>10.214150745328499</v>
      </c>
    </row>
    <row r="8199" spans="1:4" x14ac:dyDescent="0.3">
      <c r="A8199" t="s">
        <v>160</v>
      </c>
      <c r="B8199" t="s">
        <v>183</v>
      </c>
      <c r="C8199">
        <v>20200310</v>
      </c>
      <c r="D8199">
        <v>10.357096815779199</v>
      </c>
    </row>
    <row r="8200" spans="1:4" x14ac:dyDescent="0.3">
      <c r="A8200" t="s">
        <v>160</v>
      </c>
      <c r="B8200" t="s">
        <v>183</v>
      </c>
      <c r="C8200">
        <v>20200311</v>
      </c>
      <c r="D8200">
        <v>10.5470218257448</v>
      </c>
    </row>
    <row r="8201" spans="1:4" x14ac:dyDescent="0.3">
      <c r="A8201" t="s">
        <v>160</v>
      </c>
      <c r="B8201" t="s">
        <v>183</v>
      </c>
      <c r="C8201">
        <v>20200312</v>
      </c>
      <c r="D8201">
        <v>10.6362703415921</v>
      </c>
    </row>
    <row r="8202" spans="1:4" x14ac:dyDescent="0.3">
      <c r="A8202" t="s">
        <v>160</v>
      </c>
      <c r="B8202" t="s">
        <v>183</v>
      </c>
      <c r="C8202">
        <v>20200313</v>
      </c>
      <c r="D8202">
        <v>10.786786786786701</v>
      </c>
    </row>
    <row r="8203" spans="1:4" x14ac:dyDescent="0.3">
      <c r="A8203" t="s">
        <v>160</v>
      </c>
      <c r="B8203" t="s">
        <v>183</v>
      </c>
      <c r="C8203">
        <v>20200314</v>
      </c>
      <c r="D8203">
        <v>11.037435145762</v>
      </c>
    </row>
    <row r="8204" spans="1:4" x14ac:dyDescent="0.3">
      <c r="A8204" t="s">
        <v>160</v>
      </c>
      <c r="B8204" t="s">
        <v>183</v>
      </c>
      <c r="C8204">
        <v>20200315</v>
      </c>
      <c r="D8204">
        <v>11.369266822899201</v>
      </c>
    </row>
    <row r="8205" spans="1:4" x14ac:dyDescent="0.3">
      <c r="A8205" t="s">
        <v>160</v>
      </c>
      <c r="B8205" t="s">
        <v>183</v>
      </c>
      <c r="C8205">
        <v>20200316</v>
      </c>
      <c r="D8205">
        <v>11.6088904353877</v>
      </c>
    </row>
    <row r="8206" spans="1:4" x14ac:dyDescent="0.3">
      <c r="A8206" t="s">
        <v>160</v>
      </c>
      <c r="B8206" t="s">
        <v>183</v>
      </c>
      <c r="C8206">
        <v>20200317</v>
      </c>
      <c r="D8206">
        <v>11.7240639416371</v>
      </c>
    </row>
    <row r="8207" spans="1:4" x14ac:dyDescent="0.3">
      <c r="A8207" t="s">
        <v>160</v>
      </c>
      <c r="B8207" t="s">
        <v>183</v>
      </c>
      <c r="C8207">
        <v>20200318</v>
      </c>
      <c r="D8207">
        <v>11.789670245724199</v>
      </c>
    </row>
    <row r="8208" spans="1:4" x14ac:dyDescent="0.3">
      <c r="A8208" t="s">
        <v>160</v>
      </c>
      <c r="B8208" t="s">
        <v>183</v>
      </c>
      <c r="C8208">
        <v>20200319</v>
      </c>
      <c r="D8208">
        <v>11.9569982256549</v>
      </c>
    </row>
    <row r="8209" spans="1:4" x14ac:dyDescent="0.3">
      <c r="A8209" t="s">
        <v>160</v>
      </c>
      <c r="B8209" t="s">
        <v>183</v>
      </c>
      <c r="C8209">
        <v>20200320</v>
      </c>
      <c r="D8209">
        <v>12.0621125687336</v>
      </c>
    </row>
    <row r="8210" spans="1:4" x14ac:dyDescent="0.3">
      <c r="A8210" t="s">
        <v>160</v>
      </c>
      <c r="B8210" t="s">
        <v>183</v>
      </c>
      <c r="C8210">
        <v>20200321</v>
      </c>
      <c r="D8210">
        <v>12.2141246577548</v>
      </c>
    </row>
    <row r="8211" spans="1:4" x14ac:dyDescent="0.3">
      <c r="A8211" t="s">
        <v>160</v>
      </c>
      <c r="B8211" t="s">
        <v>183</v>
      </c>
      <c r="C8211">
        <v>20200322</v>
      </c>
      <c r="D8211">
        <v>12.481380457702199</v>
      </c>
    </row>
    <row r="8212" spans="1:4" x14ac:dyDescent="0.3">
      <c r="A8212" t="s">
        <v>160</v>
      </c>
      <c r="B8212" t="s">
        <v>183</v>
      </c>
      <c r="C8212">
        <v>20200323</v>
      </c>
      <c r="D8212">
        <v>12.6949069354777</v>
      </c>
    </row>
    <row r="8213" spans="1:4" x14ac:dyDescent="0.3">
      <c r="A8213" t="s">
        <v>160</v>
      </c>
      <c r="B8213" t="s">
        <v>183</v>
      </c>
      <c r="C8213">
        <v>20200324</v>
      </c>
      <c r="D8213">
        <v>12.862295143236199</v>
      </c>
    </row>
    <row r="8214" spans="1:4" x14ac:dyDescent="0.3">
      <c r="A8214" t="s">
        <v>160</v>
      </c>
      <c r="B8214" t="s">
        <v>183</v>
      </c>
      <c r="C8214">
        <v>20200325</v>
      </c>
      <c r="D8214">
        <v>13.0585081800536</v>
      </c>
    </row>
    <row r="8215" spans="1:4" x14ac:dyDescent="0.3">
      <c r="A8215" t="s">
        <v>160</v>
      </c>
      <c r="B8215" t="s">
        <v>183</v>
      </c>
      <c r="C8215">
        <v>20200326</v>
      </c>
      <c r="D8215">
        <v>13.144972148929901</v>
      </c>
    </row>
    <row r="8216" spans="1:4" x14ac:dyDescent="0.3">
      <c r="A8216" t="s">
        <v>160</v>
      </c>
      <c r="B8216" t="s">
        <v>183</v>
      </c>
      <c r="C8216">
        <v>20200327</v>
      </c>
      <c r="D8216">
        <v>17.639491879723401</v>
      </c>
    </row>
    <row r="8217" spans="1:4" x14ac:dyDescent="0.3">
      <c r="A8217" t="s">
        <v>160</v>
      </c>
      <c r="B8217" t="s">
        <v>183</v>
      </c>
      <c r="C8217">
        <v>20200328</v>
      </c>
      <c r="D8217">
        <v>17.547638773819301</v>
      </c>
    </row>
    <row r="8218" spans="1:4" x14ac:dyDescent="0.3">
      <c r="A8218" t="s">
        <v>160</v>
      </c>
      <c r="B8218" t="s">
        <v>183</v>
      </c>
      <c r="C8218">
        <v>20200329</v>
      </c>
      <c r="D8218">
        <v>18.207230711889601</v>
      </c>
    </row>
    <row r="8219" spans="1:4" x14ac:dyDescent="0.3">
      <c r="A8219" t="s">
        <v>160</v>
      </c>
      <c r="B8219" t="s">
        <v>183</v>
      </c>
      <c r="C8219">
        <v>20200330</v>
      </c>
      <c r="D8219">
        <v>18.598130841121399</v>
      </c>
    </row>
    <row r="8220" spans="1:4" x14ac:dyDescent="0.3">
      <c r="A8220" t="s">
        <v>160</v>
      </c>
      <c r="B8220" t="s">
        <v>183</v>
      </c>
      <c r="C8220">
        <v>20200331</v>
      </c>
      <c r="D8220">
        <v>18.746623446785499</v>
      </c>
    </row>
    <row r="8221" spans="1:4" x14ac:dyDescent="0.3">
      <c r="A8221" t="s">
        <v>160</v>
      </c>
      <c r="B8221" t="s">
        <v>183</v>
      </c>
      <c r="C8221">
        <v>20200401</v>
      </c>
      <c r="D8221">
        <v>17.7656205010077</v>
      </c>
    </row>
    <row r="8222" spans="1:4" x14ac:dyDescent="0.3">
      <c r="A8222" t="s">
        <v>160</v>
      </c>
      <c r="B8222" t="s">
        <v>183</v>
      </c>
      <c r="C8222">
        <v>20200402</v>
      </c>
      <c r="D8222">
        <v>18.454801376290199</v>
      </c>
    </row>
    <row r="8223" spans="1:4" x14ac:dyDescent="0.3">
      <c r="A8223" t="s">
        <v>160</v>
      </c>
      <c r="B8223" t="s">
        <v>183</v>
      </c>
      <c r="C8223">
        <v>20200403</v>
      </c>
      <c r="D8223">
        <v>18.316001341831601</v>
      </c>
    </row>
    <row r="8224" spans="1:4" x14ac:dyDescent="0.3">
      <c r="A8224" t="s">
        <v>160</v>
      </c>
      <c r="B8224" t="s">
        <v>183</v>
      </c>
      <c r="C8224">
        <v>20200404</v>
      </c>
      <c r="D8224">
        <v>19.014812263176001</v>
      </c>
    </row>
    <row r="8225" spans="1:4" x14ac:dyDescent="0.3">
      <c r="A8225" t="s">
        <v>160</v>
      </c>
      <c r="B8225" t="s">
        <v>183</v>
      </c>
      <c r="C8225">
        <v>20200405</v>
      </c>
      <c r="D8225">
        <v>18.1619256017505</v>
      </c>
    </row>
    <row r="8226" spans="1:4" x14ac:dyDescent="0.3">
      <c r="A8226" t="s">
        <v>160</v>
      </c>
      <c r="B8226" t="s">
        <v>183</v>
      </c>
      <c r="C8226">
        <v>20200406</v>
      </c>
      <c r="D8226">
        <v>18.432453721937701</v>
      </c>
    </row>
    <row r="8227" spans="1:4" x14ac:dyDescent="0.3">
      <c r="A8227" t="s">
        <v>160</v>
      </c>
      <c r="B8227" t="s">
        <v>183</v>
      </c>
      <c r="C8227">
        <v>20200407</v>
      </c>
      <c r="D8227">
        <v>17.830374753451601</v>
      </c>
    </row>
    <row r="8228" spans="1:4" x14ac:dyDescent="0.3">
      <c r="A8228" t="s">
        <v>160</v>
      </c>
      <c r="B8228" t="s">
        <v>183</v>
      </c>
      <c r="C8228">
        <v>20200408</v>
      </c>
      <c r="D8228">
        <v>18.504435994930201</v>
      </c>
    </row>
    <row r="8229" spans="1:4" x14ac:dyDescent="0.3">
      <c r="A8229" t="s">
        <v>160</v>
      </c>
      <c r="B8229" t="s">
        <v>183</v>
      </c>
      <c r="C8229">
        <v>20200409</v>
      </c>
      <c r="D8229">
        <v>18.563392470791801</v>
      </c>
    </row>
    <row r="8230" spans="1:4" x14ac:dyDescent="0.3">
      <c r="A8230" t="s">
        <v>160</v>
      </c>
      <c r="B8230" t="s">
        <v>183</v>
      </c>
      <c r="C8230">
        <v>20200410</v>
      </c>
      <c r="D8230">
        <v>18.169934640522801</v>
      </c>
    </row>
    <row r="8231" spans="1:4" x14ac:dyDescent="0.3">
      <c r="A8231" t="s">
        <v>160</v>
      </c>
      <c r="B8231" t="s">
        <v>183</v>
      </c>
      <c r="C8231">
        <v>20200411</v>
      </c>
      <c r="D8231">
        <v>17.361740707162198</v>
      </c>
    </row>
    <row r="8232" spans="1:4" x14ac:dyDescent="0.3">
      <c r="A8232" t="s">
        <v>160</v>
      </c>
      <c r="B8232" t="s">
        <v>183</v>
      </c>
      <c r="C8232">
        <v>20200412</v>
      </c>
      <c r="D8232">
        <v>17.716357045763399</v>
      </c>
    </row>
    <row r="8233" spans="1:4" x14ac:dyDescent="0.3">
      <c r="A8233" t="s">
        <v>160</v>
      </c>
      <c r="B8233" t="s">
        <v>183</v>
      </c>
      <c r="C8233">
        <v>20200413</v>
      </c>
      <c r="D8233">
        <v>18.098010674429801</v>
      </c>
    </row>
    <row r="8234" spans="1:4" x14ac:dyDescent="0.3">
      <c r="A8234" t="s">
        <v>160</v>
      </c>
      <c r="B8234" t="s">
        <v>183</v>
      </c>
      <c r="C8234">
        <v>20200414</v>
      </c>
      <c r="D8234">
        <v>18.368343917928598</v>
      </c>
    </row>
    <row r="8235" spans="1:4" x14ac:dyDescent="0.3">
      <c r="A8235" t="s">
        <v>160</v>
      </c>
      <c r="B8235" t="s">
        <v>183</v>
      </c>
      <c r="C8235">
        <v>20200415</v>
      </c>
      <c r="D8235">
        <v>19.332336821125999</v>
      </c>
    </row>
    <row r="8236" spans="1:4" x14ac:dyDescent="0.3">
      <c r="A8236" t="s">
        <v>160</v>
      </c>
      <c r="B8236" t="s">
        <v>183</v>
      </c>
      <c r="C8236">
        <v>20200416</v>
      </c>
      <c r="D8236">
        <v>18.2052604435275</v>
      </c>
    </row>
    <row r="8237" spans="1:4" x14ac:dyDescent="0.3">
      <c r="A8237" t="s">
        <v>160</v>
      </c>
      <c r="B8237" t="s">
        <v>183</v>
      </c>
      <c r="C8237">
        <v>20200417</v>
      </c>
      <c r="D8237">
        <v>19.744544970729098</v>
      </c>
    </row>
    <row r="8238" spans="1:4" x14ac:dyDescent="0.3">
      <c r="A8238" t="s">
        <v>160</v>
      </c>
      <c r="B8238" t="s">
        <v>183</v>
      </c>
      <c r="C8238">
        <v>20200418</v>
      </c>
      <c r="D8238">
        <v>19.078590785907799</v>
      </c>
    </row>
    <row r="8239" spans="1:4" x14ac:dyDescent="0.3">
      <c r="A8239" t="s">
        <v>160</v>
      </c>
      <c r="B8239" t="s">
        <v>183</v>
      </c>
      <c r="C8239">
        <v>20200419</v>
      </c>
      <c r="D8239">
        <v>19.168975069251999</v>
      </c>
    </row>
    <row r="8240" spans="1:4" x14ac:dyDescent="0.3">
      <c r="A8240" t="s">
        <v>160</v>
      </c>
      <c r="B8240" t="s">
        <v>183</v>
      </c>
      <c r="C8240">
        <v>20200420</v>
      </c>
      <c r="D8240">
        <v>18.879907621247099</v>
      </c>
    </row>
    <row r="8241" spans="1:4" x14ac:dyDescent="0.3">
      <c r="A8241" t="s">
        <v>160</v>
      </c>
      <c r="B8241" t="s">
        <v>183</v>
      </c>
      <c r="C8241">
        <v>20200421</v>
      </c>
      <c r="D8241">
        <v>19.047619047619001</v>
      </c>
    </row>
    <row r="8242" spans="1:4" x14ac:dyDescent="0.3">
      <c r="A8242" t="s">
        <v>160</v>
      </c>
      <c r="B8242" t="s">
        <v>183</v>
      </c>
      <c r="C8242">
        <v>20200422</v>
      </c>
      <c r="D8242">
        <v>19.627851140456102</v>
      </c>
    </row>
    <row r="8243" spans="1:4" x14ac:dyDescent="0.3">
      <c r="A8243" t="s">
        <v>160</v>
      </c>
      <c r="B8243" t="s">
        <v>183</v>
      </c>
      <c r="C8243">
        <v>20200423</v>
      </c>
      <c r="D8243">
        <v>20.1077199281867</v>
      </c>
    </row>
    <row r="8244" spans="1:4" x14ac:dyDescent="0.3">
      <c r="A8244" t="s">
        <v>160</v>
      </c>
      <c r="B8244" t="s">
        <v>183</v>
      </c>
      <c r="C8244">
        <v>20200424</v>
      </c>
      <c r="D8244">
        <v>19.035202086049502</v>
      </c>
    </row>
    <row r="8245" spans="1:4" x14ac:dyDescent="0.3">
      <c r="A8245" t="s">
        <v>160</v>
      </c>
      <c r="B8245" t="s">
        <v>183</v>
      </c>
      <c r="C8245">
        <v>20200425</v>
      </c>
      <c r="D8245">
        <v>17.7777777777777</v>
      </c>
    </row>
    <row r="8246" spans="1:4" x14ac:dyDescent="0.3">
      <c r="A8246" t="s">
        <v>160</v>
      </c>
      <c r="B8246" t="s">
        <v>183</v>
      </c>
      <c r="C8246">
        <v>20200426</v>
      </c>
      <c r="D8246">
        <v>18.0555555555555</v>
      </c>
    </row>
    <row r="8247" spans="1:4" x14ac:dyDescent="0.3">
      <c r="A8247" t="s">
        <v>160</v>
      </c>
      <c r="B8247" t="s">
        <v>183</v>
      </c>
      <c r="C8247">
        <v>20200427</v>
      </c>
      <c r="D8247">
        <v>17.286652078774601</v>
      </c>
    </row>
    <row r="8248" spans="1:4" x14ac:dyDescent="0.3">
      <c r="A8248" t="s">
        <v>160</v>
      </c>
      <c r="B8248" t="s">
        <v>183</v>
      </c>
      <c r="C8248">
        <v>20200428</v>
      </c>
      <c r="D8248">
        <v>17.818181818181799</v>
      </c>
    </row>
    <row r="8249" spans="1:4" x14ac:dyDescent="0.3">
      <c r="A8249" t="s">
        <v>160</v>
      </c>
      <c r="B8249" t="s">
        <v>183</v>
      </c>
      <c r="C8249">
        <v>20200429</v>
      </c>
      <c r="D8249">
        <v>16.9395017793594</v>
      </c>
    </row>
    <row r="8250" spans="1:4" x14ac:dyDescent="0.3">
      <c r="A8250" t="s">
        <v>160</v>
      </c>
      <c r="B8250" t="s">
        <v>183</v>
      </c>
      <c r="C8250">
        <v>20200430</v>
      </c>
      <c r="D8250">
        <v>18.237082066869299</v>
      </c>
    </row>
    <row r="8251" spans="1:4" x14ac:dyDescent="0.3">
      <c r="A8251" t="s">
        <v>160</v>
      </c>
      <c r="B8251" t="s">
        <v>183</v>
      </c>
      <c r="C8251">
        <v>20200501</v>
      </c>
      <c r="D8251">
        <v>16.1040787623066</v>
      </c>
    </row>
    <row r="8252" spans="1:4" x14ac:dyDescent="0.3">
      <c r="A8252" t="s">
        <v>160</v>
      </c>
      <c r="B8252" t="s">
        <v>183</v>
      </c>
      <c r="C8252">
        <v>20200502</v>
      </c>
      <c r="D8252">
        <v>17.2230652503793</v>
      </c>
    </row>
    <row r="8253" spans="1:4" x14ac:dyDescent="0.3">
      <c r="A8253" t="s">
        <v>160</v>
      </c>
      <c r="B8253" t="s">
        <v>183</v>
      </c>
      <c r="C8253">
        <v>20200503</v>
      </c>
      <c r="D8253">
        <v>16.692426584234902</v>
      </c>
    </row>
    <row r="8254" spans="1:4" x14ac:dyDescent="0.3">
      <c r="A8254" t="s">
        <v>160</v>
      </c>
      <c r="B8254" t="s">
        <v>183</v>
      </c>
      <c r="C8254">
        <v>20200504</v>
      </c>
      <c r="D8254">
        <v>18.654923939151299</v>
      </c>
    </row>
    <row r="8255" spans="1:4" x14ac:dyDescent="0.3">
      <c r="A8255" t="s">
        <v>160</v>
      </c>
      <c r="B8255" t="s">
        <v>183</v>
      </c>
      <c r="C8255">
        <v>20200505</v>
      </c>
      <c r="D8255">
        <v>17.656765676567598</v>
      </c>
    </row>
    <row r="8256" spans="1:4" x14ac:dyDescent="0.3">
      <c r="A8256" t="s">
        <v>160</v>
      </c>
      <c r="B8256" t="s">
        <v>183</v>
      </c>
      <c r="C8256">
        <v>20200506</v>
      </c>
      <c r="D8256">
        <v>17.582417582417499</v>
      </c>
    </row>
    <row r="8257" spans="1:4" x14ac:dyDescent="0.3">
      <c r="A8257" t="s">
        <v>160</v>
      </c>
      <c r="B8257" t="s">
        <v>183</v>
      </c>
      <c r="C8257">
        <v>20200507</v>
      </c>
      <c r="D8257">
        <v>16.7675021607605</v>
      </c>
    </row>
    <row r="8258" spans="1:4" x14ac:dyDescent="0.3">
      <c r="A8258" t="s">
        <v>160</v>
      </c>
      <c r="B8258" t="s">
        <v>183</v>
      </c>
      <c r="C8258">
        <v>20200508</v>
      </c>
      <c r="D8258">
        <v>18.158567774935999</v>
      </c>
    </row>
    <row r="8259" spans="1:4" x14ac:dyDescent="0.3">
      <c r="A8259" t="s">
        <v>160</v>
      </c>
      <c r="B8259" t="s">
        <v>183</v>
      </c>
      <c r="C8259">
        <v>20200509</v>
      </c>
      <c r="D8259">
        <v>19.078341013824801</v>
      </c>
    </row>
    <row r="8260" spans="1:4" x14ac:dyDescent="0.3">
      <c r="A8260" t="s">
        <v>160</v>
      </c>
      <c r="B8260" t="s">
        <v>183</v>
      </c>
      <c r="C8260">
        <v>20200510</v>
      </c>
      <c r="D8260">
        <v>18.1898846495119</v>
      </c>
    </row>
    <row r="8261" spans="1:4" x14ac:dyDescent="0.3">
      <c r="A8261" t="s">
        <v>160</v>
      </c>
      <c r="B8261" t="s">
        <v>183</v>
      </c>
      <c r="C8261">
        <v>20200511</v>
      </c>
      <c r="D8261">
        <v>16.477272727272702</v>
      </c>
    </row>
    <row r="8262" spans="1:4" x14ac:dyDescent="0.3">
      <c r="A8262" t="s">
        <v>160</v>
      </c>
      <c r="B8262" t="s">
        <v>183</v>
      </c>
      <c r="C8262">
        <v>20200512</v>
      </c>
      <c r="D8262">
        <v>15.4795821462488</v>
      </c>
    </row>
    <row r="8263" spans="1:4" x14ac:dyDescent="0.3">
      <c r="A8263" t="s">
        <v>160</v>
      </c>
      <c r="B8263" t="s">
        <v>183</v>
      </c>
      <c r="C8263">
        <v>20200513</v>
      </c>
      <c r="D8263">
        <v>15.852442671984001</v>
      </c>
    </row>
    <row r="8264" spans="1:4" x14ac:dyDescent="0.3">
      <c r="A8264" t="s">
        <v>160</v>
      </c>
      <c r="B8264" t="s">
        <v>183</v>
      </c>
      <c r="C8264">
        <v>20200514</v>
      </c>
      <c r="D8264">
        <v>15.1036525172754</v>
      </c>
    </row>
    <row r="8265" spans="1:4" x14ac:dyDescent="0.3">
      <c r="A8265" t="s">
        <v>160</v>
      </c>
      <c r="B8265" t="s">
        <v>183</v>
      </c>
      <c r="C8265">
        <v>20200515</v>
      </c>
      <c r="D8265">
        <v>14.3410852713178</v>
      </c>
    </row>
    <row r="8266" spans="1:4" x14ac:dyDescent="0.3">
      <c r="A8266" t="s">
        <v>160</v>
      </c>
      <c r="B8266" t="s">
        <v>183</v>
      </c>
      <c r="C8266">
        <v>20200516</v>
      </c>
      <c r="D8266">
        <v>13.6141038197845</v>
      </c>
    </row>
    <row r="8267" spans="1:4" x14ac:dyDescent="0.3">
      <c r="A8267" t="s">
        <v>160</v>
      </c>
      <c r="B8267" t="s">
        <v>183</v>
      </c>
      <c r="C8267">
        <v>20200517</v>
      </c>
      <c r="D8267">
        <v>13.4852801519468</v>
      </c>
    </row>
    <row r="8268" spans="1:4" x14ac:dyDescent="0.3">
      <c r="A8268" t="s">
        <v>160</v>
      </c>
      <c r="B8268" t="s">
        <v>183</v>
      </c>
      <c r="C8268">
        <v>20200518</v>
      </c>
      <c r="D8268">
        <v>14.6204311152764</v>
      </c>
    </row>
    <row r="8269" spans="1:4" x14ac:dyDescent="0.3">
      <c r="A8269" t="s">
        <v>160</v>
      </c>
      <c r="B8269" t="s">
        <v>183</v>
      </c>
      <c r="C8269">
        <v>20200519</v>
      </c>
      <c r="D8269">
        <v>13.708086785009799</v>
      </c>
    </row>
    <row r="8270" spans="1:4" x14ac:dyDescent="0.3">
      <c r="A8270" t="s">
        <v>160</v>
      </c>
      <c r="B8270" t="s">
        <v>183</v>
      </c>
      <c r="C8270">
        <v>20200520</v>
      </c>
      <c r="D8270">
        <v>14.097744360902199</v>
      </c>
    </row>
    <row r="8271" spans="1:4" x14ac:dyDescent="0.3">
      <c r="A8271" t="s">
        <v>160</v>
      </c>
      <c r="B8271" t="s">
        <v>183</v>
      </c>
      <c r="C8271">
        <v>20200521</v>
      </c>
      <c r="D8271">
        <v>12.8458498023715</v>
      </c>
    </row>
    <row r="8272" spans="1:4" x14ac:dyDescent="0.3">
      <c r="A8272" t="s">
        <v>160</v>
      </c>
      <c r="B8272" t="s">
        <v>183</v>
      </c>
      <c r="C8272">
        <v>20200522</v>
      </c>
      <c r="D8272">
        <v>11.1003861003861</v>
      </c>
    </row>
    <row r="8273" spans="1:4" x14ac:dyDescent="0.3">
      <c r="A8273" t="s">
        <v>160</v>
      </c>
      <c r="B8273" t="s">
        <v>183</v>
      </c>
      <c r="C8273">
        <v>20200523</v>
      </c>
      <c r="D8273">
        <v>13.704071499503399</v>
      </c>
    </row>
    <row r="8274" spans="1:4" x14ac:dyDescent="0.3">
      <c r="A8274" t="s">
        <v>160</v>
      </c>
      <c r="B8274" t="s">
        <v>183</v>
      </c>
      <c r="C8274">
        <v>20200524</v>
      </c>
      <c r="D8274">
        <v>13.585951940850199</v>
      </c>
    </row>
    <row r="8275" spans="1:4" x14ac:dyDescent="0.3">
      <c r="A8275" t="s">
        <v>160</v>
      </c>
      <c r="B8275" t="s">
        <v>183</v>
      </c>
      <c r="C8275">
        <v>20200525</v>
      </c>
      <c r="D8275">
        <v>12.885154061624601</v>
      </c>
    </row>
    <row r="8276" spans="1:4" x14ac:dyDescent="0.3">
      <c r="A8276" t="s">
        <v>160</v>
      </c>
      <c r="B8276" t="s">
        <v>183</v>
      </c>
      <c r="C8276">
        <v>20200526</v>
      </c>
      <c r="D8276">
        <v>14.399999999999901</v>
      </c>
    </row>
    <row r="8277" spans="1:4" x14ac:dyDescent="0.3">
      <c r="A8277" t="s">
        <v>160</v>
      </c>
      <c r="B8277" t="s">
        <v>183</v>
      </c>
      <c r="C8277">
        <v>20200527</v>
      </c>
      <c r="D8277">
        <v>15.400202634245099</v>
      </c>
    </row>
    <row r="8278" spans="1:4" x14ac:dyDescent="0.3">
      <c r="A8278" t="s">
        <v>160</v>
      </c>
      <c r="B8278" t="s">
        <v>183</v>
      </c>
      <c r="C8278">
        <v>20200528</v>
      </c>
      <c r="D8278">
        <v>13.305613305613299</v>
      </c>
    </row>
    <row r="8279" spans="1:4" x14ac:dyDescent="0.3">
      <c r="A8279" t="s">
        <v>160</v>
      </c>
      <c r="B8279" t="s">
        <v>183</v>
      </c>
      <c r="C8279">
        <v>20200529</v>
      </c>
      <c r="D8279">
        <v>14.130434782608599</v>
      </c>
    </row>
    <row r="8280" spans="1:4" x14ac:dyDescent="0.3">
      <c r="A8280" t="s">
        <v>160</v>
      </c>
      <c r="B8280" t="s">
        <v>183</v>
      </c>
      <c r="C8280">
        <v>20200530</v>
      </c>
      <c r="D8280">
        <v>12.834224598930399</v>
      </c>
    </row>
    <row r="8281" spans="1:4" x14ac:dyDescent="0.3">
      <c r="A8281" t="s">
        <v>160</v>
      </c>
      <c r="B8281" t="s">
        <v>183</v>
      </c>
      <c r="C8281">
        <v>20200531</v>
      </c>
      <c r="D8281">
        <v>11.8625277161862</v>
      </c>
    </row>
    <row r="8282" spans="1:4" x14ac:dyDescent="0.3">
      <c r="A8282" t="s">
        <v>160</v>
      </c>
      <c r="B8282" t="s">
        <v>183</v>
      </c>
      <c r="C8282">
        <v>20200601</v>
      </c>
      <c r="D8282">
        <v>11.8119266055045</v>
      </c>
    </row>
    <row r="8283" spans="1:4" x14ac:dyDescent="0.3">
      <c r="A8283" t="s">
        <v>160</v>
      </c>
      <c r="B8283" t="s">
        <v>183</v>
      </c>
      <c r="C8283">
        <v>20200602</v>
      </c>
      <c r="D8283">
        <v>11.060948081264099</v>
      </c>
    </row>
    <row r="8284" spans="1:4" x14ac:dyDescent="0.3">
      <c r="A8284" t="s">
        <v>160</v>
      </c>
      <c r="B8284" t="s">
        <v>183</v>
      </c>
      <c r="C8284">
        <v>20200603</v>
      </c>
      <c r="D8284">
        <v>10.5263157894736</v>
      </c>
    </row>
    <row r="8285" spans="1:4" x14ac:dyDescent="0.3">
      <c r="A8285" t="s">
        <v>160</v>
      </c>
      <c r="B8285" t="s">
        <v>183</v>
      </c>
      <c r="C8285">
        <v>20200604</v>
      </c>
      <c r="D8285">
        <v>8.92018779342723</v>
      </c>
    </row>
    <row r="8286" spans="1:4" x14ac:dyDescent="0.3">
      <c r="A8286" t="s">
        <v>160</v>
      </c>
      <c r="B8286" t="s">
        <v>183</v>
      </c>
      <c r="C8286">
        <v>20200605</v>
      </c>
      <c r="D8286">
        <v>9.6932515337423304</v>
      </c>
    </row>
    <row r="8287" spans="1:4" x14ac:dyDescent="0.3">
      <c r="A8287" t="s">
        <v>160</v>
      </c>
      <c r="B8287" t="s">
        <v>183</v>
      </c>
      <c r="C8287">
        <v>20200606</v>
      </c>
      <c r="D8287">
        <v>9.5180722891566205</v>
      </c>
    </row>
    <row r="8288" spans="1:4" x14ac:dyDescent="0.3">
      <c r="A8288" t="s">
        <v>160</v>
      </c>
      <c r="B8288" t="s">
        <v>183</v>
      </c>
      <c r="C8288">
        <v>20200607</v>
      </c>
      <c r="D8288">
        <v>9.6244131455399007</v>
      </c>
    </row>
    <row r="8289" spans="1:4" x14ac:dyDescent="0.3">
      <c r="A8289" t="s">
        <v>160</v>
      </c>
      <c r="B8289" t="s">
        <v>183</v>
      </c>
      <c r="C8289">
        <v>20200608</v>
      </c>
      <c r="D8289">
        <v>10.5128205128205</v>
      </c>
    </row>
    <row r="8290" spans="1:4" x14ac:dyDescent="0.3">
      <c r="A8290" t="s">
        <v>160</v>
      </c>
      <c r="B8290" t="s">
        <v>183</v>
      </c>
      <c r="C8290">
        <v>20200609</v>
      </c>
      <c r="D8290">
        <v>10.6944444444444</v>
      </c>
    </row>
    <row r="8291" spans="1:4" x14ac:dyDescent="0.3">
      <c r="A8291" t="s">
        <v>160</v>
      </c>
      <c r="B8291" t="s">
        <v>183</v>
      </c>
      <c r="C8291">
        <v>20200610</v>
      </c>
      <c r="D8291">
        <v>10.0278551532033</v>
      </c>
    </row>
    <row r="8292" spans="1:4" x14ac:dyDescent="0.3">
      <c r="A8292" t="s">
        <v>160</v>
      </c>
      <c r="B8292" t="s">
        <v>183</v>
      </c>
      <c r="C8292">
        <v>20200611</v>
      </c>
      <c r="D8292">
        <v>10.322580645161199</v>
      </c>
    </row>
    <row r="8293" spans="1:4" x14ac:dyDescent="0.3">
      <c r="A8293" t="s">
        <v>160</v>
      </c>
      <c r="B8293" t="s">
        <v>183</v>
      </c>
      <c r="C8293">
        <v>20200612</v>
      </c>
      <c r="D8293">
        <v>10.380116959064299</v>
      </c>
    </row>
    <row r="8294" spans="1:4" x14ac:dyDescent="0.3">
      <c r="A8294" t="s">
        <v>160</v>
      </c>
      <c r="B8294" t="s">
        <v>183</v>
      </c>
      <c r="C8294">
        <v>20200613</v>
      </c>
      <c r="D8294">
        <v>11.158192090395399</v>
      </c>
    </row>
    <row r="8295" spans="1:4" x14ac:dyDescent="0.3">
      <c r="A8295" t="s">
        <v>160</v>
      </c>
      <c r="B8295" t="s">
        <v>183</v>
      </c>
      <c r="C8295">
        <v>20200614</v>
      </c>
      <c r="D8295">
        <v>11.4325068870523</v>
      </c>
    </row>
    <row r="8296" spans="1:4" x14ac:dyDescent="0.3">
      <c r="A8296" t="s">
        <v>160</v>
      </c>
      <c r="B8296" t="s">
        <v>183</v>
      </c>
      <c r="C8296">
        <v>20200615</v>
      </c>
      <c r="D8296">
        <v>9.4691535150645603</v>
      </c>
    </row>
    <row r="8297" spans="1:4" x14ac:dyDescent="0.3">
      <c r="A8297" t="s">
        <v>160</v>
      </c>
      <c r="B8297" t="s">
        <v>183</v>
      </c>
      <c r="C8297">
        <v>20200616</v>
      </c>
      <c r="D8297">
        <v>10.391566265060201</v>
      </c>
    </row>
    <row r="8298" spans="1:4" x14ac:dyDescent="0.3">
      <c r="A8298" t="s">
        <v>160</v>
      </c>
      <c r="B8298" t="s">
        <v>183</v>
      </c>
      <c r="C8298">
        <v>20200617</v>
      </c>
      <c r="D8298">
        <v>11.402157164868999</v>
      </c>
    </row>
    <row r="8299" spans="1:4" x14ac:dyDescent="0.3">
      <c r="A8299" t="s">
        <v>160</v>
      </c>
      <c r="B8299" t="s">
        <v>183</v>
      </c>
      <c r="C8299">
        <v>20200618</v>
      </c>
      <c r="D8299">
        <v>11.5506329113924</v>
      </c>
    </row>
    <row r="8300" spans="1:4" x14ac:dyDescent="0.3">
      <c r="A8300" t="s">
        <v>160</v>
      </c>
      <c r="B8300" t="s">
        <v>183</v>
      </c>
      <c r="C8300">
        <v>20200619</v>
      </c>
      <c r="D8300">
        <v>11.056105610561</v>
      </c>
    </row>
    <row r="8301" spans="1:4" x14ac:dyDescent="0.3">
      <c r="A8301" t="s">
        <v>160</v>
      </c>
      <c r="B8301" t="s">
        <v>183</v>
      </c>
      <c r="C8301">
        <v>20200620</v>
      </c>
      <c r="D8301">
        <v>10.6907894736842</v>
      </c>
    </row>
    <row r="8302" spans="1:4" x14ac:dyDescent="0.3">
      <c r="A8302" t="s">
        <v>160</v>
      </c>
      <c r="B8302" t="s">
        <v>183</v>
      </c>
      <c r="C8302">
        <v>20200621</v>
      </c>
      <c r="D8302">
        <v>10.6451612903225</v>
      </c>
    </row>
    <row r="8303" spans="1:4" x14ac:dyDescent="0.3">
      <c r="A8303" t="s">
        <v>160</v>
      </c>
      <c r="B8303" t="s">
        <v>183</v>
      </c>
      <c r="C8303">
        <v>20200622</v>
      </c>
      <c r="D8303">
        <v>10.160427807486601</v>
      </c>
    </row>
    <row r="8304" spans="1:4" x14ac:dyDescent="0.3">
      <c r="A8304" t="s">
        <v>160</v>
      </c>
      <c r="B8304" t="s">
        <v>183</v>
      </c>
      <c r="C8304">
        <v>20200623</v>
      </c>
      <c r="D8304">
        <v>11.016949152542299</v>
      </c>
    </row>
    <row r="8305" spans="1:4" x14ac:dyDescent="0.3">
      <c r="A8305" t="s">
        <v>160</v>
      </c>
      <c r="B8305" t="s">
        <v>183</v>
      </c>
      <c r="C8305">
        <v>20200624</v>
      </c>
      <c r="D8305">
        <v>11.8823529411764</v>
      </c>
    </row>
    <row r="8306" spans="1:4" x14ac:dyDescent="0.3">
      <c r="A8306" t="s">
        <v>160</v>
      </c>
      <c r="B8306" t="s">
        <v>183</v>
      </c>
      <c r="C8306">
        <v>20200625</v>
      </c>
      <c r="D8306">
        <v>12.906403940886699</v>
      </c>
    </row>
    <row r="8307" spans="1:4" x14ac:dyDescent="0.3">
      <c r="A8307" t="s">
        <v>160</v>
      </c>
      <c r="B8307" t="s">
        <v>183</v>
      </c>
      <c r="C8307">
        <v>20200626</v>
      </c>
      <c r="D8307">
        <v>11.835973904939401</v>
      </c>
    </row>
    <row r="8308" spans="1:4" x14ac:dyDescent="0.3">
      <c r="A8308" t="s">
        <v>160</v>
      </c>
      <c r="B8308" t="s">
        <v>183</v>
      </c>
      <c r="C8308">
        <v>20200627</v>
      </c>
      <c r="D8308">
        <v>11.220311220311199</v>
      </c>
    </row>
    <row r="8309" spans="1:4" x14ac:dyDescent="0.3">
      <c r="A8309" t="s">
        <v>160</v>
      </c>
      <c r="B8309" t="s">
        <v>183</v>
      </c>
      <c r="C8309">
        <v>20200628</v>
      </c>
      <c r="D8309">
        <v>14.073550212163999</v>
      </c>
    </row>
    <row r="8310" spans="1:4" x14ac:dyDescent="0.3">
      <c r="A8310" t="s">
        <v>160</v>
      </c>
      <c r="B8310" t="s">
        <v>183</v>
      </c>
      <c r="C8310">
        <v>20200629</v>
      </c>
      <c r="D8310">
        <v>13.722126929674101</v>
      </c>
    </row>
    <row r="8311" spans="1:4" x14ac:dyDescent="0.3">
      <c r="A8311" t="s">
        <v>160</v>
      </c>
      <c r="B8311" t="s">
        <v>183</v>
      </c>
      <c r="C8311">
        <v>20200630</v>
      </c>
      <c r="D8311">
        <v>15.225271879854899</v>
      </c>
    </row>
    <row r="8312" spans="1:4" x14ac:dyDescent="0.3">
      <c r="A8312" t="s">
        <v>160</v>
      </c>
      <c r="B8312" t="s">
        <v>183</v>
      </c>
      <c r="C8312">
        <v>20200701</v>
      </c>
      <c r="D8312">
        <v>14</v>
      </c>
    </row>
    <row r="8313" spans="1:4" x14ac:dyDescent="0.3">
      <c r="A8313" t="s">
        <v>160</v>
      </c>
      <c r="B8313" t="s">
        <v>183</v>
      </c>
      <c r="C8313">
        <v>20200702</v>
      </c>
      <c r="D8313">
        <v>13.641245972072999</v>
      </c>
    </row>
    <row r="8314" spans="1:4" x14ac:dyDescent="0.3">
      <c r="A8314" t="s">
        <v>160</v>
      </c>
      <c r="B8314" t="s">
        <v>183</v>
      </c>
      <c r="C8314">
        <v>20200703</v>
      </c>
      <c r="D8314">
        <v>12.9216398546964</v>
      </c>
    </row>
    <row r="8315" spans="1:4" x14ac:dyDescent="0.3">
      <c r="A8315" t="s">
        <v>160</v>
      </c>
      <c r="B8315" t="s">
        <v>183</v>
      </c>
      <c r="C8315">
        <v>20200704</v>
      </c>
      <c r="D8315">
        <v>14.5744680851063</v>
      </c>
    </row>
    <row r="8316" spans="1:4" x14ac:dyDescent="0.3">
      <c r="A8316" t="s">
        <v>160</v>
      </c>
      <c r="B8316" t="s">
        <v>183</v>
      </c>
      <c r="C8316">
        <v>20200705</v>
      </c>
      <c r="D8316">
        <v>16.0556844547563</v>
      </c>
    </row>
    <row r="8317" spans="1:4" x14ac:dyDescent="0.3">
      <c r="A8317" t="s">
        <v>160</v>
      </c>
      <c r="B8317" t="s">
        <v>183</v>
      </c>
      <c r="C8317">
        <v>20200706</v>
      </c>
      <c r="D8317">
        <v>15.2709359605911</v>
      </c>
    </row>
    <row r="8318" spans="1:4" x14ac:dyDescent="0.3">
      <c r="A8318" t="s">
        <v>160</v>
      </c>
      <c r="B8318" t="s">
        <v>183</v>
      </c>
      <c r="C8318">
        <v>20200707</v>
      </c>
      <c r="D8318">
        <v>15.9362549800796</v>
      </c>
    </row>
    <row r="8319" spans="1:4" x14ac:dyDescent="0.3">
      <c r="A8319" t="s">
        <v>160</v>
      </c>
      <c r="B8319" t="s">
        <v>183</v>
      </c>
      <c r="C8319">
        <v>20200708</v>
      </c>
      <c r="D8319">
        <v>15.0025866528711</v>
      </c>
    </row>
    <row r="8320" spans="1:4" x14ac:dyDescent="0.3">
      <c r="A8320" t="s">
        <v>160</v>
      </c>
      <c r="B8320" t="s">
        <v>183</v>
      </c>
      <c r="C8320">
        <v>20200709</v>
      </c>
      <c r="D8320">
        <v>16.969972702456701</v>
      </c>
    </row>
    <row r="8321" spans="1:4" x14ac:dyDescent="0.3">
      <c r="A8321" t="s">
        <v>160</v>
      </c>
      <c r="B8321" t="s">
        <v>183</v>
      </c>
      <c r="C8321">
        <v>20200710</v>
      </c>
      <c r="D8321">
        <v>14.6373626373626</v>
      </c>
    </row>
    <row r="8322" spans="1:4" x14ac:dyDescent="0.3">
      <c r="A8322" t="s">
        <v>160</v>
      </c>
      <c r="B8322" t="s">
        <v>164</v>
      </c>
      <c r="C8322">
        <v>20200205</v>
      </c>
      <c r="D8322">
        <v>98.337595907928304</v>
      </c>
    </row>
    <row r="8323" spans="1:4" x14ac:dyDescent="0.3">
      <c r="A8323" t="s">
        <v>160</v>
      </c>
      <c r="B8323" t="s">
        <v>164</v>
      </c>
      <c r="C8323">
        <v>20200206</v>
      </c>
      <c r="D8323">
        <v>98.446853259990206</v>
      </c>
    </row>
    <row r="8324" spans="1:4" x14ac:dyDescent="0.3">
      <c r="A8324" t="s">
        <v>160</v>
      </c>
      <c r="B8324" t="s">
        <v>164</v>
      </c>
      <c r="C8324">
        <v>20200207</v>
      </c>
      <c r="D8324">
        <v>98.409742120343793</v>
      </c>
    </row>
    <row r="8325" spans="1:4" x14ac:dyDescent="0.3">
      <c r="A8325" t="s">
        <v>160</v>
      </c>
      <c r="B8325" t="s">
        <v>164</v>
      </c>
      <c r="C8325">
        <v>20200208</v>
      </c>
      <c r="D8325">
        <v>98.464516129032205</v>
      </c>
    </row>
    <row r="8326" spans="1:4" x14ac:dyDescent="0.3">
      <c r="A8326" t="s">
        <v>160</v>
      </c>
      <c r="B8326" t="s">
        <v>164</v>
      </c>
      <c r="C8326">
        <v>20200209</v>
      </c>
      <c r="D8326">
        <v>98.311658681268497</v>
      </c>
    </row>
    <row r="8327" spans="1:4" x14ac:dyDescent="0.3">
      <c r="A8327" t="s">
        <v>160</v>
      </c>
      <c r="B8327" t="s">
        <v>164</v>
      </c>
      <c r="C8327">
        <v>20200210</v>
      </c>
      <c r="D8327">
        <v>98.410693611198795</v>
      </c>
    </row>
    <row r="8328" spans="1:4" x14ac:dyDescent="0.3">
      <c r="A8328" t="s">
        <v>160</v>
      </c>
      <c r="B8328" t="s">
        <v>164</v>
      </c>
      <c r="C8328">
        <v>20200211</v>
      </c>
      <c r="D8328">
        <v>98.455190942237493</v>
      </c>
    </row>
    <row r="8329" spans="1:4" x14ac:dyDescent="0.3">
      <c r="A8329" t="s">
        <v>160</v>
      </c>
      <c r="B8329" t="s">
        <v>164</v>
      </c>
      <c r="C8329">
        <v>20200212</v>
      </c>
      <c r="D8329">
        <v>98.463440480395604</v>
      </c>
    </row>
    <row r="8330" spans="1:4" x14ac:dyDescent="0.3">
      <c r="A8330" t="s">
        <v>160</v>
      </c>
      <c r="B8330" t="s">
        <v>164</v>
      </c>
      <c r="C8330">
        <v>20200213</v>
      </c>
      <c r="D8330">
        <v>98.517960311479499</v>
      </c>
    </row>
    <row r="8331" spans="1:4" x14ac:dyDescent="0.3">
      <c r="A8331" t="s">
        <v>160</v>
      </c>
      <c r="B8331" t="s">
        <v>164</v>
      </c>
      <c r="C8331">
        <v>20200214</v>
      </c>
      <c r="D8331">
        <v>98.502223262344899</v>
      </c>
    </row>
    <row r="8332" spans="1:4" x14ac:dyDescent="0.3">
      <c r="A8332" t="s">
        <v>160</v>
      </c>
      <c r="B8332" t="s">
        <v>164</v>
      </c>
      <c r="C8332">
        <v>20200215</v>
      </c>
      <c r="D8332">
        <v>98.485071334019693</v>
      </c>
    </row>
    <row r="8333" spans="1:4" x14ac:dyDescent="0.3">
      <c r="A8333" t="s">
        <v>160</v>
      </c>
      <c r="B8333" t="s">
        <v>164</v>
      </c>
      <c r="C8333">
        <v>20200216</v>
      </c>
      <c r="D8333">
        <v>98.425467546754604</v>
      </c>
    </row>
    <row r="8334" spans="1:4" x14ac:dyDescent="0.3">
      <c r="A8334" t="s">
        <v>160</v>
      </c>
      <c r="B8334" t="s">
        <v>164</v>
      </c>
      <c r="C8334">
        <v>20200217</v>
      </c>
      <c r="D8334">
        <v>98.381877022653697</v>
      </c>
    </row>
    <row r="8335" spans="1:4" x14ac:dyDescent="0.3">
      <c r="A8335" t="s">
        <v>160</v>
      </c>
      <c r="B8335" t="s">
        <v>164</v>
      </c>
      <c r="C8335">
        <v>20200218</v>
      </c>
      <c r="D8335">
        <v>98.420825365492504</v>
      </c>
    </row>
    <row r="8336" spans="1:4" x14ac:dyDescent="0.3">
      <c r="A8336" t="s">
        <v>160</v>
      </c>
      <c r="B8336" t="s">
        <v>164</v>
      </c>
      <c r="C8336">
        <v>20200219</v>
      </c>
      <c r="D8336">
        <v>98.406891668633406</v>
      </c>
    </row>
    <row r="8337" spans="1:4" x14ac:dyDescent="0.3">
      <c r="A8337" t="s">
        <v>160</v>
      </c>
      <c r="B8337" t="s">
        <v>164</v>
      </c>
      <c r="C8337">
        <v>20200220</v>
      </c>
      <c r="D8337">
        <v>98.430468046804606</v>
      </c>
    </row>
    <row r="8338" spans="1:4" x14ac:dyDescent="0.3">
      <c r="A8338" t="s">
        <v>160</v>
      </c>
      <c r="B8338" t="s">
        <v>164</v>
      </c>
      <c r="C8338">
        <v>20200221</v>
      </c>
      <c r="D8338">
        <v>98.422662159987098</v>
      </c>
    </row>
    <row r="8339" spans="1:4" x14ac:dyDescent="0.3">
      <c r="A8339" t="s">
        <v>160</v>
      </c>
      <c r="B8339" t="s">
        <v>164</v>
      </c>
      <c r="C8339">
        <v>20200222</v>
      </c>
      <c r="D8339">
        <v>98.491628538387999</v>
      </c>
    </row>
    <row r="8340" spans="1:4" x14ac:dyDescent="0.3">
      <c r="A8340" t="s">
        <v>160</v>
      </c>
      <c r="B8340" t="s">
        <v>164</v>
      </c>
      <c r="C8340">
        <v>20200223</v>
      </c>
      <c r="D8340">
        <v>98.464922767921195</v>
      </c>
    </row>
    <row r="8341" spans="1:4" x14ac:dyDescent="0.3">
      <c r="A8341" t="s">
        <v>160</v>
      </c>
      <c r="B8341" t="s">
        <v>164</v>
      </c>
      <c r="C8341">
        <v>20200224</v>
      </c>
      <c r="D8341">
        <v>98.445858697657201</v>
      </c>
    </row>
    <row r="8342" spans="1:4" x14ac:dyDescent="0.3">
      <c r="A8342" t="s">
        <v>160</v>
      </c>
      <c r="B8342" t="s">
        <v>164</v>
      </c>
      <c r="C8342">
        <v>20200225</v>
      </c>
      <c r="D8342">
        <v>98.501410437235506</v>
      </c>
    </row>
    <row r="8343" spans="1:4" x14ac:dyDescent="0.3">
      <c r="A8343" t="s">
        <v>160</v>
      </c>
      <c r="B8343" t="s">
        <v>164</v>
      </c>
      <c r="C8343">
        <v>20200226</v>
      </c>
      <c r="D8343">
        <v>98.528910114275902</v>
      </c>
    </row>
    <row r="8344" spans="1:4" x14ac:dyDescent="0.3">
      <c r="A8344" t="s">
        <v>160</v>
      </c>
      <c r="B8344" t="s">
        <v>164</v>
      </c>
      <c r="C8344">
        <v>20200227</v>
      </c>
      <c r="D8344">
        <v>98.505317620005698</v>
      </c>
    </row>
    <row r="8345" spans="1:4" x14ac:dyDescent="0.3">
      <c r="A8345" t="s">
        <v>160</v>
      </c>
      <c r="B8345" t="s">
        <v>164</v>
      </c>
      <c r="C8345">
        <v>20200228</v>
      </c>
      <c r="D8345">
        <v>98.561722754181702</v>
      </c>
    </row>
    <row r="8346" spans="1:4" x14ac:dyDescent="0.3">
      <c r="A8346" t="s">
        <v>160</v>
      </c>
      <c r="B8346" t="s">
        <v>164</v>
      </c>
      <c r="C8346">
        <v>20200229</v>
      </c>
      <c r="D8346">
        <v>98.555901801322406</v>
      </c>
    </row>
    <row r="8347" spans="1:4" x14ac:dyDescent="0.3">
      <c r="A8347" t="s">
        <v>160</v>
      </c>
      <c r="B8347" t="s">
        <v>164</v>
      </c>
      <c r="C8347">
        <v>20200301</v>
      </c>
      <c r="D8347">
        <v>98.571376903323795</v>
      </c>
    </row>
    <row r="8348" spans="1:4" x14ac:dyDescent="0.3">
      <c r="A8348" t="s">
        <v>160</v>
      </c>
      <c r="B8348" t="s">
        <v>164</v>
      </c>
      <c r="C8348">
        <v>20200302</v>
      </c>
      <c r="D8348">
        <v>98.581805603597303</v>
      </c>
    </row>
    <row r="8349" spans="1:4" x14ac:dyDescent="0.3">
      <c r="A8349" t="s">
        <v>160</v>
      </c>
      <c r="B8349" t="s">
        <v>164</v>
      </c>
      <c r="C8349">
        <v>20200303</v>
      </c>
      <c r="D8349">
        <v>98.618515910538804</v>
      </c>
    </row>
    <row r="8350" spans="1:4" x14ac:dyDescent="0.3">
      <c r="A8350" t="s">
        <v>160</v>
      </c>
      <c r="B8350" t="s">
        <v>164</v>
      </c>
      <c r="C8350">
        <v>20200304</v>
      </c>
      <c r="D8350">
        <v>98.617451415155799</v>
      </c>
    </row>
    <row r="8351" spans="1:4" x14ac:dyDescent="0.3">
      <c r="A8351" t="s">
        <v>160</v>
      </c>
      <c r="B8351" t="s">
        <v>164</v>
      </c>
      <c r="C8351">
        <v>20200305</v>
      </c>
      <c r="D8351">
        <v>98.657612625357601</v>
      </c>
    </row>
    <row r="8352" spans="1:4" x14ac:dyDescent="0.3">
      <c r="A8352" t="s">
        <v>160</v>
      </c>
      <c r="B8352" t="s">
        <v>164</v>
      </c>
      <c r="C8352">
        <v>20200306</v>
      </c>
      <c r="D8352">
        <v>98.671309447447996</v>
      </c>
    </row>
    <row r="8353" spans="1:4" x14ac:dyDescent="0.3">
      <c r="A8353" t="s">
        <v>160</v>
      </c>
      <c r="B8353" t="s">
        <v>164</v>
      </c>
      <c r="C8353">
        <v>20200307</v>
      </c>
      <c r="D8353">
        <v>98.688887593963003</v>
      </c>
    </row>
    <row r="8354" spans="1:4" x14ac:dyDescent="0.3">
      <c r="A8354" t="s">
        <v>160</v>
      </c>
      <c r="B8354" t="s">
        <v>164</v>
      </c>
      <c r="C8354">
        <v>20200308</v>
      </c>
      <c r="D8354">
        <v>98.699541664365697</v>
      </c>
    </row>
    <row r="8355" spans="1:4" x14ac:dyDescent="0.3">
      <c r="A8355" t="s">
        <v>160</v>
      </c>
      <c r="B8355" t="s">
        <v>164</v>
      </c>
      <c r="C8355">
        <v>20200309</v>
      </c>
      <c r="D8355">
        <v>98.733081523449798</v>
      </c>
    </row>
    <row r="8356" spans="1:4" x14ac:dyDescent="0.3">
      <c r="A8356" t="s">
        <v>160</v>
      </c>
      <c r="B8356" t="s">
        <v>164</v>
      </c>
      <c r="C8356">
        <v>20200310</v>
      </c>
      <c r="D8356">
        <v>98.734699136709196</v>
      </c>
    </row>
    <row r="8357" spans="1:4" x14ac:dyDescent="0.3">
      <c r="A8357" t="s">
        <v>160</v>
      </c>
      <c r="B8357" t="s">
        <v>164</v>
      </c>
      <c r="C8357">
        <v>20200311</v>
      </c>
      <c r="D8357">
        <v>98.745178580373604</v>
      </c>
    </row>
    <row r="8358" spans="1:4" x14ac:dyDescent="0.3">
      <c r="A8358" t="s">
        <v>160</v>
      </c>
      <c r="B8358" t="s">
        <v>164</v>
      </c>
      <c r="C8358">
        <v>20200312</v>
      </c>
      <c r="D8358">
        <v>98.773995017828298</v>
      </c>
    </row>
    <row r="8359" spans="1:4" x14ac:dyDescent="0.3">
      <c r="A8359" t="s">
        <v>160</v>
      </c>
      <c r="B8359" t="s">
        <v>164</v>
      </c>
      <c r="C8359">
        <v>20200313</v>
      </c>
      <c r="D8359">
        <v>98.780224265853406</v>
      </c>
    </row>
    <row r="8360" spans="1:4" x14ac:dyDescent="0.3">
      <c r="A8360" t="s">
        <v>160</v>
      </c>
      <c r="B8360" t="s">
        <v>164</v>
      </c>
      <c r="C8360">
        <v>20200314</v>
      </c>
      <c r="D8360">
        <v>98.772235786536399</v>
      </c>
    </row>
    <row r="8361" spans="1:4" x14ac:dyDescent="0.3">
      <c r="A8361" t="s">
        <v>160</v>
      </c>
      <c r="B8361" t="s">
        <v>164</v>
      </c>
      <c r="C8361">
        <v>20200315</v>
      </c>
      <c r="D8361">
        <v>98.824552794753899</v>
      </c>
    </row>
    <row r="8362" spans="1:4" x14ac:dyDescent="0.3">
      <c r="A8362" t="s">
        <v>160</v>
      </c>
      <c r="B8362" t="s">
        <v>164</v>
      </c>
      <c r="C8362">
        <v>20200316</v>
      </c>
      <c r="D8362">
        <v>98.843779883508603</v>
      </c>
    </row>
    <row r="8363" spans="1:4" x14ac:dyDescent="0.3">
      <c r="A8363" t="s">
        <v>160</v>
      </c>
      <c r="B8363" t="s">
        <v>164</v>
      </c>
      <c r="C8363">
        <v>20200317</v>
      </c>
      <c r="D8363">
        <v>98.852842163947003</v>
      </c>
    </row>
    <row r="8364" spans="1:4" x14ac:dyDescent="0.3">
      <c r="A8364" t="s">
        <v>160</v>
      </c>
      <c r="B8364" t="s">
        <v>164</v>
      </c>
      <c r="C8364">
        <v>20200318</v>
      </c>
      <c r="D8364">
        <v>98.852817065671402</v>
      </c>
    </row>
    <row r="8365" spans="1:4" x14ac:dyDescent="0.3">
      <c r="A8365" t="s">
        <v>160</v>
      </c>
      <c r="B8365" t="s">
        <v>164</v>
      </c>
      <c r="C8365">
        <v>20200319</v>
      </c>
      <c r="D8365">
        <v>98.875654477565206</v>
      </c>
    </row>
    <row r="8366" spans="1:4" x14ac:dyDescent="0.3">
      <c r="A8366" t="s">
        <v>160</v>
      </c>
      <c r="B8366" t="s">
        <v>164</v>
      </c>
      <c r="C8366">
        <v>20200320</v>
      </c>
      <c r="D8366">
        <v>98.892821863681206</v>
      </c>
    </row>
    <row r="8367" spans="1:4" x14ac:dyDescent="0.3">
      <c r="A8367" t="s">
        <v>160</v>
      </c>
      <c r="B8367" t="s">
        <v>164</v>
      </c>
      <c r="C8367">
        <v>20200321</v>
      </c>
      <c r="D8367">
        <v>98.907730372337198</v>
      </c>
    </row>
    <row r="8368" spans="1:4" x14ac:dyDescent="0.3">
      <c r="A8368" t="s">
        <v>160</v>
      </c>
      <c r="B8368" t="s">
        <v>164</v>
      </c>
      <c r="C8368">
        <v>20200322</v>
      </c>
      <c r="D8368">
        <v>98.933147793819202</v>
      </c>
    </row>
    <row r="8369" spans="1:4" x14ac:dyDescent="0.3">
      <c r="A8369" t="s">
        <v>160</v>
      </c>
      <c r="B8369" t="s">
        <v>164</v>
      </c>
      <c r="C8369">
        <v>20200323</v>
      </c>
      <c r="D8369">
        <v>98.947745573176903</v>
      </c>
    </row>
    <row r="8370" spans="1:4" x14ac:dyDescent="0.3">
      <c r="A8370" t="s">
        <v>160</v>
      </c>
      <c r="B8370" t="s">
        <v>164</v>
      </c>
      <c r="C8370">
        <v>20200324</v>
      </c>
      <c r="D8370">
        <v>98.973248455205606</v>
      </c>
    </row>
    <row r="8371" spans="1:4" x14ac:dyDescent="0.3">
      <c r="A8371" t="s">
        <v>160</v>
      </c>
      <c r="B8371" t="s">
        <v>164</v>
      </c>
      <c r="C8371">
        <v>20200325</v>
      </c>
      <c r="D8371">
        <v>98.965854739524602</v>
      </c>
    </row>
    <row r="8372" spans="1:4" x14ac:dyDescent="0.3">
      <c r="A8372" t="s">
        <v>160</v>
      </c>
      <c r="B8372" t="s">
        <v>164</v>
      </c>
      <c r="C8372">
        <v>20200326</v>
      </c>
      <c r="D8372">
        <v>98.976790159613401</v>
      </c>
    </row>
    <row r="8373" spans="1:4" x14ac:dyDescent="0.3">
      <c r="A8373" t="s">
        <v>160</v>
      </c>
      <c r="B8373" t="s">
        <v>164</v>
      </c>
      <c r="C8373">
        <v>20200327</v>
      </c>
      <c r="D8373">
        <v>99.502647200384999</v>
      </c>
    </row>
    <row r="8374" spans="1:4" x14ac:dyDescent="0.3">
      <c r="A8374" t="s">
        <v>160</v>
      </c>
      <c r="B8374" t="s">
        <v>164</v>
      </c>
      <c r="C8374">
        <v>20200328</v>
      </c>
      <c r="D8374">
        <v>99.553792761527006</v>
      </c>
    </row>
    <row r="8375" spans="1:4" x14ac:dyDescent="0.3">
      <c r="A8375" t="s">
        <v>160</v>
      </c>
      <c r="B8375" t="s">
        <v>164</v>
      </c>
      <c r="C8375">
        <v>20200329</v>
      </c>
      <c r="D8375">
        <v>99.479263529849305</v>
      </c>
    </row>
    <row r="8376" spans="1:4" x14ac:dyDescent="0.3">
      <c r="A8376" t="s">
        <v>160</v>
      </c>
      <c r="B8376" t="s">
        <v>164</v>
      </c>
      <c r="C8376">
        <v>20200330</v>
      </c>
      <c r="D8376">
        <v>99.556385710950195</v>
      </c>
    </row>
    <row r="8377" spans="1:4" x14ac:dyDescent="0.3">
      <c r="A8377" t="s">
        <v>160</v>
      </c>
      <c r="B8377" t="s">
        <v>164</v>
      </c>
      <c r="C8377">
        <v>20200331</v>
      </c>
      <c r="D8377">
        <v>99.379217273954097</v>
      </c>
    </row>
    <row r="8378" spans="1:4" x14ac:dyDescent="0.3">
      <c r="A8378" t="s">
        <v>160</v>
      </c>
      <c r="B8378" t="s">
        <v>164</v>
      </c>
      <c r="C8378">
        <v>20200401</v>
      </c>
      <c r="D8378">
        <v>99.482312338222599</v>
      </c>
    </row>
    <row r="8379" spans="1:4" x14ac:dyDescent="0.3">
      <c r="A8379" t="s">
        <v>160</v>
      </c>
      <c r="B8379" t="s">
        <v>164</v>
      </c>
      <c r="C8379">
        <v>20200402</v>
      </c>
      <c r="D8379">
        <v>99.593623007189706</v>
      </c>
    </row>
    <row r="8380" spans="1:4" x14ac:dyDescent="0.3">
      <c r="A8380" t="s">
        <v>160</v>
      </c>
      <c r="B8380" t="s">
        <v>164</v>
      </c>
      <c r="C8380">
        <v>20200403</v>
      </c>
      <c r="D8380">
        <v>99.530673818303697</v>
      </c>
    </row>
    <row r="8381" spans="1:4" x14ac:dyDescent="0.3">
      <c r="A8381" t="s">
        <v>160</v>
      </c>
      <c r="B8381" t="s">
        <v>164</v>
      </c>
      <c r="C8381">
        <v>20200404</v>
      </c>
      <c r="D8381">
        <v>99.311768754301397</v>
      </c>
    </row>
    <row r="8382" spans="1:4" x14ac:dyDescent="0.3">
      <c r="A8382" t="s">
        <v>160</v>
      </c>
      <c r="B8382" t="s">
        <v>164</v>
      </c>
      <c r="C8382">
        <v>20200405</v>
      </c>
      <c r="D8382">
        <v>99.271402550090997</v>
      </c>
    </row>
    <row r="8383" spans="1:4" x14ac:dyDescent="0.3">
      <c r="A8383" t="s">
        <v>160</v>
      </c>
      <c r="B8383" t="s">
        <v>164</v>
      </c>
      <c r="C8383">
        <v>20200406</v>
      </c>
      <c r="D8383">
        <v>99.252262888626504</v>
      </c>
    </row>
    <row r="8384" spans="1:4" x14ac:dyDescent="0.3">
      <c r="A8384" t="s">
        <v>160</v>
      </c>
      <c r="B8384" t="s">
        <v>164</v>
      </c>
      <c r="C8384">
        <v>20200407</v>
      </c>
      <c r="D8384">
        <v>99.369333858888396</v>
      </c>
    </row>
    <row r="8385" spans="1:4" x14ac:dyDescent="0.3">
      <c r="A8385" t="s">
        <v>160</v>
      </c>
      <c r="B8385" t="s">
        <v>164</v>
      </c>
      <c r="C8385">
        <v>20200408</v>
      </c>
      <c r="D8385">
        <v>99.366821443647098</v>
      </c>
    </row>
    <row r="8386" spans="1:4" x14ac:dyDescent="0.3">
      <c r="A8386" t="s">
        <v>160</v>
      </c>
      <c r="B8386" t="s">
        <v>164</v>
      </c>
      <c r="C8386">
        <v>20200409</v>
      </c>
      <c r="D8386">
        <v>99.092088197146495</v>
      </c>
    </row>
    <row r="8387" spans="1:4" x14ac:dyDescent="0.3">
      <c r="A8387" t="s">
        <v>160</v>
      </c>
      <c r="B8387" t="s">
        <v>164</v>
      </c>
      <c r="C8387">
        <v>20200410</v>
      </c>
      <c r="D8387">
        <v>99.216369177187602</v>
      </c>
    </row>
    <row r="8388" spans="1:4" x14ac:dyDescent="0.3">
      <c r="A8388" t="s">
        <v>160</v>
      </c>
      <c r="B8388" t="s">
        <v>164</v>
      </c>
      <c r="C8388">
        <v>20200411</v>
      </c>
      <c r="D8388">
        <v>99.049773755656105</v>
      </c>
    </row>
    <row r="8389" spans="1:4" x14ac:dyDescent="0.3">
      <c r="A8389" t="s">
        <v>160</v>
      </c>
      <c r="B8389" t="s">
        <v>164</v>
      </c>
      <c r="C8389">
        <v>20200412</v>
      </c>
      <c r="D8389">
        <v>99.185520361990896</v>
      </c>
    </row>
    <row r="8390" spans="1:4" x14ac:dyDescent="0.3">
      <c r="A8390" t="s">
        <v>160</v>
      </c>
      <c r="B8390" t="s">
        <v>164</v>
      </c>
      <c r="C8390">
        <v>20200413</v>
      </c>
      <c r="D8390">
        <v>99.272903538536099</v>
      </c>
    </row>
    <row r="8391" spans="1:4" x14ac:dyDescent="0.3">
      <c r="A8391" t="s">
        <v>160</v>
      </c>
      <c r="B8391" t="s">
        <v>164</v>
      </c>
      <c r="C8391">
        <v>20200414</v>
      </c>
      <c r="D8391">
        <v>99.365544167886696</v>
      </c>
    </row>
    <row r="8392" spans="1:4" x14ac:dyDescent="0.3">
      <c r="A8392" t="s">
        <v>160</v>
      </c>
      <c r="B8392" t="s">
        <v>164</v>
      </c>
      <c r="C8392">
        <v>20200415</v>
      </c>
      <c r="D8392">
        <v>99.3031358885017</v>
      </c>
    </row>
    <row r="8393" spans="1:4" x14ac:dyDescent="0.3">
      <c r="A8393" t="s">
        <v>160</v>
      </c>
      <c r="B8393" t="s">
        <v>164</v>
      </c>
      <c r="C8393">
        <v>20200416</v>
      </c>
      <c r="D8393">
        <v>99.381761978361595</v>
      </c>
    </row>
    <row r="8394" spans="1:4" x14ac:dyDescent="0.3">
      <c r="A8394" t="s">
        <v>160</v>
      </c>
      <c r="B8394" t="s">
        <v>164</v>
      </c>
      <c r="C8394">
        <v>20200417</v>
      </c>
      <c r="D8394">
        <v>99.627857522594297</v>
      </c>
    </row>
    <row r="8395" spans="1:4" x14ac:dyDescent="0.3">
      <c r="A8395" t="s">
        <v>160</v>
      </c>
      <c r="B8395" t="s">
        <v>164</v>
      </c>
      <c r="C8395">
        <v>20200418</v>
      </c>
      <c r="D8395">
        <v>99.566630552546002</v>
      </c>
    </row>
    <row r="8396" spans="1:4" x14ac:dyDescent="0.3">
      <c r="A8396" t="s">
        <v>160</v>
      </c>
      <c r="B8396" t="s">
        <v>164</v>
      </c>
      <c r="C8396">
        <v>20200419</v>
      </c>
      <c r="D8396">
        <v>99.390919158361001</v>
      </c>
    </row>
    <row r="8397" spans="1:4" x14ac:dyDescent="0.3">
      <c r="A8397" t="s">
        <v>160</v>
      </c>
      <c r="B8397" t="s">
        <v>164</v>
      </c>
      <c r="C8397">
        <v>20200420</v>
      </c>
      <c r="D8397">
        <v>99.307159353348695</v>
      </c>
    </row>
    <row r="8398" spans="1:4" x14ac:dyDescent="0.3">
      <c r="A8398" t="s">
        <v>160</v>
      </c>
      <c r="B8398" t="s">
        <v>164</v>
      </c>
      <c r="C8398">
        <v>20200421</v>
      </c>
      <c r="D8398">
        <v>99.285714285714207</v>
      </c>
    </row>
    <row r="8399" spans="1:4" x14ac:dyDescent="0.3">
      <c r="A8399" t="s">
        <v>160</v>
      </c>
      <c r="B8399" t="s">
        <v>164</v>
      </c>
      <c r="C8399">
        <v>20200422</v>
      </c>
      <c r="D8399">
        <v>99.219687875150001</v>
      </c>
    </row>
    <row r="8400" spans="1:4" x14ac:dyDescent="0.3">
      <c r="A8400" t="s">
        <v>160</v>
      </c>
      <c r="B8400" t="s">
        <v>164</v>
      </c>
      <c r="C8400">
        <v>20200423</v>
      </c>
      <c r="D8400">
        <v>99.281867145421899</v>
      </c>
    </row>
    <row r="8401" spans="1:4" x14ac:dyDescent="0.3">
      <c r="A8401" t="s">
        <v>160</v>
      </c>
      <c r="B8401" t="s">
        <v>164</v>
      </c>
      <c r="C8401">
        <v>20200424</v>
      </c>
      <c r="D8401">
        <v>99.282920469361102</v>
      </c>
    </row>
    <row r="8402" spans="1:4" x14ac:dyDescent="0.3">
      <c r="A8402" t="s">
        <v>160</v>
      </c>
      <c r="B8402" t="s">
        <v>164</v>
      </c>
      <c r="C8402">
        <v>20200425</v>
      </c>
      <c r="D8402">
        <v>99.346405228758101</v>
      </c>
    </row>
    <row r="8403" spans="1:4" x14ac:dyDescent="0.3">
      <c r="A8403" t="s">
        <v>160</v>
      </c>
      <c r="B8403" t="s">
        <v>164</v>
      </c>
      <c r="C8403">
        <v>20200426</v>
      </c>
      <c r="D8403">
        <v>99.140779907468598</v>
      </c>
    </row>
    <row r="8404" spans="1:4" x14ac:dyDescent="0.3">
      <c r="A8404" t="s">
        <v>160</v>
      </c>
      <c r="B8404" t="s">
        <v>164</v>
      </c>
      <c r="C8404">
        <v>20200427</v>
      </c>
      <c r="D8404">
        <v>99.489795918367307</v>
      </c>
    </row>
    <row r="8405" spans="1:4" x14ac:dyDescent="0.3">
      <c r="A8405" t="s">
        <v>160</v>
      </c>
      <c r="B8405" t="s">
        <v>164</v>
      </c>
      <c r="C8405">
        <v>20200428</v>
      </c>
      <c r="D8405">
        <v>99.709302325581305</v>
      </c>
    </row>
    <row r="8406" spans="1:4" x14ac:dyDescent="0.3">
      <c r="A8406" t="s">
        <v>160</v>
      </c>
      <c r="B8406" t="s">
        <v>164</v>
      </c>
      <c r="C8406">
        <v>20200429</v>
      </c>
      <c r="D8406">
        <v>99.928876244665702</v>
      </c>
    </row>
    <row r="8407" spans="1:4" x14ac:dyDescent="0.3">
      <c r="A8407" t="s">
        <v>160</v>
      </c>
      <c r="B8407" t="s">
        <v>164</v>
      </c>
      <c r="C8407">
        <v>20200430</v>
      </c>
      <c r="D8407">
        <v>99.6962794229309</v>
      </c>
    </row>
    <row r="8408" spans="1:4" x14ac:dyDescent="0.3">
      <c r="A8408" t="s">
        <v>160</v>
      </c>
      <c r="B8408" t="s">
        <v>164</v>
      </c>
      <c r="C8408">
        <v>20200501</v>
      </c>
      <c r="D8408">
        <v>99.718903724525603</v>
      </c>
    </row>
    <row r="8409" spans="1:4" x14ac:dyDescent="0.3">
      <c r="A8409" t="s">
        <v>160</v>
      </c>
      <c r="B8409" t="s">
        <v>164</v>
      </c>
      <c r="C8409">
        <v>20200502</v>
      </c>
      <c r="D8409">
        <v>99.620924943138704</v>
      </c>
    </row>
    <row r="8410" spans="1:4" x14ac:dyDescent="0.3">
      <c r="A8410" t="s">
        <v>160</v>
      </c>
      <c r="B8410" t="s">
        <v>164</v>
      </c>
      <c r="C8410">
        <v>20200503</v>
      </c>
      <c r="D8410">
        <v>99.845559845559805</v>
      </c>
    </row>
    <row r="8411" spans="1:4" x14ac:dyDescent="0.3">
      <c r="A8411" t="s">
        <v>160</v>
      </c>
      <c r="B8411" t="s">
        <v>164</v>
      </c>
      <c r="C8411">
        <v>20200504</v>
      </c>
      <c r="D8411">
        <v>99.919935948759004</v>
      </c>
    </row>
    <row r="8412" spans="1:4" x14ac:dyDescent="0.3">
      <c r="A8412" t="s">
        <v>160</v>
      </c>
      <c r="B8412" t="s">
        <v>164</v>
      </c>
      <c r="C8412">
        <v>20200505</v>
      </c>
      <c r="D8412">
        <v>99.8349834983498</v>
      </c>
    </row>
    <row r="8413" spans="1:4" x14ac:dyDescent="0.3">
      <c r="A8413" t="s">
        <v>160</v>
      </c>
      <c r="B8413" t="s">
        <v>164</v>
      </c>
      <c r="C8413">
        <v>20200506</v>
      </c>
      <c r="D8413">
        <v>99.830938292476702</v>
      </c>
    </row>
    <row r="8414" spans="1:4" x14ac:dyDescent="0.3">
      <c r="A8414" t="s">
        <v>160</v>
      </c>
      <c r="B8414" t="s">
        <v>164</v>
      </c>
      <c r="C8414">
        <v>20200507</v>
      </c>
      <c r="D8414">
        <v>99.740708729472701</v>
      </c>
    </row>
    <row r="8415" spans="1:4" x14ac:dyDescent="0.3">
      <c r="A8415" t="s">
        <v>160</v>
      </c>
      <c r="B8415" t="s">
        <v>164</v>
      </c>
      <c r="C8415">
        <v>20200508</v>
      </c>
      <c r="D8415">
        <v>99.658994032395498</v>
      </c>
    </row>
    <row r="8416" spans="1:4" x14ac:dyDescent="0.3">
      <c r="A8416" t="s">
        <v>160</v>
      </c>
      <c r="B8416" t="s">
        <v>164</v>
      </c>
      <c r="C8416">
        <v>20200509</v>
      </c>
      <c r="D8416">
        <v>99.999899999999997</v>
      </c>
    </row>
    <row r="8417" spans="1:4" x14ac:dyDescent="0.3">
      <c r="A8417" t="s">
        <v>160</v>
      </c>
      <c r="B8417" t="s">
        <v>164</v>
      </c>
      <c r="C8417">
        <v>20200510</v>
      </c>
      <c r="D8417">
        <v>99.645075421472896</v>
      </c>
    </row>
    <row r="8418" spans="1:4" x14ac:dyDescent="0.3">
      <c r="A8418" t="s">
        <v>160</v>
      </c>
      <c r="B8418" t="s">
        <v>164</v>
      </c>
      <c r="C8418">
        <v>20200511</v>
      </c>
      <c r="D8418">
        <v>99.052132701421797</v>
      </c>
    </row>
    <row r="8419" spans="1:4" x14ac:dyDescent="0.3">
      <c r="A8419" t="s">
        <v>160</v>
      </c>
      <c r="B8419" t="s">
        <v>164</v>
      </c>
      <c r="C8419">
        <v>20200512</v>
      </c>
      <c r="D8419">
        <v>99.145299145299106</v>
      </c>
    </row>
    <row r="8420" spans="1:4" x14ac:dyDescent="0.3">
      <c r="A8420" t="s">
        <v>160</v>
      </c>
      <c r="B8420" t="s">
        <v>164</v>
      </c>
      <c r="C8420">
        <v>20200513</v>
      </c>
      <c r="D8420">
        <v>99.202392821535298</v>
      </c>
    </row>
    <row r="8421" spans="1:4" x14ac:dyDescent="0.3">
      <c r="A8421" t="s">
        <v>160</v>
      </c>
      <c r="B8421" t="s">
        <v>164</v>
      </c>
      <c r="C8421">
        <v>20200514</v>
      </c>
      <c r="D8421">
        <v>99.210266535044397</v>
      </c>
    </row>
    <row r="8422" spans="1:4" x14ac:dyDescent="0.3">
      <c r="A8422" t="s">
        <v>160</v>
      </c>
      <c r="B8422" t="s">
        <v>164</v>
      </c>
      <c r="C8422">
        <v>20200515</v>
      </c>
      <c r="D8422">
        <v>99.224806201550393</v>
      </c>
    </row>
    <row r="8423" spans="1:4" x14ac:dyDescent="0.3">
      <c r="A8423" t="s">
        <v>160</v>
      </c>
      <c r="B8423" t="s">
        <v>164</v>
      </c>
      <c r="C8423">
        <v>20200516</v>
      </c>
      <c r="D8423">
        <v>99.216454456415207</v>
      </c>
    </row>
    <row r="8424" spans="1:4" x14ac:dyDescent="0.3">
      <c r="A8424" t="s">
        <v>160</v>
      </c>
      <c r="B8424" t="s">
        <v>164</v>
      </c>
      <c r="C8424">
        <v>20200517</v>
      </c>
      <c r="D8424">
        <v>99.145299145299106</v>
      </c>
    </row>
    <row r="8425" spans="1:4" x14ac:dyDescent="0.3">
      <c r="A8425" t="s">
        <v>160</v>
      </c>
      <c r="B8425" t="s">
        <v>164</v>
      </c>
      <c r="C8425">
        <v>20200518</v>
      </c>
      <c r="D8425">
        <v>99.343955014058096</v>
      </c>
    </row>
    <row r="8426" spans="1:4" x14ac:dyDescent="0.3">
      <c r="A8426" t="s">
        <v>160</v>
      </c>
      <c r="B8426" t="s">
        <v>164</v>
      </c>
      <c r="C8426">
        <v>20200519</v>
      </c>
      <c r="D8426">
        <v>99.802761341222805</v>
      </c>
    </row>
    <row r="8427" spans="1:4" x14ac:dyDescent="0.3">
      <c r="A8427" t="s">
        <v>160</v>
      </c>
      <c r="B8427" t="s">
        <v>164</v>
      </c>
      <c r="C8427">
        <v>20200520</v>
      </c>
      <c r="D8427">
        <v>99.530075187969899</v>
      </c>
    </row>
    <row r="8428" spans="1:4" x14ac:dyDescent="0.3">
      <c r="A8428" t="s">
        <v>160</v>
      </c>
      <c r="B8428" t="s">
        <v>164</v>
      </c>
      <c r="C8428">
        <v>20200521</v>
      </c>
      <c r="D8428">
        <v>99.4082840236686</v>
      </c>
    </row>
    <row r="8429" spans="1:4" x14ac:dyDescent="0.3">
      <c r="A8429" t="s">
        <v>160</v>
      </c>
      <c r="B8429" t="s">
        <v>164</v>
      </c>
      <c r="C8429">
        <v>20200522</v>
      </c>
      <c r="D8429">
        <v>99.421407907425206</v>
      </c>
    </row>
    <row r="8430" spans="1:4" x14ac:dyDescent="0.3">
      <c r="A8430" t="s">
        <v>160</v>
      </c>
      <c r="B8430" t="s">
        <v>164</v>
      </c>
      <c r="C8430">
        <v>20200523</v>
      </c>
      <c r="D8430">
        <v>99.404761904761898</v>
      </c>
    </row>
    <row r="8431" spans="1:4" x14ac:dyDescent="0.3">
      <c r="A8431" t="s">
        <v>160</v>
      </c>
      <c r="B8431" t="s">
        <v>164</v>
      </c>
      <c r="C8431">
        <v>20200524</v>
      </c>
      <c r="D8431">
        <v>99.4459833795013</v>
      </c>
    </row>
    <row r="8432" spans="1:4" x14ac:dyDescent="0.3">
      <c r="A8432" t="s">
        <v>160</v>
      </c>
      <c r="B8432" t="s">
        <v>164</v>
      </c>
      <c r="C8432">
        <v>20200525</v>
      </c>
      <c r="D8432">
        <v>99.440820130475302</v>
      </c>
    </row>
    <row r="8433" spans="1:4" x14ac:dyDescent="0.3">
      <c r="A8433" t="s">
        <v>160</v>
      </c>
      <c r="B8433" t="s">
        <v>164</v>
      </c>
      <c r="C8433">
        <v>20200526</v>
      </c>
      <c r="D8433">
        <v>99.500998003991995</v>
      </c>
    </row>
    <row r="8434" spans="1:4" x14ac:dyDescent="0.3">
      <c r="A8434" t="s">
        <v>160</v>
      </c>
      <c r="B8434" t="s">
        <v>164</v>
      </c>
      <c r="C8434">
        <v>20200527</v>
      </c>
      <c r="D8434">
        <v>99.393326592517695</v>
      </c>
    </row>
    <row r="8435" spans="1:4" x14ac:dyDescent="0.3">
      <c r="A8435" t="s">
        <v>160</v>
      </c>
      <c r="B8435" t="s">
        <v>164</v>
      </c>
      <c r="C8435">
        <v>20200528</v>
      </c>
      <c r="D8435">
        <v>99.584631360332295</v>
      </c>
    </row>
    <row r="8436" spans="1:4" x14ac:dyDescent="0.3">
      <c r="A8436" t="s">
        <v>160</v>
      </c>
      <c r="B8436" t="s">
        <v>164</v>
      </c>
      <c r="C8436">
        <v>20200529</v>
      </c>
      <c r="D8436">
        <v>99.782844733984803</v>
      </c>
    </row>
    <row r="8437" spans="1:4" x14ac:dyDescent="0.3">
      <c r="A8437" t="s">
        <v>160</v>
      </c>
      <c r="B8437" t="s">
        <v>164</v>
      </c>
      <c r="C8437">
        <v>20200530</v>
      </c>
      <c r="D8437">
        <v>99.679487179487097</v>
      </c>
    </row>
    <row r="8438" spans="1:4" x14ac:dyDescent="0.3">
      <c r="A8438" t="s">
        <v>160</v>
      </c>
      <c r="B8438" t="s">
        <v>164</v>
      </c>
      <c r="C8438">
        <v>20200531</v>
      </c>
      <c r="D8438">
        <v>99.557032115171594</v>
      </c>
    </row>
    <row r="8439" spans="1:4" x14ac:dyDescent="0.3">
      <c r="A8439" t="s">
        <v>160</v>
      </c>
      <c r="B8439" t="s">
        <v>164</v>
      </c>
      <c r="C8439">
        <v>20200601</v>
      </c>
      <c r="D8439">
        <v>99.885321100917395</v>
      </c>
    </row>
    <row r="8440" spans="1:4" x14ac:dyDescent="0.3">
      <c r="A8440" t="s">
        <v>160</v>
      </c>
      <c r="B8440" t="s">
        <v>164</v>
      </c>
      <c r="C8440">
        <v>20200602</v>
      </c>
      <c r="D8440">
        <v>99.7745208568207</v>
      </c>
    </row>
    <row r="8441" spans="1:4" x14ac:dyDescent="0.3">
      <c r="A8441" t="s">
        <v>160</v>
      </c>
      <c r="B8441" t="s">
        <v>164</v>
      </c>
      <c r="C8441">
        <v>20200603</v>
      </c>
      <c r="D8441">
        <v>99.761051373954601</v>
      </c>
    </row>
    <row r="8442" spans="1:4" x14ac:dyDescent="0.3">
      <c r="A8442" t="s">
        <v>160</v>
      </c>
      <c r="B8442" t="s">
        <v>164</v>
      </c>
      <c r="C8442">
        <v>20200604</v>
      </c>
      <c r="D8442">
        <v>99.648300117233205</v>
      </c>
    </row>
    <row r="8443" spans="1:4" x14ac:dyDescent="0.3">
      <c r="A8443" t="s">
        <v>160</v>
      </c>
      <c r="B8443" t="s">
        <v>164</v>
      </c>
      <c r="C8443">
        <v>20200605</v>
      </c>
      <c r="D8443">
        <v>99.632352941176407</v>
      </c>
    </row>
    <row r="8444" spans="1:4" x14ac:dyDescent="0.3">
      <c r="A8444" t="s">
        <v>160</v>
      </c>
      <c r="B8444" t="s">
        <v>164</v>
      </c>
      <c r="C8444">
        <v>20200606</v>
      </c>
      <c r="D8444">
        <v>99.638989169675</v>
      </c>
    </row>
    <row r="8445" spans="1:4" x14ac:dyDescent="0.3">
      <c r="A8445" t="s">
        <v>160</v>
      </c>
      <c r="B8445" t="s">
        <v>164</v>
      </c>
      <c r="C8445">
        <v>20200607</v>
      </c>
      <c r="D8445">
        <v>99.531066822977706</v>
      </c>
    </row>
    <row r="8446" spans="1:4" x14ac:dyDescent="0.3">
      <c r="A8446" t="s">
        <v>160</v>
      </c>
      <c r="B8446" t="s">
        <v>164</v>
      </c>
      <c r="C8446">
        <v>20200608</v>
      </c>
      <c r="D8446">
        <v>99.359795134443004</v>
      </c>
    </row>
    <row r="8447" spans="1:4" x14ac:dyDescent="0.3">
      <c r="A8447" t="s">
        <v>160</v>
      </c>
      <c r="B8447" t="s">
        <v>164</v>
      </c>
      <c r="C8447">
        <v>20200609</v>
      </c>
      <c r="D8447">
        <v>99.5833333333333</v>
      </c>
    </row>
    <row r="8448" spans="1:4" x14ac:dyDescent="0.3">
      <c r="A8448" t="s">
        <v>160</v>
      </c>
      <c r="B8448" t="s">
        <v>164</v>
      </c>
      <c r="C8448">
        <v>20200610</v>
      </c>
      <c r="D8448">
        <v>99.582172701949801</v>
      </c>
    </row>
    <row r="8449" spans="1:4" x14ac:dyDescent="0.3">
      <c r="A8449" t="s">
        <v>160</v>
      </c>
      <c r="B8449" t="s">
        <v>164</v>
      </c>
      <c r="C8449">
        <v>20200611</v>
      </c>
      <c r="D8449">
        <v>99.354838709677395</v>
      </c>
    </row>
    <row r="8450" spans="1:4" x14ac:dyDescent="0.3">
      <c r="A8450" t="s">
        <v>160</v>
      </c>
      <c r="B8450" t="s">
        <v>164</v>
      </c>
      <c r="C8450">
        <v>20200612</v>
      </c>
      <c r="D8450">
        <v>99.561403508771903</v>
      </c>
    </row>
    <row r="8451" spans="1:4" x14ac:dyDescent="0.3">
      <c r="A8451" t="s">
        <v>160</v>
      </c>
      <c r="B8451" t="s">
        <v>164</v>
      </c>
      <c r="C8451">
        <v>20200613</v>
      </c>
      <c r="D8451">
        <v>99.576271186440593</v>
      </c>
    </row>
    <row r="8452" spans="1:4" x14ac:dyDescent="0.3">
      <c r="A8452" t="s">
        <v>160</v>
      </c>
      <c r="B8452" t="s">
        <v>164</v>
      </c>
      <c r="C8452">
        <v>20200614</v>
      </c>
      <c r="D8452">
        <v>99.586776859504099</v>
      </c>
    </row>
    <row r="8453" spans="1:4" x14ac:dyDescent="0.3">
      <c r="A8453" t="s">
        <v>160</v>
      </c>
      <c r="B8453" t="s">
        <v>164</v>
      </c>
      <c r="C8453">
        <v>20200615</v>
      </c>
      <c r="D8453">
        <v>99.426111908177901</v>
      </c>
    </row>
    <row r="8454" spans="1:4" x14ac:dyDescent="0.3">
      <c r="A8454" t="s">
        <v>160</v>
      </c>
      <c r="B8454" t="s">
        <v>164</v>
      </c>
      <c r="C8454">
        <v>20200616</v>
      </c>
      <c r="D8454">
        <v>99.849397590361406</v>
      </c>
    </row>
    <row r="8455" spans="1:4" x14ac:dyDescent="0.3">
      <c r="A8455" t="s">
        <v>160</v>
      </c>
      <c r="B8455" t="s">
        <v>164</v>
      </c>
      <c r="C8455">
        <v>20200617</v>
      </c>
      <c r="D8455">
        <v>99.537750385208</v>
      </c>
    </row>
    <row r="8456" spans="1:4" x14ac:dyDescent="0.3">
      <c r="A8456" t="s">
        <v>160</v>
      </c>
      <c r="B8456" t="s">
        <v>164</v>
      </c>
      <c r="C8456">
        <v>20200618</v>
      </c>
      <c r="D8456">
        <v>99.525316455696199</v>
      </c>
    </row>
    <row r="8457" spans="1:4" x14ac:dyDescent="0.3">
      <c r="A8457" t="s">
        <v>160</v>
      </c>
      <c r="B8457" t="s">
        <v>164</v>
      </c>
      <c r="C8457">
        <v>20200619</v>
      </c>
      <c r="D8457">
        <v>99.504950495049499</v>
      </c>
    </row>
    <row r="8458" spans="1:4" x14ac:dyDescent="0.3">
      <c r="A8458" t="s">
        <v>160</v>
      </c>
      <c r="B8458" t="s">
        <v>164</v>
      </c>
      <c r="C8458">
        <v>20200620</v>
      </c>
      <c r="D8458">
        <v>99.671052631578902</v>
      </c>
    </row>
    <row r="8459" spans="1:4" x14ac:dyDescent="0.3">
      <c r="A8459" t="s">
        <v>160</v>
      </c>
      <c r="B8459" t="s">
        <v>164</v>
      </c>
      <c r="C8459">
        <v>20200621</v>
      </c>
      <c r="D8459">
        <v>99.516908212560296</v>
      </c>
    </row>
    <row r="8460" spans="1:4" x14ac:dyDescent="0.3">
      <c r="A8460" t="s">
        <v>160</v>
      </c>
      <c r="B8460" t="s">
        <v>164</v>
      </c>
      <c r="C8460">
        <v>20200622</v>
      </c>
      <c r="D8460">
        <v>99.286987522281606</v>
      </c>
    </row>
    <row r="8461" spans="1:4" x14ac:dyDescent="0.3">
      <c r="A8461" t="s">
        <v>160</v>
      </c>
      <c r="B8461" t="s">
        <v>164</v>
      </c>
      <c r="C8461">
        <v>20200623</v>
      </c>
      <c r="D8461">
        <v>99.322033898304994</v>
      </c>
    </row>
    <row r="8462" spans="1:4" x14ac:dyDescent="0.3">
      <c r="A8462" t="s">
        <v>160</v>
      </c>
      <c r="B8462" t="s">
        <v>164</v>
      </c>
      <c r="C8462">
        <v>20200624</v>
      </c>
      <c r="D8462">
        <v>99.176470588235304</v>
      </c>
    </row>
    <row r="8463" spans="1:4" x14ac:dyDescent="0.3">
      <c r="A8463" t="s">
        <v>160</v>
      </c>
      <c r="B8463" t="s">
        <v>164</v>
      </c>
      <c r="C8463">
        <v>20200625</v>
      </c>
      <c r="D8463">
        <v>99.115044247787594</v>
      </c>
    </row>
    <row r="8464" spans="1:4" x14ac:dyDescent="0.3">
      <c r="A8464" t="s">
        <v>160</v>
      </c>
      <c r="B8464" t="s">
        <v>164</v>
      </c>
      <c r="C8464">
        <v>20200626</v>
      </c>
      <c r="D8464">
        <v>99.440820130475302</v>
      </c>
    </row>
    <row r="8465" spans="1:4" x14ac:dyDescent="0.3">
      <c r="A8465" t="s">
        <v>160</v>
      </c>
      <c r="B8465" t="s">
        <v>164</v>
      </c>
      <c r="C8465">
        <v>20200627</v>
      </c>
      <c r="D8465">
        <v>99.427168576104705</v>
      </c>
    </row>
    <row r="8466" spans="1:4" x14ac:dyDescent="0.3">
      <c r="A8466" t="s">
        <v>160</v>
      </c>
      <c r="B8466" t="s">
        <v>164</v>
      </c>
      <c r="C8466">
        <v>20200628</v>
      </c>
      <c r="D8466">
        <v>99.434229137199395</v>
      </c>
    </row>
    <row r="8467" spans="1:4" x14ac:dyDescent="0.3">
      <c r="A8467" t="s">
        <v>160</v>
      </c>
      <c r="B8467" t="s">
        <v>164</v>
      </c>
      <c r="C8467">
        <v>20200629</v>
      </c>
      <c r="D8467">
        <v>99.428244711263503</v>
      </c>
    </row>
    <row r="8468" spans="1:4" x14ac:dyDescent="0.3">
      <c r="A8468" t="s">
        <v>160</v>
      </c>
      <c r="B8468" t="s">
        <v>164</v>
      </c>
      <c r="C8468">
        <v>20200630</v>
      </c>
      <c r="D8468">
        <v>99.3785603314344</v>
      </c>
    </row>
    <row r="8469" spans="1:4" x14ac:dyDescent="0.3">
      <c r="A8469" t="s">
        <v>160</v>
      </c>
      <c r="B8469" t="s">
        <v>164</v>
      </c>
      <c r="C8469">
        <v>20200701</v>
      </c>
      <c r="D8469">
        <v>99.210526315789394</v>
      </c>
    </row>
    <row r="8470" spans="1:4" x14ac:dyDescent="0.3">
      <c r="A8470" t="s">
        <v>160</v>
      </c>
      <c r="B8470" t="s">
        <v>164</v>
      </c>
      <c r="C8470">
        <v>20200702</v>
      </c>
      <c r="D8470">
        <v>99.140708915144998</v>
      </c>
    </row>
    <row r="8471" spans="1:4" x14ac:dyDescent="0.3">
      <c r="A8471" t="s">
        <v>160</v>
      </c>
      <c r="B8471" t="s">
        <v>164</v>
      </c>
      <c r="C8471">
        <v>20200703</v>
      </c>
      <c r="D8471">
        <v>99.377593360995803</v>
      </c>
    </row>
    <row r="8472" spans="1:4" x14ac:dyDescent="0.3">
      <c r="A8472" t="s">
        <v>160</v>
      </c>
      <c r="B8472" t="s">
        <v>164</v>
      </c>
      <c r="C8472">
        <v>20200704</v>
      </c>
      <c r="D8472">
        <v>99.148936170212707</v>
      </c>
    </row>
    <row r="8473" spans="1:4" x14ac:dyDescent="0.3">
      <c r="A8473" t="s">
        <v>160</v>
      </c>
      <c r="B8473" t="s">
        <v>164</v>
      </c>
      <c r="C8473">
        <v>20200705</v>
      </c>
      <c r="D8473">
        <v>99.350649350649306</v>
      </c>
    </row>
    <row r="8474" spans="1:4" x14ac:dyDescent="0.3">
      <c r="A8474" t="s">
        <v>160</v>
      </c>
      <c r="B8474" t="s">
        <v>164</v>
      </c>
      <c r="C8474">
        <v>20200706</v>
      </c>
      <c r="D8474">
        <v>99.458394879369706</v>
      </c>
    </row>
    <row r="8475" spans="1:4" x14ac:dyDescent="0.3">
      <c r="A8475" t="s">
        <v>160</v>
      </c>
      <c r="B8475" t="s">
        <v>164</v>
      </c>
      <c r="C8475">
        <v>20200707</v>
      </c>
      <c r="D8475">
        <v>99.452736318407901</v>
      </c>
    </row>
    <row r="8476" spans="1:4" x14ac:dyDescent="0.3">
      <c r="A8476" t="s">
        <v>160</v>
      </c>
      <c r="B8476" t="s">
        <v>164</v>
      </c>
      <c r="C8476">
        <v>20200708</v>
      </c>
      <c r="D8476">
        <v>99.170554691549995</v>
      </c>
    </row>
    <row r="8477" spans="1:4" x14ac:dyDescent="0.3">
      <c r="A8477" t="s">
        <v>160</v>
      </c>
      <c r="B8477" t="s">
        <v>164</v>
      </c>
      <c r="C8477">
        <v>20200709</v>
      </c>
      <c r="D8477">
        <v>99.181818181818102</v>
      </c>
    </row>
    <row r="8478" spans="1:4" x14ac:dyDescent="0.3">
      <c r="A8478" t="s">
        <v>160</v>
      </c>
      <c r="B8478" t="s">
        <v>164</v>
      </c>
      <c r="C8478">
        <v>20200710</v>
      </c>
      <c r="D8478">
        <v>99.253403601229607</v>
      </c>
    </row>
    <row r="8479" spans="1:4" x14ac:dyDescent="0.3">
      <c r="A8479" t="s">
        <v>160</v>
      </c>
      <c r="B8479" t="s">
        <v>168</v>
      </c>
      <c r="C8479">
        <v>20200205</v>
      </c>
      <c r="D8479">
        <v>98.703669892276693</v>
      </c>
    </row>
    <row r="8480" spans="1:4" x14ac:dyDescent="0.3">
      <c r="A8480" t="s">
        <v>160</v>
      </c>
      <c r="B8480" t="s">
        <v>168</v>
      </c>
      <c r="C8480">
        <v>20200206</v>
      </c>
      <c r="D8480">
        <v>98.658910971077702</v>
      </c>
    </row>
    <row r="8481" spans="1:4" x14ac:dyDescent="0.3">
      <c r="A8481" t="s">
        <v>160</v>
      </c>
      <c r="B8481" t="s">
        <v>168</v>
      </c>
      <c r="C8481">
        <v>20200207</v>
      </c>
      <c r="D8481">
        <v>98.697394789579107</v>
      </c>
    </row>
    <row r="8482" spans="1:4" x14ac:dyDescent="0.3">
      <c r="A8482" t="s">
        <v>160</v>
      </c>
      <c r="B8482" t="s">
        <v>168</v>
      </c>
      <c r="C8482">
        <v>20200208</v>
      </c>
      <c r="D8482">
        <v>98.814127352410395</v>
      </c>
    </row>
    <row r="8483" spans="1:4" x14ac:dyDescent="0.3">
      <c r="A8483" t="s">
        <v>160</v>
      </c>
      <c r="B8483" t="s">
        <v>168</v>
      </c>
      <c r="C8483">
        <v>20200209</v>
      </c>
      <c r="D8483">
        <v>98.837606837606799</v>
      </c>
    </row>
    <row r="8484" spans="1:4" x14ac:dyDescent="0.3">
      <c r="A8484" t="s">
        <v>160</v>
      </c>
      <c r="B8484" t="s">
        <v>168</v>
      </c>
      <c r="C8484">
        <v>20200210</v>
      </c>
      <c r="D8484">
        <v>98.875105130361604</v>
      </c>
    </row>
    <row r="8485" spans="1:4" x14ac:dyDescent="0.3">
      <c r="A8485" t="s">
        <v>160</v>
      </c>
      <c r="B8485" t="s">
        <v>168</v>
      </c>
      <c r="C8485">
        <v>20200211</v>
      </c>
      <c r="D8485">
        <v>98.974408128055202</v>
      </c>
    </row>
    <row r="8486" spans="1:4" x14ac:dyDescent="0.3">
      <c r="A8486" t="s">
        <v>160</v>
      </c>
      <c r="B8486" t="s">
        <v>168</v>
      </c>
      <c r="C8486">
        <v>20200212</v>
      </c>
      <c r="D8486">
        <v>98.985532815808</v>
      </c>
    </row>
    <row r="8487" spans="1:4" x14ac:dyDescent="0.3">
      <c r="A8487" t="s">
        <v>160</v>
      </c>
      <c r="B8487" t="s">
        <v>168</v>
      </c>
      <c r="C8487">
        <v>20200213</v>
      </c>
      <c r="D8487">
        <v>98.954324912163202</v>
      </c>
    </row>
    <row r="8488" spans="1:4" x14ac:dyDescent="0.3">
      <c r="A8488" t="s">
        <v>160</v>
      </c>
      <c r="B8488" t="s">
        <v>168</v>
      </c>
      <c r="C8488">
        <v>20200214</v>
      </c>
      <c r="D8488">
        <v>98.955654274803194</v>
      </c>
    </row>
    <row r="8489" spans="1:4" x14ac:dyDescent="0.3">
      <c r="A8489" t="s">
        <v>160</v>
      </c>
      <c r="B8489" t="s">
        <v>168</v>
      </c>
      <c r="C8489">
        <v>20200215</v>
      </c>
      <c r="D8489">
        <v>98.949147560258595</v>
      </c>
    </row>
    <row r="8490" spans="1:4" x14ac:dyDescent="0.3">
      <c r="A8490" t="s">
        <v>160</v>
      </c>
      <c r="B8490" t="s">
        <v>168</v>
      </c>
      <c r="C8490">
        <v>20200216</v>
      </c>
      <c r="D8490">
        <v>99.017452246804993</v>
      </c>
    </row>
    <row r="8491" spans="1:4" x14ac:dyDescent="0.3">
      <c r="A8491" t="s">
        <v>160</v>
      </c>
      <c r="B8491" t="s">
        <v>168</v>
      </c>
      <c r="C8491">
        <v>20200217</v>
      </c>
      <c r="D8491">
        <v>99.0490976130409</v>
      </c>
    </row>
    <row r="8492" spans="1:4" x14ac:dyDescent="0.3">
      <c r="A8492" t="s">
        <v>160</v>
      </c>
      <c r="B8492" t="s">
        <v>168</v>
      </c>
      <c r="C8492">
        <v>20200218</v>
      </c>
      <c r="D8492">
        <v>99.081381011097406</v>
      </c>
    </row>
    <row r="8493" spans="1:4" x14ac:dyDescent="0.3">
      <c r="A8493" t="s">
        <v>160</v>
      </c>
      <c r="B8493" t="s">
        <v>168</v>
      </c>
      <c r="C8493">
        <v>20200219</v>
      </c>
      <c r="D8493">
        <v>99.085923217550203</v>
      </c>
    </row>
    <row r="8494" spans="1:4" x14ac:dyDescent="0.3">
      <c r="A8494" t="s">
        <v>160</v>
      </c>
      <c r="B8494" t="s">
        <v>168</v>
      </c>
      <c r="C8494">
        <v>20200220</v>
      </c>
      <c r="D8494">
        <v>99.111610908068599</v>
      </c>
    </row>
    <row r="8495" spans="1:4" x14ac:dyDescent="0.3">
      <c r="A8495" t="s">
        <v>160</v>
      </c>
      <c r="B8495" t="s">
        <v>168</v>
      </c>
      <c r="C8495">
        <v>20200221</v>
      </c>
      <c r="D8495">
        <v>99.126005361930297</v>
      </c>
    </row>
    <row r="8496" spans="1:4" x14ac:dyDescent="0.3">
      <c r="A8496" t="s">
        <v>160</v>
      </c>
      <c r="B8496" t="s">
        <v>168</v>
      </c>
      <c r="C8496">
        <v>20200222</v>
      </c>
      <c r="D8496">
        <v>99.160719670318599</v>
      </c>
    </row>
    <row r="8497" spans="1:4" x14ac:dyDescent="0.3">
      <c r="A8497" t="s">
        <v>160</v>
      </c>
      <c r="B8497" t="s">
        <v>168</v>
      </c>
      <c r="C8497">
        <v>20200223</v>
      </c>
      <c r="D8497">
        <v>99.168220278215898</v>
      </c>
    </row>
    <row r="8498" spans="1:4" x14ac:dyDescent="0.3">
      <c r="A8498" t="s">
        <v>160</v>
      </c>
      <c r="B8498" t="s">
        <v>168</v>
      </c>
      <c r="C8498">
        <v>20200224</v>
      </c>
      <c r="D8498">
        <v>99.1610583571494</v>
      </c>
    </row>
    <row r="8499" spans="1:4" x14ac:dyDescent="0.3">
      <c r="A8499" t="s">
        <v>160</v>
      </c>
      <c r="B8499" t="s">
        <v>168</v>
      </c>
      <c r="C8499">
        <v>20200225</v>
      </c>
      <c r="D8499">
        <v>99.154110494316598</v>
      </c>
    </row>
    <row r="8500" spans="1:4" x14ac:dyDescent="0.3">
      <c r="A8500" t="s">
        <v>160</v>
      </c>
      <c r="B8500" t="s">
        <v>168</v>
      </c>
      <c r="C8500">
        <v>20200226</v>
      </c>
      <c r="D8500">
        <v>99.168939652233206</v>
      </c>
    </row>
    <row r="8501" spans="1:4" x14ac:dyDescent="0.3">
      <c r="A8501" t="s">
        <v>160</v>
      </c>
      <c r="B8501" t="s">
        <v>168</v>
      </c>
      <c r="C8501">
        <v>20200227</v>
      </c>
      <c r="D8501">
        <v>99.162767791184393</v>
      </c>
    </row>
    <row r="8502" spans="1:4" x14ac:dyDescent="0.3">
      <c r="A8502" t="s">
        <v>160</v>
      </c>
      <c r="B8502" t="s">
        <v>168</v>
      </c>
      <c r="C8502">
        <v>20200228</v>
      </c>
      <c r="D8502">
        <v>99.177951630197299</v>
      </c>
    </row>
    <row r="8503" spans="1:4" x14ac:dyDescent="0.3">
      <c r="A8503" t="s">
        <v>160</v>
      </c>
      <c r="B8503" t="s">
        <v>168</v>
      </c>
      <c r="C8503">
        <v>20200229</v>
      </c>
      <c r="D8503">
        <v>99.179611834858903</v>
      </c>
    </row>
    <row r="8504" spans="1:4" x14ac:dyDescent="0.3">
      <c r="A8504" t="s">
        <v>160</v>
      </c>
      <c r="B8504" t="s">
        <v>168</v>
      </c>
      <c r="C8504">
        <v>20200301</v>
      </c>
      <c r="D8504">
        <v>99.190224857204797</v>
      </c>
    </row>
    <row r="8505" spans="1:4" x14ac:dyDescent="0.3">
      <c r="A8505" t="s">
        <v>160</v>
      </c>
      <c r="B8505" t="s">
        <v>168</v>
      </c>
      <c r="C8505">
        <v>20200302</v>
      </c>
      <c r="D8505">
        <v>99.177125471078298</v>
      </c>
    </row>
    <row r="8506" spans="1:4" x14ac:dyDescent="0.3">
      <c r="A8506" t="s">
        <v>160</v>
      </c>
      <c r="B8506" t="s">
        <v>168</v>
      </c>
      <c r="C8506">
        <v>20200303</v>
      </c>
      <c r="D8506">
        <v>99.215738847739303</v>
      </c>
    </row>
    <row r="8507" spans="1:4" x14ac:dyDescent="0.3">
      <c r="A8507" t="s">
        <v>160</v>
      </c>
      <c r="B8507" t="s">
        <v>168</v>
      </c>
      <c r="C8507">
        <v>20200304</v>
      </c>
      <c r="D8507">
        <v>99.221041653086502</v>
      </c>
    </row>
    <row r="8508" spans="1:4" x14ac:dyDescent="0.3">
      <c r="A8508" t="s">
        <v>160</v>
      </c>
      <c r="B8508" t="s">
        <v>168</v>
      </c>
      <c r="C8508">
        <v>20200305</v>
      </c>
      <c r="D8508">
        <v>99.226974201049501</v>
      </c>
    </row>
    <row r="8509" spans="1:4" x14ac:dyDescent="0.3">
      <c r="A8509" t="s">
        <v>160</v>
      </c>
      <c r="B8509" t="s">
        <v>168</v>
      </c>
      <c r="C8509">
        <v>20200306</v>
      </c>
      <c r="D8509">
        <v>99.236711140964104</v>
      </c>
    </row>
    <row r="8510" spans="1:4" x14ac:dyDescent="0.3">
      <c r="A8510" t="s">
        <v>160</v>
      </c>
      <c r="B8510" t="s">
        <v>168</v>
      </c>
      <c r="C8510">
        <v>20200307</v>
      </c>
      <c r="D8510">
        <v>99.237041351193895</v>
      </c>
    </row>
    <row r="8511" spans="1:4" x14ac:dyDescent="0.3">
      <c r="A8511" t="s">
        <v>160</v>
      </c>
      <c r="B8511" t="s">
        <v>168</v>
      </c>
      <c r="C8511">
        <v>20200308</v>
      </c>
      <c r="D8511">
        <v>99.216400408354701</v>
      </c>
    </row>
    <row r="8512" spans="1:4" x14ac:dyDescent="0.3">
      <c r="A8512" t="s">
        <v>160</v>
      </c>
      <c r="B8512" t="s">
        <v>168</v>
      </c>
      <c r="C8512">
        <v>20200309</v>
      </c>
      <c r="D8512">
        <v>99.239922419667593</v>
      </c>
    </row>
    <row r="8513" spans="1:4" x14ac:dyDescent="0.3">
      <c r="A8513" t="s">
        <v>160</v>
      </c>
      <c r="B8513" t="s">
        <v>168</v>
      </c>
      <c r="C8513">
        <v>20200310</v>
      </c>
      <c r="D8513">
        <v>99.245584221638595</v>
      </c>
    </row>
    <row r="8514" spans="1:4" x14ac:dyDescent="0.3">
      <c r="A8514" t="s">
        <v>160</v>
      </c>
      <c r="B8514" t="s">
        <v>168</v>
      </c>
      <c r="C8514">
        <v>20200311</v>
      </c>
      <c r="D8514">
        <v>99.261761761761704</v>
      </c>
    </row>
    <row r="8515" spans="1:4" x14ac:dyDescent="0.3">
      <c r="A8515" t="s">
        <v>160</v>
      </c>
      <c r="B8515" t="s">
        <v>168</v>
      </c>
      <c r="C8515">
        <v>20200312</v>
      </c>
      <c r="D8515">
        <v>99.270322375966998</v>
      </c>
    </row>
    <row r="8516" spans="1:4" x14ac:dyDescent="0.3">
      <c r="A8516" t="s">
        <v>160</v>
      </c>
      <c r="B8516" t="s">
        <v>168</v>
      </c>
      <c r="C8516">
        <v>20200313</v>
      </c>
      <c r="D8516">
        <v>99.275414477314698</v>
      </c>
    </row>
    <row r="8517" spans="1:4" x14ac:dyDescent="0.3">
      <c r="A8517" t="s">
        <v>160</v>
      </c>
      <c r="B8517" t="s">
        <v>168</v>
      </c>
      <c r="C8517">
        <v>20200314</v>
      </c>
      <c r="D8517">
        <v>99.256557396092205</v>
      </c>
    </row>
    <row r="8518" spans="1:4" x14ac:dyDescent="0.3">
      <c r="A8518" t="s">
        <v>160</v>
      </c>
      <c r="B8518" t="s">
        <v>168</v>
      </c>
      <c r="C8518">
        <v>20200315</v>
      </c>
      <c r="D8518">
        <v>99.284504279600498</v>
      </c>
    </row>
    <row r="8519" spans="1:4" x14ac:dyDescent="0.3">
      <c r="A8519" t="s">
        <v>160</v>
      </c>
      <c r="B8519" t="s">
        <v>168</v>
      </c>
      <c r="C8519">
        <v>20200316</v>
      </c>
      <c r="D8519">
        <v>99.315901489814493</v>
      </c>
    </row>
    <row r="8520" spans="1:4" x14ac:dyDescent="0.3">
      <c r="A8520" t="s">
        <v>160</v>
      </c>
      <c r="B8520" t="s">
        <v>168</v>
      </c>
      <c r="C8520">
        <v>20200317</v>
      </c>
      <c r="D8520">
        <v>99.316462748291102</v>
      </c>
    </row>
    <row r="8521" spans="1:4" x14ac:dyDescent="0.3">
      <c r="A8521" t="s">
        <v>160</v>
      </c>
      <c r="B8521" t="s">
        <v>168</v>
      </c>
      <c r="C8521">
        <v>20200318</v>
      </c>
      <c r="D8521">
        <v>99.313428407959094</v>
      </c>
    </row>
    <row r="8522" spans="1:4" x14ac:dyDescent="0.3">
      <c r="A8522" t="s">
        <v>160</v>
      </c>
      <c r="B8522" t="s">
        <v>168</v>
      </c>
      <c r="C8522">
        <v>20200319</v>
      </c>
      <c r="D8522">
        <v>99.316296327177199</v>
      </c>
    </row>
    <row r="8523" spans="1:4" x14ac:dyDescent="0.3">
      <c r="A8523" t="s">
        <v>160</v>
      </c>
      <c r="B8523" t="s">
        <v>168</v>
      </c>
      <c r="C8523">
        <v>20200320</v>
      </c>
      <c r="D8523">
        <v>99.317251732576494</v>
      </c>
    </row>
    <row r="8524" spans="1:4" x14ac:dyDescent="0.3">
      <c r="A8524" t="s">
        <v>160</v>
      </c>
      <c r="B8524" t="s">
        <v>168</v>
      </c>
      <c r="C8524">
        <v>20200321</v>
      </c>
      <c r="D8524">
        <v>99.322626680870698</v>
      </c>
    </row>
    <row r="8525" spans="1:4" x14ac:dyDescent="0.3">
      <c r="A8525" t="s">
        <v>160</v>
      </c>
      <c r="B8525" t="s">
        <v>168</v>
      </c>
      <c r="C8525">
        <v>20200322</v>
      </c>
      <c r="D8525">
        <v>99.333783914260806</v>
      </c>
    </row>
    <row r="8526" spans="1:4" x14ac:dyDescent="0.3">
      <c r="A8526" t="s">
        <v>160</v>
      </c>
      <c r="B8526" t="s">
        <v>168</v>
      </c>
      <c r="C8526">
        <v>20200323</v>
      </c>
      <c r="D8526">
        <v>99.338609383832605</v>
      </c>
    </row>
    <row r="8527" spans="1:4" x14ac:dyDescent="0.3">
      <c r="A8527" t="s">
        <v>160</v>
      </c>
      <c r="B8527" t="s">
        <v>168</v>
      </c>
      <c r="C8527">
        <v>20200324</v>
      </c>
      <c r="D8527">
        <v>99.337797757839098</v>
      </c>
    </row>
    <row r="8528" spans="1:4" x14ac:dyDescent="0.3">
      <c r="A8528" t="s">
        <v>160</v>
      </c>
      <c r="B8528" t="s">
        <v>168</v>
      </c>
      <c r="C8528">
        <v>20200325</v>
      </c>
      <c r="D8528">
        <v>99.326481279870094</v>
      </c>
    </row>
    <row r="8529" spans="1:4" x14ac:dyDescent="0.3">
      <c r="A8529" t="s">
        <v>160</v>
      </c>
      <c r="B8529" t="s">
        <v>168</v>
      </c>
      <c r="C8529">
        <v>20200326</v>
      </c>
      <c r="D8529">
        <v>99.328748582507203</v>
      </c>
    </row>
    <row r="8530" spans="1:4" x14ac:dyDescent="0.3">
      <c r="A8530" t="s">
        <v>160</v>
      </c>
      <c r="B8530" t="s">
        <v>168</v>
      </c>
      <c r="C8530">
        <v>20200327</v>
      </c>
      <c r="D8530">
        <v>99.407526020816604</v>
      </c>
    </row>
    <row r="8531" spans="1:4" x14ac:dyDescent="0.3">
      <c r="A8531" t="s">
        <v>160</v>
      </c>
      <c r="B8531" t="s">
        <v>168</v>
      </c>
      <c r="C8531">
        <v>20200328</v>
      </c>
      <c r="D8531">
        <v>99.340586877678803</v>
      </c>
    </row>
    <row r="8532" spans="1:4" x14ac:dyDescent="0.3">
      <c r="A8532" t="s">
        <v>160</v>
      </c>
      <c r="B8532" t="s">
        <v>168</v>
      </c>
      <c r="C8532">
        <v>20200329</v>
      </c>
      <c r="D8532">
        <v>99.257333828444104</v>
      </c>
    </row>
    <row r="8533" spans="1:4" x14ac:dyDescent="0.3">
      <c r="A8533" t="s">
        <v>160</v>
      </c>
      <c r="B8533" t="s">
        <v>168</v>
      </c>
      <c r="C8533">
        <v>20200330</v>
      </c>
      <c r="D8533">
        <v>99.160251924422596</v>
      </c>
    </row>
    <row r="8534" spans="1:4" x14ac:dyDescent="0.3">
      <c r="A8534" t="s">
        <v>160</v>
      </c>
      <c r="B8534" t="s">
        <v>168</v>
      </c>
      <c r="C8534">
        <v>20200331</v>
      </c>
      <c r="D8534">
        <v>99.056857989760104</v>
      </c>
    </row>
    <row r="8535" spans="1:4" x14ac:dyDescent="0.3">
      <c r="A8535" t="s">
        <v>160</v>
      </c>
      <c r="B8535" t="s">
        <v>168</v>
      </c>
      <c r="C8535">
        <v>20200401</v>
      </c>
      <c r="D8535">
        <v>99.224806201550393</v>
      </c>
    </row>
    <row r="8536" spans="1:4" x14ac:dyDescent="0.3">
      <c r="A8536" t="s">
        <v>160</v>
      </c>
      <c r="B8536" t="s">
        <v>168</v>
      </c>
      <c r="C8536">
        <v>20200402</v>
      </c>
      <c r="D8536">
        <v>99.251170046801803</v>
      </c>
    </row>
    <row r="8537" spans="1:4" x14ac:dyDescent="0.3">
      <c r="A8537" t="s">
        <v>160</v>
      </c>
      <c r="B8537" t="s">
        <v>168</v>
      </c>
      <c r="C8537">
        <v>20200403</v>
      </c>
      <c r="D8537">
        <v>99.163039839303593</v>
      </c>
    </row>
    <row r="8538" spans="1:4" x14ac:dyDescent="0.3">
      <c r="A8538" t="s">
        <v>160</v>
      </c>
      <c r="B8538" t="s">
        <v>168</v>
      </c>
      <c r="C8538">
        <v>20200404</v>
      </c>
      <c r="D8538">
        <v>99.071845995187303</v>
      </c>
    </row>
    <row r="8539" spans="1:4" x14ac:dyDescent="0.3">
      <c r="A8539" t="s">
        <v>160</v>
      </c>
      <c r="B8539" t="s">
        <v>168</v>
      </c>
      <c r="C8539">
        <v>20200405</v>
      </c>
      <c r="D8539">
        <v>99.017109574080806</v>
      </c>
    </row>
    <row r="8540" spans="1:4" x14ac:dyDescent="0.3">
      <c r="A8540" t="s">
        <v>160</v>
      </c>
      <c r="B8540" t="s">
        <v>168</v>
      </c>
      <c r="C8540">
        <v>20200406</v>
      </c>
      <c r="D8540">
        <v>98.9783889980353</v>
      </c>
    </row>
    <row r="8541" spans="1:4" x14ac:dyDescent="0.3">
      <c r="A8541" t="s">
        <v>160</v>
      </c>
      <c r="B8541" t="s">
        <v>168</v>
      </c>
      <c r="C8541">
        <v>20200407</v>
      </c>
      <c r="D8541">
        <v>99.134199134199093</v>
      </c>
    </row>
    <row r="8542" spans="1:4" x14ac:dyDescent="0.3">
      <c r="A8542" t="s">
        <v>160</v>
      </c>
      <c r="B8542" t="s">
        <v>168</v>
      </c>
      <c r="C8542">
        <v>20200408</v>
      </c>
      <c r="D8542">
        <v>99.113924050632903</v>
      </c>
    </row>
    <row r="8543" spans="1:4" x14ac:dyDescent="0.3">
      <c r="A8543" t="s">
        <v>160</v>
      </c>
      <c r="B8543" t="s">
        <v>168</v>
      </c>
      <c r="C8543">
        <v>20200409</v>
      </c>
      <c r="D8543">
        <v>99.179620034542296</v>
      </c>
    </row>
    <row r="8544" spans="1:4" x14ac:dyDescent="0.3">
      <c r="A8544" t="s">
        <v>160</v>
      </c>
      <c r="B8544" t="s">
        <v>168</v>
      </c>
      <c r="C8544">
        <v>20200410</v>
      </c>
      <c r="D8544">
        <v>99.3472584856396</v>
      </c>
    </row>
    <row r="8545" spans="1:4" x14ac:dyDescent="0.3">
      <c r="A8545" t="s">
        <v>160</v>
      </c>
      <c r="B8545" t="s">
        <v>168</v>
      </c>
      <c r="C8545">
        <v>20200411</v>
      </c>
      <c r="D8545">
        <v>99.232158988256501</v>
      </c>
    </row>
    <row r="8546" spans="1:4" x14ac:dyDescent="0.3">
      <c r="A8546" t="s">
        <v>160</v>
      </c>
      <c r="B8546" t="s">
        <v>168</v>
      </c>
      <c r="C8546">
        <v>20200412</v>
      </c>
      <c r="D8546">
        <v>99.368231046931399</v>
      </c>
    </row>
    <row r="8547" spans="1:4" x14ac:dyDescent="0.3">
      <c r="A8547" t="s">
        <v>160</v>
      </c>
      <c r="B8547" t="s">
        <v>168</v>
      </c>
      <c r="C8547">
        <v>20200413</v>
      </c>
      <c r="D8547">
        <v>99.516441005802704</v>
      </c>
    </row>
    <row r="8548" spans="1:4" x14ac:dyDescent="0.3">
      <c r="A8548" t="s">
        <v>160</v>
      </c>
      <c r="B8548" t="s">
        <v>168</v>
      </c>
      <c r="C8548">
        <v>20200414</v>
      </c>
      <c r="D8548">
        <v>99.561189663578702</v>
      </c>
    </row>
    <row r="8549" spans="1:4" x14ac:dyDescent="0.3">
      <c r="A8549" t="s">
        <v>160</v>
      </c>
      <c r="B8549" t="s">
        <v>168</v>
      </c>
      <c r="C8549">
        <v>20200415</v>
      </c>
      <c r="D8549">
        <v>99.602583209140505</v>
      </c>
    </row>
    <row r="8550" spans="1:4" x14ac:dyDescent="0.3">
      <c r="A8550" t="s">
        <v>160</v>
      </c>
      <c r="B8550" t="s">
        <v>168</v>
      </c>
      <c r="C8550">
        <v>20200416</v>
      </c>
      <c r="D8550">
        <v>99.536321483771204</v>
      </c>
    </row>
    <row r="8551" spans="1:4" x14ac:dyDescent="0.3">
      <c r="A8551" t="s">
        <v>160</v>
      </c>
      <c r="B8551" t="s">
        <v>168</v>
      </c>
      <c r="C8551">
        <v>20200417</v>
      </c>
      <c r="D8551">
        <v>99.468932554434403</v>
      </c>
    </row>
    <row r="8552" spans="1:4" x14ac:dyDescent="0.3">
      <c r="A8552" t="s">
        <v>160</v>
      </c>
      <c r="B8552" t="s">
        <v>168</v>
      </c>
      <c r="C8552">
        <v>20200418</v>
      </c>
      <c r="D8552">
        <v>99.567099567099504</v>
      </c>
    </row>
    <row r="8553" spans="1:4" x14ac:dyDescent="0.3">
      <c r="A8553" t="s">
        <v>160</v>
      </c>
      <c r="B8553" t="s">
        <v>168</v>
      </c>
      <c r="C8553">
        <v>20200419</v>
      </c>
      <c r="D8553">
        <v>99.556786703601105</v>
      </c>
    </row>
    <row r="8554" spans="1:4" x14ac:dyDescent="0.3">
      <c r="A8554" t="s">
        <v>160</v>
      </c>
      <c r="B8554" t="s">
        <v>168</v>
      </c>
      <c r="C8554">
        <v>20200420</v>
      </c>
      <c r="D8554">
        <v>99.7113163972286</v>
      </c>
    </row>
    <row r="8555" spans="1:4" x14ac:dyDescent="0.3">
      <c r="A8555" t="s">
        <v>160</v>
      </c>
      <c r="B8555" t="s">
        <v>168</v>
      </c>
      <c r="C8555">
        <v>20200421</v>
      </c>
      <c r="D8555">
        <v>99.642644431209007</v>
      </c>
    </row>
    <row r="8556" spans="1:4" x14ac:dyDescent="0.3">
      <c r="A8556" t="s">
        <v>160</v>
      </c>
      <c r="B8556" t="s">
        <v>168</v>
      </c>
      <c r="C8556">
        <v>20200422</v>
      </c>
      <c r="D8556">
        <v>99.579831932773104</v>
      </c>
    </row>
    <row r="8557" spans="1:4" x14ac:dyDescent="0.3">
      <c r="A8557" t="s">
        <v>160</v>
      </c>
      <c r="B8557" t="s">
        <v>168</v>
      </c>
      <c r="C8557">
        <v>20200423</v>
      </c>
      <c r="D8557">
        <v>99.342105263157904</v>
      </c>
    </row>
    <row r="8558" spans="1:4" x14ac:dyDescent="0.3">
      <c r="A8558" t="s">
        <v>160</v>
      </c>
      <c r="B8558" t="s">
        <v>168</v>
      </c>
      <c r="C8558">
        <v>20200424</v>
      </c>
      <c r="D8558">
        <v>99.283387622149803</v>
      </c>
    </row>
    <row r="8559" spans="1:4" x14ac:dyDescent="0.3">
      <c r="A8559" t="s">
        <v>160</v>
      </c>
      <c r="B8559" t="s">
        <v>168</v>
      </c>
      <c r="C8559">
        <v>20200425</v>
      </c>
      <c r="D8559">
        <v>99.3476842791911</v>
      </c>
    </row>
    <row r="8560" spans="1:4" x14ac:dyDescent="0.3">
      <c r="A8560" t="s">
        <v>160</v>
      </c>
      <c r="B8560" t="s">
        <v>168</v>
      </c>
      <c r="C8560">
        <v>20200426</v>
      </c>
      <c r="D8560">
        <v>99.207920792079193</v>
      </c>
    </row>
    <row r="8561" spans="1:4" x14ac:dyDescent="0.3">
      <c r="A8561" t="s">
        <v>160</v>
      </c>
      <c r="B8561" t="s">
        <v>168</v>
      </c>
      <c r="C8561">
        <v>20200427</v>
      </c>
      <c r="D8561">
        <v>99.127272727272697</v>
      </c>
    </row>
    <row r="8562" spans="1:4" x14ac:dyDescent="0.3">
      <c r="A8562" t="s">
        <v>160</v>
      </c>
      <c r="B8562" t="s">
        <v>168</v>
      </c>
      <c r="C8562">
        <v>20200428</v>
      </c>
      <c r="D8562">
        <v>99.128540305010802</v>
      </c>
    </row>
    <row r="8563" spans="1:4" x14ac:dyDescent="0.3">
      <c r="A8563" t="s">
        <v>160</v>
      </c>
      <c r="B8563" t="s">
        <v>168</v>
      </c>
      <c r="C8563">
        <v>20200429</v>
      </c>
      <c r="D8563">
        <v>99.077359829666406</v>
      </c>
    </row>
    <row r="8564" spans="1:4" x14ac:dyDescent="0.3">
      <c r="A8564" t="s">
        <v>160</v>
      </c>
      <c r="B8564" t="s">
        <v>168</v>
      </c>
      <c r="C8564">
        <v>20200430</v>
      </c>
      <c r="D8564">
        <v>98.862774829416196</v>
      </c>
    </row>
    <row r="8565" spans="1:4" x14ac:dyDescent="0.3">
      <c r="A8565" t="s">
        <v>160</v>
      </c>
      <c r="B8565" t="s">
        <v>168</v>
      </c>
      <c r="C8565">
        <v>20200501</v>
      </c>
      <c r="D8565">
        <v>99.159074982480703</v>
      </c>
    </row>
    <row r="8566" spans="1:4" x14ac:dyDescent="0.3">
      <c r="A8566" t="s">
        <v>160</v>
      </c>
      <c r="B8566" t="s">
        <v>168</v>
      </c>
      <c r="C8566">
        <v>20200502</v>
      </c>
      <c r="D8566">
        <v>99.015897047691098</v>
      </c>
    </row>
    <row r="8567" spans="1:4" x14ac:dyDescent="0.3">
      <c r="A8567" t="s">
        <v>160</v>
      </c>
      <c r="B8567" t="s">
        <v>168</v>
      </c>
      <c r="C8567">
        <v>20200503</v>
      </c>
      <c r="D8567">
        <v>99.228989976869698</v>
      </c>
    </row>
    <row r="8568" spans="1:4" x14ac:dyDescent="0.3">
      <c r="A8568" t="s">
        <v>160</v>
      </c>
      <c r="B8568" t="s">
        <v>168</v>
      </c>
      <c r="C8568">
        <v>20200504</v>
      </c>
      <c r="D8568">
        <v>99.201277955271493</v>
      </c>
    </row>
    <row r="8569" spans="1:4" x14ac:dyDescent="0.3">
      <c r="A8569" t="s">
        <v>160</v>
      </c>
      <c r="B8569" t="s">
        <v>168</v>
      </c>
      <c r="C8569">
        <v>20200505</v>
      </c>
      <c r="D8569">
        <v>99.258649093904395</v>
      </c>
    </row>
    <row r="8570" spans="1:4" x14ac:dyDescent="0.3">
      <c r="A8570" t="s">
        <v>160</v>
      </c>
      <c r="B8570" t="s">
        <v>168</v>
      </c>
      <c r="C8570">
        <v>20200506</v>
      </c>
      <c r="D8570">
        <v>99.154691462383695</v>
      </c>
    </row>
    <row r="8571" spans="1:4" x14ac:dyDescent="0.3">
      <c r="A8571" t="s">
        <v>160</v>
      </c>
      <c r="B8571" t="s">
        <v>168</v>
      </c>
      <c r="C8571">
        <v>20200507</v>
      </c>
      <c r="D8571">
        <v>99.309153713298798</v>
      </c>
    </row>
    <row r="8572" spans="1:4" x14ac:dyDescent="0.3">
      <c r="A8572" t="s">
        <v>160</v>
      </c>
      <c r="B8572" t="s">
        <v>168</v>
      </c>
      <c r="C8572">
        <v>20200508</v>
      </c>
      <c r="D8572">
        <v>99.147485080988901</v>
      </c>
    </row>
    <row r="8573" spans="1:4" x14ac:dyDescent="0.3">
      <c r="A8573" t="s">
        <v>160</v>
      </c>
      <c r="B8573" t="s">
        <v>168</v>
      </c>
      <c r="C8573">
        <v>20200509</v>
      </c>
      <c r="D8573">
        <v>99.448022079116797</v>
      </c>
    </row>
    <row r="8574" spans="1:4" x14ac:dyDescent="0.3">
      <c r="A8574" t="s">
        <v>160</v>
      </c>
      <c r="B8574" t="s">
        <v>168</v>
      </c>
      <c r="C8574">
        <v>20200510</v>
      </c>
      <c r="D8574">
        <v>99.467613132209394</v>
      </c>
    </row>
    <row r="8575" spans="1:4" x14ac:dyDescent="0.3">
      <c r="A8575" t="s">
        <v>160</v>
      </c>
      <c r="B8575" t="s">
        <v>168</v>
      </c>
      <c r="C8575">
        <v>20200511</v>
      </c>
      <c r="D8575">
        <v>98.960302457466895</v>
      </c>
    </row>
    <row r="8576" spans="1:4" x14ac:dyDescent="0.3">
      <c r="A8576" t="s">
        <v>160</v>
      </c>
      <c r="B8576" t="s">
        <v>168</v>
      </c>
      <c r="C8576">
        <v>20200512</v>
      </c>
      <c r="D8576">
        <v>99.240986717267504</v>
      </c>
    </row>
    <row r="8577" spans="1:4" x14ac:dyDescent="0.3">
      <c r="A8577" t="s">
        <v>160</v>
      </c>
      <c r="B8577" t="s">
        <v>168</v>
      </c>
      <c r="C8577">
        <v>20200513</v>
      </c>
      <c r="D8577">
        <v>99.201596806387201</v>
      </c>
    </row>
    <row r="8578" spans="1:4" x14ac:dyDescent="0.3">
      <c r="A8578" t="s">
        <v>160</v>
      </c>
      <c r="B8578" t="s">
        <v>168</v>
      </c>
      <c r="C8578">
        <v>20200514</v>
      </c>
      <c r="D8578">
        <v>99.009900990098998</v>
      </c>
    </row>
    <row r="8579" spans="1:4" x14ac:dyDescent="0.3">
      <c r="A8579" t="s">
        <v>160</v>
      </c>
      <c r="B8579" t="s">
        <v>168</v>
      </c>
      <c r="C8579">
        <v>20200515</v>
      </c>
      <c r="D8579">
        <v>99.127061105722603</v>
      </c>
    </row>
    <row r="8580" spans="1:4" x14ac:dyDescent="0.3">
      <c r="A8580" t="s">
        <v>160</v>
      </c>
      <c r="B8580" t="s">
        <v>168</v>
      </c>
      <c r="C8580">
        <v>20200516</v>
      </c>
      <c r="D8580">
        <v>98.919449901768104</v>
      </c>
    </row>
    <row r="8581" spans="1:4" x14ac:dyDescent="0.3">
      <c r="A8581" t="s">
        <v>160</v>
      </c>
      <c r="B8581" t="s">
        <v>168</v>
      </c>
      <c r="C8581">
        <v>20200517</v>
      </c>
      <c r="D8581">
        <v>98.854961832060994</v>
      </c>
    </row>
    <row r="8582" spans="1:4" x14ac:dyDescent="0.3">
      <c r="A8582" t="s">
        <v>160</v>
      </c>
      <c r="B8582" t="s">
        <v>168</v>
      </c>
      <c r="C8582">
        <v>20200518</v>
      </c>
      <c r="D8582">
        <v>98.871119473188998</v>
      </c>
    </row>
    <row r="8583" spans="1:4" x14ac:dyDescent="0.3">
      <c r="A8583" t="s">
        <v>160</v>
      </c>
      <c r="B8583" t="s">
        <v>168</v>
      </c>
      <c r="C8583">
        <v>20200519</v>
      </c>
      <c r="D8583">
        <v>99.109792284866401</v>
      </c>
    </row>
    <row r="8584" spans="1:4" x14ac:dyDescent="0.3">
      <c r="A8584" t="s">
        <v>160</v>
      </c>
      <c r="B8584" t="s">
        <v>168</v>
      </c>
      <c r="C8584">
        <v>20200520</v>
      </c>
      <c r="D8584">
        <v>99.340245051837897</v>
      </c>
    </row>
    <row r="8585" spans="1:4" x14ac:dyDescent="0.3">
      <c r="A8585" t="s">
        <v>160</v>
      </c>
      <c r="B8585" t="s">
        <v>168</v>
      </c>
      <c r="C8585">
        <v>20200521</v>
      </c>
      <c r="D8585">
        <v>99.506903353057197</v>
      </c>
    </row>
    <row r="8586" spans="1:4" x14ac:dyDescent="0.3">
      <c r="A8586" t="s">
        <v>160</v>
      </c>
      <c r="B8586" t="s">
        <v>168</v>
      </c>
      <c r="C8586">
        <v>20200522</v>
      </c>
      <c r="D8586">
        <v>99.421407907425206</v>
      </c>
    </row>
    <row r="8587" spans="1:4" x14ac:dyDescent="0.3">
      <c r="A8587" t="s">
        <v>160</v>
      </c>
      <c r="B8587" t="s">
        <v>168</v>
      </c>
      <c r="C8587">
        <v>20200523</v>
      </c>
      <c r="D8587">
        <v>99.4041708043694</v>
      </c>
    </row>
    <row r="8588" spans="1:4" x14ac:dyDescent="0.3">
      <c r="A8588" t="s">
        <v>160</v>
      </c>
      <c r="B8588" t="s">
        <v>168</v>
      </c>
      <c r="C8588">
        <v>20200524</v>
      </c>
      <c r="D8588">
        <v>98.892988929889299</v>
      </c>
    </row>
    <row r="8589" spans="1:4" x14ac:dyDescent="0.3">
      <c r="A8589" t="s">
        <v>160</v>
      </c>
      <c r="B8589" t="s">
        <v>168</v>
      </c>
      <c r="C8589">
        <v>20200525</v>
      </c>
      <c r="D8589">
        <v>98.9748369058713</v>
      </c>
    </row>
    <row r="8590" spans="1:4" x14ac:dyDescent="0.3">
      <c r="A8590" t="s">
        <v>160</v>
      </c>
      <c r="B8590" t="s">
        <v>168</v>
      </c>
      <c r="C8590">
        <v>20200526</v>
      </c>
      <c r="D8590">
        <v>99.003984063744994</v>
      </c>
    </row>
    <row r="8591" spans="1:4" x14ac:dyDescent="0.3">
      <c r="A8591" t="s">
        <v>160</v>
      </c>
      <c r="B8591" t="s">
        <v>168</v>
      </c>
      <c r="C8591">
        <v>20200527</v>
      </c>
      <c r="D8591">
        <v>98.786653185035306</v>
      </c>
    </row>
    <row r="8592" spans="1:4" x14ac:dyDescent="0.3">
      <c r="A8592" t="s">
        <v>160</v>
      </c>
      <c r="B8592" t="s">
        <v>168</v>
      </c>
      <c r="C8592">
        <v>20200528</v>
      </c>
      <c r="D8592">
        <v>98.648648648648603</v>
      </c>
    </row>
    <row r="8593" spans="1:4" x14ac:dyDescent="0.3">
      <c r="A8593" t="s">
        <v>160</v>
      </c>
      <c r="B8593" t="s">
        <v>168</v>
      </c>
      <c r="C8593">
        <v>20200529</v>
      </c>
      <c r="D8593">
        <v>98.913043478260803</v>
      </c>
    </row>
    <row r="8594" spans="1:4" x14ac:dyDescent="0.3">
      <c r="A8594" t="s">
        <v>160</v>
      </c>
      <c r="B8594" t="s">
        <v>168</v>
      </c>
      <c r="C8594">
        <v>20200530</v>
      </c>
      <c r="D8594">
        <v>98.931623931623903</v>
      </c>
    </row>
    <row r="8595" spans="1:4" x14ac:dyDescent="0.3">
      <c r="A8595" t="s">
        <v>160</v>
      </c>
      <c r="B8595" t="s">
        <v>168</v>
      </c>
      <c r="C8595">
        <v>20200531</v>
      </c>
      <c r="D8595">
        <v>99.225663716814097</v>
      </c>
    </row>
    <row r="8596" spans="1:4" x14ac:dyDescent="0.3">
      <c r="A8596" t="s">
        <v>160</v>
      </c>
      <c r="B8596" t="s">
        <v>168</v>
      </c>
      <c r="C8596">
        <v>20200601</v>
      </c>
      <c r="D8596">
        <v>99.542334096109798</v>
      </c>
    </row>
    <row r="8597" spans="1:4" x14ac:dyDescent="0.3">
      <c r="A8597" t="s">
        <v>160</v>
      </c>
      <c r="B8597" t="s">
        <v>168</v>
      </c>
      <c r="C8597">
        <v>20200602</v>
      </c>
      <c r="D8597">
        <v>99.549549549549496</v>
      </c>
    </row>
    <row r="8598" spans="1:4" x14ac:dyDescent="0.3">
      <c r="A8598" t="s">
        <v>160</v>
      </c>
      <c r="B8598" t="s">
        <v>168</v>
      </c>
      <c r="C8598">
        <v>20200603</v>
      </c>
      <c r="D8598">
        <v>99.761620977353999</v>
      </c>
    </row>
    <row r="8599" spans="1:4" x14ac:dyDescent="0.3">
      <c r="A8599" t="s">
        <v>160</v>
      </c>
      <c r="B8599" t="s">
        <v>168</v>
      </c>
      <c r="C8599">
        <v>20200604</v>
      </c>
      <c r="D8599">
        <v>99.4152046783625</v>
      </c>
    </row>
    <row r="8600" spans="1:4" x14ac:dyDescent="0.3">
      <c r="A8600" t="s">
        <v>160</v>
      </c>
      <c r="B8600" t="s">
        <v>168</v>
      </c>
      <c r="C8600">
        <v>20200605</v>
      </c>
      <c r="D8600">
        <v>99.756097560975604</v>
      </c>
    </row>
    <row r="8601" spans="1:4" x14ac:dyDescent="0.3">
      <c r="A8601" t="s">
        <v>160</v>
      </c>
      <c r="B8601" t="s">
        <v>168</v>
      </c>
      <c r="C8601">
        <v>20200606</v>
      </c>
      <c r="D8601">
        <v>99.760479041916099</v>
      </c>
    </row>
    <row r="8602" spans="1:4" x14ac:dyDescent="0.3">
      <c r="A8602" t="s">
        <v>160</v>
      </c>
      <c r="B8602" t="s">
        <v>168</v>
      </c>
      <c r="C8602">
        <v>20200607</v>
      </c>
      <c r="D8602">
        <v>99.649532710280297</v>
      </c>
    </row>
    <row r="8603" spans="1:4" x14ac:dyDescent="0.3">
      <c r="A8603" t="s">
        <v>160</v>
      </c>
      <c r="B8603" t="s">
        <v>168</v>
      </c>
      <c r="C8603">
        <v>20200608</v>
      </c>
      <c r="D8603">
        <v>99.363057324840696</v>
      </c>
    </row>
    <row r="8604" spans="1:4" x14ac:dyDescent="0.3">
      <c r="A8604" t="s">
        <v>160</v>
      </c>
      <c r="B8604" t="s">
        <v>168</v>
      </c>
      <c r="C8604">
        <v>20200609</v>
      </c>
      <c r="D8604">
        <v>99.308437067773099</v>
      </c>
    </row>
    <row r="8605" spans="1:4" x14ac:dyDescent="0.3">
      <c r="A8605" t="s">
        <v>160</v>
      </c>
      <c r="B8605" t="s">
        <v>168</v>
      </c>
      <c r="C8605">
        <v>20200610</v>
      </c>
      <c r="D8605">
        <v>99.445214979195498</v>
      </c>
    </row>
    <row r="8606" spans="1:4" x14ac:dyDescent="0.3">
      <c r="A8606" t="s">
        <v>160</v>
      </c>
      <c r="B8606" t="s">
        <v>168</v>
      </c>
      <c r="C8606">
        <v>20200611</v>
      </c>
      <c r="D8606">
        <v>99.099099099099007</v>
      </c>
    </row>
    <row r="8607" spans="1:4" x14ac:dyDescent="0.3">
      <c r="A8607" t="s">
        <v>160</v>
      </c>
      <c r="B8607" t="s">
        <v>168</v>
      </c>
      <c r="C8607">
        <v>20200612</v>
      </c>
      <c r="D8607">
        <v>99.270072992700705</v>
      </c>
    </row>
    <row r="8608" spans="1:4" x14ac:dyDescent="0.3">
      <c r="A8608" t="s">
        <v>160</v>
      </c>
      <c r="B8608" t="s">
        <v>168</v>
      </c>
      <c r="C8608">
        <v>20200613</v>
      </c>
      <c r="D8608">
        <v>99.153737658674103</v>
      </c>
    </row>
    <row r="8609" spans="1:4" x14ac:dyDescent="0.3">
      <c r="A8609" t="s">
        <v>160</v>
      </c>
      <c r="B8609" t="s">
        <v>168</v>
      </c>
      <c r="C8609">
        <v>20200614</v>
      </c>
      <c r="D8609">
        <v>99.449793672627194</v>
      </c>
    </row>
    <row r="8610" spans="1:4" x14ac:dyDescent="0.3">
      <c r="A8610" t="s">
        <v>160</v>
      </c>
      <c r="B8610" t="s">
        <v>168</v>
      </c>
      <c r="C8610">
        <v>20200615</v>
      </c>
      <c r="D8610">
        <v>99.570815450643707</v>
      </c>
    </row>
    <row r="8611" spans="1:4" x14ac:dyDescent="0.3">
      <c r="A8611" t="s">
        <v>160</v>
      </c>
      <c r="B8611" t="s">
        <v>168</v>
      </c>
      <c r="C8611">
        <v>20200616</v>
      </c>
      <c r="D8611">
        <v>99.548192771084302</v>
      </c>
    </row>
    <row r="8612" spans="1:4" x14ac:dyDescent="0.3">
      <c r="A8612" t="s">
        <v>160</v>
      </c>
      <c r="B8612" t="s">
        <v>168</v>
      </c>
      <c r="C8612">
        <v>20200617</v>
      </c>
      <c r="D8612">
        <v>99.6918335901386</v>
      </c>
    </row>
    <row r="8613" spans="1:4" x14ac:dyDescent="0.3">
      <c r="A8613" t="s">
        <v>160</v>
      </c>
      <c r="B8613" t="s">
        <v>168</v>
      </c>
      <c r="C8613">
        <v>20200618</v>
      </c>
      <c r="D8613">
        <v>99.367088607594894</v>
      </c>
    </row>
    <row r="8614" spans="1:4" x14ac:dyDescent="0.3">
      <c r="A8614" t="s">
        <v>160</v>
      </c>
      <c r="B8614" t="s">
        <v>168</v>
      </c>
      <c r="C8614">
        <v>20200619</v>
      </c>
      <c r="D8614">
        <v>99.504950495049499</v>
      </c>
    </row>
    <row r="8615" spans="1:4" x14ac:dyDescent="0.3">
      <c r="A8615" t="s">
        <v>160</v>
      </c>
      <c r="B8615" t="s">
        <v>168</v>
      </c>
      <c r="C8615">
        <v>20200620</v>
      </c>
      <c r="D8615">
        <v>99.508196721311407</v>
      </c>
    </row>
    <row r="8616" spans="1:4" x14ac:dyDescent="0.3">
      <c r="A8616" t="s">
        <v>160</v>
      </c>
      <c r="B8616" t="s">
        <v>168</v>
      </c>
      <c r="C8616">
        <v>20200621</v>
      </c>
      <c r="D8616">
        <v>99.518459069020807</v>
      </c>
    </row>
    <row r="8617" spans="1:4" x14ac:dyDescent="0.3">
      <c r="A8617" t="s">
        <v>160</v>
      </c>
      <c r="B8617" t="s">
        <v>168</v>
      </c>
      <c r="C8617">
        <v>20200622</v>
      </c>
      <c r="D8617">
        <v>99.643493761140803</v>
      </c>
    </row>
    <row r="8618" spans="1:4" x14ac:dyDescent="0.3">
      <c r="A8618" t="s">
        <v>160</v>
      </c>
      <c r="B8618" t="s">
        <v>168</v>
      </c>
      <c r="C8618">
        <v>20200623</v>
      </c>
      <c r="D8618">
        <v>99.155405405405403</v>
      </c>
    </row>
    <row r="8619" spans="1:4" x14ac:dyDescent="0.3">
      <c r="A8619" t="s">
        <v>160</v>
      </c>
      <c r="B8619" t="s">
        <v>168</v>
      </c>
      <c r="C8619">
        <v>20200624</v>
      </c>
      <c r="D8619">
        <v>98.8290398126463</v>
      </c>
    </row>
    <row r="8620" spans="1:4" x14ac:dyDescent="0.3">
      <c r="A8620" t="s">
        <v>160</v>
      </c>
      <c r="B8620" t="s">
        <v>168</v>
      </c>
      <c r="C8620">
        <v>20200625</v>
      </c>
      <c r="D8620">
        <v>98.822374877330702</v>
      </c>
    </row>
    <row r="8621" spans="1:4" x14ac:dyDescent="0.3">
      <c r="A8621" t="s">
        <v>160</v>
      </c>
      <c r="B8621" t="s">
        <v>168</v>
      </c>
      <c r="C8621">
        <v>20200626</v>
      </c>
      <c r="D8621">
        <v>99.068901303538098</v>
      </c>
    </row>
    <row r="8622" spans="1:4" x14ac:dyDescent="0.3">
      <c r="A8622" t="s">
        <v>160</v>
      </c>
      <c r="B8622" t="s">
        <v>168</v>
      </c>
      <c r="C8622">
        <v>20200627</v>
      </c>
      <c r="D8622">
        <v>99.183006535947698</v>
      </c>
    </row>
    <row r="8623" spans="1:4" x14ac:dyDescent="0.3">
      <c r="A8623" t="s">
        <v>160</v>
      </c>
      <c r="B8623" t="s">
        <v>168</v>
      </c>
      <c r="C8623">
        <v>20200628</v>
      </c>
      <c r="D8623">
        <v>99.296270232230796</v>
      </c>
    </row>
    <row r="8624" spans="1:4" x14ac:dyDescent="0.3">
      <c r="A8624" t="s">
        <v>160</v>
      </c>
      <c r="B8624" t="s">
        <v>168</v>
      </c>
      <c r="C8624">
        <v>20200629</v>
      </c>
      <c r="D8624">
        <v>99.602046617396198</v>
      </c>
    </row>
    <row r="8625" spans="1:4" x14ac:dyDescent="0.3">
      <c r="A8625" t="s">
        <v>160</v>
      </c>
      <c r="B8625" t="s">
        <v>168</v>
      </c>
      <c r="C8625">
        <v>20200630</v>
      </c>
      <c r="D8625">
        <v>99.381124290871497</v>
      </c>
    </row>
    <row r="8626" spans="1:4" x14ac:dyDescent="0.3">
      <c r="A8626" t="s">
        <v>160</v>
      </c>
      <c r="B8626" t="s">
        <v>168</v>
      </c>
      <c r="C8626">
        <v>20200701</v>
      </c>
      <c r="D8626">
        <v>99.423480083857399</v>
      </c>
    </row>
    <row r="8627" spans="1:4" x14ac:dyDescent="0.3">
      <c r="A8627" t="s">
        <v>160</v>
      </c>
      <c r="B8627" t="s">
        <v>168</v>
      </c>
      <c r="C8627">
        <v>20200702</v>
      </c>
      <c r="D8627">
        <v>99.358974358974294</v>
      </c>
    </row>
    <row r="8628" spans="1:4" x14ac:dyDescent="0.3">
      <c r="A8628" t="s">
        <v>160</v>
      </c>
      <c r="B8628" t="s">
        <v>168</v>
      </c>
      <c r="C8628">
        <v>20200703</v>
      </c>
      <c r="D8628">
        <v>99.484270242392995</v>
      </c>
    </row>
    <row r="8629" spans="1:4" x14ac:dyDescent="0.3">
      <c r="A8629" t="s">
        <v>160</v>
      </c>
      <c r="B8629" t="s">
        <v>168</v>
      </c>
      <c r="C8629">
        <v>20200704</v>
      </c>
      <c r="D8629">
        <v>99.152093269740305</v>
      </c>
    </row>
    <row r="8630" spans="1:4" x14ac:dyDescent="0.3">
      <c r="A8630" t="s">
        <v>160</v>
      </c>
      <c r="B8630" t="s">
        <v>168</v>
      </c>
      <c r="C8630">
        <v>20200705</v>
      </c>
      <c r="D8630">
        <v>98.75</v>
      </c>
    </row>
    <row r="8631" spans="1:4" x14ac:dyDescent="0.3">
      <c r="A8631" t="s">
        <v>160</v>
      </c>
      <c r="B8631" t="s">
        <v>168</v>
      </c>
      <c r="C8631">
        <v>20200706</v>
      </c>
      <c r="D8631">
        <v>98.720472440944803</v>
      </c>
    </row>
    <row r="8632" spans="1:4" x14ac:dyDescent="0.3">
      <c r="A8632" t="s">
        <v>160</v>
      </c>
      <c r="B8632" t="s">
        <v>168</v>
      </c>
      <c r="C8632">
        <v>20200707</v>
      </c>
      <c r="D8632">
        <v>98.406374501992005</v>
      </c>
    </row>
    <row r="8633" spans="1:4" x14ac:dyDescent="0.3">
      <c r="A8633" t="s">
        <v>160</v>
      </c>
      <c r="B8633" t="s">
        <v>168</v>
      </c>
      <c r="C8633">
        <v>20200708</v>
      </c>
      <c r="D8633">
        <v>98.241985522233705</v>
      </c>
    </row>
    <row r="8634" spans="1:4" x14ac:dyDescent="0.3">
      <c r="A8634" t="s">
        <v>160</v>
      </c>
      <c r="B8634" t="s">
        <v>168</v>
      </c>
      <c r="C8634">
        <v>20200709</v>
      </c>
      <c r="D8634">
        <v>97.9081400636653</v>
      </c>
    </row>
    <row r="8635" spans="1:4" x14ac:dyDescent="0.3">
      <c r="A8635" t="s">
        <v>160</v>
      </c>
      <c r="B8635" t="s">
        <v>168</v>
      </c>
      <c r="C8635">
        <v>20200710</v>
      </c>
      <c r="D8635">
        <v>97.9780219780219</v>
      </c>
    </row>
    <row r="8636" spans="1:4" x14ac:dyDescent="0.3">
      <c r="A8636" t="s">
        <v>160</v>
      </c>
      <c r="B8636" t="s">
        <v>174</v>
      </c>
      <c r="C8636">
        <v>20200205</v>
      </c>
      <c r="D8636">
        <v>90.816140222749596</v>
      </c>
    </row>
    <row r="8637" spans="1:4" x14ac:dyDescent="0.3">
      <c r="A8637" t="s">
        <v>160</v>
      </c>
      <c r="B8637" t="s">
        <v>174</v>
      </c>
      <c r="C8637">
        <v>20200206</v>
      </c>
      <c r="D8637">
        <v>90.706319702602201</v>
      </c>
    </row>
    <row r="8638" spans="1:4" x14ac:dyDescent="0.3">
      <c r="A8638" t="s">
        <v>160</v>
      </c>
      <c r="B8638" t="s">
        <v>174</v>
      </c>
      <c r="C8638">
        <v>20200207</v>
      </c>
      <c r="D8638">
        <v>90.709991411394199</v>
      </c>
    </row>
    <row r="8639" spans="1:4" x14ac:dyDescent="0.3">
      <c r="A8639" t="s">
        <v>160</v>
      </c>
      <c r="B8639" t="s">
        <v>174</v>
      </c>
      <c r="C8639">
        <v>20200208</v>
      </c>
      <c r="D8639">
        <v>90.487238979118302</v>
      </c>
    </row>
    <row r="8640" spans="1:4" x14ac:dyDescent="0.3">
      <c r="A8640" t="s">
        <v>160</v>
      </c>
      <c r="B8640" t="s">
        <v>174</v>
      </c>
      <c r="C8640">
        <v>20200209</v>
      </c>
      <c r="D8640">
        <v>90.119658119658098</v>
      </c>
    </row>
    <row r="8641" spans="1:4" x14ac:dyDescent="0.3">
      <c r="A8641" t="s">
        <v>160</v>
      </c>
      <c r="B8641" t="s">
        <v>174</v>
      </c>
      <c r="C8641">
        <v>20200210</v>
      </c>
      <c r="D8641">
        <v>90.4121110176619</v>
      </c>
    </row>
    <row r="8642" spans="1:4" x14ac:dyDescent="0.3">
      <c r="A8642" t="s">
        <v>160</v>
      </c>
      <c r="B8642" t="s">
        <v>174</v>
      </c>
      <c r="C8642">
        <v>20200211</v>
      </c>
      <c r="D8642">
        <v>90.539633854116701</v>
      </c>
    </row>
    <row r="8643" spans="1:4" x14ac:dyDescent="0.3">
      <c r="A8643" t="s">
        <v>160</v>
      </c>
      <c r="B8643" t="s">
        <v>174</v>
      </c>
      <c r="C8643">
        <v>20200212</v>
      </c>
      <c r="D8643">
        <v>90.719011910013194</v>
      </c>
    </row>
    <row r="8644" spans="1:4" x14ac:dyDescent="0.3">
      <c r="A8644" t="s">
        <v>160</v>
      </c>
      <c r="B8644" t="s">
        <v>174</v>
      </c>
      <c r="C8644">
        <v>20200213</v>
      </c>
      <c r="D8644">
        <v>90.772963024928899</v>
      </c>
    </row>
    <row r="8645" spans="1:4" x14ac:dyDescent="0.3">
      <c r="A8645" t="s">
        <v>160</v>
      </c>
      <c r="B8645" t="s">
        <v>174</v>
      </c>
      <c r="C8645">
        <v>20200214</v>
      </c>
      <c r="D8645">
        <v>90.483242400623496</v>
      </c>
    </row>
    <row r="8646" spans="1:4" x14ac:dyDescent="0.3">
      <c r="A8646" t="s">
        <v>160</v>
      </c>
      <c r="B8646" t="s">
        <v>174</v>
      </c>
      <c r="C8646">
        <v>20200215</v>
      </c>
      <c r="D8646">
        <v>90.520282186948805</v>
      </c>
    </row>
    <row r="8647" spans="1:4" x14ac:dyDescent="0.3">
      <c r="A8647" t="s">
        <v>160</v>
      </c>
      <c r="B8647" t="s">
        <v>174</v>
      </c>
      <c r="C8647">
        <v>20200216</v>
      </c>
      <c r="D8647">
        <v>90.346296550776401</v>
      </c>
    </row>
    <row r="8648" spans="1:4" x14ac:dyDescent="0.3">
      <c r="A8648" t="s">
        <v>160</v>
      </c>
      <c r="B8648" t="s">
        <v>174</v>
      </c>
      <c r="C8648">
        <v>20200217</v>
      </c>
      <c r="D8648">
        <v>90.419820169480502</v>
      </c>
    </row>
    <row r="8649" spans="1:4" x14ac:dyDescent="0.3">
      <c r="A8649" t="s">
        <v>160</v>
      </c>
      <c r="B8649" t="s">
        <v>174</v>
      </c>
      <c r="C8649">
        <v>20200218</v>
      </c>
      <c r="D8649">
        <v>90.548705302096096</v>
      </c>
    </row>
    <row r="8650" spans="1:4" x14ac:dyDescent="0.3">
      <c r="A8650" t="s">
        <v>160</v>
      </c>
      <c r="B8650" t="s">
        <v>174</v>
      </c>
      <c r="C8650">
        <v>20200219</v>
      </c>
      <c r="D8650">
        <v>90.605649584242499</v>
      </c>
    </row>
    <row r="8651" spans="1:4" x14ac:dyDescent="0.3">
      <c r="A8651" t="s">
        <v>160</v>
      </c>
      <c r="B8651" t="s">
        <v>174</v>
      </c>
      <c r="C8651">
        <v>20200220</v>
      </c>
      <c r="D8651">
        <v>90.671914534720202</v>
      </c>
    </row>
    <row r="8652" spans="1:4" x14ac:dyDescent="0.3">
      <c r="A8652" t="s">
        <v>160</v>
      </c>
      <c r="B8652" t="s">
        <v>174</v>
      </c>
      <c r="C8652">
        <v>20200221</v>
      </c>
      <c r="D8652">
        <v>90.734584450402096</v>
      </c>
    </row>
    <row r="8653" spans="1:4" x14ac:dyDescent="0.3">
      <c r="A8653" t="s">
        <v>160</v>
      </c>
      <c r="B8653" t="s">
        <v>174</v>
      </c>
      <c r="C8653">
        <v>20200222</v>
      </c>
      <c r="D8653">
        <v>90.717660066338297</v>
      </c>
    </row>
    <row r="8654" spans="1:4" x14ac:dyDescent="0.3">
      <c r="A8654" t="s">
        <v>160</v>
      </c>
      <c r="B8654" t="s">
        <v>174</v>
      </c>
      <c r="C8654">
        <v>20200223</v>
      </c>
      <c r="D8654">
        <v>90.606625555714899</v>
      </c>
    </row>
    <row r="8655" spans="1:4" x14ac:dyDescent="0.3">
      <c r="A8655" t="s">
        <v>160</v>
      </c>
      <c r="B8655" t="s">
        <v>174</v>
      </c>
      <c r="C8655">
        <v>20200224</v>
      </c>
      <c r="D8655">
        <v>90.578040011062896</v>
      </c>
    </row>
    <row r="8656" spans="1:4" x14ac:dyDescent="0.3">
      <c r="A8656" t="s">
        <v>160</v>
      </c>
      <c r="B8656" t="s">
        <v>174</v>
      </c>
      <c r="C8656">
        <v>20200225</v>
      </c>
      <c r="D8656">
        <v>90.681998413957103</v>
      </c>
    </row>
    <row r="8657" spans="1:4" x14ac:dyDescent="0.3">
      <c r="A8657" t="s">
        <v>160</v>
      </c>
      <c r="B8657" t="s">
        <v>174</v>
      </c>
      <c r="C8657">
        <v>20200226</v>
      </c>
      <c r="D8657">
        <v>90.743266280259107</v>
      </c>
    </row>
    <row r="8658" spans="1:4" x14ac:dyDescent="0.3">
      <c r="A8658" t="s">
        <v>160</v>
      </c>
      <c r="B8658" t="s">
        <v>174</v>
      </c>
      <c r="C8658">
        <v>20200227</v>
      </c>
      <c r="D8658">
        <v>90.764684152198001</v>
      </c>
    </row>
    <row r="8659" spans="1:4" x14ac:dyDescent="0.3">
      <c r="A8659" t="s">
        <v>160</v>
      </c>
      <c r="B8659" t="s">
        <v>174</v>
      </c>
      <c r="C8659">
        <v>20200228</v>
      </c>
      <c r="D8659">
        <v>90.794281175536099</v>
      </c>
    </row>
    <row r="8660" spans="1:4" x14ac:dyDescent="0.3">
      <c r="A8660" t="s">
        <v>160</v>
      </c>
      <c r="B8660" t="s">
        <v>174</v>
      </c>
      <c r="C8660">
        <v>20200229</v>
      </c>
      <c r="D8660">
        <v>90.648738985110896</v>
      </c>
    </row>
    <row r="8661" spans="1:4" x14ac:dyDescent="0.3">
      <c r="A8661" t="s">
        <v>160</v>
      </c>
      <c r="B8661" t="s">
        <v>174</v>
      </c>
      <c r="C8661">
        <v>20200301</v>
      </c>
      <c r="D8661">
        <v>90.484798091175307</v>
      </c>
    </row>
    <row r="8662" spans="1:4" x14ac:dyDescent="0.3">
      <c r="A8662" t="s">
        <v>160</v>
      </c>
      <c r="B8662" t="s">
        <v>174</v>
      </c>
      <c r="C8662">
        <v>20200302</v>
      </c>
      <c r="D8662">
        <v>90.512412696217396</v>
      </c>
    </row>
    <row r="8663" spans="1:4" x14ac:dyDescent="0.3">
      <c r="A8663" t="s">
        <v>160</v>
      </c>
      <c r="B8663" t="s">
        <v>174</v>
      </c>
      <c r="C8663">
        <v>20200303</v>
      </c>
      <c r="D8663">
        <v>90.541627564016594</v>
      </c>
    </row>
    <row r="8664" spans="1:4" x14ac:dyDescent="0.3">
      <c r="A8664" t="s">
        <v>160</v>
      </c>
      <c r="B8664" t="s">
        <v>174</v>
      </c>
      <c r="C8664">
        <v>20200304</v>
      </c>
      <c r="D8664">
        <v>90.560933476744495</v>
      </c>
    </row>
    <row r="8665" spans="1:4" x14ac:dyDescent="0.3">
      <c r="A8665" t="s">
        <v>160</v>
      </c>
      <c r="B8665" t="s">
        <v>174</v>
      </c>
      <c r="C8665">
        <v>20200305</v>
      </c>
      <c r="D8665">
        <v>90.607127144742606</v>
      </c>
    </row>
    <row r="8666" spans="1:4" x14ac:dyDescent="0.3">
      <c r="A8666" t="s">
        <v>160</v>
      </c>
      <c r="B8666" t="s">
        <v>174</v>
      </c>
      <c r="C8666">
        <v>20200306</v>
      </c>
      <c r="D8666">
        <v>90.611260381045398</v>
      </c>
    </row>
    <row r="8667" spans="1:4" x14ac:dyDescent="0.3">
      <c r="A8667" t="s">
        <v>160</v>
      </c>
      <c r="B8667" t="s">
        <v>174</v>
      </c>
      <c r="C8667">
        <v>20200307</v>
      </c>
      <c r="D8667">
        <v>90.663676868866304</v>
      </c>
    </row>
    <row r="8668" spans="1:4" x14ac:dyDescent="0.3">
      <c r="A8668" t="s">
        <v>160</v>
      </c>
      <c r="B8668" t="s">
        <v>174</v>
      </c>
      <c r="C8668">
        <v>20200308</v>
      </c>
      <c r="D8668">
        <v>90.524805474311506</v>
      </c>
    </row>
    <row r="8669" spans="1:4" x14ac:dyDescent="0.3">
      <c r="A8669" t="s">
        <v>160</v>
      </c>
      <c r="B8669" t="s">
        <v>174</v>
      </c>
      <c r="C8669">
        <v>20200309</v>
      </c>
      <c r="D8669">
        <v>90.674389956228794</v>
      </c>
    </row>
    <row r="8670" spans="1:4" x14ac:dyDescent="0.3">
      <c r="A8670" t="s">
        <v>160</v>
      </c>
      <c r="B8670" t="s">
        <v>174</v>
      </c>
      <c r="C8670">
        <v>20200310</v>
      </c>
      <c r="D8670">
        <v>90.707315189123705</v>
      </c>
    </row>
    <row r="8671" spans="1:4" x14ac:dyDescent="0.3">
      <c r="A8671" t="s">
        <v>160</v>
      </c>
      <c r="B8671" t="s">
        <v>174</v>
      </c>
      <c r="C8671">
        <v>20200311</v>
      </c>
      <c r="D8671">
        <v>90.712980805325401</v>
      </c>
    </row>
    <row r="8672" spans="1:4" x14ac:dyDescent="0.3">
      <c r="A8672" t="s">
        <v>160</v>
      </c>
      <c r="B8672" t="s">
        <v>174</v>
      </c>
      <c r="C8672">
        <v>20200312</v>
      </c>
      <c r="D8672">
        <v>90.733600156188899</v>
      </c>
    </row>
    <row r="8673" spans="1:4" x14ac:dyDescent="0.3">
      <c r="A8673" t="s">
        <v>160</v>
      </c>
      <c r="B8673" t="s">
        <v>174</v>
      </c>
      <c r="C8673">
        <v>20200313</v>
      </c>
      <c r="D8673">
        <v>90.642545227697994</v>
      </c>
    </row>
    <row r="8674" spans="1:4" x14ac:dyDescent="0.3">
      <c r="A8674" t="s">
        <v>160</v>
      </c>
      <c r="B8674" t="s">
        <v>174</v>
      </c>
      <c r="C8674">
        <v>20200314</v>
      </c>
      <c r="D8674">
        <v>90.613819060452499</v>
      </c>
    </row>
    <row r="8675" spans="1:4" x14ac:dyDescent="0.3">
      <c r="A8675" t="s">
        <v>160</v>
      </c>
      <c r="B8675" t="s">
        <v>174</v>
      </c>
      <c r="C8675">
        <v>20200315</v>
      </c>
      <c r="D8675">
        <v>90.6446435736257</v>
      </c>
    </row>
    <row r="8676" spans="1:4" x14ac:dyDescent="0.3">
      <c r="A8676" t="s">
        <v>160</v>
      </c>
      <c r="B8676" t="s">
        <v>174</v>
      </c>
      <c r="C8676">
        <v>20200316</v>
      </c>
      <c r="D8676">
        <v>90.687168795065503</v>
      </c>
    </row>
    <row r="8677" spans="1:4" x14ac:dyDescent="0.3">
      <c r="A8677" t="s">
        <v>160</v>
      </c>
      <c r="B8677" t="s">
        <v>174</v>
      </c>
      <c r="C8677">
        <v>20200317</v>
      </c>
      <c r="D8677">
        <v>90.697923586260103</v>
      </c>
    </row>
    <row r="8678" spans="1:4" x14ac:dyDescent="0.3">
      <c r="A8678" t="s">
        <v>160</v>
      </c>
      <c r="B8678" t="s">
        <v>174</v>
      </c>
      <c r="C8678">
        <v>20200318</v>
      </c>
      <c r="D8678">
        <v>90.711818432261694</v>
      </c>
    </row>
    <row r="8679" spans="1:4" x14ac:dyDescent="0.3">
      <c r="A8679" t="s">
        <v>160</v>
      </c>
      <c r="B8679" t="s">
        <v>174</v>
      </c>
      <c r="C8679">
        <v>20200319</v>
      </c>
      <c r="D8679">
        <v>90.771507785954</v>
      </c>
    </row>
    <row r="8680" spans="1:4" x14ac:dyDescent="0.3">
      <c r="A8680" t="s">
        <v>160</v>
      </c>
      <c r="B8680" t="s">
        <v>174</v>
      </c>
      <c r="C8680">
        <v>20200320</v>
      </c>
      <c r="D8680">
        <v>90.763820335636694</v>
      </c>
    </row>
    <row r="8681" spans="1:4" x14ac:dyDescent="0.3">
      <c r="A8681" t="s">
        <v>160</v>
      </c>
      <c r="B8681" t="s">
        <v>174</v>
      </c>
      <c r="C8681">
        <v>20200321</v>
      </c>
      <c r="D8681">
        <v>90.723245155584095</v>
      </c>
    </row>
    <row r="8682" spans="1:4" x14ac:dyDescent="0.3">
      <c r="A8682" t="s">
        <v>160</v>
      </c>
      <c r="B8682" t="s">
        <v>174</v>
      </c>
      <c r="C8682">
        <v>20200322</v>
      </c>
      <c r="D8682">
        <v>90.751612529450298</v>
      </c>
    </row>
    <row r="8683" spans="1:4" x14ac:dyDescent="0.3">
      <c r="A8683" t="s">
        <v>160</v>
      </c>
      <c r="B8683" t="s">
        <v>174</v>
      </c>
      <c r="C8683">
        <v>20200323</v>
      </c>
      <c r="D8683">
        <v>90.823267821138501</v>
      </c>
    </row>
    <row r="8684" spans="1:4" x14ac:dyDescent="0.3">
      <c r="A8684" t="s">
        <v>160</v>
      </c>
      <c r="B8684" t="s">
        <v>174</v>
      </c>
      <c r="C8684">
        <v>20200324</v>
      </c>
      <c r="D8684">
        <v>90.850246231905601</v>
      </c>
    </row>
    <row r="8685" spans="1:4" x14ac:dyDescent="0.3">
      <c r="A8685" t="s">
        <v>160</v>
      </c>
      <c r="B8685" t="s">
        <v>174</v>
      </c>
      <c r="C8685">
        <v>20200325</v>
      </c>
      <c r="D8685">
        <v>90.845512252730998</v>
      </c>
    </row>
    <row r="8686" spans="1:4" x14ac:dyDescent="0.3">
      <c r="A8686" t="s">
        <v>160</v>
      </c>
      <c r="B8686" t="s">
        <v>174</v>
      </c>
      <c r="C8686">
        <v>20200326</v>
      </c>
      <c r="D8686">
        <v>90.852888994567707</v>
      </c>
    </row>
    <row r="8687" spans="1:4" x14ac:dyDescent="0.3">
      <c r="A8687" t="s">
        <v>160</v>
      </c>
      <c r="B8687" t="s">
        <v>174</v>
      </c>
      <c r="C8687">
        <v>20200327</v>
      </c>
      <c r="D8687">
        <v>91.242395132884994</v>
      </c>
    </row>
    <row r="8688" spans="1:4" x14ac:dyDescent="0.3">
      <c r="A8688" t="s">
        <v>160</v>
      </c>
      <c r="B8688" t="s">
        <v>174</v>
      </c>
      <c r="C8688">
        <v>20200328</v>
      </c>
      <c r="D8688">
        <v>91.165320586780894</v>
      </c>
    </row>
    <row r="8689" spans="1:4" x14ac:dyDescent="0.3">
      <c r="A8689" t="s">
        <v>160</v>
      </c>
      <c r="B8689" t="s">
        <v>174</v>
      </c>
      <c r="C8689">
        <v>20200329</v>
      </c>
      <c r="D8689">
        <v>91.646556524967494</v>
      </c>
    </row>
    <row r="8690" spans="1:4" x14ac:dyDescent="0.3">
      <c r="A8690" t="s">
        <v>160</v>
      </c>
      <c r="B8690" t="s">
        <v>174</v>
      </c>
      <c r="C8690">
        <v>20200330</v>
      </c>
      <c r="D8690">
        <v>91.977611940298502</v>
      </c>
    </row>
    <row r="8691" spans="1:4" x14ac:dyDescent="0.3">
      <c r="A8691" t="s">
        <v>160</v>
      </c>
      <c r="B8691" t="s">
        <v>174</v>
      </c>
      <c r="C8691">
        <v>20200331</v>
      </c>
      <c r="D8691">
        <v>91.457828078684898</v>
      </c>
    </row>
    <row r="8692" spans="1:4" x14ac:dyDescent="0.3">
      <c r="A8692" t="s">
        <v>160</v>
      </c>
      <c r="B8692" t="s">
        <v>174</v>
      </c>
      <c r="C8692">
        <v>20200401</v>
      </c>
      <c r="D8692">
        <v>91.702555268446702</v>
      </c>
    </row>
    <row r="8693" spans="1:4" x14ac:dyDescent="0.3">
      <c r="A8693" t="s">
        <v>160</v>
      </c>
      <c r="B8693" t="s">
        <v>174</v>
      </c>
      <c r="C8693">
        <v>20200402</v>
      </c>
      <c r="D8693">
        <v>92.012480499219905</v>
      </c>
    </row>
    <row r="8694" spans="1:4" x14ac:dyDescent="0.3">
      <c r="A8694" t="s">
        <v>160</v>
      </c>
      <c r="B8694" t="s">
        <v>174</v>
      </c>
      <c r="C8694">
        <v>20200403</v>
      </c>
      <c r="D8694">
        <v>92.199531302310007</v>
      </c>
    </row>
    <row r="8695" spans="1:4" x14ac:dyDescent="0.3">
      <c r="A8695" t="s">
        <v>160</v>
      </c>
      <c r="B8695" t="s">
        <v>174</v>
      </c>
      <c r="C8695">
        <v>20200404</v>
      </c>
      <c r="D8695">
        <v>92.056396148555706</v>
      </c>
    </row>
    <row r="8696" spans="1:4" x14ac:dyDescent="0.3">
      <c r="A8696" t="s">
        <v>160</v>
      </c>
      <c r="B8696" t="s">
        <v>174</v>
      </c>
      <c r="C8696">
        <v>20200405</v>
      </c>
      <c r="D8696">
        <v>92.500910083727703</v>
      </c>
    </row>
    <row r="8697" spans="1:4" x14ac:dyDescent="0.3">
      <c r="A8697" t="s">
        <v>160</v>
      </c>
      <c r="B8697" t="s">
        <v>174</v>
      </c>
      <c r="C8697">
        <v>20200406</v>
      </c>
      <c r="D8697">
        <v>92.888015717092301</v>
      </c>
    </row>
    <row r="8698" spans="1:4" x14ac:dyDescent="0.3">
      <c r="A8698" t="s">
        <v>160</v>
      </c>
      <c r="B8698" t="s">
        <v>174</v>
      </c>
      <c r="C8698">
        <v>20200407</v>
      </c>
      <c r="D8698">
        <v>93.585202676111706</v>
      </c>
    </row>
    <row r="8699" spans="1:4" x14ac:dyDescent="0.3">
      <c r="A8699" t="s">
        <v>160</v>
      </c>
      <c r="B8699" t="s">
        <v>174</v>
      </c>
      <c r="C8699">
        <v>20200408</v>
      </c>
      <c r="D8699">
        <v>93.3333333333333</v>
      </c>
    </row>
    <row r="8700" spans="1:4" x14ac:dyDescent="0.3">
      <c r="A8700" t="s">
        <v>160</v>
      </c>
      <c r="B8700" t="s">
        <v>174</v>
      </c>
      <c r="C8700">
        <v>20200409</v>
      </c>
      <c r="D8700">
        <v>93.221070811744298</v>
      </c>
    </row>
    <row r="8701" spans="1:4" x14ac:dyDescent="0.3">
      <c r="A8701" t="s">
        <v>160</v>
      </c>
      <c r="B8701" t="s">
        <v>174</v>
      </c>
      <c r="C8701">
        <v>20200410</v>
      </c>
      <c r="D8701">
        <v>93.124456048737997</v>
      </c>
    </row>
    <row r="8702" spans="1:4" x14ac:dyDescent="0.3">
      <c r="A8702" t="s">
        <v>160</v>
      </c>
      <c r="B8702" t="s">
        <v>174</v>
      </c>
      <c r="C8702">
        <v>20200411</v>
      </c>
      <c r="D8702">
        <v>92.502258355916894</v>
      </c>
    </row>
    <row r="8703" spans="1:4" x14ac:dyDescent="0.3">
      <c r="A8703" t="s">
        <v>160</v>
      </c>
      <c r="B8703" t="s">
        <v>174</v>
      </c>
      <c r="C8703">
        <v>20200412</v>
      </c>
      <c r="D8703">
        <v>93.005415162454796</v>
      </c>
    </row>
    <row r="8704" spans="1:4" x14ac:dyDescent="0.3">
      <c r="A8704" t="s">
        <v>160</v>
      </c>
      <c r="B8704" t="s">
        <v>174</v>
      </c>
      <c r="C8704">
        <v>20200413</v>
      </c>
      <c r="D8704">
        <v>93.133462282398398</v>
      </c>
    </row>
    <row r="8705" spans="1:4" x14ac:dyDescent="0.3">
      <c r="A8705" t="s">
        <v>160</v>
      </c>
      <c r="B8705" t="s">
        <v>174</v>
      </c>
      <c r="C8705">
        <v>20200414</v>
      </c>
      <c r="D8705">
        <v>93.320331545587507</v>
      </c>
    </row>
    <row r="8706" spans="1:4" x14ac:dyDescent="0.3">
      <c r="A8706" t="s">
        <v>160</v>
      </c>
      <c r="B8706" t="s">
        <v>174</v>
      </c>
      <c r="C8706">
        <v>20200415</v>
      </c>
      <c r="D8706">
        <v>93.740685543964204</v>
      </c>
    </row>
    <row r="8707" spans="1:4" x14ac:dyDescent="0.3">
      <c r="A8707" t="s">
        <v>160</v>
      </c>
      <c r="B8707" t="s">
        <v>174</v>
      </c>
      <c r="C8707">
        <v>20200416</v>
      </c>
      <c r="D8707">
        <v>94.281298299845403</v>
      </c>
    </row>
    <row r="8708" spans="1:4" x14ac:dyDescent="0.3">
      <c r="A8708" t="s">
        <v>160</v>
      </c>
      <c r="B8708" t="s">
        <v>174</v>
      </c>
      <c r="C8708">
        <v>20200417</v>
      </c>
      <c r="D8708">
        <v>94.264471587891606</v>
      </c>
    </row>
    <row r="8709" spans="1:4" x14ac:dyDescent="0.3">
      <c r="A8709" t="s">
        <v>160</v>
      </c>
      <c r="B8709" t="s">
        <v>174</v>
      </c>
      <c r="C8709">
        <v>20200418</v>
      </c>
      <c r="D8709">
        <v>94.155844155844093</v>
      </c>
    </row>
    <row r="8710" spans="1:4" x14ac:dyDescent="0.3">
      <c r="A8710" t="s">
        <v>160</v>
      </c>
      <c r="B8710" t="s">
        <v>174</v>
      </c>
      <c r="C8710">
        <v>20200419</v>
      </c>
      <c r="D8710">
        <v>94.349030470914101</v>
      </c>
    </row>
    <row r="8711" spans="1:4" x14ac:dyDescent="0.3">
      <c r="A8711" t="s">
        <v>160</v>
      </c>
      <c r="B8711" t="s">
        <v>174</v>
      </c>
      <c r="C8711">
        <v>20200420</v>
      </c>
      <c r="D8711">
        <v>94.803695150115402</v>
      </c>
    </row>
    <row r="8712" spans="1:4" x14ac:dyDescent="0.3">
      <c r="A8712" t="s">
        <v>160</v>
      </c>
      <c r="B8712" t="s">
        <v>174</v>
      </c>
      <c r="C8712">
        <v>20200421</v>
      </c>
      <c r="D8712">
        <v>94.997022036926694</v>
      </c>
    </row>
    <row r="8713" spans="1:4" x14ac:dyDescent="0.3">
      <c r="A8713" t="s">
        <v>160</v>
      </c>
      <c r="B8713" t="s">
        <v>174</v>
      </c>
      <c r="C8713">
        <v>20200422</v>
      </c>
      <c r="D8713">
        <v>95.198079231692603</v>
      </c>
    </row>
    <row r="8714" spans="1:4" x14ac:dyDescent="0.3">
      <c r="A8714" t="s">
        <v>160</v>
      </c>
      <c r="B8714" t="s">
        <v>174</v>
      </c>
      <c r="C8714">
        <v>20200423</v>
      </c>
      <c r="D8714">
        <v>94.198564593301398</v>
      </c>
    </row>
    <row r="8715" spans="1:4" x14ac:dyDescent="0.3">
      <c r="A8715" t="s">
        <v>160</v>
      </c>
      <c r="B8715" t="s">
        <v>174</v>
      </c>
      <c r="C8715">
        <v>20200424</v>
      </c>
      <c r="D8715">
        <v>94.006514657980404</v>
      </c>
    </row>
    <row r="8716" spans="1:4" x14ac:dyDescent="0.3">
      <c r="A8716" t="s">
        <v>160</v>
      </c>
      <c r="B8716" t="s">
        <v>174</v>
      </c>
      <c r="C8716">
        <v>20200425</v>
      </c>
      <c r="D8716">
        <v>93.733681462140893</v>
      </c>
    </row>
    <row r="8717" spans="1:4" x14ac:dyDescent="0.3">
      <c r="A8717" t="s">
        <v>160</v>
      </c>
      <c r="B8717" t="s">
        <v>174</v>
      </c>
      <c r="C8717">
        <v>20200426</v>
      </c>
      <c r="D8717">
        <v>93.135313531353106</v>
      </c>
    </row>
    <row r="8718" spans="1:4" x14ac:dyDescent="0.3">
      <c r="A8718" t="s">
        <v>160</v>
      </c>
      <c r="B8718" t="s">
        <v>174</v>
      </c>
      <c r="C8718">
        <v>20200427</v>
      </c>
      <c r="D8718">
        <v>92.436363636363595</v>
      </c>
    </row>
    <row r="8719" spans="1:4" x14ac:dyDescent="0.3">
      <c r="A8719" t="s">
        <v>160</v>
      </c>
      <c r="B8719" t="s">
        <v>174</v>
      </c>
      <c r="C8719">
        <v>20200428</v>
      </c>
      <c r="D8719">
        <v>92.737835875090695</v>
      </c>
    </row>
    <row r="8720" spans="1:4" x14ac:dyDescent="0.3">
      <c r="A8720" t="s">
        <v>160</v>
      </c>
      <c r="B8720" t="s">
        <v>174</v>
      </c>
      <c r="C8720">
        <v>20200429</v>
      </c>
      <c r="D8720">
        <v>92.760823278921194</v>
      </c>
    </row>
    <row r="8721" spans="1:4" x14ac:dyDescent="0.3">
      <c r="A8721" t="s">
        <v>160</v>
      </c>
      <c r="B8721" t="s">
        <v>174</v>
      </c>
      <c r="C8721">
        <v>20200430</v>
      </c>
      <c r="D8721">
        <v>92.1092564491654</v>
      </c>
    </row>
    <row r="8722" spans="1:4" x14ac:dyDescent="0.3">
      <c r="A8722" t="s">
        <v>160</v>
      </c>
      <c r="B8722" t="s">
        <v>174</v>
      </c>
      <c r="C8722">
        <v>20200501</v>
      </c>
      <c r="D8722">
        <v>93.2025227750525</v>
      </c>
    </row>
    <row r="8723" spans="1:4" x14ac:dyDescent="0.3">
      <c r="A8723" t="s">
        <v>160</v>
      </c>
      <c r="B8723" t="s">
        <v>174</v>
      </c>
      <c r="C8723">
        <v>20200502</v>
      </c>
      <c r="D8723">
        <v>93.186979560938596</v>
      </c>
    </row>
    <row r="8724" spans="1:4" x14ac:dyDescent="0.3">
      <c r="A8724" t="s">
        <v>160</v>
      </c>
      <c r="B8724" t="s">
        <v>174</v>
      </c>
      <c r="C8724">
        <v>20200503</v>
      </c>
      <c r="D8724">
        <v>93.600616808018501</v>
      </c>
    </row>
    <row r="8725" spans="1:4" x14ac:dyDescent="0.3">
      <c r="A8725" t="s">
        <v>160</v>
      </c>
      <c r="B8725" t="s">
        <v>174</v>
      </c>
      <c r="C8725">
        <v>20200504</v>
      </c>
      <c r="D8725">
        <v>93.450479233226801</v>
      </c>
    </row>
    <row r="8726" spans="1:4" x14ac:dyDescent="0.3">
      <c r="A8726" t="s">
        <v>160</v>
      </c>
      <c r="B8726" t="s">
        <v>174</v>
      </c>
      <c r="C8726">
        <v>20200505</v>
      </c>
      <c r="D8726">
        <v>93.492586490939004</v>
      </c>
    </row>
    <row r="8727" spans="1:4" x14ac:dyDescent="0.3">
      <c r="A8727" t="s">
        <v>160</v>
      </c>
      <c r="B8727" t="s">
        <v>174</v>
      </c>
      <c r="C8727">
        <v>20200506</v>
      </c>
      <c r="D8727">
        <v>92.978003384094706</v>
      </c>
    </row>
    <row r="8728" spans="1:4" x14ac:dyDescent="0.3">
      <c r="A8728" t="s">
        <v>160</v>
      </c>
      <c r="B8728" t="s">
        <v>174</v>
      </c>
      <c r="C8728">
        <v>20200507</v>
      </c>
      <c r="D8728">
        <v>93.523316062176093</v>
      </c>
    </row>
    <row r="8729" spans="1:4" x14ac:dyDescent="0.3">
      <c r="A8729" t="s">
        <v>160</v>
      </c>
      <c r="B8729" t="s">
        <v>174</v>
      </c>
      <c r="C8729">
        <v>20200508</v>
      </c>
      <c r="D8729">
        <v>93.691389599317901</v>
      </c>
    </row>
    <row r="8730" spans="1:4" x14ac:dyDescent="0.3">
      <c r="A8730" t="s">
        <v>160</v>
      </c>
      <c r="B8730" t="s">
        <v>174</v>
      </c>
      <c r="C8730">
        <v>20200509</v>
      </c>
      <c r="D8730">
        <v>93.008279668813202</v>
      </c>
    </row>
    <row r="8731" spans="1:4" x14ac:dyDescent="0.3">
      <c r="A8731" t="s">
        <v>160</v>
      </c>
      <c r="B8731" t="s">
        <v>174</v>
      </c>
      <c r="C8731">
        <v>20200510</v>
      </c>
      <c r="D8731">
        <v>92.990239574090495</v>
      </c>
    </row>
    <row r="8732" spans="1:4" x14ac:dyDescent="0.3">
      <c r="A8732" t="s">
        <v>160</v>
      </c>
      <c r="B8732" t="s">
        <v>174</v>
      </c>
      <c r="C8732">
        <v>20200511</v>
      </c>
      <c r="D8732">
        <v>91.493383742911107</v>
      </c>
    </row>
    <row r="8733" spans="1:4" x14ac:dyDescent="0.3">
      <c r="A8733" t="s">
        <v>160</v>
      </c>
      <c r="B8733" t="s">
        <v>174</v>
      </c>
      <c r="C8733">
        <v>20200512</v>
      </c>
      <c r="D8733">
        <v>92.220113851992394</v>
      </c>
    </row>
    <row r="8734" spans="1:4" x14ac:dyDescent="0.3">
      <c r="A8734" t="s">
        <v>160</v>
      </c>
      <c r="B8734" t="s">
        <v>174</v>
      </c>
      <c r="C8734">
        <v>20200513</v>
      </c>
      <c r="D8734">
        <v>92.714570858283395</v>
      </c>
    </row>
    <row r="8735" spans="1:4" x14ac:dyDescent="0.3">
      <c r="A8735" t="s">
        <v>160</v>
      </c>
      <c r="B8735" t="s">
        <v>174</v>
      </c>
      <c r="C8735">
        <v>20200514</v>
      </c>
      <c r="D8735">
        <v>92.277227722772196</v>
      </c>
    </row>
    <row r="8736" spans="1:4" x14ac:dyDescent="0.3">
      <c r="A8736" t="s">
        <v>160</v>
      </c>
      <c r="B8736" t="s">
        <v>174</v>
      </c>
      <c r="C8736">
        <v>20200515</v>
      </c>
      <c r="D8736">
        <v>92.337536372453897</v>
      </c>
    </row>
    <row r="8737" spans="1:4" x14ac:dyDescent="0.3">
      <c r="A8737" t="s">
        <v>160</v>
      </c>
      <c r="B8737" t="s">
        <v>174</v>
      </c>
      <c r="C8737">
        <v>20200516</v>
      </c>
      <c r="D8737">
        <v>91.9449901768172</v>
      </c>
    </row>
    <row r="8738" spans="1:4" x14ac:dyDescent="0.3">
      <c r="A8738" t="s">
        <v>160</v>
      </c>
      <c r="B8738" t="s">
        <v>174</v>
      </c>
      <c r="C8738">
        <v>20200517</v>
      </c>
      <c r="D8738">
        <v>91.984732824427397</v>
      </c>
    </row>
    <row r="8739" spans="1:4" x14ac:dyDescent="0.3">
      <c r="A8739" t="s">
        <v>160</v>
      </c>
      <c r="B8739" t="s">
        <v>174</v>
      </c>
      <c r="C8739">
        <v>20200518</v>
      </c>
      <c r="D8739">
        <v>92.285983066792099</v>
      </c>
    </row>
    <row r="8740" spans="1:4" x14ac:dyDescent="0.3">
      <c r="A8740" t="s">
        <v>160</v>
      </c>
      <c r="B8740" t="s">
        <v>174</v>
      </c>
      <c r="C8740">
        <v>20200519</v>
      </c>
      <c r="D8740">
        <v>93.768545994065207</v>
      </c>
    </row>
    <row r="8741" spans="1:4" x14ac:dyDescent="0.3">
      <c r="A8741" t="s">
        <v>160</v>
      </c>
      <c r="B8741" t="s">
        <v>174</v>
      </c>
      <c r="C8741">
        <v>20200520</v>
      </c>
      <c r="D8741">
        <v>93.308199811498497</v>
      </c>
    </row>
    <row r="8742" spans="1:4" x14ac:dyDescent="0.3">
      <c r="A8742" t="s">
        <v>160</v>
      </c>
      <c r="B8742" t="s">
        <v>174</v>
      </c>
      <c r="C8742">
        <v>20200521</v>
      </c>
      <c r="D8742">
        <v>92.504930966469402</v>
      </c>
    </row>
    <row r="8743" spans="1:4" x14ac:dyDescent="0.3">
      <c r="A8743" t="s">
        <v>160</v>
      </c>
      <c r="B8743" t="s">
        <v>174</v>
      </c>
      <c r="C8743">
        <v>20200522</v>
      </c>
      <c r="D8743">
        <v>93.056894889103106</v>
      </c>
    </row>
    <row r="8744" spans="1:4" x14ac:dyDescent="0.3">
      <c r="A8744" t="s">
        <v>160</v>
      </c>
      <c r="B8744" t="s">
        <v>174</v>
      </c>
      <c r="C8744">
        <v>20200523</v>
      </c>
      <c r="D8744">
        <v>93.743793445878794</v>
      </c>
    </row>
    <row r="8745" spans="1:4" x14ac:dyDescent="0.3">
      <c r="A8745" t="s">
        <v>160</v>
      </c>
      <c r="B8745" t="s">
        <v>174</v>
      </c>
      <c r="C8745">
        <v>20200524</v>
      </c>
      <c r="D8745">
        <v>93.173431734317305</v>
      </c>
    </row>
    <row r="8746" spans="1:4" x14ac:dyDescent="0.3">
      <c r="A8746" t="s">
        <v>160</v>
      </c>
      <c r="B8746" t="s">
        <v>174</v>
      </c>
      <c r="C8746">
        <v>20200525</v>
      </c>
      <c r="D8746">
        <v>92.917054986020503</v>
      </c>
    </row>
    <row r="8747" spans="1:4" x14ac:dyDescent="0.3">
      <c r="A8747" t="s">
        <v>160</v>
      </c>
      <c r="B8747" t="s">
        <v>174</v>
      </c>
      <c r="C8747">
        <v>20200526</v>
      </c>
      <c r="D8747">
        <v>93.426294820717104</v>
      </c>
    </row>
    <row r="8748" spans="1:4" x14ac:dyDescent="0.3">
      <c r="A8748" t="s">
        <v>160</v>
      </c>
      <c r="B8748" t="s">
        <v>174</v>
      </c>
      <c r="C8748">
        <v>20200527</v>
      </c>
      <c r="D8748">
        <v>93.225480283114194</v>
      </c>
    </row>
    <row r="8749" spans="1:4" x14ac:dyDescent="0.3">
      <c r="A8749" t="s">
        <v>160</v>
      </c>
      <c r="B8749" t="s">
        <v>174</v>
      </c>
      <c r="C8749">
        <v>20200528</v>
      </c>
      <c r="D8749">
        <v>93.548387096774107</v>
      </c>
    </row>
    <row r="8750" spans="1:4" x14ac:dyDescent="0.3">
      <c r="A8750" t="s">
        <v>160</v>
      </c>
      <c r="B8750" t="s">
        <v>174</v>
      </c>
      <c r="C8750">
        <v>20200529</v>
      </c>
      <c r="D8750">
        <v>93.804347826086897</v>
      </c>
    </row>
    <row r="8751" spans="1:4" x14ac:dyDescent="0.3">
      <c r="A8751" t="s">
        <v>160</v>
      </c>
      <c r="B8751" t="s">
        <v>174</v>
      </c>
      <c r="C8751">
        <v>20200530</v>
      </c>
      <c r="D8751">
        <v>94.123931623931597</v>
      </c>
    </row>
    <row r="8752" spans="1:4" x14ac:dyDescent="0.3">
      <c r="A8752" t="s">
        <v>160</v>
      </c>
      <c r="B8752" t="s">
        <v>174</v>
      </c>
      <c r="C8752">
        <v>20200531</v>
      </c>
      <c r="D8752">
        <v>94.247787610619397</v>
      </c>
    </row>
    <row r="8753" spans="1:4" x14ac:dyDescent="0.3">
      <c r="A8753" t="s">
        <v>160</v>
      </c>
      <c r="B8753" t="s">
        <v>174</v>
      </c>
      <c r="C8753">
        <v>20200601</v>
      </c>
      <c r="D8753">
        <v>94.622425629290603</v>
      </c>
    </row>
    <row r="8754" spans="1:4" x14ac:dyDescent="0.3">
      <c r="A8754" t="s">
        <v>160</v>
      </c>
      <c r="B8754" t="s">
        <v>174</v>
      </c>
      <c r="C8754">
        <v>20200602</v>
      </c>
      <c r="D8754">
        <v>94.481981981981903</v>
      </c>
    </row>
    <row r="8755" spans="1:4" x14ac:dyDescent="0.3">
      <c r="A8755" t="s">
        <v>160</v>
      </c>
      <c r="B8755" t="s">
        <v>174</v>
      </c>
      <c r="C8755">
        <v>20200603</v>
      </c>
      <c r="D8755">
        <v>93.921334922526796</v>
      </c>
    </row>
    <row r="8756" spans="1:4" x14ac:dyDescent="0.3">
      <c r="A8756" t="s">
        <v>160</v>
      </c>
      <c r="B8756" t="s">
        <v>174</v>
      </c>
      <c r="C8756">
        <v>20200604</v>
      </c>
      <c r="D8756">
        <v>93.801169590643198</v>
      </c>
    </row>
    <row r="8757" spans="1:4" x14ac:dyDescent="0.3">
      <c r="A8757" t="s">
        <v>160</v>
      </c>
      <c r="B8757" t="s">
        <v>174</v>
      </c>
      <c r="C8757">
        <v>20200605</v>
      </c>
      <c r="D8757">
        <v>93.658536585365795</v>
      </c>
    </row>
    <row r="8758" spans="1:4" x14ac:dyDescent="0.3">
      <c r="A8758" t="s">
        <v>160</v>
      </c>
      <c r="B8758" t="s">
        <v>174</v>
      </c>
      <c r="C8758">
        <v>20200606</v>
      </c>
      <c r="D8758">
        <v>93.772455089820298</v>
      </c>
    </row>
    <row r="8759" spans="1:4" x14ac:dyDescent="0.3">
      <c r="A8759" t="s">
        <v>160</v>
      </c>
      <c r="B8759" t="s">
        <v>174</v>
      </c>
      <c r="C8759">
        <v>20200607</v>
      </c>
      <c r="D8759">
        <v>94.158878504672899</v>
      </c>
    </row>
    <row r="8760" spans="1:4" x14ac:dyDescent="0.3">
      <c r="A8760" t="s">
        <v>160</v>
      </c>
      <c r="B8760" t="s">
        <v>174</v>
      </c>
      <c r="C8760">
        <v>20200608</v>
      </c>
      <c r="D8760">
        <v>94.140127388535007</v>
      </c>
    </row>
    <row r="8761" spans="1:4" x14ac:dyDescent="0.3">
      <c r="A8761" t="s">
        <v>160</v>
      </c>
      <c r="B8761" t="s">
        <v>174</v>
      </c>
      <c r="C8761">
        <v>20200609</v>
      </c>
      <c r="D8761">
        <v>93.637621023513105</v>
      </c>
    </row>
    <row r="8762" spans="1:4" x14ac:dyDescent="0.3">
      <c r="A8762" t="s">
        <v>160</v>
      </c>
      <c r="B8762" t="s">
        <v>174</v>
      </c>
      <c r="C8762">
        <v>20200610</v>
      </c>
      <c r="D8762">
        <v>93.342579750346701</v>
      </c>
    </row>
    <row r="8763" spans="1:4" x14ac:dyDescent="0.3">
      <c r="A8763" t="s">
        <v>160</v>
      </c>
      <c r="B8763" t="s">
        <v>174</v>
      </c>
      <c r="C8763">
        <v>20200611</v>
      </c>
      <c r="D8763">
        <v>93.693693693693604</v>
      </c>
    </row>
    <row r="8764" spans="1:4" x14ac:dyDescent="0.3">
      <c r="A8764" t="s">
        <v>160</v>
      </c>
      <c r="B8764" t="s">
        <v>174</v>
      </c>
      <c r="C8764">
        <v>20200612</v>
      </c>
      <c r="D8764">
        <v>93.576642335766394</v>
      </c>
    </row>
    <row r="8765" spans="1:4" x14ac:dyDescent="0.3">
      <c r="A8765" t="s">
        <v>160</v>
      </c>
      <c r="B8765" t="s">
        <v>174</v>
      </c>
      <c r="C8765">
        <v>20200613</v>
      </c>
      <c r="D8765">
        <v>93.511988716502103</v>
      </c>
    </row>
    <row r="8766" spans="1:4" x14ac:dyDescent="0.3">
      <c r="A8766" t="s">
        <v>160</v>
      </c>
      <c r="B8766" t="s">
        <v>174</v>
      </c>
      <c r="C8766">
        <v>20200614</v>
      </c>
      <c r="D8766">
        <v>93.947730398899495</v>
      </c>
    </row>
    <row r="8767" spans="1:4" x14ac:dyDescent="0.3">
      <c r="A8767" t="s">
        <v>160</v>
      </c>
      <c r="B8767" t="s">
        <v>174</v>
      </c>
      <c r="C8767">
        <v>20200615</v>
      </c>
      <c r="D8767">
        <v>92.989985693848297</v>
      </c>
    </row>
    <row r="8768" spans="1:4" x14ac:dyDescent="0.3">
      <c r="A8768" t="s">
        <v>160</v>
      </c>
      <c r="B8768" t="s">
        <v>174</v>
      </c>
      <c r="C8768">
        <v>20200616</v>
      </c>
      <c r="D8768">
        <v>93.222891566265005</v>
      </c>
    </row>
    <row r="8769" spans="1:4" x14ac:dyDescent="0.3">
      <c r="A8769" t="s">
        <v>160</v>
      </c>
      <c r="B8769" t="s">
        <v>174</v>
      </c>
      <c r="C8769">
        <v>20200617</v>
      </c>
      <c r="D8769">
        <v>93.682588597842795</v>
      </c>
    </row>
    <row r="8770" spans="1:4" x14ac:dyDescent="0.3">
      <c r="A8770" t="s">
        <v>160</v>
      </c>
      <c r="B8770" t="s">
        <v>174</v>
      </c>
      <c r="C8770">
        <v>20200618</v>
      </c>
      <c r="D8770">
        <v>93.670886075949298</v>
      </c>
    </row>
    <row r="8771" spans="1:4" x14ac:dyDescent="0.3">
      <c r="A8771" t="s">
        <v>160</v>
      </c>
      <c r="B8771" t="s">
        <v>174</v>
      </c>
      <c r="C8771">
        <v>20200619</v>
      </c>
      <c r="D8771">
        <v>92.739273927392702</v>
      </c>
    </row>
    <row r="8772" spans="1:4" x14ac:dyDescent="0.3">
      <c r="A8772" t="s">
        <v>160</v>
      </c>
      <c r="B8772" t="s">
        <v>174</v>
      </c>
      <c r="C8772">
        <v>20200620</v>
      </c>
      <c r="D8772">
        <v>94.098360655737693</v>
      </c>
    </row>
    <row r="8773" spans="1:4" x14ac:dyDescent="0.3">
      <c r="A8773" t="s">
        <v>160</v>
      </c>
      <c r="B8773" t="s">
        <v>174</v>
      </c>
      <c r="C8773">
        <v>20200621</v>
      </c>
      <c r="D8773">
        <v>93.900481540930897</v>
      </c>
    </row>
    <row r="8774" spans="1:4" x14ac:dyDescent="0.3">
      <c r="A8774" t="s">
        <v>160</v>
      </c>
      <c r="B8774" t="s">
        <v>174</v>
      </c>
      <c r="C8774">
        <v>20200622</v>
      </c>
      <c r="D8774">
        <v>93.4046345811051</v>
      </c>
    </row>
    <row r="8775" spans="1:4" x14ac:dyDescent="0.3">
      <c r="A8775" t="s">
        <v>160</v>
      </c>
      <c r="B8775" t="s">
        <v>174</v>
      </c>
      <c r="C8775">
        <v>20200623</v>
      </c>
      <c r="D8775">
        <v>94.256756756756701</v>
      </c>
    </row>
    <row r="8776" spans="1:4" x14ac:dyDescent="0.3">
      <c r="A8776" t="s">
        <v>160</v>
      </c>
      <c r="B8776" t="s">
        <v>174</v>
      </c>
      <c r="C8776">
        <v>20200624</v>
      </c>
      <c r="D8776">
        <v>93.091334894613496</v>
      </c>
    </row>
    <row r="8777" spans="1:4" x14ac:dyDescent="0.3">
      <c r="A8777" t="s">
        <v>160</v>
      </c>
      <c r="B8777" t="s">
        <v>174</v>
      </c>
      <c r="C8777">
        <v>20200625</v>
      </c>
      <c r="D8777">
        <v>92.051030421982304</v>
      </c>
    </row>
    <row r="8778" spans="1:4" x14ac:dyDescent="0.3">
      <c r="A8778" t="s">
        <v>160</v>
      </c>
      <c r="B8778" t="s">
        <v>174</v>
      </c>
      <c r="C8778">
        <v>20200626</v>
      </c>
      <c r="D8778">
        <v>90.0372439478584</v>
      </c>
    </row>
    <row r="8779" spans="1:4" x14ac:dyDescent="0.3">
      <c r="A8779" t="s">
        <v>160</v>
      </c>
      <c r="B8779" t="s">
        <v>174</v>
      </c>
      <c r="C8779">
        <v>20200627</v>
      </c>
      <c r="D8779">
        <v>89.379084967320196</v>
      </c>
    </row>
    <row r="8780" spans="1:4" x14ac:dyDescent="0.3">
      <c r="A8780" t="s">
        <v>160</v>
      </c>
      <c r="B8780" t="s">
        <v>174</v>
      </c>
      <c r="C8780">
        <v>20200628</v>
      </c>
      <c r="D8780">
        <v>89.303307529908494</v>
      </c>
    </row>
    <row r="8781" spans="1:4" x14ac:dyDescent="0.3">
      <c r="A8781" t="s">
        <v>160</v>
      </c>
      <c r="B8781" t="s">
        <v>174</v>
      </c>
      <c r="C8781">
        <v>20200629</v>
      </c>
      <c r="D8781">
        <v>89.312109152927803</v>
      </c>
    </row>
    <row r="8782" spans="1:4" x14ac:dyDescent="0.3">
      <c r="A8782" t="s">
        <v>160</v>
      </c>
      <c r="B8782" t="s">
        <v>174</v>
      </c>
      <c r="C8782">
        <v>20200630</v>
      </c>
      <c r="D8782">
        <v>89.891696750902497</v>
      </c>
    </row>
    <row r="8783" spans="1:4" x14ac:dyDescent="0.3">
      <c r="A8783" t="s">
        <v>160</v>
      </c>
      <c r="B8783" t="s">
        <v>174</v>
      </c>
      <c r="C8783">
        <v>20200701</v>
      </c>
      <c r="D8783">
        <v>88.8888888888888</v>
      </c>
    </row>
    <row r="8784" spans="1:4" x14ac:dyDescent="0.3">
      <c r="A8784" t="s">
        <v>160</v>
      </c>
      <c r="B8784" t="s">
        <v>174</v>
      </c>
      <c r="C8784">
        <v>20200702</v>
      </c>
      <c r="D8784">
        <v>89.102564102564102</v>
      </c>
    </row>
    <row r="8785" spans="1:4" x14ac:dyDescent="0.3">
      <c r="A8785" t="s">
        <v>160</v>
      </c>
      <c r="B8785" t="s">
        <v>174</v>
      </c>
      <c r="C8785">
        <v>20200703</v>
      </c>
      <c r="D8785">
        <v>89.633831872098995</v>
      </c>
    </row>
    <row r="8786" spans="1:4" x14ac:dyDescent="0.3">
      <c r="A8786" t="s">
        <v>160</v>
      </c>
      <c r="B8786" t="s">
        <v>174</v>
      </c>
      <c r="C8786">
        <v>20200704</v>
      </c>
      <c r="D8786">
        <v>89.136195018547895</v>
      </c>
    </row>
    <row r="8787" spans="1:4" x14ac:dyDescent="0.3">
      <c r="A8787" t="s">
        <v>160</v>
      </c>
      <c r="B8787" t="s">
        <v>174</v>
      </c>
      <c r="C8787">
        <v>20200705</v>
      </c>
      <c r="D8787">
        <v>90.185185185185105</v>
      </c>
    </row>
    <row r="8788" spans="1:4" x14ac:dyDescent="0.3">
      <c r="A8788" t="s">
        <v>160</v>
      </c>
      <c r="B8788" t="s">
        <v>174</v>
      </c>
      <c r="C8788">
        <v>20200706</v>
      </c>
      <c r="D8788">
        <v>90.108267716535394</v>
      </c>
    </row>
    <row r="8789" spans="1:4" x14ac:dyDescent="0.3">
      <c r="A8789" t="s">
        <v>160</v>
      </c>
      <c r="B8789" t="s">
        <v>174</v>
      </c>
      <c r="C8789">
        <v>20200707</v>
      </c>
      <c r="D8789">
        <v>90.239043824701199</v>
      </c>
    </row>
    <row r="8790" spans="1:4" x14ac:dyDescent="0.3">
      <c r="A8790" t="s">
        <v>160</v>
      </c>
      <c r="B8790" t="s">
        <v>174</v>
      </c>
      <c r="C8790">
        <v>20200708</v>
      </c>
      <c r="D8790">
        <v>89.009849663037798</v>
      </c>
    </row>
    <row r="8791" spans="1:4" x14ac:dyDescent="0.3">
      <c r="A8791" t="s">
        <v>160</v>
      </c>
      <c r="B8791" t="s">
        <v>174</v>
      </c>
      <c r="C8791">
        <v>20200709</v>
      </c>
      <c r="D8791">
        <v>90.586630286493801</v>
      </c>
    </row>
    <row r="8792" spans="1:4" x14ac:dyDescent="0.3">
      <c r="A8792" t="s">
        <v>160</v>
      </c>
      <c r="B8792" t="s">
        <v>174</v>
      </c>
      <c r="C8792">
        <v>20200710</v>
      </c>
      <c r="D8792">
        <v>89.846153846153797</v>
      </c>
    </row>
    <row r="8793" spans="1:4" x14ac:dyDescent="0.3">
      <c r="A8793" t="s">
        <v>160</v>
      </c>
      <c r="B8793" t="s">
        <v>165</v>
      </c>
      <c r="C8793">
        <v>20200205</v>
      </c>
      <c r="D8793">
        <v>98.119408435274707</v>
      </c>
    </row>
    <row r="8794" spans="1:4" x14ac:dyDescent="0.3">
      <c r="A8794" t="s">
        <v>160</v>
      </c>
      <c r="B8794" t="s">
        <v>165</v>
      </c>
      <c r="C8794">
        <v>20200206</v>
      </c>
      <c r="D8794">
        <v>98.319056085340193</v>
      </c>
    </row>
    <row r="8795" spans="1:4" x14ac:dyDescent="0.3">
      <c r="A8795" t="s">
        <v>160</v>
      </c>
      <c r="B8795" t="s">
        <v>165</v>
      </c>
      <c r="C8795">
        <v>20200207</v>
      </c>
      <c r="D8795">
        <v>98.353850558259296</v>
      </c>
    </row>
    <row r="8796" spans="1:4" x14ac:dyDescent="0.3">
      <c r="A8796" t="s">
        <v>160</v>
      </c>
      <c r="B8796" t="s">
        <v>165</v>
      </c>
      <c r="C8796">
        <v>20200208</v>
      </c>
      <c r="D8796">
        <v>98.427227020755396</v>
      </c>
    </row>
    <row r="8797" spans="1:4" x14ac:dyDescent="0.3">
      <c r="A8797" t="s">
        <v>160</v>
      </c>
      <c r="B8797" t="s">
        <v>165</v>
      </c>
      <c r="C8797">
        <v>20200209</v>
      </c>
      <c r="D8797">
        <v>98.347390015956194</v>
      </c>
    </row>
    <row r="8798" spans="1:4" x14ac:dyDescent="0.3">
      <c r="A8798" t="s">
        <v>160</v>
      </c>
      <c r="B8798" t="s">
        <v>165</v>
      </c>
      <c r="C8798">
        <v>20200210</v>
      </c>
      <c r="D8798">
        <v>98.443907054988898</v>
      </c>
    </row>
    <row r="8799" spans="1:4" x14ac:dyDescent="0.3">
      <c r="A8799" t="s">
        <v>160</v>
      </c>
      <c r="B8799" t="s">
        <v>165</v>
      </c>
      <c r="C8799">
        <v>20200211</v>
      </c>
      <c r="D8799">
        <v>98.581288343558199</v>
      </c>
    </row>
    <row r="8800" spans="1:4" x14ac:dyDescent="0.3">
      <c r="A8800" t="s">
        <v>160</v>
      </c>
      <c r="B8800" t="s">
        <v>165</v>
      </c>
      <c r="C8800">
        <v>20200212</v>
      </c>
      <c r="D8800">
        <v>98.605964355037898</v>
      </c>
    </row>
    <row r="8801" spans="1:4" x14ac:dyDescent="0.3">
      <c r="A8801" t="s">
        <v>160</v>
      </c>
      <c r="B8801" t="s">
        <v>165</v>
      </c>
      <c r="C8801">
        <v>20200213</v>
      </c>
      <c r="D8801">
        <v>98.644691709194305</v>
      </c>
    </row>
    <row r="8802" spans="1:4" x14ac:dyDescent="0.3">
      <c r="A8802" t="s">
        <v>160</v>
      </c>
      <c r="B8802" t="s">
        <v>165</v>
      </c>
      <c r="C8802">
        <v>20200214</v>
      </c>
      <c r="D8802">
        <v>98.659287551640801</v>
      </c>
    </row>
    <row r="8803" spans="1:4" x14ac:dyDescent="0.3">
      <c r="A8803" t="s">
        <v>160</v>
      </c>
      <c r="B8803" t="s">
        <v>165</v>
      </c>
      <c r="C8803">
        <v>20200215</v>
      </c>
      <c r="D8803">
        <v>98.633156966490304</v>
      </c>
    </row>
    <row r="8804" spans="1:4" x14ac:dyDescent="0.3">
      <c r="A8804" t="s">
        <v>160</v>
      </c>
      <c r="B8804" t="s">
        <v>165</v>
      </c>
      <c r="C8804">
        <v>20200216</v>
      </c>
      <c r="D8804">
        <v>98.694516971279299</v>
      </c>
    </row>
    <row r="8805" spans="1:4" x14ac:dyDescent="0.3">
      <c r="A8805" t="s">
        <v>160</v>
      </c>
      <c r="B8805" t="s">
        <v>165</v>
      </c>
      <c r="C8805">
        <v>20200217</v>
      </c>
      <c r="D8805">
        <v>98.7192755498059</v>
      </c>
    </row>
    <row r="8806" spans="1:4" x14ac:dyDescent="0.3">
      <c r="A8806" t="s">
        <v>160</v>
      </c>
      <c r="B8806" t="s">
        <v>165</v>
      </c>
      <c r="C8806">
        <v>20200218</v>
      </c>
      <c r="D8806">
        <v>98.736206152518307</v>
      </c>
    </row>
    <row r="8807" spans="1:4" x14ac:dyDescent="0.3">
      <c r="A8807" t="s">
        <v>160</v>
      </c>
      <c r="B8807" t="s">
        <v>165</v>
      </c>
      <c r="C8807">
        <v>20200219</v>
      </c>
      <c r="D8807">
        <v>98.743955655148</v>
      </c>
    </row>
    <row r="8808" spans="1:4" x14ac:dyDescent="0.3">
      <c r="A8808" t="s">
        <v>160</v>
      </c>
      <c r="B8808" t="s">
        <v>165</v>
      </c>
      <c r="C8808">
        <v>20200220</v>
      </c>
      <c r="D8808">
        <v>98.779939278083802</v>
      </c>
    </row>
    <row r="8809" spans="1:4" x14ac:dyDescent="0.3">
      <c r="A8809" t="s">
        <v>160</v>
      </c>
      <c r="B8809" t="s">
        <v>165</v>
      </c>
      <c r="C8809">
        <v>20200221</v>
      </c>
      <c r="D8809">
        <v>98.814949863263394</v>
      </c>
    </row>
    <row r="8810" spans="1:4" x14ac:dyDescent="0.3">
      <c r="A8810" t="s">
        <v>160</v>
      </c>
      <c r="B8810" t="s">
        <v>165</v>
      </c>
      <c r="C8810">
        <v>20200222</v>
      </c>
      <c r="D8810">
        <v>98.8592391577466</v>
      </c>
    </row>
    <row r="8811" spans="1:4" x14ac:dyDescent="0.3">
      <c r="A8811" t="s">
        <v>160</v>
      </c>
      <c r="B8811" t="s">
        <v>165</v>
      </c>
      <c r="C8811">
        <v>20200223</v>
      </c>
      <c r="D8811">
        <v>98.857607188948904</v>
      </c>
    </row>
    <row r="8812" spans="1:4" x14ac:dyDescent="0.3">
      <c r="A8812" t="s">
        <v>160</v>
      </c>
      <c r="B8812" t="s">
        <v>165</v>
      </c>
      <c r="C8812">
        <v>20200224</v>
      </c>
      <c r="D8812">
        <v>98.833832680341004</v>
      </c>
    </row>
    <row r="8813" spans="1:4" x14ac:dyDescent="0.3">
      <c r="A8813" t="s">
        <v>160</v>
      </c>
      <c r="B8813" t="s">
        <v>165</v>
      </c>
      <c r="C8813">
        <v>20200225</v>
      </c>
      <c r="D8813">
        <v>98.885413454337197</v>
      </c>
    </row>
    <row r="8814" spans="1:4" x14ac:dyDescent="0.3">
      <c r="A8814" t="s">
        <v>160</v>
      </c>
      <c r="B8814" t="s">
        <v>165</v>
      </c>
      <c r="C8814">
        <v>20200226</v>
      </c>
      <c r="D8814">
        <v>98.870658427445093</v>
      </c>
    </row>
    <row r="8815" spans="1:4" x14ac:dyDescent="0.3">
      <c r="A8815" t="s">
        <v>160</v>
      </c>
      <c r="B8815" t="s">
        <v>165</v>
      </c>
      <c r="C8815">
        <v>20200227</v>
      </c>
      <c r="D8815">
        <v>98.850857752606004</v>
      </c>
    </row>
    <row r="8816" spans="1:4" x14ac:dyDescent="0.3">
      <c r="A8816" t="s">
        <v>160</v>
      </c>
      <c r="B8816" t="s">
        <v>165</v>
      </c>
      <c r="C8816">
        <v>20200228</v>
      </c>
      <c r="D8816">
        <v>98.8841235803351</v>
      </c>
    </row>
    <row r="8817" spans="1:4" x14ac:dyDescent="0.3">
      <c r="A8817" t="s">
        <v>160</v>
      </c>
      <c r="B8817" t="s">
        <v>165</v>
      </c>
      <c r="C8817">
        <v>20200229</v>
      </c>
      <c r="D8817">
        <v>98.913704041324806</v>
      </c>
    </row>
    <row r="8818" spans="1:4" x14ac:dyDescent="0.3">
      <c r="A8818" t="s">
        <v>160</v>
      </c>
      <c r="B8818" t="s">
        <v>165</v>
      </c>
      <c r="C8818">
        <v>20200301</v>
      </c>
      <c r="D8818">
        <v>98.929978671872107</v>
      </c>
    </row>
    <row r="8819" spans="1:4" x14ac:dyDescent="0.3">
      <c r="A8819" t="s">
        <v>160</v>
      </c>
      <c r="B8819" t="s">
        <v>165</v>
      </c>
      <c r="C8819">
        <v>20200302</v>
      </c>
      <c r="D8819">
        <v>98.890310090918504</v>
      </c>
    </row>
    <row r="8820" spans="1:4" x14ac:dyDescent="0.3">
      <c r="A8820" t="s">
        <v>160</v>
      </c>
      <c r="B8820" t="s">
        <v>165</v>
      </c>
      <c r="C8820">
        <v>20200303</v>
      </c>
      <c r="D8820">
        <v>98.904192218759405</v>
      </c>
    </row>
    <row r="8821" spans="1:4" x14ac:dyDescent="0.3">
      <c r="A8821" t="s">
        <v>160</v>
      </c>
      <c r="B8821" t="s">
        <v>165</v>
      </c>
      <c r="C8821">
        <v>20200304</v>
      </c>
      <c r="D8821">
        <v>98.918073388515893</v>
      </c>
    </row>
    <row r="8822" spans="1:4" x14ac:dyDescent="0.3">
      <c r="A8822" t="s">
        <v>160</v>
      </c>
      <c r="B8822" t="s">
        <v>165</v>
      </c>
      <c r="C8822">
        <v>20200305</v>
      </c>
      <c r="D8822">
        <v>98.937975240369497</v>
      </c>
    </row>
    <row r="8823" spans="1:4" x14ac:dyDescent="0.3">
      <c r="A8823" t="s">
        <v>160</v>
      </c>
      <c r="B8823" t="s">
        <v>165</v>
      </c>
      <c r="C8823">
        <v>20200306</v>
      </c>
      <c r="D8823">
        <v>98.934578868638695</v>
      </c>
    </row>
    <row r="8824" spans="1:4" x14ac:dyDescent="0.3">
      <c r="A8824" t="s">
        <v>160</v>
      </c>
      <c r="B8824" t="s">
        <v>165</v>
      </c>
      <c r="C8824">
        <v>20200307</v>
      </c>
      <c r="D8824">
        <v>98.931306601438493</v>
      </c>
    </row>
    <row r="8825" spans="1:4" x14ac:dyDescent="0.3">
      <c r="A8825" t="s">
        <v>160</v>
      </c>
      <c r="B8825" t="s">
        <v>165</v>
      </c>
      <c r="C8825">
        <v>20200308</v>
      </c>
      <c r="D8825">
        <v>98.9322075987087</v>
      </c>
    </row>
    <row r="8826" spans="1:4" x14ac:dyDescent="0.3">
      <c r="A8826" t="s">
        <v>160</v>
      </c>
      <c r="B8826" t="s">
        <v>165</v>
      </c>
      <c r="C8826">
        <v>20200309</v>
      </c>
      <c r="D8826">
        <v>98.969828829064994</v>
      </c>
    </row>
    <row r="8827" spans="1:4" x14ac:dyDescent="0.3">
      <c r="A8827" t="s">
        <v>160</v>
      </c>
      <c r="B8827" t="s">
        <v>165</v>
      </c>
      <c r="C8827">
        <v>20200310</v>
      </c>
      <c r="D8827">
        <v>98.962196126905596</v>
      </c>
    </row>
    <row r="8828" spans="1:4" x14ac:dyDescent="0.3">
      <c r="A8828" t="s">
        <v>160</v>
      </c>
      <c r="B8828" t="s">
        <v>165</v>
      </c>
      <c r="C8828">
        <v>20200311</v>
      </c>
      <c r="D8828">
        <v>98.973819892876804</v>
      </c>
    </row>
    <row r="8829" spans="1:4" x14ac:dyDescent="0.3">
      <c r="A8829" t="s">
        <v>160</v>
      </c>
      <c r="B8829" t="s">
        <v>165</v>
      </c>
      <c r="C8829">
        <v>20200312</v>
      </c>
      <c r="D8829">
        <v>98.984722018841197</v>
      </c>
    </row>
    <row r="8830" spans="1:4" x14ac:dyDescent="0.3">
      <c r="A8830" t="s">
        <v>160</v>
      </c>
      <c r="B8830" t="s">
        <v>165</v>
      </c>
      <c r="C8830">
        <v>20200313</v>
      </c>
      <c r="D8830">
        <v>98.985002999400095</v>
      </c>
    </row>
    <row r="8831" spans="1:4" x14ac:dyDescent="0.3">
      <c r="A8831" t="s">
        <v>160</v>
      </c>
      <c r="B8831" t="s">
        <v>165</v>
      </c>
      <c r="C8831">
        <v>20200314</v>
      </c>
      <c r="D8831">
        <v>98.989194841408107</v>
      </c>
    </row>
    <row r="8832" spans="1:4" x14ac:dyDescent="0.3">
      <c r="A8832" t="s">
        <v>160</v>
      </c>
      <c r="B8832" t="s">
        <v>165</v>
      </c>
      <c r="C8832">
        <v>20200315</v>
      </c>
      <c r="D8832">
        <v>99.030467827133506</v>
      </c>
    </row>
    <row r="8833" spans="1:4" x14ac:dyDescent="0.3">
      <c r="A8833" t="s">
        <v>160</v>
      </c>
      <c r="B8833" t="s">
        <v>165</v>
      </c>
      <c r="C8833">
        <v>20200316</v>
      </c>
      <c r="D8833">
        <v>99.066191799861002</v>
      </c>
    </row>
    <row r="8834" spans="1:4" x14ac:dyDescent="0.3">
      <c r="A8834" t="s">
        <v>160</v>
      </c>
      <c r="B8834" t="s">
        <v>165</v>
      </c>
      <c r="C8834">
        <v>20200317</v>
      </c>
      <c r="D8834">
        <v>99.065861078973299</v>
      </c>
    </row>
    <row r="8835" spans="1:4" x14ac:dyDescent="0.3">
      <c r="A8835" t="s">
        <v>160</v>
      </c>
      <c r="B8835" t="s">
        <v>165</v>
      </c>
      <c r="C8835">
        <v>20200318</v>
      </c>
      <c r="D8835">
        <v>99.069816717872598</v>
      </c>
    </row>
    <row r="8836" spans="1:4" x14ac:dyDescent="0.3">
      <c r="A8836" t="s">
        <v>160</v>
      </c>
      <c r="B8836" t="s">
        <v>165</v>
      </c>
      <c r="C8836">
        <v>20200319</v>
      </c>
      <c r="D8836">
        <v>99.087081579056999</v>
      </c>
    </row>
    <row r="8837" spans="1:4" x14ac:dyDescent="0.3">
      <c r="A8837" t="s">
        <v>160</v>
      </c>
      <c r="B8837" t="s">
        <v>165</v>
      </c>
      <c r="C8837">
        <v>20200320</v>
      </c>
      <c r="D8837">
        <v>99.091114721062695</v>
      </c>
    </row>
    <row r="8838" spans="1:4" x14ac:dyDescent="0.3">
      <c r="A8838" t="s">
        <v>160</v>
      </c>
      <c r="B8838" t="s">
        <v>165</v>
      </c>
      <c r="C8838">
        <v>20200321</v>
      </c>
      <c r="D8838">
        <v>99.097559995176198</v>
      </c>
    </row>
    <row r="8839" spans="1:4" x14ac:dyDescent="0.3">
      <c r="A8839" t="s">
        <v>160</v>
      </c>
      <c r="B8839" t="s">
        <v>165</v>
      </c>
      <c r="C8839">
        <v>20200322</v>
      </c>
      <c r="D8839">
        <v>99.117624343527893</v>
      </c>
    </row>
    <row r="8840" spans="1:4" x14ac:dyDescent="0.3">
      <c r="A8840" t="s">
        <v>160</v>
      </c>
      <c r="B8840" t="s">
        <v>165</v>
      </c>
      <c r="C8840">
        <v>20200323</v>
      </c>
      <c r="D8840">
        <v>99.133399898268607</v>
      </c>
    </row>
    <row r="8841" spans="1:4" x14ac:dyDescent="0.3">
      <c r="A8841" t="s">
        <v>160</v>
      </c>
      <c r="B8841" t="s">
        <v>165</v>
      </c>
      <c r="C8841">
        <v>20200324</v>
      </c>
      <c r="D8841">
        <v>99.1439761283103</v>
      </c>
    </row>
    <row r="8842" spans="1:4" x14ac:dyDescent="0.3">
      <c r="A8842" t="s">
        <v>160</v>
      </c>
      <c r="B8842" t="s">
        <v>165</v>
      </c>
      <c r="C8842">
        <v>20200325</v>
      </c>
      <c r="D8842">
        <v>99.151385455484601</v>
      </c>
    </row>
    <row r="8843" spans="1:4" x14ac:dyDescent="0.3">
      <c r="A8843" t="s">
        <v>160</v>
      </c>
      <c r="B8843" t="s">
        <v>165</v>
      </c>
      <c r="C8843">
        <v>20200326</v>
      </c>
      <c r="D8843">
        <v>99.153363687896501</v>
      </c>
    </row>
    <row r="8844" spans="1:4" x14ac:dyDescent="0.3">
      <c r="A8844" t="s">
        <v>160</v>
      </c>
      <c r="B8844" t="s">
        <v>165</v>
      </c>
      <c r="C8844">
        <v>20200327</v>
      </c>
      <c r="D8844">
        <v>99.455825864276505</v>
      </c>
    </row>
    <row r="8845" spans="1:4" x14ac:dyDescent="0.3">
      <c r="A8845" t="s">
        <v>160</v>
      </c>
      <c r="B8845" t="s">
        <v>165</v>
      </c>
      <c r="C8845">
        <v>20200328</v>
      </c>
      <c r="D8845">
        <v>99.488954830201095</v>
      </c>
    </row>
    <row r="8846" spans="1:4" x14ac:dyDescent="0.3">
      <c r="A8846" t="s">
        <v>160</v>
      </c>
      <c r="B8846" t="s">
        <v>165</v>
      </c>
      <c r="C8846">
        <v>20200329</v>
      </c>
      <c r="D8846">
        <v>99.517714709701295</v>
      </c>
    </row>
    <row r="8847" spans="1:4" x14ac:dyDescent="0.3">
      <c r="A8847" t="s">
        <v>160</v>
      </c>
      <c r="B8847" t="s">
        <v>165</v>
      </c>
      <c r="C8847">
        <v>20200330</v>
      </c>
      <c r="D8847">
        <v>99.487059920727404</v>
      </c>
    </row>
    <row r="8848" spans="1:4" x14ac:dyDescent="0.3">
      <c r="A8848" t="s">
        <v>160</v>
      </c>
      <c r="B8848" t="s">
        <v>165</v>
      </c>
      <c r="C8848">
        <v>20200331</v>
      </c>
      <c r="D8848">
        <v>99.380053908355706</v>
      </c>
    </row>
    <row r="8849" spans="1:4" x14ac:dyDescent="0.3">
      <c r="A8849" t="s">
        <v>160</v>
      </c>
      <c r="B8849" t="s">
        <v>165</v>
      </c>
      <c r="C8849">
        <v>20200401</v>
      </c>
      <c r="D8849">
        <v>99.482758620689594</v>
      </c>
    </row>
    <row r="8850" spans="1:4" x14ac:dyDescent="0.3">
      <c r="A8850" t="s">
        <v>160</v>
      </c>
      <c r="B8850" t="s">
        <v>165</v>
      </c>
      <c r="C8850">
        <v>20200402</v>
      </c>
      <c r="D8850">
        <v>99.437675726335499</v>
      </c>
    </row>
    <row r="8851" spans="1:4" x14ac:dyDescent="0.3">
      <c r="A8851" t="s">
        <v>160</v>
      </c>
      <c r="B8851" t="s">
        <v>165</v>
      </c>
      <c r="C8851">
        <v>20200403</v>
      </c>
      <c r="D8851">
        <v>99.497319034852495</v>
      </c>
    </row>
    <row r="8852" spans="1:4" x14ac:dyDescent="0.3">
      <c r="A8852" t="s">
        <v>160</v>
      </c>
      <c r="B8852" t="s">
        <v>165</v>
      </c>
      <c r="C8852">
        <v>20200404</v>
      </c>
      <c r="D8852">
        <v>99.4152046783625</v>
      </c>
    </row>
    <row r="8853" spans="1:4" x14ac:dyDescent="0.3">
      <c r="A8853" t="s">
        <v>160</v>
      </c>
      <c r="B8853" t="s">
        <v>165</v>
      </c>
      <c r="C8853">
        <v>20200405</v>
      </c>
      <c r="D8853">
        <v>99.380917698470498</v>
      </c>
    </row>
    <row r="8854" spans="1:4" x14ac:dyDescent="0.3">
      <c r="A8854" t="s">
        <v>160</v>
      </c>
      <c r="B8854" t="s">
        <v>165</v>
      </c>
      <c r="C8854">
        <v>20200406</v>
      </c>
      <c r="D8854">
        <v>99.291896144767904</v>
      </c>
    </row>
    <row r="8855" spans="1:4" x14ac:dyDescent="0.3">
      <c r="A8855" t="s">
        <v>160</v>
      </c>
      <c r="B8855" t="s">
        <v>165</v>
      </c>
      <c r="C8855">
        <v>20200407</v>
      </c>
      <c r="D8855">
        <v>99.369830641985004</v>
      </c>
    </row>
    <row r="8856" spans="1:4" x14ac:dyDescent="0.3">
      <c r="A8856" t="s">
        <v>160</v>
      </c>
      <c r="B8856" t="s">
        <v>165</v>
      </c>
      <c r="C8856">
        <v>20200408</v>
      </c>
      <c r="D8856">
        <v>99.451708140025303</v>
      </c>
    </row>
    <row r="8857" spans="1:4" x14ac:dyDescent="0.3">
      <c r="A8857" t="s">
        <v>160</v>
      </c>
      <c r="B8857" t="s">
        <v>165</v>
      </c>
      <c r="C8857">
        <v>20200409</v>
      </c>
      <c r="D8857">
        <v>99.524838012958895</v>
      </c>
    </row>
    <row r="8858" spans="1:4" x14ac:dyDescent="0.3">
      <c r="A8858" t="s">
        <v>160</v>
      </c>
      <c r="B8858" t="s">
        <v>165</v>
      </c>
      <c r="C8858">
        <v>20200410</v>
      </c>
      <c r="D8858">
        <v>99.652022618529799</v>
      </c>
    </row>
    <row r="8859" spans="1:4" x14ac:dyDescent="0.3">
      <c r="A8859" t="s">
        <v>160</v>
      </c>
      <c r="B8859" t="s">
        <v>165</v>
      </c>
      <c r="C8859">
        <v>20200411</v>
      </c>
      <c r="D8859">
        <v>99.503161698283606</v>
      </c>
    </row>
    <row r="8860" spans="1:4" x14ac:dyDescent="0.3">
      <c r="A8860" t="s">
        <v>160</v>
      </c>
      <c r="B8860" t="s">
        <v>165</v>
      </c>
      <c r="C8860">
        <v>20200412</v>
      </c>
      <c r="D8860">
        <v>99.593495934959293</v>
      </c>
    </row>
    <row r="8861" spans="1:4" x14ac:dyDescent="0.3">
      <c r="A8861" t="s">
        <v>160</v>
      </c>
      <c r="B8861" t="s">
        <v>165</v>
      </c>
      <c r="C8861">
        <v>20200413</v>
      </c>
      <c r="D8861">
        <v>99.806389157792793</v>
      </c>
    </row>
    <row r="8862" spans="1:4" x14ac:dyDescent="0.3">
      <c r="A8862" t="s">
        <v>160</v>
      </c>
      <c r="B8862" t="s">
        <v>165</v>
      </c>
      <c r="C8862">
        <v>20200414</v>
      </c>
      <c r="D8862">
        <v>99.805068226120795</v>
      </c>
    </row>
    <row r="8863" spans="1:4" x14ac:dyDescent="0.3">
      <c r="A8863" t="s">
        <v>160</v>
      </c>
      <c r="B8863" t="s">
        <v>165</v>
      </c>
      <c r="C8863">
        <v>20200415</v>
      </c>
      <c r="D8863">
        <v>99.651914470412706</v>
      </c>
    </row>
    <row r="8864" spans="1:4" x14ac:dyDescent="0.3">
      <c r="A8864" t="s">
        <v>160</v>
      </c>
      <c r="B8864" t="s">
        <v>165</v>
      </c>
      <c r="C8864">
        <v>20200416</v>
      </c>
      <c r="D8864">
        <v>99.794132784354005</v>
      </c>
    </row>
    <row r="8865" spans="1:4" x14ac:dyDescent="0.3">
      <c r="A8865" t="s">
        <v>160</v>
      </c>
      <c r="B8865" t="s">
        <v>165</v>
      </c>
      <c r="C8865">
        <v>20200417</v>
      </c>
      <c r="D8865">
        <v>99.840764331210096</v>
      </c>
    </row>
    <row r="8866" spans="1:4" x14ac:dyDescent="0.3">
      <c r="A8866" t="s">
        <v>160</v>
      </c>
      <c r="B8866" t="s">
        <v>165</v>
      </c>
      <c r="C8866">
        <v>20200418</v>
      </c>
      <c r="D8866">
        <v>99.7836668469443</v>
      </c>
    </row>
    <row r="8867" spans="1:4" x14ac:dyDescent="0.3">
      <c r="A8867" t="s">
        <v>160</v>
      </c>
      <c r="B8867" t="s">
        <v>165</v>
      </c>
      <c r="C8867">
        <v>20200419</v>
      </c>
      <c r="D8867">
        <v>99.667957941339196</v>
      </c>
    </row>
    <row r="8868" spans="1:4" x14ac:dyDescent="0.3">
      <c r="A8868" t="s">
        <v>160</v>
      </c>
      <c r="B8868" t="s">
        <v>165</v>
      </c>
      <c r="C8868">
        <v>20200420</v>
      </c>
      <c r="D8868">
        <v>99.826989619377102</v>
      </c>
    </row>
    <row r="8869" spans="1:4" x14ac:dyDescent="0.3">
      <c r="A8869" t="s">
        <v>160</v>
      </c>
      <c r="B8869" t="s">
        <v>165</v>
      </c>
      <c r="C8869">
        <v>20200421</v>
      </c>
      <c r="D8869">
        <v>99.762046400951803</v>
      </c>
    </row>
    <row r="8870" spans="1:4" x14ac:dyDescent="0.3">
      <c r="A8870" t="s">
        <v>160</v>
      </c>
      <c r="B8870" t="s">
        <v>165</v>
      </c>
      <c r="C8870">
        <v>20200422</v>
      </c>
      <c r="D8870">
        <v>99.760047990401901</v>
      </c>
    </row>
    <row r="8871" spans="1:4" x14ac:dyDescent="0.3">
      <c r="A8871" t="s">
        <v>160</v>
      </c>
      <c r="B8871" t="s">
        <v>165</v>
      </c>
      <c r="C8871">
        <v>20200423</v>
      </c>
      <c r="D8871">
        <v>99.700956937799006</v>
      </c>
    </row>
    <row r="8872" spans="1:4" x14ac:dyDescent="0.3">
      <c r="A8872" t="s">
        <v>160</v>
      </c>
      <c r="B8872" t="s">
        <v>165</v>
      </c>
      <c r="C8872">
        <v>20200424</v>
      </c>
      <c r="D8872">
        <v>99.869706840390805</v>
      </c>
    </row>
    <row r="8873" spans="1:4" x14ac:dyDescent="0.3">
      <c r="A8873" t="s">
        <v>160</v>
      </c>
      <c r="B8873" t="s">
        <v>165</v>
      </c>
      <c r="C8873">
        <v>20200425</v>
      </c>
      <c r="D8873">
        <v>99.7389033942558</v>
      </c>
    </row>
    <row r="8874" spans="1:4" x14ac:dyDescent="0.3">
      <c r="A8874" t="s">
        <v>160</v>
      </c>
      <c r="B8874" t="s">
        <v>165</v>
      </c>
      <c r="C8874">
        <v>20200426</v>
      </c>
      <c r="D8874">
        <v>99.405940594059402</v>
      </c>
    </row>
    <row r="8875" spans="1:4" x14ac:dyDescent="0.3">
      <c r="A8875" t="s">
        <v>160</v>
      </c>
      <c r="B8875" t="s">
        <v>165</v>
      </c>
      <c r="C8875">
        <v>20200427</v>
      </c>
      <c r="D8875">
        <v>99.490909090909</v>
      </c>
    </row>
    <row r="8876" spans="1:4" x14ac:dyDescent="0.3">
      <c r="A8876" t="s">
        <v>160</v>
      </c>
      <c r="B8876" t="s">
        <v>165</v>
      </c>
      <c r="C8876">
        <v>20200428</v>
      </c>
      <c r="D8876">
        <v>99.564902102973093</v>
      </c>
    </row>
    <row r="8877" spans="1:4" x14ac:dyDescent="0.3">
      <c r="A8877" t="s">
        <v>160</v>
      </c>
      <c r="B8877" t="s">
        <v>165</v>
      </c>
      <c r="C8877">
        <v>20200429</v>
      </c>
      <c r="D8877">
        <v>99.645390070921906</v>
      </c>
    </row>
    <row r="8878" spans="1:4" x14ac:dyDescent="0.3">
      <c r="A8878" t="s">
        <v>160</v>
      </c>
      <c r="B8878" t="s">
        <v>165</v>
      </c>
      <c r="C8878">
        <v>20200430</v>
      </c>
      <c r="D8878">
        <v>99.697199091597199</v>
      </c>
    </row>
    <row r="8879" spans="1:4" x14ac:dyDescent="0.3">
      <c r="A8879" t="s">
        <v>160</v>
      </c>
      <c r="B8879" t="s">
        <v>165</v>
      </c>
      <c r="C8879">
        <v>20200501</v>
      </c>
      <c r="D8879">
        <v>99.649614576033599</v>
      </c>
    </row>
    <row r="8880" spans="1:4" x14ac:dyDescent="0.3">
      <c r="A8880" t="s">
        <v>160</v>
      </c>
      <c r="B8880" t="s">
        <v>165</v>
      </c>
      <c r="C8880">
        <v>20200502</v>
      </c>
      <c r="D8880">
        <v>99.395313681027901</v>
      </c>
    </row>
    <row r="8881" spans="1:4" x14ac:dyDescent="0.3">
      <c r="A8881" t="s">
        <v>160</v>
      </c>
      <c r="B8881" t="s">
        <v>165</v>
      </c>
      <c r="C8881">
        <v>20200503</v>
      </c>
      <c r="D8881">
        <v>99.846035411855198</v>
      </c>
    </row>
    <row r="8882" spans="1:4" x14ac:dyDescent="0.3">
      <c r="A8882" t="s">
        <v>160</v>
      </c>
      <c r="B8882" t="s">
        <v>165</v>
      </c>
      <c r="C8882">
        <v>20200504</v>
      </c>
      <c r="D8882">
        <v>99.999899999999997</v>
      </c>
    </row>
    <row r="8883" spans="1:4" x14ac:dyDescent="0.3">
      <c r="A8883" t="s">
        <v>160</v>
      </c>
      <c r="B8883" t="s">
        <v>165</v>
      </c>
      <c r="C8883">
        <v>20200505</v>
      </c>
      <c r="D8883">
        <v>99.999899999999997</v>
      </c>
    </row>
    <row r="8884" spans="1:4" x14ac:dyDescent="0.3">
      <c r="A8884" t="s">
        <v>160</v>
      </c>
      <c r="B8884" t="s">
        <v>165</v>
      </c>
      <c r="C8884">
        <v>20200506</v>
      </c>
      <c r="D8884">
        <v>99.915540540540505</v>
      </c>
    </row>
    <row r="8885" spans="1:4" x14ac:dyDescent="0.3">
      <c r="A8885" t="s">
        <v>160</v>
      </c>
      <c r="B8885" t="s">
        <v>165</v>
      </c>
      <c r="C8885">
        <v>20200507</v>
      </c>
      <c r="D8885">
        <v>99.827288428324707</v>
      </c>
    </row>
    <row r="8886" spans="1:4" x14ac:dyDescent="0.3">
      <c r="A8886" t="s">
        <v>160</v>
      </c>
      <c r="B8886" t="s">
        <v>165</v>
      </c>
      <c r="C8886">
        <v>20200508</v>
      </c>
      <c r="D8886">
        <v>99.914821124361097</v>
      </c>
    </row>
    <row r="8887" spans="1:4" x14ac:dyDescent="0.3">
      <c r="A8887" t="s">
        <v>160</v>
      </c>
      <c r="B8887" t="s">
        <v>165</v>
      </c>
      <c r="C8887">
        <v>20200509</v>
      </c>
      <c r="D8887">
        <v>99.908088235294102</v>
      </c>
    </row>
    <row r="8888" spans="1:4" x14ac:dyDescent="0.3">
      <c r="A8888" t="s">
        <v>160</v>
      </c>
      <c r="B8888" t="s">
        <v>165</v>
      </c>
      <c r="C8888">
        <v>20200510</v>
      </c>
      <c r="D8888">
        <v>99.645075421472896</v>
      </c>
    </row>
    <row r="8889" spans="1:4" x14ac:dyDescent="0.3">
      <c r="A8889" t="s">
        <v>160</v>
      </c>
      <c r="B8889" t="s">
        <v>165</v>
      </c>
      <c r="C8889">
        <v>20200511</v>
      </c>
      <c r="D8889">
        <v>99.431279620853005</v>
      </c>
    </row>
    <row r="8890" spans="1:4" x14ac:dyDescent="0.3">
      <c r="A8890" t="s">
        <v>160</v>
      </c>
      <c r="B8890" t="s">
        <v>165</v>
      </c>
      <c r="C8890">
        <v>20200512</v>
      </c>
      <c r="D8890">
        <v>99.620132953466296</v>
      </c>
    </row>
    <row r="8891" spans="1:4" x14ac:dyDescent="0.3">
      <c r="A8891" t="s">
        <v>160</v>
      </c>
      <c r="B8891" t="s">
        <v>165</v>
      </c>
      <c r="C8891">
        <v>20200513</v>
      </c>
      <c r="D8891">
        <v>99.401794616151506</v>
      </c>
    </row>
    <row r="8892" spans="1:4" x14ac:dyDescent="0.3">
      <c r="A8892" t="s">
        <v>160</v>
      </c>
      <c r="B8892" t="s">
        <v>165</v>
      </c>
      <c r="C8892">
        <v>20200514</v>
      </c>
      <c r="D8892">
        <v>99.210266535044397</v>
      </c>
    </row>
    <row r="8893" spans="1:4" x14ac:dyDescent="0.3">
      <c r="A8893" t="s">
        <v>160</v>
      </c>
      <c r="B8893" t="s">
        <v>165</v>
      </c>
      <c r="C8893">
        <v>20200515</v>
      </c>
      <c r="D8893">
        <v>99.224806201550393</v>
      </c>
    </row>
    <row r="8894" spans="1:4" x14ac:dyDescent="0.3">
      <c r="A8894" t="s">
        <v>160</v>
      </c>
      <c r="B8894" t="s">
        <v>165</v>
      </c>
      <c r="C8894">
        <v>20200516</v>
      </c>
      <c r="D8894">
        <v>99.313725490196006</v>
      </c>
    </row>
    <row r="8895" spans="1:4" x14ac:dyDescent="0.3">
      <c r="A8895" t="s">
        <v>160</v>
      </c>
      <c r="B8895" t="s">
        <v>165</v>
      </c>
      <c r="C8895">
        <v>20200517</v>
      </c>
      <c r="D8895">
        <v>99.334600760456198</v>
      </c>
    </row>
    <row r="8896" spans="1:4" x14ac:dyDescent="0.3">
      <c r="A8896" t="s">
        <v>160</v>
      </c>
      <c r="B8896" t="s">
        <v>165</v>
      </c>
      <c r="C8896">
        <v>20200518</v>
      </c>
      <c r="D8896">
        <v>99.156513589503206</v>
      </c>
    </row>
    <row r="8897" spans="1:4" x14ac:dyDescent="0.3">
      <c r="A8897" t="s">
        <v>160</v>
      </c>
      <c r="B8897" t="s">
        <v>165</v>
      </c>
      <c r="C8897">
        <v>20200519</v>
      </c>
      <c r="D8897">
        <v>99.605522682445695</v>
      </c>
    </row>
    <row r="8898" spans="1:4" x14ac:dyDescent="0.3">
      <c r="A8898" t="s">
        <v>160</v>
      </c>
      <c r="B8898" t="s">
        <v>165</v>
      </c>
      <c r="C8898">
        <v>20200520</v>
      </c>
      <c r="D8898">
        <v>99.718045112781894</v>
      </c>
    </row>
    <row r="8899" spans="1:4" x14ac:dyDescent="0.3">
      <c r="A8899" t="s">
        <v>160</v>
      </c>
      <c r="B8899" t="s">
        <v>165</v>
      </c>
      <c r="C8899">
        <v>20200521</v>
      </c>
      <c r="D8899">
        <v>99.506903353057197</v>
      </c>
    </row>
    <row r="8900" spans="1:4" x14ac:dyDescent="0.3">
      <c r="A8900" t="s">
        <v>160</v>
      </c>
      <c r="B8900" t="s">
        <v>165</v>
      </c>
      <c r="C8900">
        <v>20200522</v>
      </c>
      <c r="D8900">
        <v>99.517839922854293</v>
      </c>
    </row>
    <row r="8901" spans="1:4" x14ac:dyDescent="0.3">
      <c r="A8901" t="s">
        <v>160</v>
      </c>
      <c r="B8901" t="s">
        <v>165</v>
      </c>
      <c r="C8901">
        <v>20200523</v>
      </c>
      <c r="D8901">
        <v>99.603174603174594</v>
      </c>
    </row>
    <row r="8902" spans="1:4" x14ac:dyDescent="0.3">
      <c r="A8902" t="s">
        <v>160</v>
      </c>
      <c r="B8902" t="s">
        <v>165</v>
      </c>
      <c r="C8902">
        <v>20200524</v>
      </c>
      <c r="D8902">
        <v>99.5383194829178</v>
      </c>
    </row>
    <row r="8903" spans="1:4" x14ac:dyDescent="0.3">
      <c r="A8903" t="s">
        <v>160</v>
      </c>
      <c r="B8903" t="s">
        <v>165</v>
      </c>
      <c r="C8903">
        <v>20200525</v>
      </c>
      <c r="D8903">
        <v>99.627560521415205</v>
      </c>
    </row>
    <row r="8904" spans="1:4" x14ac:dyDescent="0.3">
      <c r="A8904" t="s">
        <v>160</v>
      </c>
      <c r="B8904" t="s">
        <v>165</v>
      </c>
      <c r="C8904">
        <v>20200526</v>
      </c>
      <c r="D8904">
        <v>99.700598802395206</v>
      </c>
    </row>
    <row r="8905" spans="1:4" x14ac:dyDescent="0.3">
      <c r="A8905" t="s">
        <v>160</v>
      </c>
      <c r="B8905" t="s">
        <v>165</v>
      </c>
      <c r="C8905">
        <v>20200527</v>
      </c>
      <c r="D8905">
        <v>99.494438827097994</v>
      </c>
    </row>
    <row r="8906" spans="1:4" x14ac:dyDescent="0.3">
      <c r="A8906" t="s">
        <v>160</v>
      </c>
      <c r="B8906" t="s">
        <v>165</v>
      </c>
      <c r="C8906">
        <v>20200528</v>
      </c>
      <c r="D8906">
        <v>99.792315680166098</v>
      </c>
    </row>
    <row r="8907" spans="1:4" x14ac:dyDescent="0.3">
      <c r="A8907" t="s">
        <v>160</v>
      </c>
      <c r="B8907" t="s">
        <v>165</v>
      </c>
      <c r="C8907">
        <v>20200529</v>
      </c>
      <c r="D8907">
        <v>99.891422366992401</v>
      </c>
    </row>
    <row r="8908" spans="1:4" x14ac:dyDescent="0.3">
      <c r="A8908" t="s">
        <v>160</v>
      </c>
      <c r="B8908" t="s">
        <v>165</v>
      </c>
      <c r="C8908">
        <v>20200530</v>
      </c>
      <c r="D8908">
        <v>99.999899999999997</v>
      </c>
    </row>
    <row r="8909" spans="1:4" x14ac:dyDescent="0.3">
      <c r="A8909" t="s">
        <v>160</v>
      </c>
      <c r="B8909" t="s">
        <v>165</v>
      </c>
      <c r="C8909">
        <v>20200531</v>
      </c>
      <c r="D8909">
        <v>99.999899999999997</v>
      </c>
    </row>
    <row r="8910" spans="1:4" x14ac:dyDescent="0.3">
      <c r="A8910" t="s">
        <v>160</v>
      </c>
      <c r="B8910" t="s">
        <v>165</v>
      </c>
      <c r="C8910">
        <v>20200601</v>
      </c>
      <c r="D8910">
        <v>99.999899999999997</v>
      </c>
    </row>
    <row r="8911" spans="1:4" x14ac:dyDescent="0.3">
      <c r="A8911" t="s">
        <v>160</v>
      </c>
      <c r="B8911" t="s">
        <v>165</v>
      </c>
      <c r="C8911">
        <v>20200602</v>
      </c>
      <c r="D8911">
        <v>99.774774774774698</v>
      </c>
    </row>
    <row r="8912" spans="1:4" x14ac:dyDescent="0.3">
      <c r="A8912" t="s">
        <v>160</v>
      </c>
      <c r="B8912" t="s">
        <v>165</v>
      </c>
      <c r="C8912">
        <v>20200603</v>
      </c>
      <c r="D8912">
        <v>99.761336515513094</v>
      </c>
    </row>
    <row r="8913" spans="1:4" x14ac:dyDescent="0.3">
      <c r="A8913" t="s">
        <v>160</v>
      </c>
      <c r="B8913" t="s">
        <v>165</v>
      </c>
      <c r="C8913">
        <v>20200604</v>
      </c>
      <c r="D8913">
        <v>99.4152046783625</v>
      </c>
    </row>
    <row r="8914" spans="1:4" x14ac:dyDescent="0.3">
      <c r="A8914" t="s">
        <v>160</v>
      </c>
      <c r="B8914" t="s">
        <v>165</v>
      </c>
      <c r="C8914">
        <v>20200605</v>
      </c>
      <c r="D8914">
        <v>99.268292682926798</v>
      </c>
    </row>
    <row r="8915" spans="1:4" x14ac:dyDescent="0.3">
      <c r="A8915" t="s">
        <v>160</v>
      </c>
      <c r="B8915" t="s">
        <v>165</v>
      </c>
      <c r="C8915">
        <v>20200606</v>
      </c>
      <c r="D8915">
        <v>99.279711884753894</v>
      </c>
    </row>
    <row r="8916" spans="1:4" x14ac:dyDescent="0.3">
      <c r="A8916" t="s">
        <v>160</v>
      </c>
      <c r="B8916" t="s">
        <v>165</v>
      </c>
      <c r="C8916">
        <v>20200607</v>
      </c>
      <c r="D8916">
        <v>99.181286549707593</v>
      </c>
    </row>
    <row r="8917" spans="1:4" x14ac:dyDescent="0.3">
      <c r="A8917" t="s">
        <v>160</v>
      </c>
      <c r="B8917" t="s">
        <v>165</v>
      </c>
      <c r="C8917">
        <v>20200608</v>
      </c>
      <c r="D8917">
        <v>99.107142857142804</v>
      </c>
    </row>
    <row r="8918" spans="1:4" x14ac:dyDescent="0.3">
      <c r="A8918" t="s">
        <v>160</v>
      </c>
      <c r="B8918" t="s">
        <v>165</v>
      </c>
      <c r="C8918">
        <v>20200609</v>
      </c>
      <c r="D8918">
        <v>99.307479224376706</v>
      </c>
    </row>
    <row r="8919" spans="1:4" x14ac:dyDescent="0.3">
      <c r="A8919" t="s">
        <v>160</v>
      </c>
      <c r="B8919" t="s">
        <v>165</v>
      </c>
      <c r="C8919">
        <v>20200610</v>
      </c>
      <c r="D8919">
        <v>99.4444444444444</v>
      </c>
    </row>
    <row r="8920" spans="1:4" x14ac:dyDescent="0.3">
      <c r="A8920" t="s">
        <v>160</v>
      </c>
      <c r="B8920" t="s">
        <v>165</v>
      </c>
      <c r="C8920">
        <v>20200611</v>
      </c>
      <c r="D8920">
        <v>99.613402061855595</v>
      </c>
    </row>
    <row r="8921" spans="1:4" x14ac:dyDescent="0.3">
      <c r="A8921" t="s">
        <v>160</v>
      </c>
      <c r="B8921" t="s">
        <v>165</v>
      </c>
      <c r="C8921">
        <v>20200612</v>
      </c>
      <c r="D8921">
        <v>99.561403508771903</v>
      </c>
    </row>
    <row r="8922" spans="1:4" x14ac:dyDescent="0.3">
      <c r="A8922" t="s">
        <v>160</v>
      </c>
      <c r="B8922" t="s">
        <v>165</v>
      </c>
      <c r="C8922">
        <v>20200613</v>
      </c>
      <c r="D8922">
        <v>99.7175141242937</v>
      </c>
    </row>
    <row r="8923" spans="1:4" x14ac:dyDescent="0.3">
      <c r="A8923" t="s">
        <v>160</v>
      </c>
      <c r="B8923" t="s">
        <v>165</v>
      </c>
      <c r="C8923">
        <v>20200614</v>
      </c>
      <c r="D8923">
        <v>99.724517906336004</v>
      </c>
    </row>
    <row r="8924" spans="1:4" x14ac:dyDescent="0.3">
      <c r="A8924" t="s">
        <v>160</v>
      </c>
      <c r="B8924" t="s">
        <v>165</v>
      </c>
      <c r="C8924">
        <v>20200615</v>
      </c>
      <c r="D8924">
        <v>99.999899999999997</v>
      </c>
    </row>
    <row r="8925" spans="1:4" x14ac:dyDescent="0.3">
      <c r="A8925" t="s">
        <v>160</v>
      </c>
      <c r="B8925" t="s">
        <v>165</v>
      </c>
      <c r="C8925">
        <v>20200616</v>
      </c>
      <c r="D8925">
        <v>99.849624060150305</v>
      </c>
    </row>
    <row r="8926" spans="1:4" x14ac:dyDescent="0.3">
      <c r="A8926" t="s">
        <v>160</v>
      </c>
      <c r="B8926" t="s">
        <v>165</v>
      </c>
      <c r="C8926">
        <v>20200617</v>
      </c>
      <c r="D8926">
        <v>99.999899999999997</v>
      </c>
    </row>
    <row r="8927" spans="1:4" x14ac:dyDescent="0.3">
      <c r="A8927" t="s">
        <v>160</v>
      </c>
      <c r="B8927" t="s">
        <v>165</v>
      </c>
      <c r="C8927">
        <v>20200618</v>
      </c>
      <c r="D8927">
        <v>99.841772151898695</v>
      </c>
    </row>
    <row r="8928" spans="1:4" x14ac:dyDescent="0.3">
      <c r="A8928" t="s">
        <v>160</v>
      </c>
      <c r="B8928" t="s">
        <v>165</v>
      </c>
      <c r="C8928">
        <v>20200619</v>
      </c>
      <c r="D8928">
        <v>99.8349834983498</v>
      </c>
    </row>
    <row r="8929" spans="1:4" x14ac:dyDescent="0.3">
      <c r="A8929" t="s">
        <v>160</v>
      </c>
      <c r="B8929" t="s">
        <v>165</v>
      </c>
      <c r="C8929">
        <v>20200620</v>
      </c>
      <c r="D8929">
        <v>99.671592775041006</v>
      </c>
    </row>
    <row r="8930" spans="1:4" x14ac:dyDescent="0.3">
      <c r="A8930" t="s">
        <v>160</v>
      </c>
      <c r="B8930" t="s">
        <v>165</v>
      </c>
      <c r="C8930">
        <v>20200621</v>
      </c>
      <c r="D8930">
        <v>99.678456591639801</v>
      </c>
    </row>
    <row r="8931" spans="1:4" x14ac:dyDescent="0.3">
      <c r="A8931" t="s">
        <v>160</v>
      </c>
      <c r="B8931" t="s">
        <v>165</v>
      </c>
      <c r="C8931">
        <v>20200622</v>
      </c>
      <c r="D8931">
        <v>99.644128113879006</v>
      </c>
    </row>
    <row r="8932" spans="1:4" x14ac:dyDescent="0.3">
      <c r="A8932" t="s">
        <v>160</v>
      </c>
      <c r="B8932" t="s">
        <v>165</v>
      </c>
      <c r="C8932">
        <v>20200623</v>
      </c>
      <c r="D8932">
        <v>99.661590524534603</v>
      </c>
    </row>
    <row r="8933" spans="1:4" x14ac:dyDescent="0.3">
      <c r="A8933" t="s">
        <v>160</v>
      </c>
      <c r="B8933" t="s">
        <v>165</v>
      </c>
      <c r="C8933">
        <v>20200624</v>
      </c>
      <c r="D8933">
        <v>99.413833528722094</v>
      </c>
    </row>
    <row r="8934" spans="1:4" x14ac:dyDescent="0.3">
      <c r="A8934" t="s">
        <v>160</v>
      </c>
      <c r="B8934" t="s">
        <v>165</v>
      </c>
      <c r="C8934">
        <v>20200625</v>
      </c>
      <c r="D8934">
        <v>99.411187438665294</v>
      </c>
    </row>
    <row r="8935" spans="1:4" x14ac:dyDescent="0.3">
      <c r="A8935" t="s">
        <v>160</v>
      </c>
      <c r="B8935" t="s">
        <v>165</v>
      </c>
      <c r="C8935">
        <v>20200626</v>
      </c>
      <c r="D8935">
        <v>99.2558139534883</v>
      </c>
    </row>
    <row r="8936" spans="1:4" x14ac:dyDescent="0.3">
      <c r="A8936" t="s">
        <v>160</v>
      </c>
      <c r="B8936" t="s">
        <v>165</v>
      </c>
      <c r="C8936">
        <v>20200627</v>
      </c>
      <c r="D8936">
        <v>99.101307189542396</v>
      </c>
    </row>
    <row r="8937" spans="1:4" x14ac:dyDescent="0.3">
      <c r="A8937" t="s">
        <v>160</v>
      </c>
      <c r="B8937" t="s">
        <v>165</v>
      </c>
      <c r="C8937">
        <v>20200628</v>
      </c>
      <c r="D8937">
        <v>99.293785310734407</v>
      </c>
    </row>
    <row r="8938" spans="1:4" x14ac:dyDescent="0.3">
      <c r="A8938" t="s">
        <v>160</v>
      </c>
      <c r="B8938" t="s">
        <v>165</v>
      </c>
      <c r="C8938">
        <v>20200629</v>
      </c>
      <c r="D8938">
        <v>99.486887115165302</v>
      </c>
    </row>
    <row r="8939" spans="1:4" x14ac:dyDescent="0.3">
      <c r="A8939" t="s">
        <v>160</v>
      </c>
      <c r="B8939" t="s">
        <v>165</v>
      </c>
      <c r="C8939">
        <v>20200630</v>
      </c>
      <c r="D8939">
        <v>99.482669425763007</v>
      </c>
    </row>
    <row r="8940" spans="1:4" x14ac:dyDescent="0.3">
      <c r="A8940" t="s">
        <v>160</v>
      </c>
      <c r="B8940" t="s">
        <v>165</v>
      </c>
      <c r="C8940">
        <v>20200701</v>
      </c>
      <c r="D8940">
        <v>99.631966351209201</v>
      </c>
    </row>
    <row r="8941" spans="1:4" x14ac:dyDescent="0.3">
      <c r="A8941" t="s">
        <v>160</v>
      </c>
      <c r="B8941" t="s">
        <v>165</v>
      </c>
      <c r="C8941">
        <v>20200702</v>
      </c>
      <c r="D8941">
        <v>99.516908212560296</v>
      </c>
    </row>
    <row r="8942" spans="1:4" x14ac:dyDescent="0.3">
      <c r="A8942" t="s">
        <v>160</v>
      </c>
      <c r="B8942" t="s">
        <v>165</v>
      </c>
      <c r="C8942">
        <v>20200703</v>
      </c>
      <c r="D8942">
        <v>99.896373056994804</v>
      </c>
    </row>
    <row r="8943" spans="1:4" x14ac:dyDescent="0.3">
      <c r="A8943" t="s">
        <v>160</v>
      </c>
      <c r="B8943" t="s">
        <v>165</v>
      </c>
      <c r="C8943">
        <v>20200704</v>
      </c>
      <c r="D8943">
        <v>99.627857522594297</v>
      </c>
    </row>
    <row r="8944" spans="1:4" x14ac:dyDescent="0.3">
      <c r="A8944" t="s">
        <v>160</v>
      </c>
      <c r="B8944" t="s">
        <v>165</v>
      </c>
      <c r="C8944">
        <v>20200705</v>
      </c>
      <c r="D8944">
        <v>99.860917941585498</v>
      </c>
    </row>
    <row r="8945" spans="1:4" x14ac:dyDescent="0.3">
      <c r="A8945" t="s">
        <v>160</v>
      </c>
      <c r="B8945" t="s">
        <v>165</v>
      </c>
      <c r="C8945">
        <v>20200706</v>
      </c>
      <c r="D8945">
        <v>99.704869650762404</v>
      </c>
    </row>
    <row r="8946" spans="1:4" x14ac:dyDescent="0.3">
      <c r="A8946" t="s">
        <v>160</v>
      </c>
      <c r="B8946" t="s">
        <v>165</v>
      </c>
      <c r="C8946">
        <v>20200707</v>
      </c>
      <c r="D8946">
        <v>99.7513674788662</v>
      </c>
    </row>
    <row r="8947" spans="1:4" x14ac:dyDescent="0.3">
      <c r="A8947" t="s">
        <v>160</v>
      </c>
      <c r="B8947" t="s">
        <v>165</v>
      </c>
      <c r="C8947">
        <v>20200708</v>
      </c>
      <c r="D8947">
        <v>99.481865284974006</v>
      </c>
    </row>
    <row r="8948" spans="1:4" x14ac:dyDescent="0.3">
      <c r="A8948" t="s">
        <v>160</v>
      </c>
      <c r="B8948" t="s">
        <v>165</v>
      </c>
      <c r="C8948">
        <v>20200709</v>
      </c>
      <c r="D8948">
        <v>99.364214350590302</v>
      </c>
    </row>
    <row r="8949" spans="1:4" x14ac:dyDescent="0.3">
      <c r="A8949" t="s">
        <v>160</v>
      </c>
      <c r="B8949" t="s">
        <v>165</v>
      </c>
      <c r="C8949">
        <v>20200710</v>
      </c>
      <c r="D8949">
        <v>99.3856954804738</v>
      </c>
    </row>
    <row r="8950" spans="1:4" x14ac:dyDescent="0.3">
      <c r="A8950" t="s">
        <v>160</v>
      </c>
      <c r="B8950" t="s">
        <v>161</v>
      </c>
      <c r="C8950">
        <v>20200205</v>
      </c>
      <c r="D8950">
        <v>99.342705860872698</v>
      </c>
    </row>
    <row r="8951" spans="1:4" x14ac:dyDescent="0.3">
      <c r="A8951" t="s">
        <v>160</v>
      </c>
      <c r="B8951" t="s">
        <v>161</v>
      </c>
      <c r="C8951">
        <v>20200206</v>
      </c>
      <c r="D8951">
        <v>99.418322830828799</v>
      </c>
    </row>
    <row r="8952" spans="1:4" x14ac:dyDescent="0.3">
      <c r="A8952" t="s">
        <v>160</v>
      </c>
      <c r="B8952" t="s">
        <v>161</v>
      </c>
      <c r="C8952">
        <v>20200207</v>
      </c>
      <c r="D8952">
        <v>99.427426281133606</v>
      </c>
    </row>
    <row r="8953" spans="1:4" x14ac:dyDescent="0.3">
      <c r="A8953" t="s">
        <v>160</v>
      </c>
      <c r="B8953" t="s">
        <v>161</v>
      </c>
      <c r="C8953">
        <v>20200208</v>
      </c>
      <c r="D8953">
        <v>99.561686218898998</v>
      </c>
    </row>
    <row r="8954" spans="1:4" x14ac:dyDescent="0.3">
      <c r="A8954" t="s">
        <v>160</v>
      </c>
      <c r="B8954" t="s">
        <v>161</v>
      </c>
      <c r="C8954">
        <v>20200209</v>
      </c>
      <c r="D8954">
        <v>99.589696831547698</v>
      </c>
    </row>
    <row r="8955" spans="1:4" x14ac:dyDescent="0.3">
      <c r="A8955" t="s">
        <v>160</v>
      </c>
      <c r="B8955" t="s">
        <v>161</v>
      </c>
      <c r="C8955">
        <v>20200210</v>
      </c>
      <c r="D8955">
        <v>99.6004626222269</v>
      </c>
    </row>
    <row r="8956" spans="1:4" x14ac:dyDescent="0.3">
      <c r="A8956" t="s">
        <v>160</v>
      </c>
      <c r="B8956" t="s">
        <v>161</v>
      </c>
      <c r="C8956">
        <v>20200211</v>
      </c>
      <c r="D8956">
        <v>99.635736196319002</v>
      </c>
    </row>
    <row r="8957" spans="1:4" x14ac:dyDescent="0.3">
      <c r="A8957" t="s">
        <v>160</v>
      </c>
      <c r="B8957" t="s">
        <v>161</v>
      </c>
      <c r="C8957">
        <v>20200212</v>
      </c>
      <c r="D8957">
        <v>99.629466254962495</v>
      </c>
    </row>
    <row r="8958" spans="1:4" x14ac:dyDescent="0.3">
      <c r="A8958" t="s">
        <v>160</v>
      </c>
      <c r="B8958" t="s">
        <v>161</v>
      </c>
      <c r="C8958">
        <v>20200213</v>
      </c>
      <c r="D8958">
        <v>99.631891575336695</v>
      </c>
    </row>
    <row r="8959" spans="1:4" x14ac:dyDescent="0.3">
      <c r="A8959" t="s">
        <v>160</v>
      </c>
      <c r="B8959" t="s">
        <v>161</v>
      </c>
      <c r="C8959">
        <v>20200214</v>
      </c>
      <c r="D8959">
        <v>99.657053780202602</v>
      </c>
    </row>
    <row r="8960" spans="1:4" x14ac:dyDescent="0.3">
      <c r="A8960" t="s">
        <v>160</v>
      </c>
      <c r="B8960" t="s">
        <v>161</v>
      </c>
      <c r="C8960">
        <v>20200215</v>
      </c>
      <c r="D8960">
        <v>99.669312169312093</v>
      </c>
    </row>
    <row r="8961" spans="1:4" x14ac:dyDescent="0.3">
      <c r="A8961" t="s">
        <v>160</v>
      </c>
      <c r="B8961" t="s">
        <v>161</v>
      </c>
      <c r="C8961">
        <v>20200216</v>
      </c>
      <c r="D8961">
        <v>99.690806651092402</v>
      </c>
    </row>
    <row r="8962" spans="1:4" x14ac:dyDescent="0.3">
      <c r="A8962" t="s">
        <v>160</v>
      </c>
      <c r="B8962" t="s">
        <v>161</v>
      </c>
      <c r="C8962">
        <v>20200217</v>
      </c>
      <c r="D8962">
        <v>99.702457956015493</v>
      </c>
    </row>
    <row r="8963" spans="1:4" x14ac:dyDescent="0.3">
      <c r="A8963" t="s">
        <v>160</v>
      </c>
      <c r="B8963" t="s">
        <v>161</v>
      </c>
      <c r="C8963">
        <v>20200218</v>
      </c>
      <c r="D8963">
        <v>99.722581838357598</v>
      </c>
    </row>
    <row r="8964" spans="1:4" x14ac:dyDescent="0.3">
      <c r="A8964" t="s">
        <v>160</v>
      </c>
      <c r="B8964" t="s">
        <v>161</v>
      </c>
      <c r="C8964">
        <v>20200219</v>
      </c>
      <c r="D8964">
        <v>99.7228446750796</v>
      </c>
    </row>
    <row r="8965" spans="1:4" x14ac:dyDescent="0.3">
      <c r="A8965" t="s">
        <v>160</v>
      </c>
      <c r="B8965" t="s">
        <v>161</v>
      </c>
      <c r="C8965">
        <v>20200220</v>
      </c>
      <c r="D8965">
        <v>99.730124817271999</v>
      </c>
    </row>
    <row r="8966" spans="1:4" x14ac:dyDescent="0.3">
      <c r="A8966" t="s">
        <v>160</v>
      </c>
      <c r="B8966" t="s">
        <v>161</v>
      </c>
      <c r="C8966">
        <v>20200221</v>
      </c>
      <c r="D8966">
        <v>99.721164673708998</v>
      </c>
    </row>
    <row r="8967" spans="1:4" x14ac:dyDescent="0.3">
      <c r="A8967" t="s">
        <v>160</v>
      </c>
      <c r="B8967" t="s">
        <v>161</v>
      </c>
      <c r="C8967">
        <v>20200222</v>
      </c>
      <c r="D8967">
        <v>99.733654957535506</v>
      </c>
    </row>
    <row r="8968" spans="1:4" x14ac:dyDescent="0.3">
      <c r="A8968" t="s">
        <v>160</v>
      </c>
      <c r="B8968" t="s">
        <v>161</v>
      </c>
      <c r="C8968">
        <v>20200223</v>
      </c>
      <c r="D8968">
        <v>99.727546484393599</v>
      </c>
    </row>
    <row r="8969" spans="1:4" x14ac:dyDescent="0.3">
      <c r="A8969" t="s">
        <v>160</v>
      </c>
      <c r="B8969" t="s">
        <v>161</v>
      </c>
      <c r="C8969">
        <v>20200224</v>
      </c>
      <c r="D8969">
        <v>99.705001152339193</v>
      </c>
    </row>
    <row r="8970" spans="1:4" x14ac:dyDescent="0.3">
      <c r="A8970" t="s">
        <v>160</v>
      </c>
      <c r="B8970" t="s">
        <v>161</v>
      </c>
      <c r="C8970">
        <v>20200225</v>
      </c>
      <c r="D8970">
        <v>99.718049253271005</v>
      </c>
    </row>
    <row r="8971" spans="1:4" x14ac:dyDescent="0.3">
      <c r="A8971" t="s">
        <v>160</v>
      </c>
      <c r="B8971" t="s">
        <v>161</v>
      </c>
      <c r="C8971">
        <v>20200226</v>
      </c>
      <c r="D8971">
        <v>99.727253356062207</v>
      </c>
    </row>
    <row r="8972" spans="1:4" x14ac:dyDescent="0.3">
      <c r="A8972" t="s">
        <v>160</v>
      </c>
      <c r="B8972" t="s">
        <v>161</v>
      </c>
      <c r="C8972">
        <v>20200227</v>
      </c>
      <c r="D8972">
        <v>99.696298120331605</v>
      </c>
    </row>
    <row r="8973" spans="1:4" x14ac:dyDescent="0.3">
      <c r="A8973" t="s">
        <v>160</v>
      </c>
      <c r="B8973" t="s">
        <v>161</v>
      </c>
      <c r="C8973">
        <v>20200228</v>
      </c>
      <c r="D8973">
        <v>99.7180525772377</v>
      </c>
    </row>
    <row r="8974" spans="1:4" x14ac:dyDescent="0.3">
      <c r="A8974" t="s">
        <v>160</v>
      </c>
      <c r="B8974" t="s">
        <v>161</v>
      </c>
      <c r="C8974">
        <v>20200229</v>
      </c>
      <c r="D8974">
        <v>99.726526891522298</v>
      </c>
    </row>
    <row r="8975" spans="1:4" x14ac:dyDescent="0.3">
      <c r="A8975" t="s">
        <v>160</v>
      </c>
      <c r="B8975" t="s">
        <v>161</v>
      </c>
      <c r="C8975">
        <v>20200301</v>
      </c>
      <c r="D8975">
        <v>99.736109604887304</v>
      </c>
    </row>
    <row r="8976" spans="1:4" x14ac:dyDescent="0.3">
      <c r="A8976" t="s">
        <v>160</v>
      </c>
      <c r="B8976" t="s">
        <v>161</v>
      </c>
      <c r="C8976">
        <v>20200302</v>
      </c>
      <c r="D8976">
        <v>99.723441767207106</v>
      </c>
    </row>
    <row r="8977" spans="1:4" x14ac:dyDescent="0.3">
      <c r="A8977" t="s">
        <v>160</v>
      </c>
      <c r="B8977" t="s">
        <v>161</v>
      </c>
      <c r="C8977">
        <v>20200303</v>
      </c>
      <c r="D8977">
        <v>99.755370128346897</v>
      </c>
    </row>
    <row r="8978" spans="1:4" x14ac:dyDescent="0.3">
      <c r="A8978" t="s">
        <v>160</v>
      </c>
      <c r="B8978" t="s">
        <v>161</v>
      </c>
      <c r="C8978">
        <v>20200304</v>
      </c>
      <c r="D8978">
        <v>99.758847682982406</v>
      </c>
    </row>
    <row r="8979" spans="1:4" x14ac:dyDescent="0.3">
      <c r="A8979" t="s">
        <v>160</v>
      </c>
      <c r="B8979" t="s">
        <v>161</v>
      </c>
      <c r="C8979">
        <v>20200305</v>
      </c>
      <c r="D8979">
        <v>99.764343618425102</v>
      </c>
    </row>
    <row r="8980" spans="1:4" x14ac:dyDescent="0.3">
      <c r="A8980" t="s">
        <v>160</v>
      </c>
      <c r="B8980" t="s">
        <v>161</v>
      </c>
      <c r="C8980">
        <v>20200306</v>
      </c>
      <c r="D8980">
        <v>99.771041304148696</v>
      </c>
    </row>
    <row r="8981" spans="1:4" x14ac:dyDescent="0.3">
      <c r="A8981" t="s">
        <v>160</v>
      </c>
      <c r="B8981" t="s">
        <v>161</v>
      </c>
      <c r="C8981">
        <v>20200307</v>
      </c>
      <c r="D8981">
        <v>99.769954282053504</v>
      </c>
    </row>
    <row r="8982" spans="1:4" x14ac:dyDescent="0.3">
      <c r="A8982" t="s">
        <v>160</v>
      </c>
      <c r="B8982" t="s">
        <v>161</v>
      </c>
      <c r="C8982">
        <v>20200308</v>
      </c>
      <c r="D8982">
        <v>99.7709902601881</v>
      </c>
    </row>
    <row r="8983" spans="1:4" x14ac:dyDescent="0.3">
      <c r="A8983" t="s">
        <v>160</v>
      </c>
      <c r="B8983" t="s">
        <v>161</v>
      </c>
      <c r="C8983">
        <v>20200309</v>
      </c>
      <c r="D8983">
        <v>99.792917245537197</v>
      </c>
    </row>
    <row r="8984" spans="1:4" x14ac:dyDescent="0.3">
      <c r="A8984" t="s">
        <v>160</v>
      </c>
      <c r="B8984" t="s">
        <v>161</v>
      </c>
      <c r="C8984">
        <v>20200310</v>
      </c>
      <c r="D8984">
        <v>99.775957972805898</v>
      </c>
    </row>
    <row r="8985" spans="1:4" x14ac:dyDescent="0.3">
      <c r="A8985" t="s">
        <v>160</v>
      </c>
      <c r="B8985" t="s">
        <v>161</v>
      </c>
      <c r="C8985">
        <v>20200311</v>
      </c>
      <c r="D8985">
        <v>99.787260668251704</v>
      </c>
    </row>
    <row r="8986" spans="1:4" x14ac:dyDescent="0.3">
      <c r="A8986" t="s">
        <v>160</v>
      </c>
      <c r="B8986" t="s">
        <v>161</v>
      </c>
      <c r="C8986">
        <v>20200312</v>
      </c>
      <c r="D8986">
        <v>99.787670229901806</v>
      </c>
    </row>
    <row r="8987" spans="1:4" x14ac:dyDescent="0.3">
      <c r="A8987" t="s">
        <v>160</v>
      </c>
      <c r="B8987" t="s">
        <v>161</v>
      </c>
      <c r="C8987">
        <v>20200313</v>
      </c>
      <c r="D8987">
        <v>99.786442711457696</v>
      </c>
    </row>
    <row r="8988" spans="1:4" x14ac:dyDescent="0.3">
      <c r="A8988" t="s">
        <v>160</v>
      </c>
      <c r="B8988" t="s">
        <v>161</v>
      </c>
      <c r="C8988">
        <v>20200314</v>
      </c>
      <c r="D8988">
        <v>99.7722783780643</v>
      </c>
    </row>
    <row r="8989" spans="1:4" x14ac:dyDescent="0.3">
      <c r="A8989" t="s">
        <v>160</v>
      </c>
      <c r="B8989" t="s">
        <v>161</v>
      </c>
      <c r="C8989">
        <v>20200315</v>
      </c>
      <c r="D8989">
        <v>99.788263088684303</v>
      </c>
    </row>
    <row r="8990" spans="1:4" x14ac:dyDescent="0.3">
      <c r="A8990" t="s">
        <v>160</v>
      </c>
      <c r="B8990" t="s">
        <v>161</v>
      </c>
      <c r="C8990">
        <v>20200316</v>
      </c>
      <c r="D8990">
        <v>99.806723419040907</v>
      </c>
    </row>
    <row r="8991" spans="1:4" x14ac:dyDescent="0.3">
      <c r="A8991" t="s">
        <v>160</v>
      </c>
      <c r="B8991" t="s">
        <v>161</v>
      </c>
      <c r="C8991">
        <v>20200317</v>
      </c>
      <c r="D8991">
        <v>99.805030638042595</v>
      </c>
    </row>
    <row r="8992" spans="1:4" x14ac:dyDescent="0.3">
      <c r="A8992" t="s">
        <v>160</v>
      </c>
      <c r="B8992" t="s">
        <v>161</v>
      </c>
      <c r="C8992">
        <v>20200318</v>
      </c>
      <c r="D8992">
        <v>99.809301832821205</v>
      </c>
    </row>
    <row r="8993" spans="1:4" x14ac:dyDescent="0.3">
      <c r="A8993" t="s">
        <v>160</v>
      </c>
      <c r="B8993" t="s">
        <v>161</v>
      </c>
      <c r="C8993">
        <v>20200319</v>
      </c>
      <c r="D8993">
        <v>99.814502178036193</v>
      </c>
    </row>
    <row r="8994" spans="1:4" x14ac:dyDescent="0.3">
      <c r="A8994" t="s">
        <v>160</v>
      </c>
      <c r="B8994" t="s">
        <v>161</v>
      </c>
      <c r="C8994">
        <v>20200320</v>
      </c>
      <c r="D8994">
        <v>99.814932861754798</v>
      </c>
    </row>
    <row r="8995" spans="1:4" x14ac:dyDescent="0.3">
      <c r="A8995" t="s">
        <v>160</v>
      </c>
      <c r="B8995" t="s">
        <v>161</v>
      </c>
      <c r="C8995">
        <v>20200321</v>
      </c>
      <c r="D8995">
        <v>99.813084112149497</v>
      </c>
    </row>
    <row r="8996" spans="1:4" x14ac:dyDescent="0.3">
      <c r="A8996" t="s">
        <v>160</v>
      </c>
      <c r="B8996" t="s">
        <v>161</v>
      </c>
      <c r="C8996">
        <v>20200322</v>
      </c>
      <c r="D8996">
        <v>99.816581071166496</v>
      </c>
    </row>
    <row r="8997" spans="1:4" x14ac:dyDescent="0.3">
      <c r="A8997" t="s">
        <v>160</v>
      </c>
      <c r="B8997" t="s">
        <v>161</v>
      </c>
      <c r="C8997">
        <v>20200323</v>
      </c>
      <c r="D8997">
        <v>99.819144326595193</v>
      </c>
    </row>
    <row r="8998" spans="1:4" x14ac:dyDescent="0.3">
      <c r="A8998" t="s">
        <v>160</v>
      </c>
      <c r="B8998" t="s">
        <v>161</v>
      </c>
      <c r="C8998">
        <v>20200324</v>
      </c>
      <c r="D8998">
        <v>99.819097351734399</v>
      </c>
    </row>
    <row r="8999" spans="1:4" x14ac:dyDescent="0.3">
      <c r="A8999" t="s">
        <v>160</v>
      </c>
      <c r="B8999" t="s">
        <v>161</v>
      </c>
      <c r="C8999">
        <v>20200325</v>
      </c>
      <c r="D8999">
        <v>99.819208205733602</v>
      </c>
    </row>
    <row r="9000" spans="1:4" x14ac:dyDescent="0.3">
      <c r="A9000" t="s">
        <v>160</v>
      </c>
      <c r="B9000" t="s">
        <v>161</v>
      </c>
      <c r="C9000">
        <v>20200326</v>
      </c>
      <c r="D9000">
        <v>99.820798361585005</v>
      </c>
    </row>
    <row r="9001" spans="1:4" x14ac:dyDescent="0.3">
      <c r="A9001" t="s">
        <v>160</v>
      </c>
      <c r="B9001" t="s">
        <v>161</v>
      </c>
      <c r="C9001">
        <v>20200327</v>
      </c>
      <c r="D9001">
        <v>99.839948783610694</v>
      </c>
    </row>
    <row r="9002" spans="1:4" x14ac:dyDescent="0.3">
      <c r="A9002" t="s">
        <v>160</v>
      </c>
      <c r="B9002" t="s">
        <v>161</v>
      </c>
      <c r="C9002">
        <v>20200328</v>
      </c>
      <c r="D9002">
        <v>99.901088031651796</v>
      </c>
    </row>
    <row r="9003" spans="1:4" x14ac:dyDescent="0.3">
      <c r="A9003" t="s">
        <v>160</v>
      </c>
      <c r="B9003" t="s">
        <v>161</v>
      </c>
      <c r="C9003">
        <v>20200329</v>
      </c>
      <c r="D9003">
        <v>99.888703394546397</v>
      </c>
    </row>
    <row r="9004" spans="1:4" x14ac:dyDescent="0.3">
      <c r="A9004" t="s">
        <v>160</v>
      </c>
      <c r="B9004" t="s">
        <v>161</v>
      </c>
      <c r="C9004">
        <v>20200330</v>
      </c>
      <c r="D9004">
        <v>99.860107251107493</v>
      </c>
    </row>
    <row r="9005" spans="1:4" x14ac:dyDescent="0.3">
      <c r="A9005" t="s">
        <v>160</v>
      </c>
      <c r="B9005" t="s">
        <v>161</v>
      </c>
      <c r="C9005">
        <v>20200331</v>
      </c>
      <c r="D9005">
        <v>99.892183288409697</v>
      </c>
    </row>
    <row r="9006" spans="1:4" x14ac:dyDescent="0.3">
      <c r="A9006" t="s">
        <v>160</v>
      </c>
      <c r="B9006" t="s">
        <v>161</v>
      </c>
      <c r="C9006">
        <v>20200401</v>
      </c>
      <c r="D9006">
        <v>99.971264367816005</v>
      </c>
    </row>
    <row r="9007" spans="1:4" x14ac:dyDescent="0.3">
      <c r="A9007" t="s">
        <v>160</v>
      </c>
      <c r="B9007" t="s">
        <v>161</v>
      </c>
      <c r="C9007">
        <v>20200402</v>
      </c>
      <c r="D9007">
        <v>99.906279287722498</v>
      </c>
    </row>
    <row r="9008" spans="1:4" x14ac:dyDescent="0.3">
      <c r="A9008" t="s">
        <v>160</v>
      </c>
      <c r="B9008" t="s">
        <v>161</v>
      </c>
      <c r="C9008">
        <v>20200403</v>
      </c>
      <c r="D9008">
        <v>99.899463806970502</v>
      </c>
    </row>
    <row r="9009" spans="1:4" x14ac:dyDescent="0.3">
      <c r="A9009" t="s">
        <v>160</v>
      </c>
      <c r="B9009" t="s">
        <v>161</v>
      </c>
      <c r="C9009">
        <v>20200404</v>
      </c>
      <c r="D9009">
        <v>99.793672627235196</v>
      </c>
    </row>
    <row r="9010" spans="1:4" x14ac:dyDescent="0.3">
      <c r="A9010" t="s">
        <v>160</v>
      </c>
      <c r="B9010" t="s">
        <v>161</v>
      </c>
      <c r="C9010">
        <v>20200405</v>
      </c>
      <c r="D9010">
        <v>99.745083758193701</v>
      </c>
    </row>
    <row r="9011" spans="1:4" x14ac:dyDescent="0.3">
      <c r="A9011" t="s">
        <v>160</v>
      </c>
      <c r="B9011" t="s">
        <v>161</v>
      </c>
      <c r="C9011">
        <v>20200406</v>
      </c>
      <c r="D9011">
        <v>99.803304484657701</v>
      </c>
    </row>
    <row r="9012" spans="1:4" x14ac:dyDescent="0.3">
      <c r="A9012" t="s">
        <v>160</v>
      </c>
      <c r="B9012" t="s">
        <v>161</v>
      </c>
      <c r="C9012">
        <v>20200407</v>
      </c>
      <c r="D9012">
        <v>99.803072075620307</v>
      </c>
    </row>
    <row r="9013" spans="1:4" x14ac:dyDescent="0.3">
      <c r="A9013" t="s">
        <v>160</v>
      </c>
      <c r="B9013" t="s">
        <v>161</v>
      </c>
      <c r="C9013">
        <v>20200408</v>
      </c>
      <c r="D9013">
        <v>99.873471109236604</v>
      </c>
    </row>
    <row r="9014" spans="1:4" x14ac:dyDescent="0.3">
      <c r="A9014" t="s">
        <v>160</v>
      </c>
      <c r="B9014" t="s">
        <v>161</v>
      </c>
      <c r="C9014">
        <v>20200409</v>
      </c>
      <c r="D9014">
        <v>99.784017278617696</v>
      </c>
    </row>
    <row r="9015" spans="1:4" x14ac:dyDescent="0.3">
      <c r="A9015" t="s">
        <v>160</v>
      </c>
      <c r="B9015" t="s">
        <v>161</v>
      </c>
      <c r="C9015">
        <v>20200410</v>
      </c>
      <c r="D9015">
        <v>99.826011309264899</v>
      </c>
    </row>
    <row r="9016" spans="1:4" x14ac:dyDescent="0.3">
      <c r="A9016" t="s">
        <v>160</v>
      </c>
      <c r="B9016" t="s">
        <v>161</v>
      </c>
      <c r="C9016">
        <v>20200411</v>
      </c>
      <c r="D9016">
        <v>99.728997289972895</v>
      </c>
    </row>
    <row r="9017" spans="1:4" x14ac:dyDescent="0.3">
      <c r="A9017" t="s">
        <v>160</v>
      </c>
      <c r="B9017" t="s">
        <v>161</v>
      </c>
      <c r="C9017">
        <v>20200412</v>
      </c>
      <c r="D9017">
        <v>99.819331526648597</v>
      </c>
    </row>
    <row r="9018" spans="1:4" x14ac:dyDescent="0.3">
      <c r="A9018" t="s">
        <v>160</v>
      </c>
      <c r="B9018" t="s">
        <v>161</v>
      </c>
      <c r="C9018">
        <v>20200413</v>
      </c>
      <c r="D9018">
        <v>99.903194578896404</v>
      </c>
    </row>
    <row r="9019" spans="1:4" x14ac:dyDescent="0.3">
      <c r="A9019" t="s">
        <v>160</v>
      </c>
      <c r="B9019" t="s">
        <v>161</v>
      </c>
      <c r="C9019">
        <v>20200414</v>
      </c>
      <c r="D9019">
        <v>99.902534113060398</v>
      </c>
    </row>
    <row r="9020" spans="1:4" x14ac:dyDescent="0.3">
      <c r="A9020" t="s">
        <v>160</v>
      </c>
      <c r="B9020" t="s">
        <v>161</v>
      </c>
      <c r="C9020">
        <v>20200415</v>
      </c>
      <c r="D9020">
        <v>99.801192842942299</v>
      </c>
    </row>
    <row r="9021" spans="1:4" x14ac:dyDescent="0.3">
      <c r="A9021" t="s">
        <v>160</v>
      </c>
      <c r="B9021" t="s">
        <v>161</v>
      </c>
      <c r="C9021">
        <v>20200416</v>
      </c>
      <c r="D9021">
        <v>99.742665980442595</v>
      </c>
    </row>
    <row r="9022" spans="1:4" x14ac:dyDescent="0.3">
      <c r="A9022" t="s">
        <v>160</v>
      </c>
      <c r="B9022" t="s">
        <v>161</v>
      </c>
      <c r="C9022">
        <v>20200417</v>
      </c>
      <c r="D9022">
        <v>99.840764331210096</v>
      </c>
    </row>
    <row r="9023" spans="1:4" x14ac:dyDescent="0.3">
      <c r="A9023" t="s">
        <v>160</v>
      </c>
      <c r="B9023" t="s">
        <v>161</v>
      </c>
      <c r="C9023">
        <v>20200418</v>
      </c>
      <c r="D9023">
        <v>99.891833423472093</v>
      </c>
    </row>
    <row r="9024" spans="1:4" x14ac:dyDescent="0.3">
      <c r="A9024" t="s">
        <v>160</v>
      </c>
      <c r="B9024" t="s">
        <v>161</v>
      </c>
      <c r="C9024">
        <v>20200419</v>
      </c>
      <c r="D9024">
        <v>99.833978970669605</v>
      </c>
    </row>
    <row r="9025" spans="1:4" x14ac:dyDescent="0.3">
      <c r="A9025" t="s">
        <v>160</v>
      </c>
      <c r="B9025" t="s">
        <v>161</v>
      </c>
      <c r="C9025">
        <v>20200420</v>
      </c>
      <c r="D9025">
        <v>99.999899999999997</v>
      </c>
    </row>
    <row r="9026" spans="1:4" x14ac:dyDescent="0.3">
      <c r="A9026" t="s">
        <v>160</v>
      </c>
      <c r="B9026" t="s">
        <v>161</v>
      </c>
      <c r="C9026">
        <v>20200421</v>
      </c>
      <c r="D9026">
        <v>99.940511600237897</v>
      </c>
    </row>
    <row r="9027" spans="1:4" x14ac:dyDescent="0.3">
      <c r="A9027" t="s">
        <v>160</v>
      </c>
      <c r="B9027" t="s">
        <v>161</v>
      </c>
      <c r="C9027">
        <v>20200422</v>
      </c>
      <c r="D9027">
        <v>99.880023995200901</v>
      </c>
    </row>
    <row r="9028" spans="1:4" x14ac:dyDescent="0.3">
      <c r="A9028" t="s">
        <v>160</v>
      </c>
      <c r="B9028" t="s">
        <v>161</v>
      </c>
      <c r="C9028">
        <v>20200423</v>
      </c>
      <c r="D9028">
        <v>99.820574162679407</v>
      </c>
    </row>
    <row r="9029" spans="1:4" x14ac:dyDescent="0.3">
      <c r="A9029" t="s">
        <v>160</v>
      </c>
      <c r="B9029" t="s">
        <v>161</v>
      </c>
      <c r="C9029">
        <v>20200424</v>
      </c>
      <c r="D9029">
        <v>99.999899999999997</v>
      </c>
    </row>
    <row r="9030" spans="1:4" x14ac:dyDescent="0.3">
      <c r="A9030" t="s">
        <v>160</v>
      </c>
      <c r="B9030" t="s">
        <v>161</v>
      </c>
      <c r="C9030">
        <v>20200425</v>
      </c>
      <c r="D9030">
        <v>99.999899999999997</v>
      </c>
    </row>
    <row r="9031" spans="1:4" x14ac:dyDescent="0.3">
      <c r="A9031" t="s">
        <v>160</v>
      </c>
      <c r="B9031" t="s">
        <v>161</v>
      </c>
      <c r="C9031">
        <v>20200426</v>
      </c>
      <c r="D9031">
        <v>99.801980198019805</v>
      </c>
    </row>
    <row r="9032" spans="1:4" x14ac:dyDescent="0.3">
      <c r="A9032" t="s">
        <v>160</v>
      </c>
      <c r="B9032" t="s">
        <v>161</v>
      </c>
      <c r="C9032">
        <v>20200427</v>
      </c>
      <c r="D9032">
        <v>99.927272727272694</v>
      </c>
    </row>
    <row r="9033" spans="1:4" x14ac:dyDescent="0.3">
      <c r="A9033" t="s">
        <v>160</v>
      </c>
      <c r="B9033" t="s">
        <v>161</v>
      </c>
      <c r="C9033">
        <v>20200428</v>
      </c>
      <c r="D9033">
        <v>99.927483683828797</v>
      </c>
    </row>
    <row r="9034" spans="1:4" x14ac:dyDescent="0.3">
      <c r="A9034" t="s">
        <v>160</v>
      </c>
      <c r="B9034" t="s">
        <v>161</v>
      </c>
      <c r="C9034">
        <v>20200429</v>
      </c>
      <c r="D9034">
        <v>99.929078014184398</v>
      </c>
    </row>
    <row r="9035" spans="1:4" x14ac:dyDescent="0.3">
      <c r="A9035" t="s">
        <v>160</v>
      </c>
      <c r="B9035" t="s">
        <v>161</v>
      </c>
      <c r="C9035">
        <v>20200430</v>
      </c>
      <c r="D9035">
        <v>99.924299772899303</v>
      </c>
    </row>
    <row r="9036" spans="1:4" x14ac:dyDescent="0.3">
      <c r="A9036" t="s">
        <v>160</v>
      </c>
      <c r="B9036" t="s">
        <v>161</v>
      </c>
      <c r="C9036">
        <v>20200501</v>
      </c>
      <c r="D9036">
        <v>99.929922915206703</v>
      </c>
    </row>
    <row r="9037" spans="1:4" x14ac:dyDescent="0.3">
      <c r="A9037" t="s">
        <v>160</v>
      </c>
      <c r="B9037" t="s">
        <v>161</v>
      </c>
      <c r="C9037">
        <v>20200502</v>
      </c>
      <c r="D9037">
        <v>99.924414210128504</v>
      </c>
    </row>
    <row r="9038" spans="1:4" x14ac:dyDescent="0.3">
      <c r="A9038" t="s">
        <v>160</v>
      </c>
      <c r="B9038" t="s">
        <v>161</v>
      </c>
      <c r="C9038">
        <v>20200503</v>
      </c>
      <c r="D9038">
        <v>99.999899999999997</v>
      </c>
    </row>
    <row r="9039" spans="1:4" x14ac:dyDescent="0.3">
      <c r="A9039" t="s">
        <v>160</v>
      </c>
      <c r="B9039" t="s">
        <v>161</v>
      </c>
      <c r="C9039">
        <v>20200504</v>
      </c>
      <c r="D9039">
        <v>99.999899999999997</v>
      </c>
    </row>
    <row r="9040" spans="1:4" x14ac:dyDescent="0.3">
      <c r="A9040" t="s">
        <v>160</v>
      </c>
      <c r="B9040" t="s">
        <v>161</v>
      </c>
      <c r="C9040">
        <v>20200505</v>
      </c>
      <c r="D9040">
        <v>99.999899999999997</v>
      </c>
    </row>
    <row r="9041" spans="1:4" x14ac:dyDescent="0.3">
      <c r="A9041" t="s">
        <v>160</v>
      </c>
      <c r="B9041" t="s">
        <v>161</v>
      </c>
      <c r="C9041">
        <v>20200506</v>
      </c>
      <c r="D9041">
        <v>99.999899999999997</v>
      </c>
    </row>
    <row r="9042" spans="1:4" x14ac:dyDescent="0.3">
      <c r="A9042" t="s">
        <v>160</v>
      </c>
      <c r="B9042" t="s">
        <v>161</v>
      </c>
      <c r="C9042">
        <v>20200507</v>
      </c>
      <c r="D9042">
        <v>99.913644214162304</v>
      </c>
    </row>
    <row r="9043" spans="1:4" x14ac:dyDescent="0.3">
      <c r="A9043" t="s">
        <v>160</v>
      </c>
      <c r="B9043" t="s">
        <v>161</v>
      </c>
      <c r="C9043">
        <v>20200508</v>
      </c>
      <c r="D9043">
        <v>99.829642248722294</v>
      </c>
    </row>
    <row r="9044" spans="1:4" x14ac:dyDescent="0.3">
      <c r="A9044" t="s">
        <v>160</v>
      </c>
      <c r="B9044" t="s">
        <v>161</v>
      </c>
      <c r="C9044">
        <v>20200509</v>
      </c>
      <c r="D9044">
        <v>99.999899999999997</v>
      </c>
    </row>
    <row r="9045" spans="1:4" x14ac:dyDescent="0.3">
      <c r="A9045" t="s">
        <v>160</v>
      </c>
      <c r="B9045" t="s">
        <v>161</v>
      </c>
      <c r="C9045">
        <v>20200510</v>
      </c>
      <c r="D9045">
        <v>99.999899999999997</v>
      </c>
    </row>
    <row r="9046" spans="1:4" x14ac:dyDescent="0.3">
      <c r="A9046" t="s">
        <v>160</v>
      </c>
      <c r="B9046" t="s">
        <v>161</v>
      </c>
      <c r="C9046">
        <v>20200511</v>
      </c>
      <c r="D9046">
        <v>99.810606060606005</v>
      </c>
    </row>
    <row r="9047" spans="1:4" x14ac:dyDescent="0.3">
      <c r="A9047" t="s">
        <v>160</v>
      </c>
      <c r="B9047" t="s">
        <v>161</v>
      </c>
      <c r="C9047">
        <v>20200512</v>
      </c>
      <c r="D9047">
        <v>99.999899999999997</v>
      </c>
    </row>
    <row r="9048" spans="1:4" x14ac:dyDescent="0.3">
      <c r="A9048" t="s">
        <v>160</v>
      </c>
      <c r="B9048" t="s">
        <v>161</v>
      </c>
      <c r="C9048">
        <v>20200513</v>
      </c>
      <c r="D9048">
        <v>99.999899999999997</v>
      </c>
    </row>
    <row r="9049" spans="1:4" x14ac:dyDescent="0.3">
      <c r="A9049" t="s">
        <v>160</v>
      </c>
      <c r="B9049" t="s">
        <v>161</v>
      </c>
      <c r="C9049">
        <v>20200514</v>
      </c>
      <c r="D9049">
        <v>99.901283316880495</v>
      </c>
    </row>
    <row r="9050" spans="1:4" x14ac:dyDescent="0.3">
      <c r="A9050" t="s">
        <v>160</v>
      </c>
      <c r="B9050" t="s">
        <v>161</v>
      </c>
      <c r="C9050">
        <v>20200515</v>
      </c>
      <c r="D9050">
        <v>99.903100775193707</v>
      </c>
    </row>
    <row r="9051" spans="1:4" x14ac:dyDescent="0.3">
      <c r="A9051" t="s">
        <v>160</v>
      </c>
      <c r="B9051" t="s">
        <v>161</v>
      </c>
      <c r="C9051">
        <v>20200516</v>
      </c>
      <c r="D9051">
        <v>99.901960784313701</v>
      </c>
    </row>
    <row r="9052" spans="1:4" x14ac:dyDescent="0.3">
      <c r="A9052" t="s">
        <v>160</v>
      </c>
      <c r="B9052" t="s">
        <v>161</v>
      </c>
      <c r="C9052">
        <v>20200517</v>
      </c>
      <c r="D9052">
        <v>99.904942965779398</v>
      </c>
    </row>
    <row r="9053" spans="1:4" x14ac:dyDescent="0.3">
      <c r="A9053" t="s">
        <v>160</v>
      </c>
      <c r="B9053" t="s">
        <v>161</v>
      </c>
      <c r="C9053">
        <v>20200518</v>
      </c>
      <c r="D9053">
        <v>99.812558575445095</v>
      </c>
    </row>
    <row r="9054" spans="1:4" x14ac:dyDescent="0.3">
      <c r="A9054" t="s">
        <v>160</v>
      </c>
      <c r="B9054" t="s">
        <v>161</v>
      </c>
      <c r="C9054">
        <v>20200519</v>
      </c>
      <c r="D9054">
        <v>99.901380670611402</v>
      </c>
    </row>
    <row r="9055" spans="1:4" x14ac:dyDescent="0.3">
      <c r="A9055" t="s">
        <v>160</v>
      </c>
      <c r="B9055" t="s">
        <v>161</v>
      </c>
      <c r="C9055">
        <v>20200520</v>
      </c>
      <c r="D9055">
        <v>99.718045112781894</v>
      </c>
    </row>
    <row r="9056" spans="1:4" x14ac:dyDescent="0.3">
      <c r="A9056" t="s">
        <v>160</v>
      </c>
      <c r="B9056" t="s">
        <v>161</v>
      </c>
      <c r="C9056">
        <v>20200521</v>
      </c>
      <c r="D9056">
        <v>99.999899999999997</v>
      </c>
    </row>
    <row r="9057" spans="1:4" x14ac:dyDescent="0.3">
      <c r="A9057" t="s">
        <v>160</v>
      </c>
      <c r="B9057" t="s">
        <v>161</v>
      </c>
      <c r="C9057">
        <v>20200522</v>
      </c>
      <c r="D9057">
        <v>99.999899999999997</v>
      </c>
    </row>
    <row r="9058" spans="1:4" x14ac:dyDescent="0.3">
      <c r="A9058" t="s">
        <v>160</v>
      </c>
      <c r="B9058" t="s">
        <v>161</v>
      </c>
      <c r="C9058">
        <v>20200523</v>
      </c>
      <c r="D9058">
        <v>99.900793650793602</v>
      </c>
    </row>
    <row r="9059" spans="1:4" x14ac:dyDescent="0.3">
      <c r="A9059" t="s">
        <v>160</v>
      </c>
      <c r="B9059" t="s">
        <v>161</v>
      </c>
      <c r="C9059">
        <v>20200524</v>
      </c>
      <c r="D9059">
        <v>99.7229916897507</v>
      </c>
    </row>
    <row r="9060" spans="1:4" x14ac:dyDescent="0.3">
      <c r="A9060" t="s">
        <v>160</v>
      </c>
      <c r="B9060" t="s">
        <v>161</v>
      </c>
      <c r="C9060">
        <v>20200525</v>
      </c>
      <c r="D9060">
        <v>99.906976744185997</v>
      </c>
    </row>
    <row r="9061" spans="1:4" x14ac:dyDescent="0.3">
      <c r="A9061" t="s">
        <v>160</v>
      </c>
      <c r="B9061" t="s">
        <v>161</v>
      </c>
      <c r="C9061">
        <v>20200526</v>
      </c>
      <c r="D9061">
        <v>99.800598205383807</v>
      </c>
    </row>
    <row r="9062" spans="1:4" x14ac:dyDescent="0.3">
      <c r="A9062" t="s">
        <v>160</v>
      </c>
      <c r="B9062" t="s">
        <v>161</v>
      </c>
      <c r="C9062">
        <v>20200527</v>
      </c>
      <c r="D9062">
        <v>99.696969696969603</v>
      </c>
    </row>
    <row r="9063" spans="1:4" x14ac:dyDescent="0.3">
      <c r="A9063" t="s">
        <v>160</v>
      </c>
      <c r="B9063" t="s">
        <v>161</v>
      </c>
      <c r="C9063">
        <v>20200528</v>
      </c>
      <c r="D9063">
        <v>99.896265560165901</v>
      </c>
    </row>
    <row r="9064" spans="1:4" x14ac:dyDescent="0.3">
      <c r="A9064" t="s">
        <v>160</v>
      </c>
      <c r="B9064" t="s">
        <v>161</v>
      </c>
      <c r="C9064">
        <v>20200529</v>
      </c>
      <c r="D9064">
        <v>99.891540130151796</v>
      </c>
    </row>
    <row r="9065" spans="1:4" x14ac:dyDescent="0.3">
      <c r="A9065" t="s">
        <v>160</v>
      </c>
      <c r="B9065" t="s">
        <v>161</v>
      </c>
      <c r="C9065">
        <v>20200530</v>
      </c>
      <c r="D9065">
        <v>99.786552828175004</v>
      </c>
    </row>
    <row r="9066" spans="1:4" x14ac:dyDescent="0.3">
      <c r="A9066" t="s">
        <v>160</v>
      </c>
      <c r="B9066" t="s">
        <v>161</v>
      </c>
      <c r="C9066">
        <v>20200531</v>
      </c>
      <c r="D9066">
        <v>99.999899999999997</v>
      </c>
    </row>
    <row r="9067" spans="1:4" x14ac:dyDescent="0.3">
      <c r="A9067" t="s">
        <v>160</v>
      </c>
      <c r="B9067" t="s">
        <v>161</v>
      </c>
      <c r="C9067">
        <v>20200601</v>
      </c>
      <c r="D9067">
        <v>99.999899999999997</v>
      </c>
    </row>
    <row r="9068" spans="1:4" x14ac:dyDescent="0.3">
      <c r="A9068" t="s">
        <v>160</v>
      </c>
      <c r="B9068" t="s">
        <v>161</v>
      </c>
      <c r="C9068">
        <v>20200602</v>
      </c>
      <c r="D9068">
        <v>99.999899999999997</v>
      </c>
    </row>
    <row r="9069" spans="1:4" x14ac:dyDescent="0.3">
      <c r="A9069" t="s">
        <v>160</v>
      </c>
      <c r="B9069" t="s">
        <v>161</v>
      </c>
      <c r="C9069">
        <v>20200603</v>
      </c>
      <c r="D9069">
        <v>99.999899999999997</v>
      </c>
    </row>
    <row r="9070" spans="1:4" x14ac:dyDescent="0.3">
      <c r="A9070" t="s">
        <v>160</v>
      </c>
      <c r="B9070" t="s">
        <v>161</v>
      </c>
      <c r="C9070">
        <v>20200604</v>
      </c>
      <c r="D9070">
        <v>99.766081871344994</v>
      </c>
    </row>
    <row r="9071" spans="1:4" x14ac:dyDescent="0.3">
      <c r="A9071" t="s">
        <v>160</v>
      </c>
      <c r="B9071" t="s">
        <v>161</v>
      </c>
      <c r="C9071">
        <v>20200605</v>
      </c>
      <c r="D9071">
        <v>99.878048780487802</v>
      </c>
    </row>
    <row r="9072" spans="1:4" x14ac:dyDescent="0.3">
      <c r="A9072" t="s">
        <v>160</v>
      </c>
      <c r="B9072" t="s">
        <v>161</v>
      </c>
      <c r="C9072">
        <v>20200606</v>
      </c>
      <c r="D9072">
        <v>99.759903961584598</v>
      </c>
    </row>
    <row r="9073" spans="1:4" x14ac:dyDescent="0.3">
      <c r="A9073" t="s">
        <v>160</v>
      </c>
      <c r="B9073" t="s">
        <v>161</v>
      </c>
      <c r="C9073">
        <v>20200607</v>
      </c>
      <c r="D9073">
        <v>99.766081871344994</v>
      </c>
    </row>
    <row r="9074" spans="1:4" x14ac:dyDescent="0.3">
      <c r="A9074" t="s">
        <v>160</v>
      </c>
      <c r="B9074" t="s">
        <v>161</v>
      </c>
      <c r="C9074">
        <v>20200608</v>
      </c>
      <c r="D9074">
        <v>99.744897959183604</v>
      </c>
    </row>
    <row r="9075" spans="1:4" x14ac:dyDescent="0.3">
      <c r="A9075" t="s">
        <v>160</v>
      </c>
      <c r="B9075" t="s">
        <v>161</v>
      </c>
      <c r="C9075">
        <v>20200609</v>
      </c>
      <c r="D9075">
        <v>99.7229916897507</v>
      </c>
    </row>
    <row r="9076" spans="1:4" x14ac:dyDescent="0.3">
      <c r="A9076" t="s">
        <v>160</v>
      </c>
      <c r="B9076" t="s">
        <v>161</v>
      </c>
      <c r="C9076">
        <v>20200610</v>
      </c>
      <c r="D9076">
        <v>99.7222222222222</v>
      </c>
    </row>
    <row r="9077" spans="1:4" x14ac:dyDescent="0.3">
      <c r="A9077" t="s">
        <v>160</v>
      </c>
      <c r="B9077" t="s">
        <v>161</v>
      </c>
      <c r="C9077">
        <v>20200611</v>
      </c>
      <c r="D9077">
        <v>99.484536082474193</v>
      </c>
    </row>
    <row r="9078" spans="1:4" x14ac:dyDescent="0.3">
      <c r="A9078" t="s">
        <v>160</v>
      </c>
      <c r="B9078" t="s">
        <v>161</v>
      </c>
      <c r="C9078">
        <v>20200612</v>
      </c>
      <c r="D9078">
        <v>99.707602339181193</v>
      </c>
    </row>
    <row r="9079" spans="1:4" x14ac:dyDescent="0.3">
      <c r="A9079" t="s">
        <v>160</v>
      </c>
      <c r="B9079" t="s">
        <v>161</v>
      </c>
      <c r="C9079">
        <v>20200613</v>
      </c>
      <c r="D9079">
        <v>99.999899999999997</v>
      </c>
    </row>
    <row r="9080" spans="1:4" x14ac:dyDescent="0.3">
      <c r="A9080" t="s">
        <v>160</v>
      </c>
      <c r="B9080" t="s">
        <v>161</v>
      </c>
      <c r="C9080">
        <v>20200614</v>
      </c>
      <c r="D9080">
        <v>99.862258953167995</v>
      </c>
    </row>
    <row r="9081" spans="1:4" x14ac:dyDescent="0.3">
      <c r="A9081" t="s">
        <v>160</v>
      </c>
      <c r="B9081" t="s">
        <v>161</v>
      </c>
      <c r="C9081">
        <v>20200615</v>
      </c>
      <c r="D9081">
        <v>99.999899999999997</v>
      </c>
    </row>
    <row r="9082" spans="1:4" x14ac:dyDescent="0.3">
      <c r="A9082" t="s">
        <v>160</v>
      </c>
      <c r="B9082" t="s">
        <v>161</v>
      </c>
      <c r="C9082">
        <v>20200616</v>
      </c>
      <c r="D9082">
        <v>99.699248120300695</v>
      </c>
    </row>
    <row r="9083" spans="1:4" x14ac:dyDescent="0.3">
      <c r="A9083" t="s">
        <v>160</v>
      </c>
      <c r="B9083" t="s">
        <v>161</v>
      </c>
      <c r="C9083">
        <v>20200617</v>
      </c>
      <c r="D9083">
        <v>99.999899999999997</v>
      </c>
    </row>
    <row r="9084" spans="1:4" x14ac:dyDescent="0.3">
      <c r="A9084" t="s">
        <v>160</v>
      </c>
      <c r="B9084" t="s">
        <v>161</v>
      </c>
      <c r="C9084">
        <v>20200618</v>
      </c>
      <c r="D9084">
        <v>99.841772151898695</v>
      </c>
    </row>
    <row r="9085" spans="1:4" x14ac:dyDescent="0.3">
      <c r="A9085" t="s">
        <v>160</v>
      </c>
      <c r="B9085" t="s">
        <v>161</v>
      </c>
      <c r="C9085">
        <v>20200619</v>
      </c>
      <c r="D9085">
        <v>99.8349834983498</v>
      </c>
    </row>
    <row r="9086" spans="1:4" x14ac:dyDescent="0.3">
      <c r="A9086" t="s">
        <v>160</v>
      </c>
      <c r="B9086" t="s">
        <v>161</v>
      </c>
      <c r="C9086">
        <v>20200620</v>
      </c>
      <c r="D9086">
        <v>99.999899999999997</v>
      </c>
    </row>
    <row r="9087" spans="1:4" x14ac:dyDescent="0.3">
      <c r="A9087" t="s">
        <v>160</v>
      </c>
      <c r="B9087" t="s">
        <v>161</v>
      </c>
      <c r="C9087">
        <v>20200621</v>
      </c>
      <c r="D9087">
        <v>99.678456591639801</v>
      </c>
    </row>
    <row r="9088" spans="1:4" x14ac:dyDescent="0.3">
      <c r="A9088" t="s">
        <v>160</v>
      </c>
      <c r="B9088" t="s">
        <v>161</v>
      </c>
      <c r="C9088">
        <v>20200622</v>
      </c>
      <c r="D9088">
        <v>99.999899999999997</v>
      </c>
    </row>
    <row r="9089" spans="1:4" x14ac:dyDescent="0.3">
      <c r="A9089" t="s">
        <v>160</v>
      </c>
      <c r="B9089" t="s">
        <v>161</v>
      </c>
      <c r="C9089">
        <v>20200623</v>
      </c>
      <c r="D9089">
        <v>99.830795262267301</v>
      </c>
    </row>
    <row r="9090" spans="1:4" x14ac:dyDescent="0.3">
      <c r="A9090" t="s">
        <v>160</v>
      </c>
      <c r="B9090" t="s">
        <v>161</v>
      </c>
      <c r="C9090">
        <v>20200624</v>
      </c>
      <c r="D9090">
        <v>99.648300117233205</v>
      </c>
    </row>
    <row r="9091" spans="1:4" x14ac:dyDescent="0.3">
      <c r="A9091" t="s">
        <v>160</v>
      </c>
      <c r="B9091" t="s">
        <v>161</v>
      </c>
      <c r="C9091">
        <v>20200625</v>
      </c>
      <c r="D9091">
        <v>99.705593719332597</v>
      </c>
    </row>
    <row r="9092" spans="1:4" x14ac:dyDescent="0.3">
      <c r="A9092" t="s">
        <v>160</v>
      </c>
      <c r="B9092" t="s">
        <v>161</v>
      </c>
      <c r="C9092">
        <v>20200626</v>
      </c>
      <c r="D9092">
        <v>99.720930232558104</v>
      </c>
    </row>
    <row r="9093" spans="1:4" x14ac:dyDescent="0.3">
      <c r="A9093" t="s">
        <v>160</v>
      </c>
      <c r="B9093" t="s">
        <v>161</v>
      </c>
      <c r="C9093">
        <v>20200627</v>
      </c>
      <c r="D9093">
        <v>99.754901960784295</v>
      </c>
    </row>
    <row r="9094" spans="1:4" x14ac:dyDescent="0.3">
      <c r="A9094" t="s">
        <v>160</v>
      </c>
      <c r="B9094" t="s">
        <v>161</v>
      </c>
      <c r="C9094">
        <v>20200628</v>
      </c>
      <c r="D9094">
        <v>99.858757062146793</v>
      </c>
    </row>
    <row r="9095" spans="1:4" x14ac:dyDescent="0.3">
      <c r="A9095" t="s">
        <v>160</v>
      </c>
      <c r="B9095" t="s">
        <v>161</v>
      </c>
      <c r="C9095">
        <v>20200629</v>
      </c>
      <c r="D9095">
        <v>99.885974914481196</v>
      </c>
    </row>
    <row r="9096" spans="1:4" x14ac:dyDescent="0.3">
      <c r="A9096" t="s">
        <v>160</v>
      </c>
      <c r="B9096" t="s">
        <v>161</v>
      </c>
      <c r="C9096">
        <v>20200630</v>
      </c>
      <c r="D9096">
        <v>99.7930677703052</v>
      </c>
    </row>
    <row r="9097" spans="1:4" x14ac:dyDescent="0.3">
      <c r="A9097" t="s">
        <v>160</v>
      </c>
      <c r="B9097" t="s">
        <v>161</v>
      </c>
      <c r="C9097">
        <v>20200701</v>
      </c>
      <c r="D9097">
        <v>99.894847528916898</v>
      </c>
    </row>
    <row r="9098" spans="1:4" x14ac:dyDescent="0.3">
      <c r="A9098" t="s">
        <v>160</v>
      </c>
      <c r="B9098" t="s">
        <v>161</v>
      </c>
      <c r="C9098">
        <v>20200702</v>
      </c>
      <c r="D9098">
        <v>99.999899999999997</v>
      </c>
    </row>
    <row r="9099" spans="1:4" x14ac:dyDescent="0.3">
      <c r="A9099" t="s">
        <v>160</v>
      </c>
      <c r="B9099" t="s">
        <v>161</v>
      </c>
      <c r="C9099">
        <v>20200703</v>
      </c>
      <c r="D9099">
        <v>99.948186528497402</v>
      </c>
    </row>
    <row r="9100" spans="1:4" x14ac:dyDescent="0.3">
      <c r="A9100" t="s">
        <v>160</v>
      </c>
      <c r="B9100" t="s">
        <v>161</v>
      </c>
      <c r="C9100">
        <v>20200704</v>
      </c>
      <c r="D9100">
        <v>99.4152046783625</v>
      </c>
    </row>
    <row r="9101" spans="1:4" x14ac:dyDescent="0.3">
      <c r="A9101" t="s">
        <v>160</v>
      </c>
      <c r="B9101" t="s">
        <v>161</v>
      </c>
      <c r="C9101">
        <v>20200705</v>
      </c>
      <c r="D9101">
        <v>99.582753824756594</v>
      </c>
    </row>
    <row r="9102" spans="1:4" x14ac:dyDescent="0.3">
      <c r="A9102" t="s">
        <v>160</v>
      </c>
      <c r="B9102" t="s">
        <v>161</v>
      </c>
      <c r="C9102">
        <v>20200706</v>
      </c>
      <c r="D9102">
        <v>99.360550909985193</v>
      </c>
    </row>
    <row r="9103" spans="1:4" x14ac:dyDescent="0.3">
      <c r="A9103" t="s">
        <v>160</v>
      </c>
      <c r="B9103" t="s">
        <v>161</v>
      </c>
      <c r="C9103">
        <v>20200707</v>
      </c>
      <c r="D9103">
        <v>99.303828940825397</v>
      </c>
    </row>
    <row r="9104" spans="1:4" x14ac:dyDescent="0.3">
      <c r="A9104" t="s">
        <v>160</v>
      </c>
      <c r="B9104" t="s">
        <v>161</v>
      </c>
      <c r="C9104">
        <v>20200708</v>
      </c>
      <c r="D9104">
        <v>99.121447028423702</v>
      </c>
    </row>
    <row r="9105" spans="1:4" x14ac:dyDescent="0.3">
      <c r="A9105" t="s">
        <v>160</v>
      </c>
      <c r="B9105" t="s">
        <v>161</v>
      </c>
      <c r="C9105">
        <v>20200709</v>
      </c>
      <c r="D9105">
        <v>99.091734786557595</v>
      </c>
    </row>
    <row r="9106" spans="1:4" x14ac:dyDescent="0.3">
      <c r="A9106" t="s">
        <v>160</v>
      </c>
      <c r="B9106" t="s">
        <v>161</v>
      </c>
      <c r="C9106">
        <v>20200710</v>
      </c>
      <c r="D9106">
        <v>99.166301009214493</v>
      </c>
    </row>
    <row r="9107" spans="1:4" x14ac:dyDescent="0.3">
      <c r="A9107" t="s">
        <v>160</v>
      </c>
      <c r="B9107" t="s">
        <v>162</v>
      </c>
      <c r="C9107">
        <v>20200205</v>
      </c>
      <c r="D9107">
        <v>99.397150164413503</v>
      </c>
    </row>
    <row r="9108" spans="1:4" x14ac:dyDescent="0.3">
      <c r="A9108" t="s">
        <v>160</v>
      </c>
      <c r="B9108" t="s">
        <v>162</v>
      </c>
      <c r="C9108">
        <v>20200206</v>
      </c>
      <c r="D9108">
        <v>99.450105126961006</v>
      </c>
    </row>
    <row r="9109" spans="1:4" x14ac:dyDescent="0.3">
      <c r="A9109" t="s">
        <v>160</v>
      </c>
      <c r="B9109" t="s">
        <v>162</v>
      </c>
      <c r="C9109">
        <v>20200207</v>
      </c>
      <c r="D9109">
        <v>99.469914040114602</v>
      </c>
    </row>
    <row r="9110" spans="1:4" x14ac:dyDescent="0.3">
      <c r="A9110" t="s">
        <v>160</v>
      </c>
      <c r="B9110" t="s">
        <v>162</v>
      </c>
      <c r="C9110">
        <v>20200208</v>
      </c>
      <c r="D9110">
        <v>99.574248484066501</v>
      </c>
    </row>
    <row r="9111" spans="1:4" x14ac:dyDescent="0.3">
      <c r="A9111" t="s">
        <v>160</v>
      </c>
      <c r="B9111" t="s">
        <v>162</v>
      </c>
      <c r="C9111">
        <v>20200209</v>
      </c>
      <c r="D9111">
        <v>99.612182046309997</v>
      </c>
    </row>
    <row r="9112" spans="1:4" x14ac:dyDescent="0.3">
      <c r="A9112" t="s">
        <v>160</v>
      </c>
      <c r="B9112" t="s">
        <v>162</v>
      </c>
      <c r="C9112">
        <v>20200210</v>
      </c>
      <c r="D9112">
        <v>99.621132393180304</v>
      </c>
    </row>
    <row r="9113" spans="1:4" x14ac:dyDescent="0.3">
      <c r="A9113" t="s">
        <v>160</v>
      </c>
      <c r="B9113" t="s">
        <v>162</v>
      </c>
      <c r="C9113">
        <v>20200211</v>
      </c>
      <c r="D9113">
        <v>99.635421663628506</v>
      </c>
    </row>
    <row r="9114" spans="1:4" x14ac:dyDescent="0.3">
      <c r="A9114" t="s">
        <v>160</v>
      </c>
      <c r="B9114" t="s">
        <v>162</v>
      </c>
      <c r="C9114">
        <v>20200212</v>
      </c>
      <c r="D9114">
        <v>99.682147271764094</v>
      </c>
    </row>
    <row r="9115" spans="1:4" x14ac:dyDescent="0.3">
      <c r="A9115" t="s">
        <v>160</v>
      </c>
      <c r="B9115" t="s">
        <v>162</v>
      </c>
      <c r="C9115">
        <v>20200213</v>
      </c>
      <c r="D9115">
        <v>99.6818486269256</v>
      </c>
    </row>
    <row r="9116" spans="1:4" x14ac:dyDescent="0.3">
      <c r="A9116" t="s">
        <v>160</v>
      </c>
      <c r="B9116" t="s">
        <v>162</v>
      </c>
      <c r="C9116">
        <v>20200214</v>
      </c>
      <c r="D9116">
        <v>99.711410966383198</v>
      </c>
    </row>
    <row r="9117" spans="1:4" x14ac:dyDescent="0.3">
      <c r="A9117" t="s">
        <v>160</v>
      </c>
      <c r="B9117" t="s">
        <v>162</v>
      </c>
      <c r="C9117">
        <v>20200215</v>
      </c>
      <c r="D9117">
        <v>99.713193116634798</v>
      </c>
    </row>
    <row r="9118" spans="1:4" x14ac:dyDescent="0.3">
      <c r="A9118" t="s">
        <v>160</v>
      </c>
      <c r="B9118" t="s">
        <v>162</v>
      </c>
      <c r="C9118">
        <v>20200216</v>
      </c>
      <c r="D9118">
        <v>99.738723872387197</v>
      </c>
    </row>
    <row r="9119" spans="1:4" x14ac:dyDescent="0.3">
      <c r="A9119" t="s">
        <v>160</v>
      </c>
      <c r="B9119" t="s">
        <v>162</v>
      </c>
      <c r="C9119">
        <v>20200217</v>
      </c>
      <c r="D9119">
        <v>99.721664832675202</v>
      </c>
    </row>
    <row r="9120" spans="1:4" x14ac:dyDescent="0.3">
      <c r="A9120" t="s">
        <v>160</v>
      </c>
      <c r="B9120" t="s">
        <v>162</v>
      </c>
      <c r="C9120">
        <v>20200218</v>
      </c>
      <c r="D9120">
        <v>99.734731647131397</v>
      </c>
    </row>
    <row r="9121" spans="1:4" x14ac:dyDescent="0.3">
      <c r="A9121" t="s">
        <v>160</v>
      </c>
      <c r="B9121" t="s">
        <v>162</v>
      </c>
      <c r="C9121">
        <v>20200219</v>
      </c>
      <c r="D9121">
        <v>99.722681142317597</v>
      </c>
    </row>
    <row r="9122" spans="1:4" x14ac:dyDescent="0.3">
      <c r="A9122" t="s">
        <v>160</v>
      </c>
      <c r="B9122" t="s">
        <v>162</v>
      </c>
      <c r="C9122">
        <v>20200220</v>
      </c>
      <c r="D9122">
        <v>99.735598559855902</v>
      </c>
    </row>
    <row r="9123" spans="1:4" x14ac:dyDescent="0.3">
      <c r="A9123" t="s">
        <v>160</v>
      </c>
      <c r="B9123" t="s">
        <v>162</v>
      </c>
      <c r="C9123">
        <v>20200221</v>
      </c>
      <c r="D9123">
        <v>99.753232122740201</v>
      </c>
    </row>
    <row r="9124" spans="1:4" x14ac:dyDescent="0.3">
      <c r="A9124" t="s">
        <v>160</v>
      </c>
      <c r="B9124" t="s">
        <v>162</v>
      </c>
      <c r="C9124">
        <v>20200222</v>
      </c>
      <c r="D9124">
        <v>99.763688471014106</v>
      </c>
    </row>
    <row r="9125" spans="1:4" x14ac:dyDescent="0.3">
      <c r="A9125" t="s">
        <v>160</v>
      </c>
      <c r="B9125" t="s">
        <v>162</v>
      </c>
      <c r="C9125">
        <v>20200223</v>
      </c>
      <c r="D9125">
        <v>99.760879961740699</v>
      </c>
    </row>
    <row r="9126" spans="1:4" x14ac:dyDescent="0.3">
      <c r="A9126" t="s">
        <v>160</v>
      </c>
      <c r="B9126" t="s">
        <v>162</v>
      </c>
      <c r="C9126">
        <v>20200224</v>
      </c>
      <c r="D9126">
        <v>99.750968456004401</v>
      </c>
    </row>
    <row r="9127" spans="1:4" x14ac:dyDescent="0.3">
      <c r="A9127" t="s">
        <v>160</v>
      </c>
      <c r="B9127" t="s">
        <v>162</v>
      </c>
      <c r="C9127">
        <v>20200225</v>
      </c>
      <c r="D9127">
        <v>99.766396332863096</v>
      </c>
    </row>
    <row r="9128" spans="1:4" x14ac:dyDescent="0.3">
      <c r="A9128" t="s">
        <v>160</v>
      </c>
      <c r="B9128" t="s">
        <v>162</v>
      </c>
      <c r="C9128">
        <v>20200226</v>
      </c>
      <c r="D9128">
        <v>99.761214395360696</v>
      </c>
    </row>
    <row r="9129" spans="1:4" x14ac:dyDescent="0.3">
      <c r="A9129" t="s">
        <v>160</v>
      </c>
      <c r="B9129" t="s">
        <v>162</v>
      </c>
      <c r="C9129">
        <v>20200227</v>
      </c>
      <c r="D9129">
        <v>99.733103391639901</v>
      </c>
    </row>
    <row r="9130" spans="1:4" x14ac:dyDescent="0.3">
      <c r="A9130" t="s">
        <v>160</v>
      </c>
      <c r="B9130" t="s">
        <v>162</v>
      </c>
      <c r="C9130">
        <v>20200228</v>
      </c>
      <c r="D9130">
        <v>99.749692081528806</v>
      </c>
    </row>
    <row r="9131" spans="1:4" x14ac:dyDescent="0.3">
      <c r="A9131" t="s">
        <v>160</v>
      </c>
      <c r="B9131" t="s">
        <v>162</v>
      </c>
      <c r="C9131">
        <v>20200229</v>
      </c>
      <c r="D9131">
        <v>99.7568019455844</v>
      </c>
    </row>
    <row r="9132" spans="1:4" x14ac:dyDescent="0.3">
      <c r="A9132" t="s">
        <v>160</v>
      </c>
      <c r="B9132" t="s">
        <v>162</v>
      </c>
      <c r="C9132">
        <v>20200301</v>
      </c>
      <c r="D9132">
        <v>99.764910123331703</v>
      </c>
    </row>
    <row r="9133" spans="1:4" x14ac:dyDescent="0.3">
      <c r="A9133" t="s">
        <v>160</v>
      </c>
      <c r="B9133" t="s">
        <v>162</v>
      </c>
      <c r="C9133">
        <v>20200302</v>
      </c>
      <c r="D9133">
        <v>99.750925381395504</v>
      </c>
    </row>
    <row r="9134" spans="1:4" x14ac:dyDescent="0.3">
      <c r="A9134" t="s">
        <v>160</v>
      </c>
      <c r="B9134" t="s">
        <v>162</v>
      </c>
      <c r="C9134">
        <v>20200303</v>
      </c>
      <c r="D9134">
        <v>99.7786720321931</v>
      </c>
    </row>
    <row r="9135" spans="1:4" x14ac:dyDescent="0.3">
      <c r="A9135" t="s">
        <v>160</v>
      </c>
      <c r="B9135" t="s">
        <v>162</v>
      </c>
      <c r="C9135">
        <v>20200304</v>
      </c>
      <c r="D9135">
        <v>99.778248817870505</v>
      </c>
    </row>
    <row r="9136" spans="1:4" x14ac:dyDescent="0.3">
      <c r="A9136" t="s">
        <v>160</v>
      </c>
      <c r="B9136" t="s">
        <v>162</v>
      </c>
      <c r="C9136">
        <v>20200305</v>
      </c>
      <c r="D9136">
        <v>99.770490772471405</v>
      </c>
    </row>
    <row r="9137" spans="1:4" x14ac:dyDescent="0.3">
      <c r="A9137" t="s">
        <v>160</v>
      </c>
      <c r="B9137" t="s">
        <v>162</v>
      </c>
      <c r="C9137">
        <v>20200306</v>
      </c>
      <c r="D9137">
        <v>99.777003910068402</v>
      </c>
    </row>
    <row r="9138" spans="1:4" x14ac:dyDescent="0.3">
      <c r="A9138" t="s">
        <v>160</v>
      </c>
      <c r="B9138" t="s">
        <v>162</v>
      </c>
      <c r="C9138">
        <v>20200307</v>
      </c>
      <c r="D9138">
        <v>99.790222015034004</v>
      </c>
    </row>
    <row r="9139" spans="1:4" x14ac:dyDescent="0.3">
      <c r="A9139" t="s">
        <v>160</v>
      </c>
      <c r="B9139" t="s">
        <v>162</v>
      </c>
      <c r="C9139">
        <v>20200308</v>
      </c>
      <c r="D9139">
        <v>99.776360473784393</v>
      </c>
    </row>
    <row r="9140" spans="1:4" x14ac:dyDescent="0.3">
      <c r="A9140" t="s">
        <v>160</v>
      </c>
      <c r="B9140" t="s">
        <v>162</v>
      </c>
      <c r="C9140">
        <v>20200309</v>
      </c>
      <c r="D9140">
        <v>99.784946236559094</v>
      </c>
    </row>
    <row r="9141" spans="1:4" x14ac:dyDescent="0.3">
      <c r="A9141" t="s">
        <v>160</v>
      </c>
      <c r="B9141" t="s">
        <v>162</v>
      </c>
      <c r="C9141">
        <v>20200310</v>
      </c>
      <c r="D9141">
        <v>99.783577667276404</v>
      </c>
    </row>
    <row r="9142" spans="1:4" x14ac:dyDescent="0.3">
      <c r="A9142" t="s">
        <v>160</v>
      </c>
      <c r="B9142" t="s">
        <v>162</v>
      </c>
      <c r="C9142">
        <v>20200311</v>
      </c>
      <c r="D9142">
        <v>99.799669454599993</v>
      </c>
    </row>
    <row r="9143" spans="1:4" x14ac:dyDescent="0.3">
      <c r="A9143" t="s">
        <v>160</v>
      </c>
      <c r="B9143" t="s">
        <v>162</v>
      </c>
      <c r="C9143">
        <v>20200312</v>
      </c>
      <c r="D9143">
        <v>99.804644575224003</v>
      </c>
    </row>
    <row r="9144" spans="1:4" x14ac:dyDescent="0.3">
      <c r="A9144" t="s">
        <v>160</v>
      </c>
      <c r="B9144" t="s">
        <v>162</v>
      </c>
      <c r="C9144">
        <v>20200313</v>
      </c>
      <c r="D9144">
        <v>99.800734640962204</v>
      </c>
    </row>
    <row r="9145" spans="1:4" x14ac:dyDescent="0.3">
      <c r="A9145" t="s">
        <v>160</v>
      </c>
      <c r="B9145" t="s">
        <v>162</v>
      </c>
      <c r="C9145">
        <v>20200314</v>
      </c>
      <c r="D9145">
        <v>99.783796350110407</v>
      </c>
    </row>
    <row r="9146" spans="1:4" x14ac:dyDescent="0.3">
      <c r="A9146" t="s">
        <v>160</v>
      </c>
      <c r="B9146" t="s">
        <v>162</v>
      </c>
      <c r="C9146">
        <v>20200315</v>
      </c>
      <c r="D9146">
        <v>99.799255013048395</v>
      </c>
    </row>
    <row r="9147" spans="1:4" x14ac:dyDescent="0.3">
      <c r="A9147" t="s">
        <v>160</v>
      </c>
      <c r="B9147" t="s">
        <v>162</v>
      </c>
      <c r="C9147">
        <v>20200316</v>
      </c>
      <c r="D9147">
        <v>99.813092236807705</v>
      </c>
    </row>
    <row r="9148" spans="1:4" x14ac:dyDescent="0.3">
      <c r="A9148" t="s">
        <v>160</v>
      </c>
      <c r="B9148" t="s">
        <v>162</v>
      </c>
      <c r="C9148">
        <v>20200317</v>
      </c>
      <c r="D9148">
        <v>99.811296478963797</v>
      </c>
    </row>
    <row r="9149" spans="1:4" x14ac:dyDescent="0.3">
      <c r="A9149" t="s">
        <v>160</v>
      </c>
      <c r="B9149" t="s">
        <v>162</v>
      </c>
      <c r="C9149">
        <v>20200318</v>
      </c>
      <c r="D9149">
        <v>99.813389316538306</v>
      </c>
    </row>
    <row r="9150" spans="1:4" x14ac:dyDescent="0.3">
      <c r="A9150" t="s">
        <v>160</v>
      </c>
      <c r="B9150" t="s">
        <v>162</v>
      </c>
      <c r="C9150">
        <v>20200319</v>
      </c>
      <c r="D9150">
        <v>99.816425725431202</v>
      </c>
    </row>
    <row r="9151" spans="1:4" x14ac:dyDescent="0.3">
      <c r="A9151" t="s">
        <v>160</v>
      </c>
      <c r="B9151" t="s">
        <v>162</v>
      </c>
      <c r="C9151">
        <v>20200320</v>
      </c>
      <c r="D9151">
        <v>99.8127186663922</v>
      </c>
    </row>
    <row r="9152" spans="1:4" x14ac:dyDescent="0.3">
      <c r="A9152" t="s">
        <v>160</v>
      </c>
      <c r="B9152" t="s">
        <v>162</v>
      </c>
      <c r="C9152">
        <v>20200321</v>
      </c>
      <c r="D9152">
        <v>99.812922433215306</v>
      </c>
    </row>
    <row r="9153" spans="1:4" x14ac:dyDescent="0.3">
      <c r="A9153" t="s">
        <v>160</v>
      </c>
      <c r="B9153" t="s">
        <v>162</v>
      </c>
      <c r="C9153">
        <v>20200322</v>
      </c>
      <c r="D9153">
        <v>99.822177551848696</v>
      </c>
    </row>
    <row r="9154" spans="1:4" x14ac:dyDescent="0.3">
      <c r="A9154" t="s">
        <v>160</v>
      </c>
      <c r="B9154" t="s">
        <v>162</v>
      </c>
      <c r="C9154">
        <v>20200323</v>
      </c>
      <c r="D9154">
        <v>99.828373128135496</v>
      </c>
    </row>
    <row r="9155" spans="1:4" x14ac:dyDescent="0.3">
      <c r="A9155" t="s">
        <v>160</v>
      </c>
      <c r="B9155" t="s">
        <v>162</v>
      </c>
      <c r="C9155">
        <v>20200324</v>
      </c>
      <c r="D9155">
        <v>99.830097087378604</v>
      </c>
    </row>
    <row r="9156" spans="1:4" x14ac:dyDescent="0.3">
      <c r="A9156" t="s">
        <v>160</v>
      </c>
      <c r="B9156" t="s">
        <v>162</v>
      </c>
      <c r="C9156">
        <v>20200325</v>
      </c>
      <c r="D9156">
        <v>99.822688485833496</v>
      </c>
    </row>
    <row r="9157" spans="1:4" x14ac:dyDescent="0.3">
      <c r="A9157" t="s">
        <v>160</v>
      </c>
      <c r="B9157" t="s">
        <v>162</v>
      </c>
      <c r="C9157">
        <v>20200326</v>
      </c>
      <c r="D9157">
        <v>99.826080588762906</v>
      </c>
    </row>
    <row r="9158" spans="1:4" x14ac:dyDescent="0.3">
      <c r="A9158" t="s">
        <v>160</v>
      </c>
      <c r="B9158" t="s">
        <v>162</v>
      </c>
      <c r="C9158">
        <v>20200327</v>
      </c>
      <c r="D9158">
        <v>99.887676508344001</v>
      </c>
    </row>
    <row r="9159" spans="1:4" x14ac:dyDescent="0.3">
      <c r="A9159" t="s">
        <v>160</v>
      </c>
      <c r="B9159" t="s">
        <v>162</v>
      </c>
      <c r="C9159">
        <v>20200328</v>
      </c>
      <c r="D9159">
        <v>99.900875598876596</v>
      </c>
    </row>
    <row r="9160" spans="1:4" x14ac:dyDescent="0.3">
      <c r="A9160" t="s">
        <v>160</v>
      </c>
      <c r="B9160" t="s">
        <v>162</v>
      </c>
      <c r="C9160">
        <v>20200329</v>
      </c>
      <c r="D9160">
        <v>99.888351321176003</v>
      </c>
    </row>
    <row r="9161" spans="1:4" x14ac:dyDescent="0.3">
      <c r="A9161" t="s">
        <v>160</v>
      </c>
      <c r="B9161" t="s">
        <v>162</v>
      </c>
      <c r="C9161">
        <v>20200330</v>
      </c>
      <c r="D9161">
        <v>99.859878561419904</v>
      </c>
    </row>
    <row r="9162" spans="1:4" x14ac:dyDescent="0.3">
      <c r="A9162" t="s">
        <v>160</v>
      </c>
      <c r="B9162" t="s">
        <v>162</v>
      </c>
      <c r="C9162">
        <v>20200331</v>
      </c>
      <c r="D9162">
        <v>99.838100377765699</v>
      </c>
    </row>
    <row r="9163" spans="1:4" x14ac:dyDescent="0.3">
      <c r="A9163" t="s">
        <v>160</v>
      </c>
      <c r="B9163" t="s">
        <v>162</v>
      </c>
      <c r="C9163">
        <v>20200401</v>
      </c>
      <c r="D9163">
        <v>99.942528735632095</v>
      </c>
    </row>
    <row r="9164" spans="1:4" x14ac:dyDescent="0.3">
      <c r="A9164" t="s">
        <v>160</v>
      </c>
      <c r="B9164" t="s">
        <v>162</v>
      </c>
      <c r="C9164">
        <v>20200402</v>
      </c>
      <c r="D9164">
        <v>99.906337808304698</v>
      </c>
    </row>
    <row r="9165" spans="1:4" x14ac:dyDescent="0.3">
      <c r="A9165" t="s">
        <v>160</v>
      </c>
      <c r="B9165" t="s">
        <v>162</v>
      </c>
      <c r="C9165">
        <v>20200403</v>
      </c>
      <c r="D9165">
        <v>99.866041527126598</v>
      </c>
    </row>
    <row r="9166" spans="1:4" x14ac:dyDescent="0.3">
      <c r="A9166" t="s">
        <v>160</v>
      </c>
      <c r="B9166" t="s">
        <v>162</v>
      </c>
      <c r="C9166">
        <v>20200404</v>
      </c>
      <c r="D9166">
        <v>99.793672627235196</v>
      </c>
    </row>
    <row r="9167" spans="1:4" x14ac:dyDescent="0.3">
      <c r="A9167" t="s">
        <v>160</v>
      </c>
      <c r="B9167" t="s">
        <v>162</v>
      </c>
      <c r="C9167">
        <v>20200405</v>
      </c>
      <c r="D9167">
        <v>99.781500364166007</v>
      </c>
    </row>
    <row r="9168" spans="1:4" x14ac:dyDescent="0.3">
      <c r="A9168" t="s">
        <v>160</v>
      </c>
      <c r="B9168" t="s">
        <v>162</v>
      </c>
      <c r="C9168">
        <v>20200406</v>
      </c>
      <c r="D9168">
        <v>99.803459119496793</v>
      </c>
    </row>
    <row r="9169" spans="1:4" x14ac:dyDescent="0.3">
      <c r="A9169" t="s">
        <v>160</v>
      </c>
      <c r="B9169" t="s">
        <v>162</v>
      </c>
      <c r="C9169">
        <v>20200407</v>
      </c>
      <c r="D9169">
        <v>99.842457660496194</v>
      </c>
    </row>
    <row r="9170" spans="1:4" x14ac:dyDescent="0.3">
      <c r="A9170" t="s">
        <v>160</v>
      </c>
      <c r="B9170" t="s">
        <v>162</v>
      </c>
      <c r="C9170">
        <v>20200408</v>
      </c>
      <c r="D9170">
        <v>99.873310810810807</v>
      </c>
    </row>
    <row r="9171" spans="1:4" x14ac:dyDescent="0.3">
      <c r="A9171" t="s">
        <v>160</v>
      </c>
      <c r="B9171" t="s">
        <v>162</v>
      </c>
      <c r="C9171">
        <v>20200409</v>
      </c>
      <c r="D9171">
        <v>99.870354364736301</v>
      </c>
    </row>
    <row r="9172" spans="1:4" x14ac:dyDescent="0.3">
      <c r="A9172" t="s">
        <v>160</v>
      </c>
      <c r="B9172" t="s">
        <v>162</v>
      </c>
      <c r="C9172">
        <v>20200410</v>
      </c>
      <c r="D9172">
        <v>99.869337979093999</v>
      </c>
    </row>
    <row r="9173" spans="1:4" x14ac:dyDescent="0.3">
      <c r="A9173" t="s">
        <v>160</v>
      </c>
      <c r="B9173" t="s">
        <v>162</v>
      </c>
      <c r="C9173">
        <v>20200411</v>
      </c>
      <c r="D9173">
        <v>99.819004524886793</v>
      </c>
    </row>
    <row r="9174" spans="1:4" x14ac:dyDescent="0.3">
      <c r="A9174" t="s">
        <v>160</v>
      </c>
      <c r="B9174" t="s">
        <v>162</v>
      </c>
      <c r="C9174">
        <v>20200412</v>
      </c>
      <c r="D9174">
        <v>99.9095840867992</v>
      </c>
    </row>
    <row r="9175" spans="1:4" x14ac:dyDescent="0.3">
      <c r="A9175" t="s">
        <v>160</v>
      </c>
      <c r="B9175" t="s">
        <v>162</v>
      </c>
      <c r="C9175">
        <v>20200413</v>
      </c>
      <c r="D9175">
        <v>99.951573849878898</v>
      </c>
    </row>
    <row r="9176" spans="1:4" x14ac:dyDescent="0.3">
      <c r="A9176" t="s">
        <v>160</v>
      </c>
      <c r="B9176" t="s">
        <v>162</v>
      </c>
      <c r="C9176">
        <v>20200414</v>
      </c>
      <c r="D9176">
        <v>99.951171875</v>
      </c>
    </row>
    <row r="9177" spans="1:4" x14ac:dyDescent="0.3">
      <c r="A9177" t="s">
        <v>160</v>
      </c>
      <c r="B9177" t="s">
        <v>162</v>
      </c>
      <c r="C9177">
        <v>20200415</v>
      </c>
      <c r="D9177">
        <v>99.900546991546406</v>
      </c>
    </row>
    <row r="9178" spans="1:4" x14ac:dyDescent="0.3">
      <c r="A9178" t="s">
        <v>160</v>
      </c>
      <c r="B9178" t="s">
        <v>162</v>
      </c>
      <c r="C9178">
        <v>20200416</v>
      </c>
      <c r="D9178">
        <v>99.999899999999997</v>
      </c>
    </row>
    <row r="9179" spans="1:4" x14ac:dyDescent="0.3">
      <c r="A9179" t="s">
        <v>160</v>
      </c>
      <c r="B9179" t="s">
        <v>162</v>
      </c>
      <c r="C9179">
        <v>20200417</v>
      </c>
      <c r="D9179">
        <v>99.946808510638206</v>
      </c>
    </row>
    <row r="9180" spans="1:4" x14ac:dyDescent="0.3">
      <c r="A9180" t="s">
        <v>160</v>
      </c>
      <c r="B9180" t="s">
        <v>162</v>
      </c>
      <c r="C9180">
        <v>20200418</v>
      </c>
      <c r="D9180">
        <v>99.999899999999997</v>
      </c>
    </row>
    <row r="9181" spans="1:4" x14ac:dyDescent="0.3">
      <c r="A9181" t="s">
        <v>160</v>
      </c>
      <c r="B9181" t="s">
        <v>162</v>
      </c>
      <c r="C9181">
        <v>20200419</v>
      </c>
      <c r="D9181">
        <v>99.889135254988901</v>
      </c>
    </row>
    <row r="9182" spans="1:4" x14ac:dyDescent="0.3">
      <c r="A9182" t="s">
        <v>160</v>
      </c>
      <c r="B9182" t="s">
        <v>162</v>
      </c>
      <c r="C9182">
        <v>20200420</v>
      </c>
      <c r="D9182">
        <v>99.999899999999997</v>
      </c>
    </row>
    <row r="9183" spans="1:4" x14ac:dyDescent="0.3">
      <c r="A9183" t="s">
        <v>160</v>
      </c>
      <c r="B9183" t="s">
        <v>162</v>
      </c>
      <c r="C9183">
        <v>20200421</v>
      </c>
      <c r="D9183">
        <v>99.999899999999997</v>
      </c>
    </row>
    <row r="9184" spans="1:4" x14ac:dyDescent="0.3">
      <c r="A9184" t="s">
        <v>160</v>
      </c>
      <c r="B9184" t="s">
        <v>162</v>
      </c>
      <c r="C9184">
        <v>20200422</v>
      </c>
      <c r="D9184">
        <v>99.999899999999997</v>
      </c>
    </row>
    <row r="9185" spans="1:4" x14ac:dyDescent="0.3">
      <c r="A9185" t="s">
        <v>160</v>
      </c>
      <c r="B9185" t="s">
        <v>162</v>
      </c>
      <c r="C9185">
        <v>20200423</v>
      </c>
      <c r="D9185">
        <v>99.880311190903598</v>
      </c>
    </row>
    <row r="9186" spans="1:4" x14ac:dyDescent="0.3">
      <c r="A9186" t="s">
        <v>160</v>
      </c>
      <c r="B9186" t="s">
        <v>162</v>
      </c>
      <c r="C9186">
        <v>20200424</v>
      </c>
      <c r="D9186">
        <v>99.999899999999997</v>
      </c>
    </row>
    <row r="9187" spans="1:4" x14ac:dyDescent="0.3">
      <c r="A9187" t="s">
        <v>160</v>
      </c>
      <c r="B9187" t="s">
        <v>162</v>
      </c>
      <c r="C9187">
        <v>20200425</v>
      </c>
      <c r="D9187">
        <v>99.999899999999997</v>
      </c>
    </row>
    <row r="9188" spans="1:4" x14ac:dyDescent="0.3">
      <c r="A9188" t="s">
        <v>160</v>
      </c>
      <c r="B9188" t="s">
        <v>162</v>
      </c>
      <c r="C9188">
        <v>20200426</v>
      </c>
      <c r="D9188">
        <v>99.867812293456694</v>
      </c>
    </row>
    <row r="9189" spans="1:4" x14ac:dyDescent="0.3">
      <c r="A9189" t="s">
        <v>160</v>
      </c>
      <c r="B9189" t="s">
        <v>162</v>
      </c>
      <c r="C9189">
        <v>20200427</v>
      </c>
      <c r="D9189">
        <v>99.999899999999997</v>
      </c>
    </row>
    <row r="9190" spans="1:4" x14ac:dyDescent="0.3">
      <c r="A9190" t="s">
        <v>160</v>
      </c>
      <c r="B9190" t="s">
        <v>162</v>
      </c>
      <c r="C9190">
        <v>20200428</v>
      </c>
      <c r="D9190">
        <v>99.999899999999997</v>
      </c>
    </row>
    <row r="9191" spans="1:4" x14ac:dyDescent="0.3">
      <c r="A9191" t="s">
        <v>160</v>
      </c>
      <c r="B9191" t="s">
        <v>162</v>
      </c>
      <c r="C9191">
        <v>20200429</v>
      </c>
      <c r="D9191">
        <v>99.999899999999997</v>
      </c>
    </row>
    <row r="9192" spans="1:4" x14ac:dyDescent="0.3">
      <c r="A9192" t="s">
        <v>160</v>
      </c>
      <c r="B9192" t="s">
        <v>162</v>
      </c>
      <c r="C9192">
        <v>20200430</v>
      </c>
      <c r="D9192">
        <v>99.999899999999997</v>
      </c>
    </row>
    <row r="9193" spans="1:4" x14ac:dyDescent="0.3">
      <c r="A9193" t="s">
        <v>160</v>
      </c>
      <c r="B9193" t="s">
        <v>162</v>
      </c>
      <c r="C9193">
        <v>20200501</v>
      </c>
      <c r="D9193">
        <v>99.999899999999997</v>
      </c>
    </row>
    <row r="9194" spans="1:4" x14ac:dyDescent="0.3">
      <c r="A9194" t="s">
        <v>160</v>
      </c>
      <c r="B9194" t="s">
        <v>162</v>
      </c>
      <c r="C9194">
        <v>20200502</v>
      </c>
      <c r="D9194">
        <v>99.999899999999997</v>
      </c>
    </row>
    <row r="9195" spans="1:4" x14ac:dyDescent="0.3">
      <c r="A9195" t="s">
        <v>160</v>
      </c>
      <c r="B9195" t="s">
        <v>162</v>
      </c>
      <c r="C9195">
        <v>20200503</v>
      </c>
      <c r="D9195">
        <v>99.922660479504998</v>
      </c>
    </row>
    <row r="9196" spans="1:4" x14ac:dyDescent="0.3">
      <c r="A9196" t="s">
        <v>160</v>
      </c>
      <c r="B9196" t="s">
        <v>162</v>
      </c>
      <c r="C9196">
        <v>20200504</v>
      </c>
      <c r="D9196">
        <v>99.759615384615302</v>
      </c>
    </row>
    <row r="9197" spans="1:4" x14ac:dyDescent="0.3">
      <c r="A9197" t="s">
        <v>160</v>
      </c>
      <c r="B9197" t="s">
        <v>162</v>
      </c>
      <c r="C9197">
        <v>20200505</v>
      </c>
      <c r="D9197">
        <v>99.917423616845497</v>
      </c>
    </row>
    <row r="9198" spans="1:4" x14ac:dyDescent="0.3">
      <c r="A9198" t="s">
        <v>160</v>
      </c>
      <c r="B9198" t="s">
        <v>162</v>
      </c>
      <c r="C9198">
        <v>20200506</v>
      </c>
      <c r="D9198">
        <v>99.915397631133601</v>
      </c>
    </row>
    <row r="9199" spans="1:4" x14ac:dyDescent="0.3">
      <c r="A9199" t="s">
        <v>160</v>
      </c>
      <c r="B9199" t="s">
        <v>162</v>
      </c>
      <c r="C9199">
        <v>20200507</v>
      </c>
      <c r="D9199">
        <v>99.999899999999997</v>
      </c>
    </row>
    <row r="9200" spans="1:4" x14ac:dyDescent="0.3">
      <c r="A9200" t="s">
        <v>160</v>
      </c>
      <c r="B9200" t="s">
        <v>162</v>
      </c>
      <c r="C9200">
        <v>20200508</v>
      </c>
      <c r="D9200">
        <v>99.914675767918098</v>
      </c>
    </row>
    <row r="9201" spans="1:4" x14ac:dyDescent="0.3">
      <c r="A9201" t="s">
        <v>160</v>
      </c>
      <c r="B9201" t="s">
        <v>162</v>
      </c>
      <c r="C9201">
        <v>20200509</v>
      </c>
      <c r="D9201">
        <v>99.999899999999997</v>
      </c>
    </row>
    <row r="9202" spans="1:4" x14ac:dyDescent="0.3">
      <c r="A9202" t="s">
        <v>160</v>
      </c>
      <c r="B9202" t="s">
        <v>162</v>
      </c>
      <c r="C9202">
        <v>20200510</v>
      </c>
      <c r="D9202">
        <v>99.999899999999997</v>
      </c>
    </row>
    <row r="9203" spans="1:4" x14ac:dyDescent="0.3">
      <c r="A9203" t="s">
        <v>160</v>
      </c>
      <c r="B9203" t="s">
        <v>162</v>
      </c>
      <c r="C9203">
        <v>20200511</v>
      </c>
      <c r="D9203">
        <v>99.905482041587902</v>
      </c>
    </row>
    <row r="9204" spans="1:4" x14ac:dyDescent="0.3">
      <c r="A9204" t="s">
        <v>160</v>
      </c>
      <c r="B9204" t="s">
        <v>162</v>
      </c>
      <c r="C9204">
        <v>20200512</v>
      </c>
      <c r="D9204">
        <v>99.999899999999997</v>
      </c>
    </row>
    <row r="9205" spans="1:4" x14ac:dyDescent="0.3">
      <c r="A9205" t="s">
        <v>160</v>
      </c>
      <c r="B9205" t="s">
        <v>162</v>
      </c>
      <c r="C9205">
        <v>20200513</v>
      </c>
      <c r="D9205">
        <v>99.900199600798402</v>
      </c>
    </row>
    <row r="9206" spans="1:4" x14ac:dyDescent="0.3">
      <c r="A9206" t="s">
        <v>160</v>
      </c>
      <c r="B9206" t="s">
        <v>162</v>
      </c>
      <c r="C9206">
        <v>20200514</v>
      </c>
      <c r="D9206">
        <v>99.702970297029694</v>
      </c>
    </row>
    <row r="9207" spans="1:4" x14ac:dyDescent="0.3">
      <c r="A9207" t="s">
        <v>160</v>
      </c>
      <c r="B9207" t="s">
        <v>162</v>
      </c>
      <c r="C9207">
        <v>20200515</v>
      </c>
      <c r="D9207">
        <v>99.903006789524696</v>
      </c>
    </row>
    <row r="9208" spans="1:4" x14ac:dyDescent="0.3">
      <c r="A9208" t="s">
        <v>160</v>
      </c>
      <c r="B9208" t="s">
        <v>162</v>
      </c>
      <c r="C9208">
        <v>20200516</v>
      </c>
      <c r="D9208">
        <v>99.901864573110799</v>
      </c>
    </row>
    <row r="9209" spans="1:4" x14ac:dyDescent="0.3">
      <c r="A9209" t="s">
        <v>160</v>
      </c>
      <c r="B9209" t="s">
        <v>162</v>
      </c>
      <c r="C9209">
        <v>20200517</v>
      </c>
      <c r="D9209">
        <v>99.904671115347895</v>
      </c>
    </row>
    <row r="9210" spans="1:4" x14ac:dyDescent="0.3">
      <c r="A9210" t="s">
        <v>160</v>
      </c>
      <c r="B9210" t="s">
        <v>162</v>
      </c>
      <c r="C9210">
        <v>20200518</v>
      </c>
      <c r="D9210">
        <v>99.811853245531495</v>
      </c>
    </row>
    <row r="9211" spans="1:4" x14ac:dyDescent="0.3">
      <c r="A9211" t="s">
        <v>160</v>
      </c>
      <c r="B9211" t="s">
        <v>162</v>
      </c>
      <c r="C9211">
        <v>20200519</v>
      </c>
      <c r="D9211">
        <v>99.901088031651796</v>
      </c>
    </row>
    <row r="9212" spans="1:4" x14ac:dyDescent="0.3">
      <c r="A9212" t="s">
        <v>160</v>
      </c>
      <c r="B9212" t="s">
        <v>162</v>
      </c>
      <c r="C9212">
        <v>20200520</v>
      </c>
      <c r="D9212">
        <v>99.905749293119698</v>
      </c>
    </row>
    <row r="9213" spans="1:4" x14ac:dyDescent="0.3">
      <c r="A9213" t="s">
        <v>160</v>
      </c>
      <c r="B9213" t="s">
        <v>162</v>
      </c>
      <c r="C9213">
        <v>20200521</v>
      </c>
      <c r="D9213">
        <v>99.999899999999997</v>
      </c>
    </row>
    <row r="9214" spans="1:4" x14ac:dyDescent="0.3">
      <c r="A9214" t="s">
        <v>160</v>
      </c>
      <c r="B9214" t="s">
        <v>162</v>
      </c>
      <c r="C9214">
        <v>20200522</v>
      </c>
      <c r="D9214">
        <v>99.999899999999997</v>
      </c>
    </row>
    <row r="9215" spans="1:4" x14ac:dyDescent="0.3">
      <c r="A9215" t="s">
        <v>160</v>
      </c>
      <c r="B9215" t="s">
        <v>162</v>
      </c>
      <c r="C9215">
        <v>20200523</v>
      </c>
      <c r="D9215">
        <v>99.999899999999997</v>
      </c>
    </row>
    <row r="9216" spans="1:4" x14ac:dyDescent="0.3">
      <c r="A9216" t="s">
        <v>160</v>
      </c>
      <c r="B9216" t="s">
        <v>162</v>
      </c>
      <c r="C9216">
        <v>20200524</v>
      </c>
      <c r="D9216">
        <v>99.999899999999997</v>
      </c>
    </row>
    <row r="9217" spans="1:4" x14ac:dyDescent="0.3">
      <c r="A9217" t="s">
        <v>160</v>
      </c>
      <c r="B9217" t="s">
        <v>162</v>
      </c>
      <c r="C9217">
        <v>20200525</v>
      </c>
      <c r="D9217">
        <v>99.999899999999997</v>
      </c>
    </row>
    <row r="9218" spans="1:4" x14ac:dyDescent="0.3">
      <c r="A9218" t="s">
        <v>160</v>
      </c>
      <c r="B9218" t="s">
        <v>162</v>
      </c>
      <c r="C9218">
        <v>20200526</v>
      </c>
      <c r="D9218">
        <v>99.999899999999997</v>
      </c>
    </row>
    <row r="9219" spans="1:4" x14ac:dyDescent="0.3">
      <c r="A9219" t="s">
        <v>160</v>
      </c>
      <c r="B9219" t="s">
        <v>162</v>
      </c>
      <c r="C9219">
        <v>20200527</v>
      </c>
      <c r="D9219">
        <v>99.999899999999997</v>
      </c>
    </row>
    <row r="9220" spans="1:4" x14ac:dyDescent="0.3">
      <c r="A9220" t="s">
        <v>160</v>
      </c>
      <c r="B9220" t="s">
        <v>162</v>
      </c>
      <c r="C9220">
        <v>20200528</v>
      </c>
      <c r="D9220">
        <v>99.999899999999997</v>
      </c>
    </row>
    <row r="9221" spans="1:4" x14ac:dyDescent="0.3">
      <c r="A9221" t="s">
        <v>160</v>
      </c>
      <c r="B9221" t="s">
        <v>162</v>
      </c>
      <c r="C9221">
        <v>20200529</v>
      </c>
      <c r="D9221">
        <v>99.999899999999997</v>
      </c>
    </row>
    <row r="9222" spans="1:4" x14ac:dyDescent="0.3">
      <c r="A9222" t="s">
        <v>160</v>
      </c>
      <c r="B9222" t="s">
        <v>162</v>
      </c>
      <c r="C9222">
        <v>20200530</v>
      </c>
      <c r="D9222">
        <v>99.999899999999997</v>
      </c>
    </row>
    <row r="9223" spans="1:4" x14ac:dyDescent="0.3">
      <c r="A9223" t="s">
        <v>160</v>
      </c>
      <c r="B9223" t="s">
        <v>162</v>
      </c>
      <c r="C9223">
        <v>20200531</v>
      </c>
      <c r="D9223">
        <v>99.999899999999997</v>
      </c>
    </row>
    <row r="9224" spans="1:4" x14ac:dyDescent="0.3">
      <c r="A9224" t="s">
        <v>160</v>
      </c>
      <c r="B9224" t="s">
        <v>162</v>
      </c>
      <c r="C9224">
        <v>20200601</v>
      </c>
      <c r="D9224">
        <v>99.999899999999997</v>
      </c>
    </row>
    <row r="9225" spans="1:4" x14ac:dyDescent="0.3">
      <c r="A9225" t="s">
        <v>160</v>
      </c>
      <c r="B9225" t="s">
        <v>162</v>
      </c>
      <c r="C9225">
        <v>20200602</v>
      </c>
      <c r="D9225">
        <v>99.999899999999997</v>
      </c>
    </row>
    <row r="9226" spans="1:4" x14ac:dyDescent="0.3">
      <c r="A9226" t="s">
        <v>160</v>
      </c>
      <c r="B9226" t="s">
        <v>162</v>
      </c>
      <c r="C9226">
        <v>20200603</v>
      </c>
      <c r="D9226">
        <v>99.999899999999997</v>
      </c>
    </row>
    <row r="9227" spans="1:4" x14ac:dyDescent="0.3">
      <c r="A9227" t="s">
        <v>160</v>
      </c>
      <c r="B9227" t="s">
        <v>162</v>
      </c>
      <c r="C9227">
        <v>20200604</v>
      </c>
      <c r="D9227">
        <v>99.882766705744402</v>
      </c>
    </row>
    <row r="9228" spans="1:4" x14ac:dyDescent="0.3">
      <c r="A9228" t="s">
        <v>160</v>
      </c>
      <c r="B9228" t="s">
        <v>162</v>
      </c>
      <c r="C9228">
        <v>20200605</v>
      </c>
      <c r="D9228">
        <v>99.877450980392098</v>
      </c>
    </row>
    <row r="9229" spans="1:4" x14ac:dyDescent="0.3">
      <c r="A9229" t="s">
        <v>160</v>
      </c>
      <c r="B9229" t="s">
        <v>162</v>
      </c>
      <c r="C9229">
        <v>20200606</v>
      </c>
      <c r="D9229">
        <v>99.879951980792299</v>
      </c>
    </row>
    <row r="9230" spans="1:4" x14ac:dyDescent="0.3">
      <c r="A9230" t="s">
        <v>160</v>
      </c>
      <c r="B9230" t="s">
        <v>162</v>
      </c>
      <c r="C9230">
        <v>20200607</v>
      </c>
      <c r="D9230">
        <v>99.882903981264604</v>
      </c>
    </row>
    <row r="9231" spans="1:4" x14ac:dyDescent="0.3">
      <c r="A9231" t="s">
        <v>160</v>
      </c>
      <c r="B9231" t="s">
        <v>162</v>
      </c>
      <c r="C9231">
        <v>20200608</v>
      </c>
      <c r="D9231">
        <v>99.872122762148294</v>
      </c>
    </row>
    <row r="9232" spans="1:4" x14ac:dyDescent="0.3">
      <c r="A9232" t="s">
        <v>160</v>
      </c>
      <c r="B9232" t="s">
        <v>162</v>
      </c>
      <c r="C9232">
        <v>20200609</v>
      </c>
      <c r="D9232">
        <v>99.861303744798803</v>
      </c>
    </row>
    <row r="9233" spans="1:4" x14ac:dyDescent="0.3">
      <c r="A9233" t="s">
        <v>160</v>
      </c>
      <c r="B9233" t="s">
        <v>162</v>
      </c>
      <c r="C9233">
        <v>20200610</v>
      </c>
      <c r="D9233">
        <v>99.860917941585498</v>
      </c>
    </row>
    <row r="9234" spans="1:4" x14ac:dyDescent="0.3">
      <c r="A9234" t="s">
        <v>160</v>
      </c>
      <c r="B9234" t="s">
        <v>162</v>
      </c>
      <c r="C9234">
        <v>20200611</v>
      </c>
      <c r="D9234">
        <v>99.871134020618499</v>
      </c>
    </row>
    <row r="9235" spans="1:4" x14ac:dyDescent="0.3">
      <c r="A9235" t="s">
        <v>160</v>
      </c>
      <c r="B9235" t="s">
        <v>162</v>
      </c>
      <c r="C9235">
        <v>20200612</v>
      </c>
      <c r="D9235">
        <v>99.854014598540104</v>
      </c>
    </row>
    <row r="9236" spans="1:4" x14ac:dyDescent="0.3">
      <c r="A9236" t="s">
        <v>160</v>
      </c>
      <c r="B9236" t="s">
        <v>162</v>
      </c>
      <c r="C9236">
        <v>20200613</v>
      </c>
      <c r="D9236">
        <v>99.999899999999997</v>
      </c>
    </row>
    <row r="9237" spans="1:4" x14ac:dyDescent="0.3">
      <c r="A9237" t="s">
        <v>160</v>
      </c>
      <c r="B9237" t="s">
        <v>162</v>
      </c>
      <c r="C9237">
        <v>20200614</v>
      </c>
      <c r="D9237">
        <v>99.862448418156802</v>
      </c>
    </row>
    <row r="9238" spans="1:4" x14ac:dyDescent="0.3">
      <c r="A9238" t="s">
        <v>160</v>
      </c>
      <c r="B9238" t="s">
        <v>162</v>
      </c>
      <c r="C9238">
        <v>20200615</v>
      </c>
      <c r="D9238">
        <v>99.856938483547907</v>
      </c>
    </row>
    <row r="9239" spans="1:4" x14ac:dyDescent="0.3">
      <c r="A9239" t="s">
        <v>160</v>
      </c>
      <c r="B9239" t="s">
        <v>162</v>
      </c>
      <c r="C9239">
        <v>20200616</v>
      </c>
      <c r="D9239">
        <v>99.698340874811393</v>
      </c>
    </row>
    <row r="9240" spans="1:4" x14ac:dyDescent="0.3">
      <c r="A9240" t="s">
        <v>160</v>
      </c>
      <c r="B9240" t="s">
        <v>162</v>
      </c>
      <c r="C9240">
        <v>20200617</v>
      </c>
      <c r="D9240">
        <v>99.8459167950693</v>
      </c>
    </row>
    <row r="9241" spans="1:4" x14ac:dyDescent="0.3">
      <c r="A9241" t="s">
        <v>160</v>
      </c>
      <c r="B9241" t="s">
        <v>162</v>
      </c>
      <c r="C9241">
        <v>20200618</v>
      </c>
      <c r="D9241">
        <v>99.999899999999997</v>
      </c>
    </row>
    <row r="9242" spans="1:4" x14ac:dyDescent="0.3">
      <c r="A9242" t="s">
        <v>160</v>
      </c>
      <c r="B9242" t="s">
        <v>162</v>
      </c>
      <c r="C9242">
        <v>20200619</v>
      </c>
      <c r="D9242">
        <v>99.999899999999997</v>
      </c>
    </row>
    <row r="9243" spans="1:4" x14ac:dyDescent="0.3">
      <c r="A9243" t="s">
        <v>160</v>
      </c>
      <c r="B9243" t="s">
        <v>162</v>
      </c>
      <c r="C9243">
        <v>20200620</v>
      </c>
      <c r="D9243">
        <v>99.999899999999997</v>
      </c>
    </row>
    <row r="9244" spans="1:4" x14ac:dyDescent="0.3">
      <c r="A9244" t="s">
        <v>160</v>
      </c>
      <c r="B9244" t="s">
        <v>162</v>
      </c>
      <c r="C9244">
        <v>20200621</v>
      </c>
      <c r="D9244">
        <v>99.999899999999997</v>
      </c>
    </row>
    <row r="9245" spans="1:4" x14ac:dyDescent="0.3">
      <c r="A9245" t="s">
        <v>160</v>
      </c>
      <c r="B9245" t="s">
        <v>162</v>
      </c>
      <c r="C9245">
        <v>20200622</v>
      </c>
      <c r="D9245">
        <v>99.821428571428498</v>
      </c>
    </row>
    <row r="9246" spans="1:4" x14ac:dyDescent="0.3">
      <c r="A9246" t="s">
        <v>160</v>
      </c>
      <c r="B9246" t="s">
        <v>162</v>
      </c>
      <c r="C9246">
        <v>20200623</v>
      </c>
      <c r="D9246">
        <v>99.830795262267301</v>
      </c>
    </row>
    <row r="9247" spans="1:4" x14ac:dyDescent="0.3">
      <c r="A9247" t="s">
        <v>160</v>
      </c>
      <c r="B9247" t="s">
        <v>162</v>
      </c>
      <c r="C9247">
        <v>20200624</v>
      </c>
      <c r="D9247">
        <v>99.529964747356004</v>
      </c>
    </row>
    <row r="9248" spans="1:4" x14ac:dyDescent="0.3">
      <c r="A9248" t="s">
        <v>160</v>
      </c>
      <c r="B9248" t="s">
        <v>162</v>
      </c>
      <c r="C9248">
        <v>20200625</v>
      </c>
      <c r="D9248">
        <v>99.705014749262503</v>
      </c>
    </row>
    <row r="9249" spans="1:4" x14ac:dyDescent="0.3">
      <c r="A9249" t="s">
        <v>160</v>
      </c>
      <c r="B9249" t="s">
        <v>162</v>
      </c>
      <c r="C9249">
        <v>20200626</v>
      </c>
      <c r="D9249">
        <v>99.626865671641795</v>
      </c>
    </row>
    <row r="9250" spans="1:4" x14ac:dyDescent="0.3">
      <c r="A9250" t="s">
        <v>160</v>
      </c>
      <c r="B9250" t="s">
        <v>162</v>
      </c>
      <c r="C9250">
        <v>20200627</v>
      </c>
      <c r="D9250">
        <v>99.672667757774093</v>
      </c>
    </row>
    <row r="9251" spans="1:4" x14ac:dyDescent="0.3">
      <c r="A9251" t="s">
        <v>160</v>
      </c>
      <c r="B9251" t="s">
        <v>162</v>
      </c>
      <c r="C9251">
        <v>20200628</v>
      </c>
      <c r="D9251">
        <v>99.718111346018304</v>
      </c>
    </row>
    <row r="9252" spans="1:4" x14ac:dyDescent="0.3">
      <c r="A9252" t="s">
        <v>160</v>
      </c>
      <c r="B9252" t="s">
        <v>162</v>
      </c>
      <c r="C9252">
        <v>20200629</v>
      </c>
      <c r="D9252">
        <v>99.771949828962306</v>
      </c>
    </row>
    <row r="9253" spans="1:4" x14ac:dyDescent="0.3">
      <c r="A9253" t="s">
        <v>160</v>
      </c>
      <c r="B9253" t="s">
        <v>162</v>
      </c>
      <c r="C9253">
        <v>20200630</v>
      </c>
      <c r="D9253">
        <v>99.793495095508504</v>
      </c>
    </row>
    <row r="9254" spans="1:4" x14ac:dyDescent="0.3">
      <c r="A9254" t="s">
        <v>160</v>
      </c>
      <c r="B9254" t="s">
        <v>162</v>
      </c>
      <c r="C9254">
        <v>20200701</v>
      </c>
      <c r="D9254">
        <v>99.790026246719094</v>
      </c>
    </row>
    <row r="9255" spans="1:4" x14ac:dyDescent="0.3">
      <c r="A9255" t="s">
        <v>160</v>
      </c>
      <c r="B9255" t="s">
        <v>162</v>
      </c>
      <c r="C9255">
        <v>20200702</v>
      </c>
      <c r="D9255">
        <v>99.786096256684402</v>
      </c>
    </row>
    <row r="9256" spans="1:4" x14ac:dyDescent="0.3">
      <c r="A9256" t="s">
        <v>160</v>
      </c>
      <c r="B9256" t="s">
        <v>162</v>
      </c>
      <c r="C9256">
        <v>20200703</v>
      </c>
      <c r="D9256">
        <v>99.948347107437996</v>
      </c>
    </row>
    <row r="9257" spans="1:4" x14ac:dyDescent="0.3">
      <c r="A9257" t="s">
        <v>160</v>
      </c>
      <c r="B9257" t="s">
        <v>162</v>
      </c>
      <c r="C9257">
        <v>20200704</v>
      </c>
      <c r="D9257">
        <v>99.734748010610005</v>
      </c>
    </row>
    <row r="9258" spans="1:4" x14ac:dyDescent="0.3">
      <c r="A9258" t="s">
        <v>160</v>
      </c>
      <c r="B9258" t="s">
        <v>162</v>
      </c>
      <c r="C9258">
        <v>20200705</v>
      </c>
      <c r="D9258">
        <v>99.907321594068506</v>
      </c>
    </row>
    <row r="9259" spans="1:4" x14ac:dyDescent="0.3">
      <c r="A9259" t="s">
        <v>160</v>
      </c>
      <c r="B9259" t="s">
        <v>162</v>
      </c>
      <c r="C9259">
        <v>20200706</v>
      </c>
      <c r="D9259">
        <v>99.852143913257706</v>
      </c>
    </row>
    <row r="9260" spans="1:4" x14ac:dyDescent="0.3">
      <c r="A9260" t="s">
        <v>160</v>
      </c>
      <c r="B9260" t="s">
        <v>162</v>
      </c>
      <c r="C9260">
        <v>20200707</v>
      </c>
      <c r="D9260">
        <v>99.850448654037805</v>
      </c>
    </row>
    <row r="9261" spans="1:4" x14ac:dyDescent="0.3">
      <c r="A9261" t="s">
        <v>160</v>
      </c>
      <c r="B9261" t="s">
        <v>162</v>
      </c>
      <c r="C9261">
        <v>20200708</v>
      </c>
      <c r="D9261">
        <v>99.532952776336202</v>
      </c>
    </row>
    <row r="9262" spans="1:4" x14ac:dyDescent="0.3">
      <c r="A9262" t="s">
        <v>160</v>
      </c>
      <c r="B9262" t="s">
        <v>162</v>
      </c>
      <c r="C9262">
        <v>20200709</v>
      </c>
      <c r="D9262">
        <v>99.635701275045506</v>
      </c>
    </row>
    <row r="9263" spans="1:4" x14ac:dyDescent="0.3">
      <c r="A9263" t="s">
        <v>160</v>
      </c>
      <c r="B9263" t="s">
        <v>162</v>
      </c>
      <c r="C9263">
        <v>20200710</v>
      </c>
      <c r="D9263">
        <v>99.559859154929498</v>
      </c>
    </row>
    <row r="9264" spans="1:4" x14ac:dyDescent="0.3">
      <c r="A9264" t="s">
        <v>160</v>
      </c>
      <c r="B9264" t="s">
        <v>170</v>
      </c>
      <c r="C9264">
        <v>20200205</v>
      </c>
      <c r="D9264">
        <v>98.959284279715106</v>
      </c>
    </row>
    <row r="9265" spans="1:4" x14ac:dyDescent="0.3">
      <c r="A9265" t="s">
        <v>160</v>
      </c>
      <c r="B9265" t="s">
        <v>170</v>
      </c>
      <c r="C9265">
        <v>20200206</v>
      </c>
      <c r="D9265">
        <v>98.965907254806893</v>
      </c>
    </row>
    <row r="9266" spans="1:4" x14ac:dyDescent="0.3">
      <c r="A9266" t="s">
        <v>160</v>
      </c>
      <c r="B9266" t="s">
        <v>170</v>
      </c>
      <c r="C9266">
        <v>20200207</v>
      </c>
      <c r="D9266">
        <v>98.983681649012297</v>
      </c>
    </row>
    <row r="9267" spans="1:4" x14ac:dyDescent="0.3">
      <c r="A9267" t="s">
        <v>160</v>
      </c>
      <c r="B9267" t="s">
        <v>170</v>
      </c>
      <c r="C9267">
        <v>20200208</v>
      </c>
      <c r="D9267">
        <v>99.110595514307803</v>
      </c>
    </row>
    <row r="9268" spans="1:4" x14ac:dyDescent="0.3">
      <c r="A9268" t="s">
        <v>160</v>
      </c>
      <c r="B9268" t="s">
        <v>170</v>
      </c>
      <c r="C9268">
        <v>20200209</v>
      </c>
      <c r="D9268">
        <v>99.156695156695093</v>
      </c>
    </row>
    <row r="9269" spans="1:4" x14ac:dyDescent="0.3">
      <c r="A9269" t="s">
        <v>160</v>
      </c>
      <c r="B9269" t="s">
        <v>170</v>
      </c>
      <c r="C9269">
        <v>20200210</v>
      </c>
      <c r="D9269">
        <v>99.169470142977204</v>
      </c>
    </row>
    <row r="9270" spans="1:4" x14ac:dyDescent="0.3">
      <c r="A9270" t="s">
        <v>160</v>
      </c>
      <c r="B9270" t="s">
        <v>170</v>
      </c>
      <c r="C9270">
        <v>20200211</v>
      </c>
      <c r="D9270">
        <v>99.204447426435294</v>
      </c>
    </row>
    <row r="9271" spans="1:4" x14ac:dyDescent="0.3">
      <c r="A9271" t="s">
        <v>160</v>
      </c>
      <c r="B9271" t="s">
        <v>170</v>
      </c>
      <c r="C9271">
        <v>20200212</v>
      </c>
      <c r="D9271">
        <v>99.188426252646394</v>
      </c>
    </row>
    <row r="9272" spans="1:4" x14ac:dyDescent="0.3">
      <c r="A9272" t="s">
        <v>160</v>
      </c>
      <c r="B9272" t="s">
        <v>170</v>
      </c>
      <c r="C9272">
        <v>20200213</v>
      </c>
      <c r="D9272">
        <v>99.2387485360548</v>
      </c>
    </row>
    <row r="9273" spans="1:4" x14ac:dyDescent="0.3">
      <c r="A9273" t="s">
        <v>160</v>
      </c>
      <c r="B9273" t="s">
        <v>170</v>
      </c>
      <c r="C9273">
        <v>20200214</v>
      </c>
      <c r="D9273">
        <v>99.244018392954501</v>
      </c>
    </row>
    <row r="9274" spans="1:4" x14ac:dyDescent="0.3">
      <c r="A9274" t="s">
        <v>160</v>
      </c>
      <c r="B9274" t="s">
        <v>170</v>
      </c>
      <c r="C9274">
        <v>20200215</v>
      </c>
      <c r="D9274">
        <v>99.221046443268605</v>
      </c>
    </row>
    <row r="9275" spans="1:4" x14ac:dyDescent="0.3">
      <c r="A9275" t="s">
        <v>160</v>
      </c>
      <c r="B9275" t="s">
        <v>170</v>
      </c>
      <c r="C9275">
        <v>20200216</v>
      </c>
      <c r="D9275">
        <v>99.244194036003805</v>
      </c>
    </row>
    <row r="9276" spans="1:4" x14ac:dyDescent="0.3">
      <c r="A9276" t="s">
        <v>160</v>
      </c>
      <c r="B9276" t="s">
        <v>170</v>
      </c>
      <c r="C9276">
        <v>20200217</v>
      </c>
      <c r="D9276">
        <v>99.249628048386001</v>
      </c>
    </row>
    <row r="9277" spans="1:4" x14ac:dyDescent="0.3">
      <c r="A9277" t="s">
        <v>160</v>
      </c>
      <c r="B9277" t="s">
        <v>170</v>
      </c>
      <c r="C9277">
        <v>20200218</v>
      </c>
      <c r="D9277">
        <v>99.272503082613994</v>
      </c>
    </row>
    <row r="9278" spans="1:4" x14ac:dyDescent="0.3">
      <c r="A9278" t="s">
        <v>160</v>
      </c>
      <c r="B9278" t="s">
        <v>170</v>
      </c>
      <c r="C9278">
        <v>20200219</v>
      </c>
      <c r="D9278">
        <v>99.256987852340998</v>
      </c>
    </row>
    <row r="9279" spans="1:4" x14ac:dyDescent="0.3">
      <c r="A9279" t="s">
        <v>160</v>
      </c>
      <c r="B9279" t="s">
        <v>170</v>
      </c>
      <c r="C9279">
        <v>20200220</v>
      </c>
      <c r="D9279">
        <v>99.274710446418496</v>
      </c>
    </row>
    <row r="9280" spans="1:4" x14ac:dyDescent="0.3">
      <c r="A9280" t="s">
        <v>160</v>
      </c>
      <c r="B9280" t="s">
        <v>170</v>
      </c>
      <c r="C9280">
        <v>20200221</v>
      </c>
      <c r="D9280">
        <v>99.292263149428905</v>
      </c>
    </row>
    <row r="9281" spans="1:4" x14ac:dyDescent="0.3">
      <c r="A9281" t="s">
        <v>160</v>
      </c>
      <c r="B9281" t="s">
        <v>170</v>
      </c>
      <c r="C9281">
        <v>20200222</v>
      </c>
      <c r="D9281">
        <v>99.321573948439607</v>
      </c>
    </row>
    <row r="9282" spans="1:4" x14ac:dyDescent="0.3">
      <c r="A9282" t="s">
        <v>160</v>
      </c>
      <c r="B9282" t="s">
        <v>170</v>
      </c>
      <c r="C9282">
        <v>20200223</v>
      </c>
      <c r="D9282">
        <v>99.278202676864197</v>
      </c>
    </row>
    <row r="9283" spans="1:4" x14ac:dyDescent="0.3">
      <c r="A9283" t="s">
        <v>160</v>
      </c>
      <c r="B9283" t="s">
        <v>170</v>
      </c>
      <c r="C9283">
        <v>20200224</v>
      </c>
      <c r="D9283">
        <v>99.262502880848103</v>
      </c>
    </row>
    <row r="9284" spans="1:4" x14ac:dyDescent="0.3">
      <c r="A9284" t="s">
        <v>160</v>
      </c>
      <c r="B9284" t="s">
        <v>170</v>
      </c>
      <c r="C9284">
        <v>20200225</v>
      </c>
      <c r="D9284">
        <v>99.290717652759994</v>
      </c>
    </row>
    <row r="9285" spans="1:4" x14ac:dyDescent="0.3">
      <c r="A9285" t="s">
        <v>160</v>
      </c>
      <c r="B9285" t="s">
        <v>170</v>
      </c>
      <c r="C9285">
        <v>20200226</v>
      </c>
      <c r="D9285">
        <v>99.232900063924902</v>
      </c>
    </row>
    <row r="9286" spans="1:4" x14ac:dyDescent="0.3">
      <c r="A9286" t="s">
        <v>160</v>
      </c>
      <c r="B9286" t="s">
        <v>170</v>
      </c>
      <c r="C9286">
        <v>20200227</v>
      </c>
      <c r="D9286">
        <v>99.088819569857094</v>
      </c>
    </row>
    <row r="9287" spans="1:4" x14ac:dyDescent="0.3">
      <c r="A9287" t="s">
        <v>160</v>
      </c>
      <c r="B9287" t="s">
        <v>170</v>
      </c>
      <c r="C9287">
        <v>20200228</v>
      </c>
      <c r="D9287">
        <v>99.050871688971796</v>
      </c>
    </row>
    <row r="9288" spans="1:4" x14ac:dyDescent="0.3">
      <c r="A9288" t="s">
        <v>160</v>
      </c>
      <c r="B9288" t="s">
        <v>170</v>
      </c>
      <c r="C9288">
        <v>20200229</v>
      </c>
      <c r="D9288">
        <v>99.039082380644899</v>
      </c>
    </row>
    <row r="9289" spans="1:4" x14ac:dyDescent="0.3">
      <c r="A9289" t="s">
        <v>160</v>
      </c>
      <c r="B9289" t="s">
        <v>170</v>
      </c>
      <c r="C9289">
        <v>20200301</v>
      </c>
      <c r="D9289">
        <v>99.034776950328904</v>
      </c>
    </row>
    <row r="9290" spans="1:4" x14ac:dyDescent="0.3">
      <c r="A9290" t="s">
        <v>160</v>
      </c>
      <c r="B9290" t="s">
        <v>170</v>
      </c>
      <c r="C9290">
        <v>20200302</v>
      </c>
      <c r="D9290">
        <v>98.983507934861507</v>
      </c>
    </row>
    <row r="9291" spans="1:4" x14ac:dyDescent="0.3">
      <c r="A9291" t="s">
        <v>160</v>
      </c>
      <c r="B9291" t="s">
        <v>170</v>
      </c>
      <c r="C9291">
        <v>20200303</v>
      </c>
      <c r="D9291">
        <v>98.991185440895507</v>
      </c>
    </row>
    <row r="9292" spans="1:4" x14ac:dyDescent="0.3">
      <c r="A9292" t="s">
        <v>160</v>
      </c>
      <c r="B9292" t="s">
        <v>170</v>
      </c>
      <c r="C9292">
        <v>20200304</v>
      </c>
      <c r="D9292">
        <v>98.921191578123896</v>
      </c>
    </row>
    <row r="9293" spans="1:4" x14ac:dyDescent="0.3">
      <c r="A9293" t="s">
        <v>160</v>
      </c>
      <c r="B9293" t="s">
        <v>170</v>
      </c>
      <c r="C9293">
        <v>20200305</v>
      </c>
      <c r="D9293">
        <v>98.859315589353599</v>
      </c>
    </row>
    <row r="9294" spans="1:4" x14ac:dyDescent="0.3">
      <c r="A9294" t="s">
        <v>160</v>
      </c>
      <c r="B9294" t="s">
        <v>170</v>
      </c>
      <c r="C9294">
        <v>20200306</v>
      </c>
      <c r="D9294">
        <v>98.684090007022206</v>
      </c>
    </row>
    <row r="9295" spans="1:4" x14ac:dyDescent="0.3">
      <c r="A9295" t="s">
        <v>160</v>
      </c>
      <c r="B9295" t="s">
        <v>170</v>
      </c>
      <c r="C9295">
        <v>20200307</v>
      </c>
      <c r="D9295">
        <v>98.4536983110075</v>
      </c>
    </row>
    <row r="9296" spans="1:4" x14ac:dyDescent="0.3">
      <c r="A9296" t="s">
        <v>160</v>
      </c>
      <c r="B9296" t="s">
        <v>170</v>
      </c>
      <c r="C9296">
        <v>20200308</v>
      </c>
      <c r="D9296">
        <v>98.123775625638004</v>
      </c>
    </row>
    <row r="9297" spans="1:4" x14ac:dyDescent="0.3">
      <c r="A9297" t="s">
        <v>160</v>
      </c>
      <c r="B9297" t="s">
        <v>170</v>
      </c>
      <c r="C9297">
        <v>20200309</v>
      </c>
      <c r="D9297">
        <v>98.0447659485244</v>
      </c>
    </row>
    <row r="9298" spans="1:4" x14ac:dyDescent="0.3">
      <c r="A9298" t="s">
        <v>160</v>
      </c>
      <c r="B9298" t="s">
        <v>170</v>
      </c>
      <c r="C9298">
        <v>20200310</v>
      </c>
      <c r="D9298">
        <v>97.989082856995694</v>
      </c>
    </row>
    <row r="9299" spans="1:4" x14ac:dyDescent="0.3">
      <c r="A9299" t="s">
        <v>160</v>
      </c>
      <c r="B9299" t="s">
        <v>170</v>
      </c>
      <c r="C9299">
        <v>20200311</v>
      </c>
      <c r="D9299">
        <v>97.907907907907898</v>
      </c>
    </row>
    <row r="9300" spans="1:4" x14ac:dyDescent="0.3">
      <c r="A9300" t="s">
        <v>160</v>
      </c>
      <c r="B9300" t="s">
        <v>170</v>
      </c>
      <c r="C9300">
        <v>20200312</v>
      </c>
      <c r="D9300">
        <v>97.8573346023379</v>
      </c>
    </row>
    <row r="9301" spans="1:4" x14ac:dyDescent="0.3">
      <c r="A9301" t="s">
        <v>160</v>
      </c>
      <c r="B9301" t="s">
        <v>170</v>
      </c>
      <c r="C9301">
        <v>20200313</v>
      </c>
      <c r="D9301">
        <v>97.819045562513494</v>
      </c>
    </row>
    <row r="9302" spans="1:4" x14ac:dyDescent="0.3">
      <c r="A9302" t="s">
        <v>160</v>
      </c>
      <c r="B9302" t="s">
        <v>170</v>
      </c>
      <c r="C9302">
        <v>20200314</v>
      </c>
      <c r="D9302">
        <v>97.751086123179107</v>
      </c>
    </row>
    <row r="9303" spans="1:4" x14ac:dyDescent="0.3">
      <c r="A9303" t="s">
        <v>160</v>
      </c>
      <c r="B9303" t="s">
        <v>170</v>
      </c>
      <c r="C9303">
        <v>20200315</v>
      </c>
      <c r="D9303">
        <v>97.719775320970001</v>
      </c>
    </row>
    <row r="9304" spans="1:4" x14ac:dyDescent="0.3">
      <c r="A9304" t="s">
        <v>160</v>
      </c>
      <c r="B9304" t="s">
        <v>170</v>
      </c>
      <c r="C9304">
        <v>20200316</v>
      </c>
      <c r="D9304">
        <v>97.730530339225993</v>
      </c>
    </row>
    <row r="9305" spans="1:4" x14ac:dyDescent="0.3">
      <c r="A9305" t="s">
        <v>160</v>
      </c>
      <c r="B9305" t="s">
        <v>170</v>
      </c>
      <c r="C9305">
        <v>20200317</v>
      </c>
      <c r="D9305">
        <v>97.713685744284206</v>
      </c>
    </row>
    <row r="9306" spans="1:4" x14ac:dyDescent="0.3">
      <c r="A9306" t="s">
        <v>160</v>
      </c>
      <c r="B9306" t="s">
        <v>170</v>
      </c>
      <c r="C9306">
        <v>20200318</v>
      </c>
      <c r="D9306">
        <v>97.690237545294593</v>
      </c>
    </row>
    <row r="9307" spans="1:4" x14ac:dyDescent="0.3">
      <c r="A9307" t="s">
        <v>160</v>
      </c>
      <c r="B9307" t="s">
        <v>170</v>
      </c>
      <c r="C9307">
        <v>20200319</v>
      </c>
      <c r="D9307">
        <v>97.707091341143098</v>
      </c>
    </row>
    <row r="9308" spans="1:4" x14ac:dyDescent="0.3">
      <c r="A9308" t="s">
        <v>160</v>
      </c>
      <c r="B9308" t="s">
        <v>170</v>
      </c>
      <c r="C9308">
        <v>20200320</v>
      </c>
      <c r="D9308">
        <v>97.674131655253206</v>
      </c>
    </row>
    <row r="9309" spans="1:4" x14ac:dyDescent="0.3">
      <c r="A9309" t="s">
        <v>160</v>
      </c>
      <c r="B9309" t="s">
        <v>170</v>
      </c>
      <c r="C9309">
        <v>20200321</v>
      </c>
      <c r="D9309">
        <v>97.670398584953006</v>
      </c>
    </row>
    <row r="9310" spans="1:4" x14ac:dyDescent="0.3">
      <c r="A9310" t="s">
        <v>160</v>
      </c>
      <c r="B9310" t="s">
        <v>170</v>
      </c>
      <c r="C9310">
        <v>20200322</v>
      </c>
      <c r="D9310">
        <v>97.684657719416805</v>
      </c>
    </row>
    <row r="9311" spans="1:4" x14ac:dyDescent="0.3">
      <c r="A9311" t="s">
        <v>160</v>
      </c>
      <c r="B9311" t="s">
        <v>170</v>
      </c>
      <c r="C9311">
        <v>20200323</v>
      </c>
      <c r="D9311">
        <v>97.686118595843297</v>
      </c>
    </row>
    <row r="9312" spans="1:4" x14ac:dyDescent="0.3">
      <c r="A9312" t="s">
        <v>160</v>
      </c>
      <c r="B9312" t="s">
        <v>170</v>
      </c>
      <c r="C9312">
        <v>20200324</v>
      </c>
      <c r="D9312">
        <v>97.675806752471502</v>
      </c>
    </row>
    <row r="9313" spans="1:4" x14ac:dyDescent="0.3">
      <c r="A9313" t="s">
        <v>160</v>
      </c>
      <c r="B9313" t="s">
        <v>170</v>
      </c>
      <c r="C9313">
        <v>20200325</v>
      </c>
      <c r="D9313">
        <v>97.647341034062805</v>
      </c>
    </row>
    <row r="9314" spans="1:4" x14ac:dyDescent="0.3">
      <c r="A9314" t="s">
        <v>160</v>
      </c>
      <c r="B9314" t="s">
        <v>170</v>
      </c>
      <c r="C9314">
        <v>20200326</v>
      </c>
      <c r="D9314">
        <v>97.658893461362595</v>
      </c>
    </row>
    <row r="9315" spans="1:4" x14ac:dyDescent="0.3">
      <c r="A9315" t="s">
        <v>160</v>
      </c>
      <c r="B9315" t="s">
        <v>170</v>
      </c>
      <c r="C9315">
        <v>20200327</v>
      </c>
      <c r="D9315">
        <v>96.926032660902905</v>
      </c>
    </row>
    <row r="9316" spans="1:4" x14ac:dyDescent="0.3">
      <c r="A9316" t="s">
        <v>160</v>
      </c>
      <c r="B9316" t="s">
        <v>170</v>
      </c>
      <c r="C9316">
        <v>20200328</v>
      </c>
      <c r="D9316">
        <v>96.851821328498403</v>
      </c>
    </row>
    <row r="9317" spans="1:4" x14ac:dyDescent="0.3">
      <c r="A9317" t="s">
        <v>160</v>
      </c>
      <c r="B9317" t="s">
        <v>170</v>
      </c>
      <c r="C9317">
        <v>20200329</v>
      </c>
      <c r="D9317">
        <v>96.881381102654501</v>
      </c>
    </row>
    <row r="9318" spans="1:4" x14ac:dyDescent="0.3">
      <c r="A9318" t="s">
        <v>160</v>
      </c>
      <c r="B9318" t="s">
        <v>170</v>
      </c>
      <c r="C9318">
        <v>20200330</v>
      </c>
      <c r="D9318">
        <v>96.735074626865597</v>
      </c>
    </row>
    <row r="9319" spans="1:4" x14ac:dyDescent="0.3">
      <c r="A9319" t="s">
        <v>160</v>
      </c>
      <c r="B9319" t="s">
        <v>170</v>
      </c>
      <c r="C9319">
        <v>20200331</v>
      </c>
      <c r="D9319">
        <v>96.739423336027997</v>
      </c>
    </row>
    <row r="9320" spans="1:4" x14ac:dyDescent="0.3">
      <c r="A9320" t="s">
        <v>160</v>
      </c>
      <c r="B9320" t="s">
        <v>170</v>
      </c>
      <c r="C9320">
        <v>20200401</v>
      </c>
      <c r="D9320">
        <v>97.014068331897704</v>
      </c>
    </row>
    <row r="9321" spans="1:4" x14ac:dyDescent="0.3">
      <c r="A9321" t="s">
        <v>160</v>
      </c>
      <c r="B9321" t="s">
        <v>170</v>
      </c>
      <c r="C9321">
        <v>20200402</v>
      </c>
      <c r="D9321">
        <v>97.254290171606797</v>
      </c>
    </row>
    <row r="9322" spans="1:4" x14ac:dyDescent="0.3">
      <c r="A9322" t="s">
        <v>160</v>
      </c>
      <c r="B9322" t="s">
        <v>170</v>
      </c>
      <c r="C9322">
        <v>20200403</v>
      </c>
      <c r="D9322">
        <v>97.455641111483004</v>
      </c>
    </row>
    <row r="9323" spans="1:4" x14ac:dyDescent="0.3">
      <c r="A9323" t="s">
        <v>160</v>
      </c>
      <c r="B9323" t="s">
        <v>170</v>
      </c>
      <c r="C9323">
        <v>20200404</v>
      </c>
      <c r="D9323">
        <v>97.249914059814301</v>
      </c>
    </row>
    <row r="9324" spans="1:4" x14ac:dyDescent="0.3">
      <c r="A9324" t="s">
        <v>160</v>
      </c>
      <c r="B9324" t="s">
        <v>170</v>
      </c>
      <c r="C9324">
        <v>20200405</v>
      </c>
      <c r="D9324">
        <v>97.451765562431703</v>
      </c>
    </row>
    <row r="9325" spans="1:4" x14ac:dyDescent="0.3">
      <c r="A9325" t="s">
        <v>160</v>
      </c>
      <c r="B9325" t="s">
        <v>170</v>
      </c>
      <c r="C9325">
        <v>20200406</v>
      </c>
      <c r="D9325">
        <v>97.485265225933205</v>
      </c>
    </row>
    <row r="9326" spans="1:4" x14ac:dyDescent="0.3">
      <c r="A9326" t="s">
        <v>160</v>
      </c>
      <c r="B9326" t="s">
        <v>170</v>
      </c>
      <c r="C9326">
        <v>20200407</v>
      </c>
      <c r="D9326">
        <v>97.796143250688701</v>
      </c>
    </row>
    <row r="9327" spans="1:4" x14ac:dyDescent="0.3">
      <c r="A9327" t="s">
        <v>160</v>
      </c>
      <c r="B9327" t="s">
        <v>170</v>
      </c>
      <c r="C9327">
        <v>20200408</v>
      </c>
      <c r="D9327">
        <v>97.468354430379705</v>
      </c>
    </row>
    <row r="9328" spans="1:4" x14ac:dyDescent="0.3">
      <c r="A9328" t="s">
        <v>160</v>
      </c>
      <c r="B9328" t="s">
        <v>170</v>
      </c>
      <c r="C9328">
        <v>20200409</v>
      </c>
      <c r="D9328">
        <v>97.582037996545694</v>
      </c>
    </row>
    <row r="9329" spans="1:4" x14ac:dyDescent="0.3">
      <c r="A9329" t="s">
        <v>160</v>
      </c>
      <c r="B9329" t="s">
        <v>170</v>
      </c>
      <c r="C9329">
        <v>20200410</v>
      </c>
      <c r="D9329">
        <v>97.693646649260202</v>
      </c>
    </row>
    <row r="9330" spans="1:4" x14ac:dyDescent="0.3">
      <c r="A9330" t="s">
        <v>160</v>
      </c>
      <c r="B9330" t="s">
        <v>170</v>
      </c>
      <c r="C9330">
        <v>20200411</v>
      </c>
      <c r="D9330">
        <v>97.425474254742497</v>
      </c>
    </row>
    <row r="9331" spans="1:4" x14ac:dyDescent="0.3">
      <c r="A9331" t="s">
        <v>160</v>
      </c>
      <c r="B9331" t="s">
        <v>170</v>
      </c>
      <c r="C9331">
        <v>20200412</v>
      </c>
      <c r="D9331">
        <v>97.653429602887996</v>
      </c>
    </row>
    <row r="9332" spans="1:4" x14ac:dyDescent="0.3">
      <c r="A9332" t="s">
        <v>160</v>
      </c>
      <c r="B9332" t="s">
        <v>170</v>
      </c>
      <c r="C9332">
        <v>20200413</v>
      </c>
      <c r="D9332">
        <v>97.630560928433198</v>
      </c>
    </row>
    <row r="9333" spans="1:4" x14ac:dyDescent="0.3">
      <c r="A9333" t="s">
        <v>160</v>
      </c>
      <c r="B9333" t="s">
        <v>170</v>
      </c>
      <c r="C9333">
        <v>20200414</v>
      </c>
      <c r="D9333">
        <v>97.805948317893694</v>
      </c>
    </row>
    <row r="9334" spans="1:4" x14ac:dyDescent="0.3">
      <c r="A9334" t="s">
        <v>160</v>
      </c>
      <c r="B9334" t="s">
        <v>170</v>
      </c>
      <c r="C9334">
        <v>20200415</v>
      </c>
      <c r="D9334">
        <v>98.112270243417697</v>
      </c>
    </row>
    <row r="9335" spans="1:4" x14ac:dyDescent="0.3">
      <c r="A9335" t="s">
        <v>160</v>
      </c>
      <c r="B9335" t="s">
        <v>170</v>
      </c>
      <c r="C9335">
        <v>20200416</v>
      </c>
      <c r="D9335">
        <v>98.557444616177193</v>
      </c>
    </row>
    <row r="9336" spans="1:4" x14ac:dyDescent="0.3">
      <c r="A9336" t="s">
        <v>160</v>
      </c>
      <c r="B9336" t="s">
        <v>170</v>
      </c>
      <c r="C9336">
        <v>20200417</v>
      </c>
      <c r="D9336">
        <v>98.459904407859796</v>
      </c>
    </row>
    <row r="9337" spans="1:4" x14ac:dyDescent="0.3">
      <c r="A9337" t="s">
        <v>160</v>
      </c>
      <c r="B9337" t="s">
        <v>170</v>
      </c>
      <c r="C9337">
        <v>20200418</v>
      </c>
      <c r="D9337">
        <v>98.538961038961006</v>
      </c>
    </row>
    <row r="9338" spans="1:4" x14ac:dyDescent="0.3">
      <c r="A9338" t="s">
        <v>160</v>
      </c>
      <c r="B9338" t="s">
        <v>170</v>
      </c>
      <c r="C9338">
        <v>20200419</v>
      </c>
      <c r="D9338">
        <v>98.614958448753399</v>
      </c>
    </row>
    <row r="9339" spans="1:4" x14ac:dyDescent="0.3">
      <c r="A9339" t="s">
        <v>160</v>
      </c>
      <c r="B9339" t="s">
        <v>170</v>
      </c>
      <c r="C9339">
        <v>20200420</v>
      </c>
      <c r="D9339">
        <v>98.787528868360198</v>
      </c>
    </row>
    <row r="9340" spans="1:4" x14ac:dyDescent="0.3">
      <c r="A9340" t="s">
        <v>160</v>
      </c>
      <c r="B9340" t="s">
        <v>170</v>
      </c>
      <c r="C9340">
        <v>20200421</v>
      </c>
      <c r="D9340">
        <v>98.749255509231602</v>
      </c>
    </row>
    <row r="9341" spans="1:4" x14ac:dyDescent="0.3">
      <c r="A9341" t="s">
        <v>160</v>
      </c>
      <c r="B9341" t="s">
        <v>170</v>
      </c>
      <c r="C9341">
        <v>20200422</v>
      </c>
      <c r="D9341">
        <v>98.739495798319297</v>
      </c>
    </row>
    <row r="9342" spans="1:4" x14ac:dyDescent="0.3">
      <c r="A9342" t="s">
        <v>160</v>
      </c>
      <c r="B9342" t="s">
        <v>170</v>
      </c>
      <c r="C9342">
        <v>20200423</v>
      </c>
      <c r="D9342">
        <v>98.624401913875602</v>
      </c>
    </row>
    <row r="9343" spans="1:4" x14ac:dyDescent="0.3">
      <c r="A9343" t="s">
        <v>160</v>
      </c>
      <c r="B9343" t="s">
        <v>170</v>
      </c>
      <c r="C9343">
        <v>20200424</v>
      </c>
      <c r="D9343">
        <v>98.1107491856677</v>
      </c>
    </row>
    <row r="9344" spans="1:4" x14ac:dyDescent="0.3">
      <c r="A9344" t="s">
        <v>160</v>
      </c>
      <c r="B9344" t="s">
        <v>170</v>
      </c>
      <c r="C9344">
        <v>20200425</v>
      </c>
      <c r="D9344">
        <v>98.237597911227098</v>
      </c>
    </row>
    <row r="9345" spans="1:4" x14ac:dyDescent="0.3">
      <c r="A9345" t="s">
        <v>160</v>
      </c>
      <c r="B9345" t="s">
        <v>170</v>
      </c>
      <c r="C9345">
        <v>20200426</v>
      </c>
      <c r="D9345">
        <v>97.887788778877805</v>
      </c>
    </row>
    <row r="9346" spans="1:4" x14ac:dyDescent="0.3">
      <c r="A9346" t="s">
        <v>160</v>
      </c>
      <c r="B9346" t="s">
        <v>170</v>
      </c>
      <c r="C9346">
        <v>20200427</v>
      </c>
      <c r="D9346">
        <v>97.236363636363606</v>
      </c>
    </row>
    <row r="9347" spans="1:4" x14ac:dyDescent="0.3">
      <c r="A9347" t="s">
        <v>160</v>
      </c>
      <c r="B9347" t="s">
        <v>170</v>
      </c>
      <c r="C9347">
        <v>20200428</v>
      </c>
      <c r="D9347">
        <v>97.603485838779903</v>
      </c>
    </row>
    <row r="9348" spans="1:4" x14ac:dyDescent="0.3">
      <c r="A9348" t="s">
        <v>160</v>
      </c>
      <c r="B9348" t="s">
        <v>170</v>
      </c>
      <c r="C9348">
        <v>20200429</v>
      </c>
      <c r="D9348">
        <v>97.586941092973703</v>
      </c>
    </row>
    <row r="9349" spans="1:4" x14ac:dyDescent="0.3">
      <c r="A9349" t="s">
        <v>160</v>
      </c>
      <c r="B9349" t="s">
        <v>170</v>
      </c>
      <c r="C9349">
        <v>20200430</v>
      </c>
      <c r="D9349">
        <v>97.422289613343395</v>
      </c>
    </row>
    <row r="9350" spans="1:4" x14ac:dyDescent="0.3">
      <c r="A9350" t="s">
        <v>160</v>
      </c>
      <c r="B9350" t="s">
        <v>170</v>
      </c>
      <c r="C9350">
        <v>20200501</v>
      </c>
      <c r="D9350">
        <v>97.477224947442096</v>
      </c>
    </row>
    <row r="9351" spans="1:4" x14ac:dyDescent="0.3">
      <c r="A9351" t="s">
        <v>160</v>
      </c>
      <c r="B9351" t="s">
        <v>170</v>
      </c>
      <c r="C9351">
        <v>20200502</v>
      </c>
      <c r="D9351">
        <v>97.350492051476095</v>
      </c>
    </row>
    <row r="9352" spans="1:4" x14ac:dyDescent="0.3">
      <c r="A9352" t="s">
        <v>160</v>
      </c>
      <c r="B9352" t="s">
        <v>170</v>
      </c>
      <c r="C9352">
        <v>20200503</v>
      </c>
      <c r="D9352">
        <v>97.764070932922095</v>
      </c>
    </row>
    <row r="9353" spans="1:4" x14ac:dyDescent="0.3">
      <c r="A9353" t="s">
        <v>160</v>
      </c>
      <c r="B9353" t="s">
        <v>170</v>
      </c>
      <c r="C9353">
        <v>20200504</v>
      </c>
      <c r="D9353">
        <v>98.003194888178896</v>
      </c>
    </row>
    <row r="9354" spans="1:4" x14ac:dyDescent="0.3">
      <c r="A9354" t="s">
        <v>160</v>
      </c>
      <c r="B9354" t="s">
        <v>170</v>
      </c>
      <c r="C9354">
        <v>20200505</v>
      </c>
      <c r="D9354">
        <v>98.187808896210797</v>
      </c>
    </row>
    <row r="9355" spans="1:4" x14ac:dyDescent="0.3">
      <c r="A9355" t="s">
        <v>160</v>
      </c>
      <c r="B9355" t="s">
        <v>170</v>
      </c>
      <c r="C9355">
        <v>20200506</v>
      </c>
      <c r="D9355">
        <v>98.140321217244207</v>
      </c>
    </row>
    <row r="9356" spans="1:4" x14ac:dyDescent="0.3">
      <c r="A9356" t="s">
        <v>160</v>
      </c>
      <c r="B9356" t="s">
        <v>170</v>
      </c>
      <c r="C9356">
        <v>20200507</v>
      </c>
      <c r="D9356">
        <v>97.927461139896295</v>
      </c>
    </row>
    <row r="9357" spans="1:4" x14ac:dyDescent="0.3">
      <c r="A9357" t="s">
        <v>160</v>
      </c>
      <c r="B9357" t="s">
        <v>170</v>
      </c>
      <c r="C9357">
        <v>20200508</v>
      </c>
      <c r="D9357">
        <v>98.039215686274503</v>
      </c>
    </row>
    <row r="9358" spans="1:4" x14ac:dyDescent="0.3">
      <c r="A9358" t="s">
        <v>160</v>
      </c>
      <c r="B9358" t="s">
        <v>170</v>
      </c>
      <c r="C9358">
        <v>20200509</v>
      </c>
      <c r="D9358">
        <v>97.976080956761706</v>
      </c>
    </row>
    <row r="9359" spans="1:4" x14ac:dyDescent="0.3">
      <c r="A9359" t="s">
        <v>160</v>
      </c>
      <c r="B9359" t="s">
        <v>170</v>
      </c>
      <c r="C9359">
        <v>20200510</v>
      </c>
      <c r="D9359">
        <v>97.692990239574101</v>
      </c>
    </row>
    <row r="9360" spans="1:4" x14ac:dyDescent="0.3">
      <c r="A9360" t="s">
        <v>160</v>
      </c>
      <c r="B9360" t="s">
        <v>170</v>
      </c>
      <c r="C9360">
        <v>20200511</v>
      </c>
      <c r="D9360">
        <v>97.353497164461203</v>
      </c>
    </row>
    <row r="9361" spans="1:4" x14ac:dyDescent="0.3">
      <c r="A9361" t="s">
        <v>160</v>
      </c>
      <c r="B9361" t="s">
        <v>170</v>
      </c>
      <c r="C9361">
        <v>20200512</v>
      </c>
      <c r="D9361">
        <v>97.817836812144193</v>
      </c>
    </row>
    <row r="9362" spans="1:4" x14ac:dyDescent="0.3">
      <c r="A9362" t="s">
        <v>160</v>
      </c>
      <c r="B9362" t="s">
        <v>170</v>
      </c>
      <c r="C9362">
        <v>20200513</v>
      </c>
      <c r="D9362">
        <v>97.904191616766397</v>
      </c>
    </row>
    <row r="9363" spans="1:4" x14ac:dyDescent="0.3">
      <c r="A9363" t="s">
        <v>160</v>
      </c>
      <c r="B9363" t="s">
        <v>170</v>
      </c>
      <c r="C9363">
        <v>20200514</v>
      </c>
      <c r="D9363">
        <v>98.118811881188094</v>
      </c>
    </row>
    <row r="9364" spans="1:4" x14ac:dyDescent="0.3">
      <c r="A9364" t="s">
        <v>160</v>
      </c>
      <c r="B9364" t="s">
        <v>170</v>
      </c>
      <c r="C9364">
        <v>20200515</v>
      </c>
      <c r="D9364">
        <v>97.575169738118305</v>
      </c>
    </row>
    <row r="9365" spans="1:4" x14ac:dyDescent="0.3">
      <c r="A9365" t="s">
        <v>160</v>
      </c>
      <c r="B9365" t="s">
        <v>170</v>
      </c>
      <c r="C9365">
        <v>20200516</v>
      </c>
      <c r="D9365">
        <v>97.740667976424305</v>
      </c>
    </row>
    <row r="9366" spans="1:4" x14ac:dyDescent="0.3">
      <c r="A9366" t="s">
        <v>160</v>
      </c>
      <c r="B9366" t="s">
        <v>170</v>
      </c>
      <c r="C9366">
        <v>20200517</v>
      </c>
      <c r="D9366">
        <v>97.614503816793899</v>
      </c>
    </row>
    <row r="9367" spans="1:4" x14ac:dyDescent="0.3">
      <c r="A9367" t="s">
        <v>160</v>
      </c>
      <c r="B9367" t="s">
        <v>170</v>
      </c>
      <c r="C9367">
        <v>20200518</v>
      </c>
      <c r="D9367">
        <v>97.460018814675394</v>
      </c>
    </row>
    <row r="9368" spans="1:4" x14ac:dyDescent="0.3">
      <c r="A9368" t="s">
        <v>160</v>
      </c>
      <c r="B9368" t="s">
        <v>170</v>
      </c>
      <c r="C9368">
        <v>20200519</v>
      </c>
      <c r="D9368">
        <v>97.922848664688402</v>
      </c>
    </row>
    <row r="9369" spans="1:4" x14ac:dyDescent="0.3">
      <c r="A9369" t="s">
        <v>160</v>
      </c>
      <c r="B9369" t="s">
        <v>170</v>
      </c>
      <c r="C9369">
        <v>20200520</v>
      </c>
      <c r="D9369">
        <v>97.926484448633303</v>
      </c>
    </row>
    <row r="9370" spans="1:4" x14ac:dyDescent="0.3">
      <c r="A9370" t="s">
        <v>160</v>
      </c>
      <c r="B9370" t="s">
        <v>170</v>
      </c>
      <c r="C9370">
        <v>20200521</v>
      </c>
      <c r="D9370">
        <v>98.027613412228803</v>
      </c>
    </row>
    <row r="9371" spans="1:4" x14ac:dyDescent="0.3">
      <c r="A9371" t="s">
        <v>160</v>
      </c>
      <c r="B9371" t="s">
        <v>170</v>
      </c>
      <c r="C9371">
        <v>20200522</v>
      </c>
      <c r="D9371">
        <v>97.010607521697196</v>
      </c>
    </row>
    <row r="9372" spans="1:4" x14ac:dyDescent="0.3">
      <c r="A9372" t="s">
        <v>160</v>
      </c>
      <c r="B9372" t="s">
        <v>170</v>
      </c>
      <c r="C9372">
        <v>20200523</v>
      </c>
      <c r="D9372">
        <v>97.517378351539193</v>
      </c>
    </row>
    <row r="9373" spans="1:4" x14ac:dyDescent="0.3">
      <c r="A9373" t="s">
        <v>160</v>
      </c>
      <c r="B9373" t="s">
        <v>170</v>
      </c>
      <c r="C9373">
        <v>20200524</v>
      </c>
      <c r="D9373">
        <v>97.047970479704702</v>
      </c>
    </row>
    <row r="9374" spans="1:4" x14ac:dyDescent="0.3">
      <c r="A9374" t="s">
        <v>160</v>
      </c>
      <c r="B9374" t="s">
        <v>170</v>
      </c>
      <c r="C9374">
        <v>20200525</v>
      </c>
      <c r="D9374">
        <v>97.204100652376496</v>
      </c>
    </row>
    <row r="9375" spans="1:4" x14ac:dyDescent="0.3">
      <c r="A9375" t="s">
        <v>160</v>
      </c>
      <c r="B9375" t="s">
        <v>170</v>
      </c>
      <c r="C9375">
        <v>20200526</v>
      </c>
      <c r="D9375">
        <v>97.111553784860504</v>
      </c>
    </row>
    <row r="9376" spans="1:4" x14ac:dyDescent="0.3">
      <c r="A9376" t="s">
        <v>160</v>
      </c>
      <c r="B9376" t="s">
        <v>170</v>
      </c>
      <c r="C9376">
        <v>20200527</v>
      </c>
      <c r="D9376">
        <v>96.865520728008093</v>
      </c>
    </row>
    <row r="9377" spans="1:4" x14ac:dyDescent="0.3">
      <c r="A9377" t="s">
        <v>160</v>
      </c>
      <c r="B9377" t="s">
        <v>170</v>
      </c>
      <c r="C9377">
        <v>20200528</v>
      </c>
      <c r="D9377">
        <v>96.881496881496801</v>
      </c>
    </row>
    <row r="9378" spans="1:4" x14ac:dyDescent="0.3">
      <c r="A9378" t="s">
        <v>160</v>
      </c>
      <c r="B9378" t="s">
        <v>170</v>
      </c>
      <c r="C9378">
        <v>20200529</v>
      </c>
      <c r="D9378">
        <v>96.739130434782595</v>
      </c>
    </row>
    <row r="9379" spans="1:4" x14ac:dyDescent="0.3">
      <c r="A9379" t="s">
        <v>160</v>
      </c>
      <c r="B9379" t="s">
        <v>170</v>
      </c>
      <c r="C9379">
        <v>20200530</v>
      </c>
      <c r="D9379">
        <v>97.115384615384599</v>
      </c>
    </row>
    <row r="9380" spans="1:4" x14ac:dyDescent="0.3">
      <c r="A9380" t="s">
        <v>160</v>
      </c>
      <c r="B9380" t="s">
        <v>170</v>
      </c>
      <c r="C9380">
        <v>20200531</v>
      </c>
      <c r="D9380">
        <v>97.345132743362797</v>
      </c>
    </row>
    <row r="9381" spans="1:4" x14ac:dyDescent="0.3">
      <c r="A9381" t="s">
        <v>160</v>
      </c>
      <c r="B9381" t="s">
        <v>170</v>
      </c>
      <c r="C9381">
        <v>20200601</v>
      </c>
      <c r="D9381">
        <v>97.826086956521706</v>
      </c>
    </row>
    <row r="9382" spans="1:4" x14ac:dyDescent="0.3">
      <c r="A9382" t="s">
        <v>160</v>
      </c>
      <c r="B9382" t="s">
        <v>170</v>
      </c>
      <c r="C9382">
        <v>20200602</v>
      </c>
      <c r="D9382">
        <v>97.972972972972897</v>
      </c>
    </row>
    <row r="9383" spans="1:4" x14ac:dyDescent="0.3">
      <c r="A9383" t="s">
        <v>160</v>
      </c>
      <c r="B9383" t="s">
        <v>170</v>
      </c>
      <c r="C9383">
        <v>20200603</v>
      </c>
      <c r="D9383">
        <v>97.735399284862893</v>
      </c>
    </row>
    <row r="9384" spans="1:4" x14ac:dyDescent="0.3">
      <c r="A9384" t="s">
        <v>160</v>
      </c>
      <c r="B9384" t="s">
        <v>170</v>
      </c>
      <c r="C9384">
        <v>20200604</v>
      </c>
      <c r="D9384">
        <v>97.660818713450297</v>
      </c>
    </row>
    <row r="9385" spans="1:4" x14ac:dyDescent="0.3">
      <c r="A9385" t="s">
        <v>160</v>
      </c>
      <c r="B9385" t="s">
        <v>170</v>
      </c>
      <c r="C9385">
        <v>20200605</v>
      </c>
      <c r="D9385">
        <v>97.555012224938807</v>
      </c>
    </row>
    <row r="9386" spans="1:4" x14ac:dyDescent="0.3">
      <c r="A9386" t="s">
        <v>160</v>
      </c>
      <c r="B9386" t="s">
        <v>170</v>
      </c>
      <c r="C9386">
        <v>20200606</v>
      </c>
      <c r="D9386">
        <v>97.724550898203503</v>
      </c>
    </row>
    <row r="9387" spans="1:4" x14ac:dyDescent="0.3">
      <c r="A9387" t="s">
        <v>160</v>
      </c>
      <c r="B9387" t="s">
        <v>170</v>
      </c>
      <c r="C9387">
        <v>20200607</v>
      </c>
      <c r="D9387">
        <v>97.897196261682197</v>
      </c>
    </row>
    <row r="9388" spans="1:4" x14ac:dyDescent="0.3">
      <c r="A9388" t="s">
        <v>160</v>
      </c>
      <c r="B9388" t="s">
        <v>170</v>
      </c>
      <c r="C9388">
        <v>20200608</v>
      </c>
      <c r="D9388">
        <v>97.707006369426693</v>
      </c>
    </row>
    <row r="9389" spans="1:4" x14ac:dyDescent="0.3">
      <c r="A9389" t="s">
        <v>160</v>
      </c>
      <c r="B9389" t="s">
        <v>170</v>
      </c>
      <c r="C9389">
        <v>20200609</v>
      </c>
      <c r="D9389">
        <v>97.786998616874101</v>
      </c>
    </row>
    <row r="9390" spans="1:4" x14ac:dyDescent="0.3">
      <c r="A9390" t="s">
        <v>160</v>
      </c>
      <c r="B9390" t="s">
        <v>170</v>
      </c>
      <c r="C9390">
        <v>20200610</v>
      </c>
      <c r="D9390">
        <v>97.780859916782205</v>
      </c>
    </row>
    <row r="9391" spans="1:4" x14ac:dyDescent="0.3">
      <c r="A9391" t="s">
        <v>160</v>
      </c>
      <c r="B9391" t="s">
        <v>170</v>
      </c>
      <c r="C9391">
        <v>20200611</v>
      </c>
      <c r="D9391">
        <v>97.683397683397601</v>
      </c>
    </row>
    <row r="9392" spans="1:4" x14ac:dyDescent="0.3">
      <c r="A9392" t="s">
        <v>160</v>
      </c>
      <c r="B9392" t="s">
        <v>170</v>
      </c>
      <c r="C9392">
        <v>20200612</v>
      </c>
      <c r="D9392">
        <v>97.956204379561996</v>
      </c>
    </row>
    <row r="9393" spans="1:4" x14ac:dyDescent="0.3">
      <c r="A9393" t="s">
        <v>160</v>
      </c>
      <c r="B9393" t="s">
        <v>170</v>
      </c>
      <c r="C9393">
        <v>20200613</v>
      </c>
      <c r="D9393">
        <v>97.743300423131103</v>
      </c>
    </row>
    <row r="9394" spans="1:4" x14ac:dyDescent="0.3">
      <c r="A9394" t="s">
        <v>160</v>
      </c>
      <c r="B9394" t="s">
        <v>170</v>
      </c>
      <c r="C9394">
        <v>20200614</v>
      </c>
      <c r="D9394">
        <v>98.074277854195302</v>
      </c>
    </row>
    <row r="9395" spans="1:4" x14ac:dyDescent="0.3">
      <c r="A9395" t="s">
        <v>160</v>
      </c>
      <c r="B9395" t="s">
        <v>170</v>
      </c>
      <c r="C9395">
        <v>20200615</v>
      </c>
      <c r="D9395">
        <v>97.711015736766797</v>
      </c>
    </row>
    <row r="9396" spans="1:4" x14ac:dyDescent="0.3">
      <c r="A9396" t="s">
        <v>160</v>
      </c>
      <c r="B9396" t="s">
        <v>170</v>
      </c>
      <c r="C9396">
        <v>20200616</v>
      </c>
      <c r="D9396">
        <v>98.042168674698701</v>
      </c>
    </row>
    <row r="9397" spans="1:4" x14ac:dyDescent="0.3">
      <c r="A9397" t="s">
        <v>160</v>
      </c>
      <c r="B9397" t="s">
        <v>170</v>
      </c>
      <c r="C9397">
        <v>20200617</v>
      </c>
      <c r="D9397">
        <v>97.688751926039998</v>
      </c>
    </row>
    <row r="9398" spans="1:4" x14ac:dyDescent="0.3">
      <c r="A9398" t="s">
        <v>160</v>
      </c>
      <c r="B9398" t="s">
        <v>170</v>
      </c>
      <c r="C9398">
        <v>20200618</v>
      </c>
      <c r="D9398">
        <v>97.3101265822784</v>
      </c>
    </row>
    <row r="9399" spans="1:4" x14ac:dyDescent="0.3">
      <c r="A9399" t="s">
        <v>160</v>
      </c>
      <c r="B9399" t="s">
        <v>170</v>
      </c>
      <c r="C9399">
        <v>20200619</v>
      </c>
      <c r="D9399">
        <v>96.864686468646795</v>
      </c>
    </row>
    <row r="9400" spans="1:4" x14ac:dyDescent="0.3">
      <c r="A9400" t="s">
        <v>160</v>
      </c>
      <c r="B9400" t="s">
        <v>170</v>
      </c>
      <c r="C9400">
        <v>20200620</v>
      </c>
      <c r="D9400">
        <v>97.213114754098299</v>
      </c>
    </row>
    <row r="9401" spans="1:4" x14ac:dyDescent="0.3">
      <c r="A9401" t="s">
        <v>160</v>
      </c>
      <c r="B9401" t="s">
        <v>170</v>
      </c>
      <c r="C9401">
        <v>20200621</v>
      </c>
      <c r="D9401">
        <v>96.950240770465399</v>
      </c>
    </row>
    <row r="9402" spans="1:4" x14ac:dyDescent="0.3">
      <c r="A9402" t="s">
        <v>160</v>
      </c>
      <c r="B9402" t="s">
        <v>170</v>
      </c>
      <c r="C9402">
        <v>20200622</v>
      </c>
      <c r="D9402">
        <v>97.326203208556095</v>
      </c>
    </row>
    <row r="9403" spans="1:4" x14ac:dyDescent="0.3">
      <c r="A9403" t="s">
        <v>160</v>
      </c>
      <c r="B9403" t="s">
        <v>170</v>
      </c>
      <c r="C9403">
        <v>20200623</v>
      </c>
      <c r="D9403">
        <v>97.297297297297305</v>
      </c>
    </row>
    <row r="9404" spans="1:4" x14ac:dyDescent="0.3">
      <c r="A9404" t="s">
        <v>160</v>
      </c>
      <c r="B9404" t="s">
        <v>170</v>
      </c>
      <c r="C9404">
        <v>20200624</v>
      </c>
      <c r="D9404">
        <v>98.009367681498802</v>
      </c>
    </row>
    <row r="9405" spans="1:4" x14ac:dyDescent="0.3">
      <c r="A9405" t="s">
        <v>160</v>
      </c>
      <c r="B9405" t="s">
        <v>170</v>
      </c>
      <c r="C9405">
        <v>20200625</v>
      </c>
      <c r="D9405">
        <v>97.939156035328693</v>
      </c>
    </row>
    <row r="9406" spans="1:4" x14ac:dyDescent="0.3">
      <c r="A9406" t="s">
        <v>160</v>
      </c>
      <c r="B9406" t="s">
        <v>170</v>
      </c>
      <c r="C9406">
        <v>20200626</v>
      </c>
      <c r="D9406">
        <v>98.230912476722494</v>
      </c>
    </row>
    <row r="9407" spans="1:4" x14ac:dyDescent="0.3">
      <c r="A9407" t="s">
        <v>160</v>
      </c>
      <c r="B9407" t="s">
        <v>170</v>
      </c>
      <c r="C9407">
        <v>20200627</v>
      </c>
      <c r="D9407">
        <v>98.774509803921504</v>
      </c>
    </row>
    <row r="9408" spans="1:4" x14ac:dyDescent="0.3">
      <c r="A9408" t="s">
        <v>160</v>
      </c>
      <c r="B9408" t="s">
        <v>170</v>
      </c>
      <c r="C9408">
        <v>20200628</v>
      </c>
      <c r="D9408">
        <v>99.014778325123103</v>
      </c>
    </row>
    <row r="9409" spans="1:4" x14ac:dyDescent="0.3">
      <c r="A9409" t="s">
        <v>160</v>
      </c>
      <c r="B9409" t="s">
        <v>170</v>
      </c>
      <c r="C9409">
        <v>20200629</v>
      </c>
      <c r="D9409">
        <v>99.204093234792495</v>
      </c>
    </row>
    <row r="9410" spans="1:4" x14ac:dyDescent="0.3">
      <c r="A9410" t="s">
        <v>160</v>
      </c>
      <c r="B9410" t="s">
        <v>170</v>
      </c>
      <c r="C9410">
        <v>20200630</v>
      </c>
      <c r="D9410">
        <v>99.174832387828701</v>
      </c>
    </row>
    <row r="9411" spans="1:4" x14ac:dyDescent="0.3">
      <c r="A9411" t="s">
        <v>160</v>
      </c>
      <c r="B9411" t="s">
        <v>170</v>
      </c>
      <c r="C9411">
        <v>20200701</v>
      </c>
      <c r="D9411">
        <v>99.2138364779874</v>
      </c>
    </row>
    <row r="9412" spans="1:4" x14ac:dyDescent="0.3">
      <c r="A9412" t="s">
        <v>160</v>
      </c>
      <c r="B9412" t="s">
        <v>170</v>
      </c>
      <c r="C9412">
        <v>20200702</v>
      </c>
      <c r="D9412">
        <v>99.412393162393101</v>
      </c>
    </row>
    <row r="9413" spans="1:4" x14ac:dyDescent="0.3">
      <c r="A9413" t="s">
        <v>160</v>
      </c>
      <c r="B9413" t="s">
        <v>170</v>
      </c>
      <c r="C9413">
        <v>20200703</v>
      </c>
      <c r="D9413">
        <v>99.381124290871497</v>
      </c>
    </row>
    <row r="9414" spans="1:4" x14ac:dyDescent="0.3">
      <c r="A9414" t="s">
        <v>160</v>
      </c>
      <c r="B9414" t="s">
        <v>170</v>
      </c>
      <c r="C9414">
        <v>20200704</v>
      </c>
      <c r="D9414">
        <v>99.099099099099007</v>
      </c>
    </row>
    <row r="9415" spans="1:4" x14ac:dyDescent="0.3">
      <c r="A9415" t="s">
        <v>160</v>
      </c>
      <c r="B9415" t="s">
        <v>170</v>
      </c>
      <c r="C9415">
        <v>20200705</v>
      </c>
      <c r="D9415">
        <v>99.3055555555555</v>
      </c>
    </row>
    <row r="9416" spans="1:4" x14ac:dyDescent="0.3">
      <c r="A9416" t="s">
        <v>160</v>
      </c>
      <c r="B9416" t="s">
        <v>170</v>
      </c>
      <c r="C9416">
        <v>20200706</v>
      </c>
      <c r="D9416">
        <v>99.704724409448801</v>
      </c>
    </row>
    <row r="9417" spans="1:4" x14ac:dyDescent="0.3">
      <c r="A9417" t="s">
        <v>160</v>
      </c>
      <c r="B9417" t="s">
        <v>170</v>
      </c>
      <c r="C9417">
        <v>20200707</v>
      </c>
      <c r="D9417">
        <v>99.501992031872504</v>
      </c>
    </row>
    <row r="9418" spans="1:4" x14ac:dyDescent="0.3">
      <c r="A9418" t="s">
        <v>160</v>
      </c>
      <c r="B9418" t="s">
        <v>170</v>
      </c>
      <c r="C9418">
        <v>20200708</v>
      </c>
      <c r="D9418">
        <v>98.911353032659406</v>
      </c>
    </row>
    <row r="9419" spans="1:4" x14ac:dyDescent="0.3">
      <c r="A9419" t="s">
        <v>160</v>
      </c>
      <c r="B9419" t="s">
        <v>170</v>
      </c>
      <c r="C9419">
        <v>20200709</v>
      </c>
      <c r="D9419">
        <v>99.272396543883502</v>
      </c>
    </row>
    <row r="9420" spans="1:4" x14ac:dyDescent="0.3">
      <c r="A9420" t="s">
        <v>160</v>
      </c>
      <c r="B9420" t="s">
        <v>170</v>
      </c>
      <c r="C9420">
        <v>20200710</v>
      </c>
      <c r="D9420">
        <v>99.032967032966994</v>
      </c>
    </row>
    <row r="9421" spans="1:4" x14ac:dyDescent="0.3">
      <c r="A9421" t="s">
        <v>160</v>
      </c>
      <c r="B9421" t="s">
        <v>181</v>
      </c>
      <c r="C9421">
        <v>20200205</v>
      </c>
      <c r="D9421">
        <v>41.201168309601996</v>
      </c>
    </row>
    <row r="9422" spans="1:4" x14ac:dyDescent="0.3">
      <c r="A9422" t="s">
        <v>160</v>
      </c>
      <c r="B9422" t="s">
        <v>181</v>
      </c>
      <c r="C9422">
        <v>20200206</v>
      </c>
      <c r="D9422">
        <v>40.917905623787902</v>
      </c>
    </row>
    <row r="9423" spans="1:4" x14ac:dyDescent="0.3">
      <c r="A9423" t="s">
        <v>160</v>
      </c>
      <c r="B9423" t="s">
        <v>181</v>
      </c>
      <c r="C9423">
        <v>20200207</v>
      </c>
      <c r="D9423">
        <v>40.790038643194499</v>
      </c>
    </row>
    <row r="9424" spans="1:4" x14ac:dyDescent="0.3">
      <c r="A9424" t="s">
        <v>160</v>
      </c>
      <c r="B9424" t="s">
        <v>181</v>
      </c>
      <c r="C9424">
        <v>20200208</v>
      </c>
      <c r="D9424">
        <v>40.275808738239398</v>
      </c>
    </row>
    <row r="9425" spans="1:4" x14ac:dyDescent="0.3">
      <c r="A9425" t="s">
        <v>160</v>
      </c>
      <c r="B9425" t="s">
        <v>181</v>
      </c>
      <c r="C9425">
        <v>20200209</v>
      </c>
      <c r="D9425">
        <v>39.733363719234198</v>
      </c>
    </row>
    <row r="9426" spans="1:4" x14ac:dyDescent="0.3">
      <c r="A9426" t="s">
        <v>160</v>
      </c>
      <c r="B9426" t="s">
        <v>181</v>
      </c>
      <c r="C9426">
        <v>20200210</v>
      </c>
      <c r="D9426">
        <v>39.798170923998697</v>
      </c>
    </row>
    <row r="9427" spans="1:4" x14ac:dyDescent="0.3">
      <c r="A9427" t="s">
        <v>160</v>
      </c>
      <c r="B9427" t="s">
        <v>181</v>
      </c>
      <c r="C9427">
        <v>20200211</v>
      </c>
      <c r="D9427">
        <v>39.304197814836101</v>
      </c>
    </row>
    <row r="9428" spans="1:4" x14ac:dyDescent="0.3">
      <c r="A9428" t="s">
        <v>160</v>
      </c>
      <c r="B9428" t="s">
        <v>181</v>
      </c>
      <c r="C9428">
        <v>20200212</v>
      </c>
      <c r="D9428">
        <v>38.982004234297797</v>
      </c>
    </row>
    <row r="9429" spans="1:4" x14ac:dyDescent="0.3">
      <c r="A9429" t="s">
        <v>160</v>
      </c>
      <c r="B9429" t="s">
        <v>181</v>
      </c>
      <c r="C9429">
        <v>20200213</v>
      </c>
      <c r="D9429">
        <v>38.539401037309602</v>
      </c>
    </row>
    <row r="9430" spans="1:4" x14ac:dyDescent="0.3">
      <c r="A9430" t="s">
        <v>160</v>
      </c>
      <c r="B9430" t="s">
        <v>181</v>
      </c>
      <c r="C9430">
        <v>20200214</v>
      </c>
      <c r="D9430">
        <v>38.017301847089001</v>
      </c>
    </row>
    <row r="9431" spans="1:4" x14ac:dyDescent="0.3">
      <c r="A9431" t="s">
        <v>160</v>
      </c>
      <c r="B9431" t="s">
        <v>181</v>
      </c>
      <c r="C9431">
        <v>20200215</v>
      </c>
      <c r="D9431">
        <v>37.342934822543903</v>
      </c>
    </row>
    <row r="9432" spans="1:4" x14ac:dyDescent="0.3">
      <c r="A9432" t="s">
        <v>160</v>
      </c>
      <c r="B9432" t="s">
        <v>181</v>
      </c>
      <c r="C9432">
        <v>20200216</v>
      </c>
      <c r="D9432">
        <v>36.461697011336298</v>
      </c>
    </row>
    <row r="9433" spans="1:4" x14ac:dyDescent="0.3">
      <c r="A9433" t="s">
        <v>160</v>
      </c>
      <c r="B9433" t="s">
        <v>181</v>
      </c>
      <c r="C9433">
        <v>20200217</v>
      </c>
      <c r="D9433">
        <v>35.851497315826897</v>
      </c>
    </row>
    <row r="9434" spans="1:4" x14ac:dyDescent="0.3">
      <c r="A9434" t="s">
        <v>160</v>
      </c>
      <c r="B9434" t="s">
        <v>181</v>
      </c>
      <c r="C9434">
        <v>20200218</v>
      </c>
      <c r="D9434">
        <v>35.414868696831398</v>
      </c>
    </row>
    <row r="9435" spans="1:4" x14ac:dyDescent="0.3">
      <c r="A9435" t="s">
        <v>160</v>
      </c>
      <c r="B9435" t="s">
        <v>181</v>
      </c>
      <c r="C9435">
        <v>20200219</v>
      </c>
      <c r="D9435">
        <v>34.994103773584897</v>
      </c>
    </row>
    <row r="9436" spans="1:4" x14ac:dyDescent="0.3">
      <c r="A9436" t="s">
        <v>160</v>
      </c>
      <c r="B9436" t="s">
        <v>181</v>
      </c>
      <c r="C9436">
        <v>20200220</v>
      </c>
      <c r="D9436">
        <v>34.877445468855399</v>
      </c>
    </row>
    <row r="9437" spans="1:4" x14ac:dyDescent="0.3">
      <c r="A9437" t="s">
        <v>160</v>
      </c>
      <c r="B9437" t="s">
        <v>181</v>
      </c>
      <c r="C9437">
        <v>20200221</v>
      </c>
      <c r="D9437">
        <v>34.761164423953197</v>
      </c>
    </row>
    <row r="9438" spans="1:4" x14ac:dyDescent="0.3">
      <c r="A9438" t="s">
        <v>160</v>
      </c>
      <c r="B9438" t="s">
        <v>181</v>
      </c>
      <c r="C9438">
        <v>20200222</v>
      </c>
      <c r="D9438">
        <v>34.510828601577799</v>
      </c>
    </row>
    <row r="9439" spans="1:4" x14ac:dyDescent="0.3">
      <c r="A9439" t="s">
        <v>160</v>
      </c>
      <c r="B9439" t="s">
        <v>181</v>
      </c>
      <c r="C9439">
        <v>20200223</v>
      </c>
      <c r="D9439">
        <v>34.534678074661798</v>
      </c>
    </row>
    <row r="9440" spans="1:4" x14ac:dyDescent="0.3">
      <c r="A9440" t="s">
        <v>160</v>
      </c>
      <c r="B9440" t="s">
        <v>181</v>
      </c>
      <c r="C9440">
        <v>20200224</v>
      </c>
      <c r="D9440">
        <v>34.368806747476597</v>
      </c>
    </row>
    <row r="9441" spans="1:4" x14ac:dyDescent="0.3">
      <c r="A9441" t="s">
        <v>160</v>
      </c>
      <c r="B9441" t="s">
        <v>181</v>
      </c>
      <c r="C9441">
        <v>20200225</v>
      </c>
      <c r="D9441">
        <v>34.306858728690301</v>
      </c>
    </row>
    <row r="9442" spans="1:4" x14ac:dyDescent="0.3">
      <c r="A9442" t="s">
        <v>160</v>
      </c>
      <c r="B9442" t="s">
        <v>181</v>
      </c>
      <c r="C9442">
        <v>20200226</v>
      </c>
      <c r="D9442">
        <v>34.350364341415599</v>
      </c>
    </row>
    <row r="9443" spans="1:4" x14ac:dyDescent="0.3">
      <c r="A9443" t="s">
        <v>160</v>
      </c>
      <c r="B9443" t="s">
        <v>181</v>
      </c>
      <c r="C9443">
        <v>20200227</v>
      </c>
      <c r="D9443">
        <v>34.2239185750636</v>
      </c>
    </row>
    <row r="9444" spans="1:4" x14ac:dyDescent="0.3">
      <c r="A9444" t="s">
        <v>160</v>
      </c>
      <c r="B9444" t="s">
        <v>181</v>
      </c>
      <c r="C9444">
        <v>20200228</v>
      </c>
      <c r="D9444">
        <v>34.2876429479034</v>
      </c>
    </row>
    <row r="9445" spans="1:4" x14ac:dyDescent="0.3">
      <c r="A9445" t="s">
        <v>160</v>
      </c>
      <c r="B9445" t="s">
        <v>181</v>
      </c>
      <c r="C9445">
        <v>20200229</v>
      </c>
      <c r="D9445">
        <v>34.175148108765001</v>
      </c>
    </row>
    <row r="9446" spans="1:4" x14ac:dyDescent="0.3">
      <c r="A9446" t="s">
        <v>160</v>
      </c>
      <c r="B9446" t="s">
        <v>181</v>
      </c>
      <c r="C9446">
        <v>20200301</v>
      </c>
      <c r="D9446">
        <v>34.251427745246801</v>
      </c>
    </row>
    <row r="9447" spans="1:4" x14ac:dyDescent="0.3">
      <c r="A9447" t="s">
        <v>160</v>
      </c>
      <c r="B9447" t="s">
        <v>181</v>
      </c>
      <c r="C9447">
        <v>20200302</v>
      </c>
      <c r="D9447">
        <v>34.218258494935803</v>
      </c>
    </row>
    <row r="9448" spans="1:4" x14ac:dyDescent="0.3">
      <c r="A9448" t="s">
        <v>160</v>
      </c>
      <c r="B9448" t="s">
        <v>181</v>
      </c>
      <c r="C9448">
        <v>20200303</v>
      </c>
      <c r="D9448">
        <v>34.105150286499303</v>
      </c>
    </row>
    <row r="9449" spans="1:4" x14ac:dyDescent="0.3">
      <c r="A9449" t="s">
        <v>160</v>
      </c>
      <c r="B9449" t="s">
        <v>181</v>
      </c>
      <c r="C9449">
        <v>20200304</v>
      </c>
      <c r="D9449">
        <v>34.100166183322997</v>
      </c>
    </row>
    <row r="9450" spans="1:4" x14ac:dyDescent="0.3">
      <c r="A9450" t="s">
        <v>160</v>
      </c>
      <c r="B9450" t="s">
        <v>181</v>
      </c>
      <c r="C9450">
        <v>20200305</v>
      </c>
      <c r="D9450">
        <v>34.096764059063702</v>
      </c>
    </row>
    <row r="9451" spans="1:4" x14ac:dyDescent="0.3">
      <c r="A9451" t="s">
        <v>160</v>
      </c>
      <c r="B9451" t="s">
        <v>181</v>
      </c>
      <c r="C9451">
        <v>20200306</v>
      </c>
      <c r="D9451">
        <v>33.971306471306399</v>
      </c>
    </row>
    <row r="9452" spans="1:4" x14ac:dyDescent="0.3">
      <c r="A9452" t="s">
        <v>160</v>
      </c>
      <c r="B9452" t="s">
        <v>181</v>
      </c>
      <c r="C9452">
        <v>20200307</v>
      </c>
      <c r="D9452">
        <v>34.041747940260201</v>
      </c>
    </row>
    <row r="9453" spans="1:4" x14ac:dyDescent="0.3">
      <c r="A9453" t="s">
        <v>160</v>
      </c>
      <c r="B9453" t="s">
        <v>181</v>
      </c>
      <c r="C9453">
        <v>20200308</v>
      </c>
      <c r="D9453">
        <v>34.187515515957301</v>
      </c>
    </row>
    <row r="9454" spans="1:4" x14ac:dyDescent="0.3">
      <c r="A9454" t="s">
        <v>160</v>
      </c>
      <c r="B9454" t="s">
        <v>181</v>
      </c>
      <c r="C9454">
        <v>20200309</v>
      </c>
      <c r="D9454">
        <v>34.325464406424402</v>
      </c>
    </row>
    <row r="9455" spans="1:4" x14ac:dyDescent="0.3">
      <c r="A9455" t="s">
        <v>160</v>
      </c>
      <c r="B9455" t="s">
        <v>181</v>
      </c>
      <c r="C9455">
        <v>20200310</v>
      </c>
      <c r="D9455">
        <v>34.457285526756003</v>
      </c>
    </row>
    <row r="9456" spans="1:4" x14ac:dyDescent="0.3">
      <c r="A9456" t="s">
        <v>160</v>
      </c>
      <c r="B9456" t="s">
        <v>181</v>
      </c>
      <c r="C9456">
        <v>20200311</v>
      </c>
      <c r="D9456">
        <v>34.508293097840998</v>
      </c>
    </row>
    <row r="9457" spans="1:4" x14ac:dyDescent="0.3">
      <c r="A9457" t="s">
        <v>160</v>
      </c>
      <c r="B9457" t="s">
        <v>181</v>
      </c>
      <c r="C9457">
        <v>20200312</v>
      </c>
      <c r="D9457">
        <v>34.728727556596397</v>
      </c>
    </row>
    <row r="9458" spans="1:4" x14ac:dyDescent="0.3">
      <c r="A9458" t="s">
        <v>160</v>
      </c>
      <c r="B9458" t="s">
        <v>181</v>
      </c>
      <c r="C9458">
        <v>20200313</v>
      </c>
      <c r="D9458">
        <v>34.7220223533362</v>
      </c>
    </row>
    <row r="9459" spans="1:4" x14ac:dyDescent="0.3">
      <c r="A9459" t="s">
        <v>160</v>
      </c>
      <c r="B9459" t="s">
        <v>181</v>
      </c>
      <c r="C9459">
        <v>20200314</v>
      </c>
      <c r="D9459">
        <v>34.960520204365999</v>
      </c>
    </row>
    <row r="9460" spans="1:4" x14ac:dyDescent="0.3">
      <c r="A9460" t="s">
        <v>160</v>
      </c>
      <c r="B9460" t="s">
        <v>181</v>
      </c>
      <c r="C9460">
        <v>20200315</v>
      </c>
      <c r="D9460">
        <v>35.473379371797698</v>
      </c>
    </row>
    <row r="9461" spans="1:4" x14ac:dyDescent="0.3">
      <c r="A9461" t="s">
        <v>160</v>
      </c>
      <c r="B9461" t="s">
        <v>181</v>
      </c>
      <c r="C9461">
        <v>20200316</v>
      </c>
      <c r="D9461">
        <v>35.824814983614303</v>
      </c>
    </row>
    <row r="9462" spans="1:4" x14ac:dyDescent="0.3">
      <c r="A9462" t="s">
        <v>160</v>
      </c>
      <c r="B9462" t="s">
        <v>181</v>
      </c>
      <c r="C9462">
        <v>20200317</v>
      </c>
      <c r="D9462">
        <v>35.897051581268798</v>
      </c>
    </row>
    <row r="9463" spans="1:4" x14ac:dyDescent="0.3">
      <c r="A9463" t="s">
        <v>160</v>
      </c>
      <c r="B9463" t="s">
        <v>181</v>
      </c>
      <c r="C9463">
        <v>20200318</v>
      </c>
      <c r="D9463">
        <v>35.937069896457501</v>
      </c>
    </row>
    <row r="9464" spans="1:4" x14ac:dyDescent="0.3">
      <c r="A9464" t="s">
        <v>160</v>
      </c>
      <c r="B9464" t="s">
        <v>181</v>
      </c>
      <c r="C9464">
        <v>20200319</v>
      </c>
      <c r="D9464">
        <v>36.057652253603202</v>
      </c>
    </row>
    <row r="9465" spans="1:4" x14ac:dyDescent="0.3">
      <c r="A9465" t="s">
        <v>160</v>
      </c>
      <c r="B9465" t="s">
        <v>181</v>
      </c>
      <c r="C9465">
        <v>20200320</v>
      </c>
      <c r="D9465">
        <v>36.118930692255503</v>
      </c>
    </row>
    <row r="9466" spans="1:4" x14ac:dyDescent="0.3">
      <c r="A9466" t="s">
        <v>160</v>
      </c>
      <c r="B9466" t="s">
        <v>181</v>
      </c>
      <c r="C9466">
        <v>20200321</v>
      </c>
      <c r="D9466">
        <v>36.331137532133603</v>
      </c>
    </row>
    <row r="9467" spans="1:4" x14ac:dyDescent="0.3">
      <c r="A9467" t="s">
        <v>160</v>
      </c>
      <c r="B9467" t="s">
        <v>181</v>
      </c>
      <c r="C9467">
        <v>20200322</v>
      </c>
      <c r="D9467">
        <v>36.848197233636199</v>
      </c>
    </row>
    <row r="9468" spans="1:4" x14ac:dyDescent="0.3">
      <c r="A9468" t="s">
        <v>160</v>
      </c>
      <c r="B9468" t="s">
        <v>181</v>
      </c>
      <c r="C9468">
        <v>20200323</v>
      </c>
      <c r="D9468">
        <v>37.083811710677303</v>
      </c>
    </row>
    <row r="9469" spans="1:4" x14ac:dyDescent="0.3">
      <c r="A9469" t="s">
        <v>160</v>
      </c>
      <c r="B9469" t="s">
        <v>181</v>
      </c>
      <c r="C9469">
        <v>20200324</v>
      </c>
      <c r="D9469">
        <v>37.172560271267201</v>
      </c>
    </row>
    <row r="9470" spans="1:4" x14ac:dyDescent="0.3">
      <c r="A9470" t="s">
        <v>160</v>
      </c>
      <c r="B9470" t="s">
        <v>181</v>
      </c>
      <c r="C9470">
        <v>20200325</v>
      </c>
      <c r="D9470">
        <v>37.239218577220697</v>
      </c>
    </row>
    <row r="9471" spans="1:4" x14ac:dyDescent="0.3">
      <c r="A9471" t="s">
        <v>160</v>
      </c>
      <c r="B9471" t="s">
        <v>181</v>
      </c>
      <c r="C9471">
        <v>20200326</v>
      </c>
      <c r="D9471">
        <v>37.288321367896003</v>
      </c>
    </row>
    <row r="9472" spans="1:4" x14ac:dyDescent="0.3">
      <c r="A9472" t="s">
        <v>160</v>
      </c>
      <c r="B9472" t="s">
        <v>181</v>
      </c>
      <c r="C9472">
        <v>20200327</v>
      </c>
      <c r="D9472">
        <v>43.105927464451099</v>
      </c>
    </row>
    <row r="9473" spans="1:4" x14ac:dyDescent="0.3">
      <c r="A9473" t="s">
        <v>160</v>
      </c>
      <c r="B9473" t="s">
        <v>181</v>
      </c>
      <c r="C9473">
        <v>20200328</v>
      </c>
      <c r="D9473">
        <v>42.598684210526301</v>
      </c>
    </row>
    <row r="9474" spans="1:4" x14ac:dyDescent="0.3">
      <c r="A9474" t="s">
        <v>160</v>
      </c>
      <c r="B9474" t="s">
        <v>181</v>
      </c>
      <c r="C9474">
        <v>20200329</v>
      </c>
      <c r="D9474">
        <v>42.447241762310199</v>
      </c>
    </row>
    <row r="9475" spans="1:4" x14ac:dyDescent="0.3">
      <c r="A9475" t="s">
        <v>160</v>
      </c>
      <c r="B9475" t="s">
        <v>181</v>
      </c>
      <c r="C9475">
        <v>20200330</v>
      </c>
      <c r="D9475">
        <v>41.620111731843501</v>
      </c>
    </row>
    <row r="9476" spans="1:4" x14ac:dyDescent="0.3">
      <c r="A9476" t="s">
        <v>160</v>
      </c>
      <c r="B9476" t="s">
        <v>181</v>
      </c>
      <c r="C9476">
        <v>20200331</v>
      </c>
      <c r="D9476">
        <v>39.063761097659402</v>
      </c>
    </row>
    <row r="9477" spans="1:4" x14ac:dyDescent="0.3">
      <c r="A9477" t="s">
        <v>160</v>
      </c>
      <c r="B9477" t="s">
        <v>181</v>
      </c>
      <c r="C9477">
        <v>20200401</v>
      </c>
      <c r="D9477">
        <v>37.872706422018297</v>
      </c>
    </row>
    <row r="9478" spans="1:4" x14ac:dyDescent="0.3">
      <c r="A9478" t="s">
        <v>160</v>
      </c>
      <c r="B9478" t="s">
        <v>181</v>
      </c>
      <c r="C9478">
        <v>20200402</v>
      </c>
      <c r="D9478">
        <v>37.052041134309697</v>
      </c>
    </row>
    <row r="9479" spans="1:4" x14ac:dyDescent="0.3">
      <c r="A9479" t="s">
        <v>160</v>
      </c>
      <c r="B9479" t="s">
        <v>181</v>
      </c>
      <c r="C9479">
        <v>20200403</v>
      </c>
      <c r="D9479">
        <v>36.989966555183898</v>
      </c>
    </row>
    <row r="9480" spans="1:4" x14ac:dyDescent="0.3">
      <c r="A9480" t="s">
        <v>160</v>
      </c>
      <c r="B9480" t="s">
        <v>181</v>
      </c>
      <c r="C9480">
        <v>20200404</v>
      </c>
      <c r="D9480">
        <v>37.225274725274701</v>
      </c>
    </row>
    <row r="9481" spans="1:4" x14ac:dyDescent="0.3">
      <c r="A9481" t="s">
        <v>160</v>
      </c>
      <c r="B9481" t="s">
        <v>181</v>
      </c>
      <c r="C9481">
        <v>20200405</v>
      </c>
      <c r="D9481">
        <v>36.595125500181801</v>
      </c>
    </row>
    <row r="9482" spans="1:4" x14ac:dyDescent="0.3">
      <c r="A9482" t="s">
        <v>160</v>
      </c>
      <c r="B9482" t="s">
        <v>181</v>
      </c>
      <c r="C9482">
        <v>20200406</v>
      </c>
      <c r="D9482">
        <v>36.042402826855103</v>
      </c>
    </row>
    <row r="9483" spans="1:4" x14ac:dyDescent="0.3">
      <c r="A9483" t="s">
        <v>160</v>
      </c>
      <c r="B9483" t="s">
        <v>181</v>
      </c>
      <c r="C9483">
        <v>20200407</v>
      </c>
      <c r="D9483">
        <v>35.548564687377102</v>
      </c>
    </row>
    <row r="9484" spans="1:4" x14ac:dyDescent="0.3">
      <c r="A9484" t="s">
        <v>160</v>
      </c>
      <c r="B9484" t="s">
        <v>181</v>
      </c>
      <c r="C9484">
        <v>20200408</v>
      </c>
      <c r="D9484">
        <v>35.892028679881903</v>
      </c>
    </row>
    <row r="9485" spans="1:4" x14ac:dyDescent="0.3">
      <c r="A9485" t="s">
        <v>160</v>
      </c>
      <c r="B9485" t="s">
        <v>181</v>
      </c>
      <c r="C9485">
        <v>20200409</v>
      </c>
      <c r="D9485">
        <v>35.433750539490703</v>
      </c>
    </row>
    <row r="9486" spans="1:4" x14ac:dyDescent="0.3">
      <c r="A9486" t="s">
        <v>160</v>
      </c>
      <c r="B9486" t="s">
        <v>181</v>
      </c>
      <c r="C9486">
        <v>20200410</v>
      </c>
      <c r="D9486">
        <v>34.871571615150202</v>
      </c>
    </row>
    <row r="9487" spans="1:4" x14ac:dyDescent="0.3">
      <c r="A9487" t="s">
        <v>160</v>
      </c>
      <c r="B9487" t="s">
        <v>181</v>
      </c>
      <c r="C9487">
        <v>20200411</v>
      </c>
      <c r="D9487">
        <v>34.236675700090302</v>
      </c>
    </row>
    <row r="9488" spans="1:4" x14ac:dyDescent="0.3">
      <c r="A9488" t="s">
        <v>160</v>
      </c>
      <c r="B9488" t="s">
        <v>181</v>
      </c>
      <c r="C9488">
        <v>20200412</v>
      </c>
      <c r="D9488">
        <v>32.9873646209386</v>
      </c>
    </row>
    <row r="9489" spans="1:4" x14ac:dyDescent="0.3">
      <c r="A9489" t="s">
        <v>160</v>
      </c>
      <c r="B9489" t="s">
        <v>181</v>
      </c>
      <c r="C9489">
        <v>20200413</v>
      </c>
      <c r="D9489">
        <v>33.542774287095199</v>
      </c>
    </row>
    <row r="9490" spans="1:4" x14ac:dyDescent="0.3">
      <c r="A9490" t="s">
        <v>160</v>
      </c>
      <c r="B9490" t="s">
        <v>181</v>
      </c>
      <c r="C9490">
        <v>20200414</v>
      </c>
      <c r="D9490">
        <v>33.8693957115009</v>
      </c>
    </row>
    <row r="9491" spans="1:4" x14ac:dyDescent="0.3">
      <c r="A9491" t="s">
        <v>160</v>
      </c>
      <c r="B9491" t="s">
        <v>181</v>
      </c>
      <c r="C9491">
        <v>20200415</v>
      </c>
      <c r="D9491">
        <v>33.283656234475899</v>
      </c>
    </row>
    <row r="9492" spans="1:4" x14ac:dyDescent="0.3">
      <c r="A9492" t="s">
        <v>160</v>
      </c>
      <c r="B9492" t="s">
        <v>181</v>
      </c>
      <c r="C9492">
        <v>20200416</v>
      </c>
      <c r="D9492">
        <v>33.865156973751901</v>
      </c>
    </row>
    <row r="9493" spans="1:4" x14ac:dyDescent="0.3">
      <c r="A9493" t="s">
        <v>160</v>
      </c>
      <c r="B9493" t="s">
        <v>181</v>
      </c>
      <c r="C9493">
        <v>20200417</v>
      </c>
      <c r="D9493">
        <v>35.5095541401273</v>
      </c>
    </row>
    <row r="9494" spans="1:4" x14ac:dyDescent="0.3">
      <c r="A9494" t="s">
        <v>160</v>
      </c>
      <c r="B9494" t="s">
        <v>181</v>
      </c>
      <c r="C9494">
        <v>20200418</v>
      </c>
      <c r="D9494">
        <v>34.648648648648603</v>
      </c>
    </row>
    <row r="9495" spans="1:4" x14ac:dyDescent="0.3">
      <c r="A9495" t="s">
        <v>160</v>
      </c>
      <c r="B9495" t="s">
        <v>181</v>
      </c>
      <c r="C9495">
        <v>20200419</v>
      </c>
      <c r="D9495">
        <v>36.670353982300803</v>
      </c>
    </row>
    <row r="9496" spans="1:4" x14ac:dyDescent="0.3">
      <c r="A9496" t="s">
        <v>160</v>
      </c>
      <c r="B9496" t="s">
        <v>181</v>
      </c>
      <c r="C9496">
        <v>20200420</v>
      </c>
      <c r="D9496">
        <v>35.792507204610899</v>
      </c>
    </row>
    <row r="9497" spans="1:4" x14ac:dyDescent="0.3">
      <c r="A9497" t="s">
        <v>160</v>
      </c>
      <c r="B9497" t="s">
        <v>181</v>
      </c>
      <c r="C9497">
        <v>20200421</v>
      </c>
      <c r="D9497">
        <v>35.017835909631302</v>
      </c>
    </row>
    <row r="9498" spans="1:4" x14ac:dyDescent="0.3">
      <c r="A9498" t="s">
        <v>160</v>
      </c>
      <c r="B9498" t="s">
        <v>181</v>
      </c>
      <c r="C9498">
        <v>20200422</v>
      </c>
      <c r="D9498">
        <v>37.267825044936998</v>
      </c>
    </row>
    <row r="9499" spans="1:4" x14ac:dyDescent="0.3">
      <c r="A9499" t="s">
        <v>160</v>
      </c>
      <c r="B9499" t="s">
        <v>181</v>
      </c>
      <c r="C9499">
        <v>20200423</v>
      </c>
      <c r="D9499">
        <v>36.439665471923497</v>
      </c>
    </row>
    <row r="9500" spans="1:4" x14ac:dyDescent="0.3">
      <c r="A9500" t="s">
        <v>160</v>
      </c>
      <c r="B9500" t="s">
        <v>181</v>
      </c>
      <c r="C9500">
        <v>20200424</v>
      </c>
      <c r="D9500">
        <v>35.068314899154103</v>
      </c>
    </row>
    <row r="9501" spans="1:4" x14ac:dyDescent="0.3">
      <c r="A9501" t="s">
        <v>160</v>
      </c>
      <c r="B9501" t="s">
        <v>181</v>
      </c>
      <c r="C9501">
        <v>20200425</v>
      </c>
      <c r="D9501">
        <v>35.309446254071602</v>
      </c>
    </row>
    <row r="9502" spans="1:4" x14ac:dyDescent="0.3">
      <c r="A9502" t="s">
        <v>160</v>
      </c>
      <c r="B9502" t="s">
        <v>181</v>
      </c>
      <c r="C9502">
        <v>20200426</v>
      </c>
      <c r="D9502">
        <v>37.351778656126399</v>
      </c>
    </row>
    <row r="9503" spans="1:4" x14ac:dyDescent="0.3">
      <c r="A9503" t="s">
        <v>160</v>
      </c>
      <c r="B9503" t="s">
        <v>181</v>
      </c>
      <c r="C9503">
        <v>20200427</v>
      </c>
      <c r="D9503">
        <v>34.422657952069699</v>
      </c>
    </row>
    <row r="9504" spans="1:4" x14ac:dyDescent="0.3">
      <c r="A9504" t="s">
        <v>160</v>
      </c>
      <c r="B9504" t="s">
        <v>181</v>
      </c>
      <c r="C9504">
        <v>20200428</v>
      </c>
      <c r="D9504">
        <v>37.8535170413343</v>
      </c>
    </row>
    <row r="9505" spans="1:4" x14ac:dyDescent="0.3">
      <c r="A9505" t="s">
        <v>160</v>
      </c>
      <c r="B9505" t="s">
        <v>181</v>
      </c>
      <c r="C9505">
        <v>20200429</v>
      </c>
      <c r="D9505">
        <v>35.764872521246403</v>
      </c>
    </row>
    <row r="9506" spans="1:4" x14ac:dyDescent="0.3">
      <c r="A9506" t="s">
        <v>160</v>
      </c>
      <c r="B9506" t="s">
        <v>181</v>
      </c>
      <c r="C9506">
        <v>20200430</v>
      </c>
      <c r="D9506">
        <v>35.854765506807802</v>
      </c>
    </row>
    <row r="9507" spans="1:4" x14ac:dyDescent="0.3">
      <c r="A9507" t="s">
        <v>160</v>
      </c>
      <c r="B9507" t="s">
        <v>181</v>
      </c>
      <c r="C9507">
        <v>20200501</v>
      </c>
      <c r="D9507">
        <v>37.858642407277799</v>
      </c>
    </row>
    <row r="9508" spans="1:4" x14ac:dyDescent="0.3">
      <c r="A9508" t="s">
        <v>160</v>
      </c>
      <c r="B9508" t="s">
        <v>181</v>
      </c>
      <c r="C9508">
        <v>20200502</v>
      </c>
      <c r="D9508">
        <v>38.5196374622356</v>
      </c>
    </row>
    <row r="9509" spans="1:4" x14ac:dyDescent="0.3">
      <c r="A9509" t="s">
        <v>160</v>
      </c>
      <c r="B9509" t="s">
        <v>181</v>
      </c>
      <c r="C9509">
        <v>20200503</v>
      </c>
      <c r="D9509">
        <v>39.491916859122398</v>
      </c>
    </row>
    <row r="9510" spans="1:4" x14ac:dyDescent="0.3">
      <c r="A9510" t="s">
        <v>160</v>
      </c>
      <c r="B9510" t="s">
        <v>181</v>
      </c>
      <c r="C9510">
        <v>20200504</v>
      </c>
      <c r="D9510">
        <v>39.521912350597603</v>
      </c>
    </row>
    <row r="9511" spans="1:4" x14ac:dyDescent="0.3">
      <c r="A9511" t="s">
        <v>160</v>
      </c>
      <c r="B9511" t="s">
        <v>181</v>
      </c>
      <c r="C9511">
        <v>20200505</v>
      </c>
      <c r="D9511">
        <v>38.815789473684198</v>
      </c>
    </row>
    <row r="9512" spans="1:4" x14ac:dyDescent="0.3">
      <c r="A9512" t="s">
        <v>160</v>
      </c>
      <c r="B9512" t="s">
        <v>181</v>
      </c>
      <c r="C9512">
        <v>20200506</v>
      </c>
      <c r="D9512">
        <v>40.337552742615998</v>
      </c>
    </row>
    <row r="9513" spans="1:4" x14ac:dyDescent="0.3">
      <c r="A9513" t="s">
        <v>160</v>
      </c>
      <c r="B9513" t="s">
        <v>181</v>
      </c>
      <c r="C9513">
        <v>20200507</v>
      </c>
      <c r="D9513">
        <v>39.913793103448199</v>
      </c>
    </row>
    <row r="9514" spans="1:4" x14ac:dyDescent="0.3">
      <c r="A9514" t="s">
        <v>160</v>
      </c>
      <c r="B9514" t="s">
        <v>181</v>
      </c>
      <c r="C9514">
        <v>20200508</v>
      </c>
      <c r="D9514">
        <v>37.787234042553102</v>
      </c>
    </row>
    <row r="9515" spans="1:4" x14ac:dyDescent="0.3">
      <c r="A9515" t="s">
        <v>160</v>
      </c>
      <c r="B9515" t="s">
        <v>181</v>
      </c>
      <c r="C9515">
        <v>20200509</v>
      </c>
      <c r="D9515">
        <v>37.373737373737299</v>
      </c>
    </row>
    <row r="9516" spans="1:4" x14ac:dyDescent="0.3">
      <c r="A9516" t="s">
        <v>160</v>
      </c>
      <c r="B9516" t="s">
        <v>181</v>
      </c>
      <c r="C9516">
        <v>20200510</v>
      </c>
      <c r="D9516">
        <v>38.741134751772996</v>
      </c>
    </row>
    <row r="9517" spans="1:4" x14ac:dyDescent="0.3">
      <c r="A9517" t="s">
        <v>160</v>
      </c>
      <c r="B9517" t="s">
        <v>181</v>
      </c>
      <c r="C9517">
        <v>20200511</v>
      </c>
      <c r="D9517">
        <v>37.842951750236502</v>
      </c>
    </row>
    <row r="9518" spans="1:4" x14ac:dyDescent="0.3">
      <c r="A9518" t="s">
        <v>160</v>
      </c>
      <c r="B9518" t="s">
        <v>181</v>
      </c>
      <c r="C9518">
        <v>20200512</v>
      </c>
      <c r="D9518">
        <v>38.804554079696302</v>
      </c>
    </row>
    <row r="9519" spans="1:4" x14ac:dyDescent="0.3">
      <c r="A9519" t="s">
        <v>160</v>
      </c>
      <c r="B9519" t="s">
        <v>181</v>
      </c>
      <c r="C9519">
        <v>20200513</v>
      </c>
      <c r="D9519">
        <v>39.820359281437099</v>
      </c>
    </row>
    <row r="9520" spans="1:4" x14ac:dyDescent="0.3">
      <c r="A9520" t="s">
        <v>160</v>
      </c>
      <c r="B9520" t="s">
        <v>181</v>
      </c>
      <c r="C9520">
        <v>20200514</v>
      </c>
      <c r="D9520">
        <v>38.217821782178198</v>
      </c>
    </row>
    <row r="9521" spans="1:4" x14ac:dyDescent="0.3">
      <c r="A9521" t="s">
        <v>160</v>
      </c>
      <c r="B9521" t="s">
        <v>181</v>
      </c>
      <c r="C9521">
        <v>20200515</v>
      </c>
      <c r="D9521">
        <v>40.640155189136699</v>
      </c>
    </row>
    <row r="9522" spans="1:4" x14ac:dyDescent="0.3">
      <c r="A9522" t="s">
        <v>160</v>
      </c>
      <c r="B9522" t="s">
        <v>181</v>
      </c>
      <c r="C9522">
        <v>20200516</v>
      </c>
      <c r="D9522">
        <v>38.015717092337901</v>
      </c>
    </row>
    <row r="9523" spans="1:4" x14ac:dyDescent="0.3">
      <c r="A9523" t="s">
        <v>160</v>
      </c>
      <c r="B9523" t="s">
        <v>181</v>
      </c>
      <c r="C9523">
        <v>20200517</v>
      </c>
      <c r="D9523">
        <v>38.703527168732101</v>
      </c>
    </row>
    <row r="9524" spans="1:4" x14ac:dyDescent="0.3">
      <c r="A9524" t="s">
        <v>160</v>
      </c>
      <c r="B9524" t="s">
        <v>181</v>
      </c>
      <c r="C9524">
        <v>20200518</v>
      </c>
      <c r="D9524">
        <v>37.875939849623997</v>
      </c>
    </row>
    <row r="9525" spans="1:4" x14ac:dyDescent="0.3">
      <c r="A9525" t="s">
        <v>160</v>
      </c>
      <c r="B9525" t="s">
        <v>181</v>
      </c>
      <c r="C9525">
        <v>20200519</v>
      </c>
      <c r="D9525">
        <v>35.573122529644202</v>
      </c>
    </row>
    <row r="9526" spans="1:4" x14ac:dyDescent="0.3">
      <c r="A9526" t="s">
        <v>160</v>
      </c>
      <c r="B9526" t="s">
        <v>181</v>
      </c>
      <c r="C9526">
        <v>20200520</v>
      </c>
      <c r="D9526">
        <v>33.804143126177003</v>
      </c>
    </row>
    <row r="9527" spans="1:4" x14ac:dyDescent="0.3">
      <c r="A9527" t="s">
        <v>160</v>
      </c>
      <c r="B9527" t="s">
        <v>181</v>
      </c>
      <c r="C9527">
        <v>20200521</v>
      </c>
      <c r="D9527">
        <v>33.596059113300399</v>
      </c>
    </row>
    <row r="9528" spans="1:4" x14ac:dyDescent="0.3">
      <c r="A9528" t="s">
        <v>160</v>
      </c>
      <c r="B9528" t="s">
        <v>181</v>
      </c>
      <c r="C9528">
        <v>20200522</v>
      </c>
      <c r="D9528">
        <v>33.622350674373799</v>
      </c>
    </row>
    <row r="9529" spans="1:4" x14ac:dyDescent="0.3">
      <c r="A9529" t="s">
        <v>160</v>
      </c>
      <c r="B9529" t="s">
        <v>181</v>
      </c>
      <c r="C9529">
        <v>20200523</v>
      </c>
      <c r="D9529">
        <v>33.432539682539598</v>
      </c>
    </row>
    <row r="9530" spans="1:4" x14ac:dyDescent="0.3">
      <c r="A9530" t="s">
        <v>160</v>
      </c>
      <c r="B9530" t="s">
        <v>181</v>
      </c>
      <c r="C9530">
        <v>20200524</v>
      </c>
      <c r="D9530">
        <v>36.623616236162299</v>
      </c>
    </row>
    <row r="9531" spans="1:4" x14ac:dyDescent="0.3">
      <c r="A9531" t="s">
        <v>160</v>
      </c>
      <c r="B9531" t="s">
        <v>181</v>
      </c>
      <c r="C9531">
        <v>20200525</v>
      </c>
      <c r="D9531">
        <v>36.6852886405959</v>
      </c>
    </row>
    <row r="9532" spans="1:4" x14ac:dyDescent="0.3">
      <c r="A9532" t="s">
        <v>160</v>
      </c>
      <c r="B9532" t="s">
        <v>181</v>
      </c>
      <c r="C9532">
        <v>20200526</v>
      </c>
      <c r="D9532">
        <v>36.553784860557698</v>
      </c>
    </row>
    <row r="9533" spans="1:4" x14ac:dyDescent="0.3">
      <c r="A9533" t="s">
        <v>160</v>
      </c>
      <c r="B9533" t="s">
        <v>181</v>
      </c>
      <c r="C9533">
        <v>20200527</v>
      </c>
      <c r="D9533">
        <v>36.024217961654799</v>
      </c>
    </row>
    <row r="9534" spans="1:4" x14ac:dyDescent="0.3">
      <c r="A9534" t="s">
        <v>160</v>
      </c>
      <c r="B9534" t="s">
        <v>181</v>
      </c>
      <c r="C9534">
        <v>20200528</v>
      </c>
      <c r="D9534">
        <v>35.825545171339499</v>
      </c>
    </row>
    <row r="9535" spans="1:4" x14ac:dyDescent="0.3">
      <c r="A9535" t="s">
        <v>160</v>
      </c>
      <c r="B9535" t="s">
        <v>181</v>
      </c>
      <c r="C9535">
        <v>20200529</v>
      </c>
      <c r="D9535">
        <v>35.7220412595005</v>
      </c>
    </row>
    <row r="9536" spans="1:4" x14ac:dyDescent="0.3">
      <c r="A9536" t="s">
        <v>160</v>
      </c>
      <c r="B9536" t="s">
        <v>181</v>
      </c>
      <c r="C9536">
        <v>20200530</v>
      </c>
      <c r="D9536">
        <v>34.685165421558096</v>
      </c>
    </row>
    <row r="9537" spans="1:4" x14ac:dyDescent="0.3">
      <c r="A9537" t="s">
        <v>160</v>
      </c>
      <c r="B9537" t="s">
        <v>181</v>
      </c>
      <c r="C9537">
        <v>20200531</v>
      </c>
      <c r="D9537">
        <v>36.132596685082802</v>
      </c>
    </row>
    <row r="9538" spans="1:4" x14ac:dyDescent="0.3">
      <c r="A9538" t="s">
        <v>160</v>
      </c>
      <c r="B9538" t="s">
        <v>181</v>
      </c>
      <c r="C9538">
        <v>20200601</v>
      </c>
      <c r="D9538">
        <v>34.857142857142797</v>
      </c>
    </row>
    <row r="9539" spans="1:4" x14ac:dyDescent="0.3">
      <c r="A9539" t="s">
        <v>160</v>
      </c>
      <c r="B9539" t="s">
        <v>181</v>
      </c>
      <c r="C9539">
        <v>20200602</v>
      </c>
      <c r="D9539">
        <v>32.921348314606703</v>
      </c>
    </row>
    <row r="9540" spans="1:4" x14ac:dyDescent="0.3">
      <c r="A9540" t="s">
        <v>160</v>
      </c>
      <c r="B9540" t="s">
        <v>181</v>
      </c>
      <c r="C9540">
        <v>20200603</v>
      </c>
      <c r="D9540">
        <v>33.214285714285701</v>
      </c>
    </row>
    <row r="9541" spans="1:4" x14ac:dyDescent="0.3">
      <c r="A9541" t="s">
        <v>160</v>
      </c>
      <c r="B9541" t="s">
        <v>181</v>
      </c>
      <c r="C9541">
        <v>20200604</v>
      </c>
      <c r="D9541">
        <v>31.3084112149532</v>
      </c>
    </row>
    <row r="9542" spans="1:4" x14ac:dyDescent="0.3">
      <c r="A9542" t="s">
        <v>160</v>
      </c>
      <c r="B9542" t="s">
        <v>181</v>
      </c>
      <c r="C9542">
        <v>20200605</v>
      </c>
      <c r="D9542">
        <v>33.170731707317003</v>
      </c>
    </row>
    <row r="9543" spans="1:4" x14ac:dyDescent="0.3">
      <c r="A9543" t="s">
        <v>160</v>
      </c>
      <c r="B9543" t="s">
        <v>181</v>
      </c>
      <c r="C9543">
        <v>20200606</v>
      </c>
      <c r="D9543">
        <v>35.047846889952098</v>
      </c>
    </row>
    <row r="9544" spans="1:4" x14ac:dyDescent="0.3">
      <c r="A9544" t="s">
        <v>160</v>
      </c>
      <c r="B9544" t="s">
        <v>181</v>
      </c>
      <c r="C9544">
        <v>20200607</v>
      </c>
      <c r="D9544">
        <v>34.189031505250803</v>
      </c>
    </row>
    <row r="9545" spans="1:4" x14ac:dyDescent="0.3">
      <c r="A9545" t="s">
        <v>160</v>
      </c>
      <c r="B9545" t="s">
        <v>181</v>
      </c>
      <c r="C9545">
        <v>20200608</v>
      </c>
      <c r="D9545">
        <v>34.732824427480899</v>
      </c>
    </row>
    <row r="9546" spans="1:4" x14ac:dyDescent="0.3">
      <c r="A9546" t="s">
        <v>160</v>
      </c>
      <c r="B9546" t="s">
        <v>181</v>
      </c>
      <c r="C9546">
        <v>20200609</v>
      </c>
      <c r="D9546">
        <v>33.8865836791148</v>
      </c>
    </row>
    <row r="9547" spans="1:4" x14ac:dyDescent="0.3">
      <c r="A9547" t="s">
        <v>160</v>
      </c>
      <c r="B9547" t="s">
        <v>181</v>
      </c>
      <c r="C9547">
        <v>20200610</v>
      </c>
      <c r="D9547">
        <v>33.4257975034674</v>
      </c>
    </row>
    <row r="9548" spans="1:4" x14ac:dyDescent="0.3">
      <c r="A9548" t="s">
        <v>160</v>
      </c>
      <c r="B9548" t="s">
        <v>181</v>
      </c>
      <c r="C9548">
        <v>20200611</v>
      </c>
      <c r="D9548">
        <v>31.660231660231599</v>
      </c>
    </row>
    <row r="9549" spans="1:4" x14ac:dyDescent="0.3">
      <c r="A9549" t="s">
        <v>160</v>
      </c>
      <c r="B9549" t="s">
        <v>181</v>
      </c>
      <c r="C9549">
        <v>20200612</v>
      </c>
      <c r="D9549">
        <v>35.182481751824803</v>
      </c>
    </row>
    <row r="9550" spans="1:4" x14ac:dyDescent="0.3">
      <c r="A9550" t="s">
        <v>160</v>
      </c>
      <c r="B9550" t="s">
        <v>181</v>
      </c>
      <c r="C9550">
        <v>20200613</v>
      </c>
      <c r="D9550">
        <v>34.3661971830985</v>
      </c>
    </row>
    <row r="9551" spans="1:4" x14ac:dyDescent="0.3">
      <c r="A9551" t="s">
        <v>160</v>
      </c>
      <c r="B9551" t="s">
        <v>181</v>
      </c>
      <c r="C9551">
        <v>20200614</v>
      </c>
      <c r="D9551">
        <v>37.551581843191101</v>
      </c>
    </row>
    <row r="9552" spans="1:4" x14ac:dyDescent="0.3">
      <c r="A9552" t="s">
        <v>160</v>
      </c>
      <c r="B9552" t="s">
        <v>181</v>
      </c>
      <c r="C9552">
        <v>20200615</v>
      </c>
      <c r="D9552">
        <v>36.337625178826798</v>
      </c>
    </row>
    <row r="9553" spans="1:4" x14ac:dyDescent="0.3">
      <c r="A9553" t="s">
        <v>160</v>
      </c>
      <c r="B9553" t="s">
        <v>181</v>
      </c>
      <c r="C9553">
        <v>20200616</v>
      </c>
      <c r="D9553">
        <v>36.596385542168598</v>
      </c>
    </row>
    <row r="9554" spans="1:4" x14ac:dyDescent="0.3">
      <c r="A9554" t="s">
        <v>160</v>
      </c>
      <c r="B9554" t="s">
        <v>181</v>
      </c>
      <c r="C9554">
        <v>20200617</v>
      </c>
      <c r="D9554">
        <v>36.363636363636303</v>
      </c>
    </row>
    <row r="9555" spans="1:4" x14ac:dyDescent="0.3">
      <c r="A9555" t="s">
        <v>160</v>
      </c>
      <c r="B9555" t="s">
        <v>181</v>
      </c>
      <c r="C9555">
        <v>20200618</v>
      </c>
      <c r="D9555">
        <v>36.075949367088597</v>
      </c>
    </row>
    <row r="9556" spans="1:4" x14ac:dyDescent="0.3">
      <c r="A9556" t="s">
        <v>160</v>
      </c>
      <c r="B9556" t="s">
        <v>181</v>
      </c>
      <c r="C9556">
        <v>20200619</v>
      </c>
      <c r="D9556">
        <v>37.1287128712871</v>
      </c>
    </row>
    <row r="9557" spans="1:4" x14ac:dyDescent="0.3">
      <c r="A9557" t="s">
        <v>160</v>
      </c>
      <c r="B9557" t="s">
        <v>181</v>
      </c>
      <c r="C9557">
        <v>20200620</v>
      </c>
      <c r="D9557">
        <v>36.229508196721298</v>
      </c>
    </row>
    <row r="9558" spans="1:4" x14ac:dyDescent="0.3">
      <c r="A9558" t="s">
        <v>160</v>
      </c>
      <c r="B9558" t="s">
        <v>181</v>
      </c>
      <c r="C9558">
        <v>20200621</v>
      </c>
      <c r="D9558">
        <v>36.757624398073801</v>
      </c>
    </row>
    <row r="9559" spans="1:4" x14ac:dyDescent="0.3">
      <c r="A9559" t="s">
        <v>160</v>
      </c>
      <c r="B9559" t="s">
        <v>181</v>
      </c>
      <c r="C9559">
        <v>20200622</v>
      </c>
      <c r="D9559">
        <v>35.587188612099602</v>
      </c>
    </row>
    <row r="9560" spans="1:4" x14ac:dyDescent="0.3">
      <c r="A9560" t="s">
        <v>160</v>
      </c>
      <c r="B9560" t="s">
        <v>181</v>
      </c>
      <c r="C9560">
        <v>20200623</v>
      </c>
      <c r="D9560">
        <v>36.256323777402997</v>
      </c>
    </row>
    <row r="9561" spans="1:4" x14ac:dyDescent="0.3">
      <c r="A9561" t="s">
        <v>160</v>
      </c>
      <c r="B9561" t="s">
        <v>181</v>
      </c>
      <c r="C9561">
        <v>20200624</v>
      </c>
      <c r="D9561">
        <v>33.216374269005797</v>
      </c>
    </row>
    <row r="9562" spans="1:4" x14ac:dyDescent="0.3">
      <c r="A9562" t="s">
        <v>160</v>
      </c>
      <c r="B9562" t="s">
        <v>181</v>
      </c>
      <c r="C9562">
        <v>20200625</v>
      </c>
      <c r="D9562">
        <v>36.862745098039198</v>
      </c>
    </row>
    <row r="9563" spans="1:4" x14ac:dyDescent="0.3">
      <c r="A9563" t="s">
        <v>160</v>
      </c>
      <c r="B9563" t="s">
        <v>181</v>
      </c>
      <c r="C9563">
        <v>20200626</v>
      </c>
      <c r="D9563">
        <v>35.348837209302303</v>
      </c>
    </row>
    <row r="9564" spans="1:4" x14ac:dyDescent="0.3">
      <c r="A9564" t="s">
        <v>160</v>
      </c>
      <c r="B9564" t="s">
        <v>181</v>
      </c>
      <c r="C9564">
        <v>20200627</v>
      </c>
      <c r="D9564">
        <v>36.623164763458398</v>
      </c>
    </row>
    <row r="9565" spans="1:4" x14ac:dyDescent="0.3">
      <c r="A9565" t="s">
        <v>160</v>
      </c>
      <c r="B9565" t="s">
        <v>181</v>
      </c>
      <c r="C9565">
        <v>20200628</v>
      </c>
      <c r="D9565">
        <v>34.950773558368397</v>
      </c>
    </row>
    <row r="9566" spans="1:4" x14ac:dyDescent="0.3">
      <c r="A9566" t="s">
        <v>160</v>
      </c>
      <c r="B9566" t="s">
        <v>181</v>
      </c>
      <c r="C9566">
        <v>20200629</v>
      </c>
      <c r="D9566">
        <v>37.272727272727202</v>
      </c>
    </row>
    <row r="9567" spans="1:4" x14ac:dyDescent="0.3">
      <c r="A9567" t="s">
        <v>160</v>
      </c>
      <c r="B9567" t="s">
        <v>181</v>
      </c>
      <c r="C9567">
        <v>20200630</v>
      </c>
      <c r="D9567">
        <v>38.917525773195798</v>
      </c>
    </row>
    <row r="9568" spans="1:4" x14ac:dyDescent="0.3">
      <c r="A9568" t="s">
        <v>160</v>
      </c>
      <c r="B9568" t="s">
        <v>181</v>
      </c>
      <c r="C9568">
        <v>20200701</v>
      </c>
      <c r="D9568">
        <v>37.820848611838599</v>
      </c>
    </row>
    <row r="9569" spans="1:4" x14ac:dyDescent="0.3">
      <c r="A9569" t="s">
        <v>160</v>
      </c>
      <c r="B9569" t="s">
        <v>181</v>
      </c>
      <c r="C9569">
        <v>20200702</v>
      </c>
      <c r="D9569">
        <v>38.1410256410256</v>
      </c>
    </row>
    <row r="9570" spans="1:4" x14ac:dyDescent="0.3">
      <c r="A9570" t="s">
        <v>160</v>
      </c>
      <c r="B9570" t="s">
        <v>181</v>
      </c>
      <c r="C9570">
        <v>20200703</v>
      </c>
      <c r="D9570">
        <v>38.267148014440401</v>
      </c>
    </row>
    <row r="9571" spans="1:4" x14ac:dyDescent="0.3">
      <c r="A9571" t="s">
        <v>160</v>
      </c>
      <c r="B9571" t="s">
        <v>181</v>
      </c>
      <c r="C9571">
        <v>20200704</v>
      </c>
      <c r="D9571">
        <v>37.890832008479002</v>
      </c>
    </row>
    <row r="9572" spans="1:4" x14ac:dyDescent="0.3">
      <c r="A9572" t="s">
        <v>160</v>
      </c>
      <c r="B9572" t="s">
        <v>181</v>
      </c>
      <c r="C9572">
        <v>20200705</v>
      </c>
      <c r="D9572">
        <v>39.768518518518498</v>
      </c>
    </row>
    <row r="9573" spans="1:4" x14ac:dyDescent="0.3">
      <c r="A9573" t="s">
        <v>160</v>
      </c>
      <c r="B9573" t="s">
        <v>181</v>
      </c>
      <c r="C9573">
        <v>20200706</v>
      </c>
      <c r="D9573">
        <v>39.399901623216898</v>
      </c>
    </row>
    <row r="9574" spans="1:4" x14ac:dyDescent="0.3">
      <c r="A9574" t="s">
        <v>160</v>
      </c>
      <c r="B9574" t="s">
        <v>181</v>
      </c>
      <c r="C9574">
        <v>20200707</v>
      </c>
      <c r="D9574">
        <v>39.253731343283498</v>
      </c>
    </row>
    <row r="9575" spans="1:4" x14ac:dyDescent="0.3">
      <c r="A9575" t="s">
        <v>160</v>
      </c>
      <c r="B9575" t="s">
        <v>181</v>
      </c>
      <c r="C9575">
        <v>20200708</v>
      </c>
      <c r="D9575">
        <v>37.532400207361299</v>
      </c>
    </row>
    <row r="9576" spans="1:4" x14ac:dyDescent="0.3">
      <c r="A9576" t="s">
        <v>160</v>
      </c>
      <c r="B9576" t="s">
        <v>181</v>
      </c>
      <c r="C9576">
        <v>20200709</v>
      </c>
      <c r="D9576">
        <v>41.125737630503799</v>
      </c>
    </row>
    <row r="9577" spans="1:4" x14ac:dyDescent="0.3">
      <c r="A9577" t="s">
        <v>160</v>
      </c>
      <c r="B9577" t="s">
        <v>181</v>
      </c>
      <c r="C9577">
        <v>20200710</v>
      </c>
      <c r="D9577">
        <v>41.538461538461497</v>
      </c>
    </row>
    <row r="9578" spans="1:4" x14ac:dyDescent="0.3">
      <c r="A9578" t="s">
        <v>160</v>
      </c>
      <c r="B9578" t="s">
        <v>173</v>
      </c>
      <c r="C9578">
        <v>20200205</v>
      </c>
      <c r="D9578">
        <v>94.537815126050404</v>
      </c>
    </row>
    <row r="9579" spans="1:4" x14ac:dyDescent="0.3">
      <c r="A9579" t="s">
        <v>160</v>
      </c>
      <c r="B9579" t="s">
        <v>173</v>
      </c>
      <c r="C9579">
        <v>20200206</v>
      </c>
      <c r="D9579">
        <v>94.580165021841097</v>
      </c>
    </row>
    <row r="9580" spans="1:4" x14ac:dyDescent="0.3">
      <c r="A9580" t="s">
        <v>160</v>
      </c>
      <c r="B9580" t="s">
        <v>173</v>
      </c>
      <c r="C9580">
        <v>20200207</v>
      </c>
      <c r="D9580">
        <v>94.498567335243493</v>
      </c>
    </row>
    <row r="9581" spans="1:4" x14ac:dyDescent="0.3">
      <c r="A9581" t="s">
        <v>160</v>
      </c>
      <c r="B9581" t="s">
        <v>173</v>
      </c>
      <c r="C9581">
        <v>20200208</v>
      </c>
      <c r="D9581">
        <v>94.297509998709799</v>
      </c>
    </row>
    <row r="9582" spans="1:4" x14ac:dyDescent="0.3">
      <c r="A9582" t="s">
        <v>160</v>
      </c>
      <c r="B9582" t="s">
        <v>173</v>
      </c>
      <c r="C9582">
        <v>20200209</v>
      </c>
      <c r="D9582">
        <v>94.057260180221206</v>
      </c>
    </row>
    <row r="9583" spans="1:4" x14ac:dyDescent="0.3">
      <c r="A9583" t="s">
        <v>160</v>
      </c>
      <c r="B9583" t="s">
        <v>173</v>
      </c>
      <c r="C9583">
        <v>20200210</v>
      </c>
      <c r="D9583">
        <v>94.274889496948006</v>
      </c>
    </row>
    <row r="9584" spans="1:4" x14ac:dyDescent="0.3">
      <c r="A9584" t="s">
        <v>160</v>
      </c>
      <c r="B9584" t="s">
        <v>173</v>
      </c>
      <c r="C9584">
        <v>20200211</v>
      </c>
      <c r="D9584">
        <v>94.435383286961496</v>
      </c>
    </row>
    <row r="9585" spans="1:4" x14ac:dyDescent="0.3">
      <c r="A9585" t="s">
        <v>160</v>
      </c>
      <c r="B9585" t="s">
        <v>173</v>
      </c>
      <c r="C9585">
        <v>20200212</v>
      </c>
      <c r="D9585">
        <v>94.525386313465702</v>
      </c>
    </row>
    <row r="9586" spans="1:4" x14ac:dyDescent="0.3">
      <c r="A9586" t="s">
        <v>160</v>
      </c>
      <c r="B9586" t="s">
        <v>173</v>
      </c>
      <c r="C9586">
        <v>20200213</v>
      </c>
      <c r="D9586">
        <v>94.549108264255196</v>
      </c>
    </row>
    <row r="9587" spans="1:4" x14ac:dyDescent="0.3">
      <c r="A9587" t="s">
        <v>160</v>
      </c>
      <c r="B9587" t="s">
        <v>173</v>
      </c>
      <c r="C9587">
        <v>20200214</v>
      </c>
      <c r="D9587">
        <v>94.438377535101395</v>
      </c>
    </row>
    <row r="9588" spans="1:4" x14ac:dyDescent="0.3">
      <c r="A9588" t="s">
        <v>160</v>
      </c>
      <c r="B9588" t="s">
        <v>173</v>
      </c>
      <c r="C9588">
        <v>20200215</v>
      </c>
      <c r="D9588">
        <v>94.455066921606104</v>
      </c>
    </row>
    <row r="9589" spans="1:4" x14ac:dyDescent="0.3">
      <c r="A9589" t="s">
        <v>160</v>
      </c>
      <c r="B9589" t="s">
        <v>173</v>
      </c>
      <c r="C9589">
        <v>20200216</v>
      </c>
      <c r="D9589">
        <v>94.341309130913004</v>
      </c>
    </row>
    <row r="9590" spans="1:4" x14ac:dyDescent="0.3">
      <c r="A9590" t="s">
        <v>160</v>
      </c>
      <c r="B9590" t="s">
        <v>173</v>
      </c>
      <c r="C9590">
        <v>20200217</v>
      </c>
      <c r="D9590">
        <v>94.388349514563103</v>
      </c>
    </row>
    <row r="9591" spans="1:4" x14ac:dyDescent="0.3">
      <c r="A9591" t="s">
        <v>160</v>
      </c>
      <c r="B9591" t="s">
        <v>173</v>
      </c>
      <c r="C9591">
        <v>20200218</v>
      </c>
      <c r="D9591">
        <v>94.546912590216493</v>
      </c>
    </row>
    <row r="9592" spans="1:4" x14ac:dyDescent="0.3">
      <c r="A9592" t="s">
        <v>160</v>
      </c>
      <c r="B9592" t="s">
        <v>173</v>
      </c>
      <c r="C9592">
        <v>20200219</v>
      </c>
      <c r="D9592">
        <v>94.636851731665502</v>
      </c>
    </row>
    <row r="9593" spans="1:4" x14ac:dyDescent="0.3">
      <c r="A9593" t="s">
        <v>160</v>
      </c>
      <c r="B9593" t="s">
        <v>173</v>
      </c>
      <c r="C9593">
        <v>20200220</v>
      </c>
      <c r="D9593">
        <v>94.706643415649395</v>
      </c>
    </row>
    <row r="9594" spans="1:4" x14ac:dyDescent="0.3">
      <c r="A9594" t="s">
        <v>160</v>
      </c>
      <c r="B9594" t="s">
        <v>173</v>
      </c>
      <c r="C9594">
        <v>20200221</v>
      </c>
      <c r="D9594">
        <v>94.721596395236503</v>
      </c>
    </row>
    <row r="9595" spans="1:4" x14ac:dyDescent="0.3">
      <c r="A9595" t="s">
        <v>160</v>
      </c>
      <c r="B9595" t="s">
        <v>173</v>
      </c>
      <c r="C9595">
        <v>20200222</v>
      </c>
      <c r="D9595">
        <v>94.781297134238301</v>
      </c>
    </row>
    <row r="9596" spans="1:4" x14ac:dyDescent="0.3">
      <c r="A9596" t="s">
        <v>160</v>
      </c>
      <c r="B9596" t="s">
        <v>173</v>
      </c>
      <c r="C9596">
        <v>20200223</v>
      </c>
      <c r="D9596">
        <v>94.705882352941103</v>
      </c>
    </row>
    <row r="9597" spans="1:4" x14ac:dyDescent="0.3">
      <c r="A9597" t="s">
        <v>160</v>
      </c>
      <c r="B9597" t="s">
        <v>173</v>
      </c>
      <c r="C9597">
        <v>20200224</v>
      </c>
      <c r="D9597">
        <v>94.696795019598795</v>
      </c>
    </row>
    <row r="9598" spans="1:4" x14ac:dyDescent="0.3">
      <c r="A9598" t="s">
        <v>160</v>
      </c>
      <c r="B9598" t="s">
        <v>173</v>
      </c>
      <c r="C9598">
        <v>20200225</v>
      </c>
      <c r="D9598">
        <v>94.847496473906901</v>
      </c>
    </row>
    <row r="9599" spans="1:4" x14ac:dyDescent="0.3">
      <c r="A9599" t="s">
        <v>160</v>
      </c>
      <c r="B9599" t="s">
        <v>173</v>
      </c>
      <c r="C9599">
        <v>20200226</v>
      </c>
      <c r="D9599">
        <v>94.938813797808294</v>
      </c>
    </row>
    <row r="9600" spans="1:4" x14ac:dyDescent="0.3">
      <c r="A9600" t="s">
        <v>160</v>
      </c>
      <c r="B9600" t="s">
        <v>173</v>
      </c>
      <c r="C9600">
        <v>20200227</v>
      </c>
      <c r="D9600">
        <v>94.941490453705597</v>
      </c>
    </row>
    <row r="9601" spans="1:4" x14ac:dyDescent="0.3">
      <c r="A9601" t="s">
        <v>160</v>
      </c>
      <c r="B9601" t="s">
        <v>173</v>
      </c>
      <c r="C9601">
        <v>20200228</v>
      </c>
      <c r="D9601">
        <v>95.017878426698402</v>
      </c>
    </row>
    <row r="9602" spans="1:4" x14ac:dyDescent="0.3">
      <c r="A9602" t="s">
        <v>160</v>
      </c>
      <c r="B9602" t="s">
        <v>173</v>
      </c>
      <c r="C9602">
        <v>20200229</v>
      </c>
      <c r="D9602">
        <v>94.965231599346396</v>
      </c>
    </row>
    <row r="9603" spans="1:4" x14ac:dyDescent="0.3">
      <c r="A9603" t="s">
        <v>160</v>
      </c>
      <c r="B9603" t="s">
        <v>173</v>
      </c>
      <c r="C9603">
        <v>20200301</v>
      </c>
      <c r="D9603">
        <v>94.918809446312906</v>
      </c>
    </row>
    <row r="9604" spans="1:4" x14ac:dyDescent="0.3">
      <c r="A9604" t="s">
        <v>160</v>
      </c>
      <c r="B9604" t="s">
        <v>173</v>
      </c>
      <c r="C9604">
        <v>20200302</v>
      </c>
      <c r="D9604">
        <v>94.953477914980397</v>
      </c>
    </row>
    <row r="9605" spans="1:4" x14ac:dyDescent="0.3">
      <c r="A9605" t="s">
        <v>160</v>
      </c>
      <c r="B9605" t="s">
        <v>173</v>
      </c>
      <c r="C9605">
        <v>20200303</v>
      </c>
      <c r="D9605">
        <v>95.037387251450198</v>
      </c>
    </row>
    <row r="9606" spans="1:4" x14ac:dyDescent="0.3">
      <c r="A9606" t="s">
        <v>160</v>
      </c>
      <c r="B9606" t="s">
        <v>173</v>
      </c>
      <c r="C9606">
        <v>20200304</v>
      </c>
      <c r="D9606">
        <v>95.024453863710406</v>
      </c>
    </row>
    <row r="9607" spans="1:4" x14ac:dyDescent="0.3">
      <c r="A9607" t="s">
        <v>160</v>
      </c>
      <c r="B9607" t="s">
        <v>173</v>
      </c>
      <c r="C9607">
        <v>20200305</v>
      </c>
      <c r="D9607">
        <v>95.058468502451902</v>
      </c>
    </row>
    <row r="9608" spans="1:4" x14ac:dyDescent="0.3">
      <c r="A9608" t="s">
        <v>160</v>
      </c>
      <c r="B9608" t="s">
        <v>173</v>
      </c>
      <c r="C9608">
        <v>20200306</v>
      </c>
      <c r="D9608">
        <v>95.085672398521695</v>
      </c>
    </row>
    <row r="9609" spans="1:4" x14ac:dyDescent="0.3">
      <c r="A9609" t="s">
        <v>160</v>
      </c>
      <c r="B9609" t="s">
        <v>173</v>
      </c>
      <c r="C9609">
        <v>20200307</v>
      </c>
      <c r="D9609">
        <v>95.074279056218998</v>
      </c>
    </row>
    <row r="9610" spans="1:4" x14ac:dyDescent="0.3">
      <c r="A9610" t="s">
        <v>160</v>
      </c>
      <c r="B9610" t="s">
        <v>173</v>
      </c>
      <c r="C9610">
        <v>20200308</v>
      </c>
      <c r="D9610">
        <v>95.025946781494895</v>
      </c>
    </row>
    <row r="9611" spans="1:4" x14ac:dyDescent="0.3">
      <c r="A9611" t="s">
        <v>160</v>
      </c>
      <c r="B9611" t="s">
        <v>173</v>
      </c>
      <c r="C9611">
        <v>20200309</v>
      </c>
      <c r="D9611">
        <v>95.113126917127602</v>
      </c>
    </row>
    <row r="9612" spans="1:4" x14ac:dyDescent="0.3">
      <c r="A9612" t="s">
        <v>160</v>
      </c>
      <c r="B9612" t="s">
        <v>173</v>
      </c>
      <c r="C9612">
        <v>20200310</v>
      </c>
      <c r="D9612">
        <v>95.186215422654897</v>
      </c>
    </row>
    <row r="9613" spans="1:4" x14ac:dyDescent="0.3">
      <c r="A9613" t="s">
        <v>160</v>
      </c>
      <c r="B9613" t="s">
        <v>173</v>
      </c>
      <c r="C9613">
        <v>20200311</v>
      </c>
      <c r="D9613">
        <v>95.228558554047893</v>
      </c>
    </row>
    <row r="9614" spans="1:4" x14ac:dyDescent="0.3">
      <c r="A9614" t="s">
        <v>160</v>
      </c>
      <c r="B9614" t="s">
        <v>173</v>
      </c>
      <c r="C9614">
        <v>20200312</v>
      </c>
      <c r="D9614">
        <v>95.215661385993599</v>
      </c>
    </row>
    <row r="9615" spans="1:4" x14ac:dyDescent="0.3">
      <c r="A9615" t="s">
        <v>160</v>
      </c>
      <c r="B9615" t="s">
        <v>173</v>
      </c>
      <c r="C9615">
        <v>20200313</v>
      </c>
      <c r="D9615">
        <v>95.137872279152305</v>
      </c>
    </row>
    <row r="9616" spans="1:4" x14ac:dyDescent="0.3">
      <c r="A9616" t="s">
        <v>160</v>
      </c>
      <c r="B9616" t="s">
        <v>173</v>
      </c>
      <c r="C9616">
        <v>20200314</v>
      </c>
      <c r="D9616">
        <v>95.094462389329095</v>
      </c>
    </row>
    <row r="9617" spans="1:4" x14ac:dyDescent="0.3">
      <c r="A9617" t="s">
        <v>160</v>
      </c>
      <c r="B9617" t="s">
        <v>173</v>
      </c>
      <c r="C9617">
        <v>20200315</v>
      </c>
      <c r="D9617">
        <v>95.067094645802598</v>
      </c>
    </row>
    <row r="9618" spans="1:4" x14ac:dyDescent="0.3">
      <c r="A9618" t="s">
        <v>160</v>
      </c>
      <c r="B9618" t="s">
        <v>173</v>
      </c>
      <c r="C9618">
        <v>20200316</v>
      </c>
      <c r="D9618">
        <v>95.087627858492397</v>
      </c>
    </row>
    <row r="9619" spans="1:4" x14ac:dyDescent="0.3">
      <c r="A9619" t="s">
        <v>160</v>
      </c>
      <c r="B9619" t="s">
        <v>173</v>
      </c>
      <c r="C9619">
        <v>20200317</v>
      </c>
      <c r="D9619">
        <v>95.114948685535495</v>
      </c>
    </row>
    <row r="9620" spans="1:4" x14ac:dyDescent="0.3">
      <c r="A9620" t="s">
        <v>160</v>
      </c>
      <c r="B9620" t="s">
        <v>173</v>
      </c>
      <c r="C9620">
        <v>20200318</v>
      </c>
      <c r="D9620">
        <v>95.129030891139394</v>
      </c>
    </row>
    <row r="9621" spans="1:4" x14ac:dyDescent="0.3">
      <c r="A9621" t="s">
        <v>160</v>
      </c>
      <c r="B9621" t="s">
        <v>173</v>
      </c>
      <c r="C9621">
        <v>20200319</v>
      </c>
      <c r="D9621">
        <v>95.1480794481148</v>
      </c>
    </row>
    <row r="9622" spans="1:4" x14ac:dyDescent="0.3">
      <c r="A9622" t="s">
        <v>160</v>
      </c>
      <c r="B9622" t="s">
        <v>173</v>
      </c>
      <c r="C9622">
        <v>20200320</v>
      </c>
      <c r="D9622">
        <v>95.133234641006595</v>
      </c>
    </row>
    <row r="9623" spans="1:4" x14ac:dyDescent="0.3">
      <c r="A9623" t="s">
        <v>160</v>
      </c>
      <c r="B9623" t="s">
        <v>173</v>
      </c>
      <c r="C9623">
        <v>20200321</v>
      </c>
      <c r="D9623">
        <v>95.112343743719606</v>
      </c>
    </row>
    <row r="9624" spans="1:4" x14ac:dyDescent="0.3">
      <c r="A9624" t="s">
        <v>160</v>
      </c>
      <c r="B9624" t="s">
        <v>173</v>
      </c>
      <c r="C9624">
        <v>20200322</v>
      </c>
      <c r="D9624">
        <v>95.107919224680401</v>
      </c>
    </row>
    <row r="9625" spans="1:4" x14ac:dyDescent="0.3">
      <c r="A9625" t="s">
        <v>160</v>
      </c>
      <c r="B9625" t="s">
        <v>173</v>
      </c>
      <c r="C9625">
        <v>20200323</v>
      </c>
      <c r="D9625">
        <v>95.144094933132394</v>
      </c>
    </row>
    <row r="9626" spans="1:4" x14ac:dyDescent="0.3">
      <c r="A9626" t="s">
        <v>160</v>
      </c>
      <c r="B9626" t="s">
        <v>173</v>
      </c>
      <c r="C9626">
        <v>20200324</v>
      </c>
      <c r="D9626">
        <v>95.187484850179899</v>
      </c>
    </row>
    <row r="9627" spans="1:4" x14ac:dyDescent="0.3">
      <c r="A9627" t="s">
        <v>160</v>
      </c>
      <c r="B9627" t="s">
        <v>173</v>
      </c>
      <c r="C9627">
        <v>20200325</v>
      </c>
      <c r="D9627">
        <v>95.186011767526793</v>
      </c>
    </row>
    <row r="9628" spans="1:4" x14ac:dyDescent="0.3">
      <c r="A9628" t="s">
        <v>160</v>
      </c>
      <c r="B9628" t="s">
        <v>173</v>
      </c>
      <c r="C9628">
        <v>20200326</v>
      </c>
      <c r="D9628">
        <v>95.213631460591898</v>
      </c>
    </row>
    <row r="9629" spans="1:4" x14ac:dyDescent="0.3">
      <c r="A9629" t="s">
        <v>160</v>
      </c>
      <c r="B9629" t="s">
        <v>173</v>
      </c>
      <c r="C9629">
        <v>20200327</v>
      </c>
      <c r="D9629">
        <v>94.988792827409497</v>
      </c>
    </row>
    <row r="9630" spans="1:4" x14ac:dyDescent="0.3">
      <c r="A9630" t="s">
        <v>160</v>
      </c>
      <c r="B9630" t="s">
        <v>173</v>
      </c>
      <c r="C9630">
        <v>20200328</v>
      </c>
      <c r="D9630">
        <v>95.103857566765498</v>
      </c>
    </row>
    <row r="9631" spans="1:4" x14ac:dyDescent="0.3">
      <c r="A9631" t="s">
        <v>160</v>
      </c>
      <c r="B9631" t="s">
        <v>173</v>
      </c>
      <c r="C9631">
        <v>20200329</v>
      </c>
      <c r="D9631">
        <v>95.155902004454305</v>
      </c>
    </row>
    <row r="9632" spans="1:4" x14ac:dyDescent="0.3">
      <c r="A9632" t="s">
        <v>160</v>
      </c>
      <c r="B9632" t="s">
        <v>173</v>
      </c>
      <c r="C9632">
        <v>20200330</v>
      </c>
      <c r="D9632">
        <v>95.128205128205096</v>
      </c>
    </row>
    <row r="9633" spans="1:4" x14ac:dyDescent="0.3">
      <c r="A9633" t="s">
        <v>160</v>
      </c>
      <c r="B9633" t="s">
        <v>173</v>
      </c>
      <c r="C9633">
        <v>20200331</v>
      </c>
      <c r="D9633">
        <v>94.855911661728996</v>
      </c>
    </row>
    <row r="9634" spans="1:4" x14ac:dyDescent="0.3">
      <c r="A9634" t="s">
        <v>160</v>
      </c>
      <c r="B9634" t="s">
        <v>173</v>
      </c>
      <c r="C9634">
        <v>20200401</v>
      </c>
      <c r="D9634">
        <v>95.322812051649905</v>
      </c>
    </row>
    <row r="9635" spans="1:4" x14ac:dyDescent="0.3">
      <c r="A9635" t="s">
        <v>160</v>
      </c>
      <c r="B9635" t="s">
        <v>173</v>
      </c>
      <c r="C9635">
        <v>20200402</v>
      </c>
      <c r="D9635">
        <v>95.635910224438902</v>
      </c>
    </row>
    <row r="9636" spans="1:4" x14ac:dyDescent="0.3">
      <c r="A9636" t="s">
        <v>160</v>
      </c>
      <c r="B9636" t="s">
        <v>173</v>
      </c>
      <c r="C9636">
        <v>20200403</v>
      </c>
      <c r="D9636">
        <v>95.551839464882903</v>
      </c>
    </row>
    <row r="9637" spans="1:4" x14ac:dyDescent="0.3">
      <c r="A9637" t="s">
        <v>160</v>
      </c>
      <c r="B9637" t="s">
        <v>173</v>
      </c>
      <c r="C9637">
        <v>20200404</v>
      </c>
      <c r="D9637">
        <v>95.501373626373606</v>
      </c>
    </row>
    <row r="9638" spans="1:4" x14ac:dyDescent="0.3">
      <c r="A9638" t="s">
        <v>160</v>
      </c>
      <c r="B9638" t="s">
        <v>173</v>
      </c>
      <c r="C9638">
        <v>20200405</v>
      </c>
      <c r="D9638">
        <v>95.705967976710298</v>
      </c>
    </row>
    <row r="9639" spans="1:4" x14ac:dyDescent="0.3">
      <c r="A9639" t="s">
        <v>160</v>
      </c>
      <c r="B9639" t="s">
        <v>173</v>
      </c>
      <c r="C9639">
        <v>20200406</v>
      </c>
      <c r="D9639">
        <v>95.915161036920594</v>
      </c>
    </row>
    <row r="9640" spans="1:4" x14ac:dyDescent="0.3">
      <c r="A9640" t="s">
        <v>160</v>
      </c>
      <c r="B9640" t="s">
        <v>173</v>
      </c>
      <c r="C9640">
        <v>20200407</v>
      </c>
      <c r="D9640">
        <v>96.221959858323402</v>
      </c>
    </row>
    <row r="9641" spans="1:4" x14ac:dyDescent="0.3">
      <c r="A9641" t="s">
        <v>160</v>
      </c>
      <c r="B9641" t="s">
        <v>173</v>
      </c>
      <c r="C9641">
        <v>20200408</v>
      </c>
      <c r="D9641">
        <v>95.778809624313993</v>
      </c>
    </row>
    <row r="9642" spans="1:4" x14ac:dyDescent="0.3">
      <c r="A9642" t="s">
        <v>160</v>
      </c>
      <c r="B9642" t="s">
        <v>173</v>
      </c>
      <c r="C9642">
        <v>20200409</v>
      </c>
      <c r="D9642">
        <v>95.766738660907095</v>
      </c>
    </row>
    <row r="9643" spans="1:4" x14ac:dyDescent="0.3">
      <c r="A9643" t="s">
        <v>160</v>
      </c>
      <c r="B9643" t="s">
        <v>173</v>
      </c>
      <c r="C9643">
        <v>20200410</v>
      </c>
      <c r="D9643">
        <v>95.947712418300597</v>
      </c>
    </row>
    <row r="9644" spans="1:4" x14ac:dyDescent="0.3">
      <c r="A9644" t="s">
        <v>160</v>
      </c>
      <c r="B9644" t="s">
        <v>173</v>
      </c>
      <c r="C9644">
        <v>20200411</v>
      </c>
      <c r="D9644">
        <v>95.610859728506796</v>
      </c>
    </row>
    <row r="9645" spans="1:4" x14ac:dyDescent="0.3">
      <c r="A9645" t="s">
        <v>160</v>
      </c>
      <c r="B9645" t="s">
        <v>173</v>
      </c>
      <c r="C9645">
        <v>20200412</v>
      </c>
      <c r="D9645">
        <v>95.931283905967405</v>
      </c>
    </row>
    <row r="9646" spans="1:4" x14ac:dyDescent="0.3">
      <c r="A9646" t="s">
        <v>160</v>
      </c>
      <c r="B9646" t="s">
        <v>173</v>
      </c>
      <c r="C9646">
        <v>20200413</v>
      </c>
      <c r="D9646">
        <v>95.980629539951494</v>
      </c>
    </row>
    <row r="9647" spans="1:4" x14ac:dyDescent="0.3">
      <c r="A9647" t="s">
        <v>160</v>
      </c>
      <c r="B9647" t="s">
        <v>173</v>
      </c>
      <c r="C9647">
        <v>20200414</v>
      </c>
      <c r="D9647">
        <v>96.337890625</v>
      </c>
    </row>
    <row r="9648" spans="1:4" x14ac:dyDescent="0.3">
      <c r="A9648" t="s">
        <v>160</v>
      </c>
      <c r="B9648" t="s">
        <v>173</v>
      </c>
      <c r="C9648">
        <v>20200415</v>
      </c>
      <c r="D9648">
        <v>96.668324216807505</v>
      </c>
    </row>
    <row r="9649" spans="1:4" x14ac:dyDescent="0.3">
      <c r="A9649" t="s">
        <v>160</v>
      </c>
      <c r="B9649" t="s">
        <v>173</v>
      </c>
      <c r="C9649">
        <v>20200416</v>
      </c>
      <c r="D9649">
        <v>96.8572900566718</v>
      </c>
    </row>
    <row r="9650" spans="1:4" x14ac:dyDescent="0.3">
      <c r="A9650" t="s">
        <v>160</v>
      </c>
      <c r="B9650" t="s">
        <v>173</v>
      </c>
      <c r="C9650">
        <v>20200417</v>
      </c>
      <c r="D9650">
        <v>96.705632306057296</v>
      </c>
    </row>
    <row r="9651" spans="1:4" x14ac:dyDescent="0.3">
      <c r="A9651" t="s">
        <v>160</v>
      </c>
      <c r="B9651" t="s">
        <v>173</v>
      </c>
      <c r="C9651">
        <v>20200418</v>
      </c>
      <c r="D9651">
        <v>96.6450216450216</v>
      </c>
    </row>
    <row r="9652" spans="1:4" x14ac:dyDescent="0.3">
      <c r="A9652" t="s">
        <v>160</v>
      </c>
      <c r="B9652" t="s">
        <v>173</v>
      </c>
      <c r="C9652">
        <v>20200419</v>
      </c>
      <c r="D9652">
        <v>96.515486725663706</v>
      </c>
    </row>
    <row r="9653" spans="1:4" x14ac:dyDescent="0.3">
      <c r="A9653" t="s">
        <v>160</v>
      </c>
      <c r="B9653" t="s">
        <v>173</v>
      </c>
      <c r="C9653">
        <v>20200420</v>
      </c>
      <c r="D9653">
        <v>96.597462514417501</v>
      </c>
    </row>
    <row r="9654" spans="1:4" x14ac:dyDescent="0.3">
      <c r="A9654" t="s">
        <v>160</v>
      </c>
      <c r="B9654" t="s">
        <v>173</v>
      </c>
      <c r="C9654">
        <v>20200421</v>
      </c>
      <c r="D9654">
        <v>96.492271105826404</v>
      </c>
    </row>
    <row r="9655" spans="1:4" x14ac:dyDescent="0.3">
      <c r="A9655" t="s">
        <v>160</v>
      </c>
      <c r="B9655" t="s">
        <v>173</v>
      </c>
      <c r="C9655">
        <v>20200422</v>
      </c>
      <c r="D9655">
        <v>96.6446974236069</v>
      </c>
    </row>
    <row r="9656" spans="1:4" x14ac:dyDescent="0.3">
      <c r="A9656" t="s">
        <v>160</v>
      </c>
      <c r="B9656" t="s">
        <v>173</v>
      </c>
      <c r="C9656">
        <v>20200423</v>
      </c>
      <c r="D9656">
        <v>96.236559139784902</v>
      </c>
    </row>
    <row r="9657" spans="1:4" x14ac:dyDescent="0.3">
      <c r="A9657" t="s">
        <v>160</v>
      </c>
      <c r="B9657" t="s">
        <v>173</v>
      </c>
      <c r="C9657">
        <v>20200424</v>
      </c>
      <c r="D9657">
        <v>96.291476903057898</v>
      </c>
    </row>
    <row r="9658" spans="1:4" x14ac:dyDescent="0.3">
      <c r="A9658" t="s">
        <v>160</v>
      </c>
      <c r="B9658" t="s">
        <v>173</v>
      </c>
      <c r="C9658">
        <v>20200425</v>
      </c>
      <c r="D9658">
        <v>96.086105675146698</v>
      </c>
    </row>
    <row r="9659" spans="1:4" x14ac:dyDescent="0.3">
      <c r="A9659" t="s">
        <v>160</v>
      </c>
      <c r="B9659" t="s">
        <v>173</v>
      </c>
      <c r="C9659">
        <v>20200426</v>
      </c>
      <c r="D9659">
        <v>95.712401055408904</v>
      </c>
    </row>
    <row r="9660" spans="1:4" x14ac:dyDescent="0.3">
      <c r="A9660" t="s">
        <v>160</v>
      </c>
      <c r="B9660" t="s">
        <v>173</v>
      </c>
      <c r="C9660">
        <v>20200427</v>
      </c>
      <c r="D9660">
        <v>95.345454545454501</v>
      </c>
    </row>
    <row r="9661" spans="1:4" x14ac:dyDescent="0.3">
      <c r="A9661" t="s">
        <v>160</v>
      </c>
      <c r="B9661" t="s">
        <v>173</v>
      </c>
      <c r="C9661">
        <v>20200428</v>
      </c>
      <c r="D9661">
        <v>95.566860465116207</v>
      </c>
    </row>
    <row r="9662" spans="1:4" x14ac:dyDescent="0.3">
      <c r="A9662" t="s">
        <v>160</v>
      </c>
      <c r="B9662" t="s">
        <v>173</v>
      </c>
      <c r="C9662">
        <v>20200429</v>
      </c>
      <c r="D9662">
        <v>95.596590909090907</v>
      </c>
    </row>
    <row r="9663" spans="1:4" x14ac:dyDescent="0.3">
      <c r="A9663" t="s">
        <v>160</v>
      </c>
      <c r="B9663" t="s">
        <v>173</v>
      </c>
      <c r="C9663">
        <v>20200430</v>
      </c>
      <c r="D9663">
        <v>95.368261199696207</v>
      </c>
    </row>
    <row r="9664" spans="1:4" x14ac:dyDescent="0.3">
      <c r="A9664" t="s">
        <v>160</v>
      </c>
      <c r="B9664" t="s">
        <v>173</v>
      </c>
      <c r="C9664">
        <v>20200501</v>
      </c>
      <c r="D9664">
        <v>95.789473684210506</v>
      </c>
    </row>
    <row r="9665" spans="1:4" x14ac:dyDescent="0.3">
      <c r="A9665" t="s">
        <v>160</v>
      </c>
      <c r="B9665" t="s">
        <v>173</v>
      </c>
      <c r="C9665">
        <v>20200502</v>
      </c>
      <c r="D9665">
        <v>95.454545454545396</v>
      </c>
    </row>
    <row r="9666" spans="1:4" x14ac:dyDescent="0.3">
      <c r="A9666" t="s">
        <v>160</v>
      </c>
      <c r="B9666" t="s">
        <v>173</v>
      </c>
      <c r="C9666">
        <v>20200503</v>
      </c>
      <c r="D9666">
        <v>95.984555984555897</v>
      </c>
    </row>
    <row r="9667" spans="1:4" x14ac:dyDescent="0.3">
      <c r="A9667" t="s">
        <v>160</v>
      </c>
      <c r="B9667" t="s">
        <v>173</v>
      </c>
      <c r="C9667">
        <v>20200504</v>
      </c>
      <c r="D9667">
        <v>96.48</v>
      </c>
    </row>
    <row r="9668" spans="1:4" x14ac:dyDescent="0.3">
      <c r="A9668" t="s">
        <v>160</v>
      </c>
      <c r="B9668" t="s">
        <v>173</v>
      </c>
      <c r="C9668">
        <v>20200505</v>
      </c>
      <c r="D9668">
        <v>96.372629843363498</v>
      </c>
    </row>
    <row r="9669" spans="1:4" x14ac:dyDescent="0.3">
      <c r="A9669" t="s">
        <v>160</v>
      </c>
      <c r="B9669" t="s">
        <v>173</v>
      </c>
      <c r="C9669">
        <v>20200506</v>
      </c>
      <c r="D9669">
        <v>96.280642434488499</v>
      </c>
    </row>
    <row r="9670" spans="1:4" x14ac:dyDescent="0.3">
      <c r="A9670" t="s">
        <v>160</v>
      </c>
      <c r="B9670" t="s">
        <v>173</v>
      </c>
      <c r="C9670">
        <v>20200507</v>
      </c>
      <c r="D9670">
        <v>96.635030198446898</v>
      </c>
    </row>
    <row r="9671" spans="1:4" x14ac:dyDescent="0.3">
      <c r="A9671" t="s">
        <v>160</v>
      </c>
      <c r="B9671" t="s">
        <v>173</v>
      </c>
      <c r="C9671">
        <v>20200508</v>
      </c>
      <c r="D9671">
        <v>96.337308347529799</v>
      </c>
    </row>
    <row r="9672" spans="1:4" x14ac:dyDescent="0.3">
      <c r="A9672" t="s">
        <v>160</v>
      </c>
      <c r="B9672" t="s">
        <v>173</v>
      </c>
      <c r="C9672">
        <v>20200509</v>
      </c>
      <c r="D9672">
        <v>96.132596685082802</v>
      </c>
    </row>
    <row r="9673" spans="1:4" x14ac:dyDescent="0.3">
      <c r="A9673" t="s">
        <v>160</v>
      </c>
      <c r="B9673" t="s">
        <v>173</v>
      </c>
      <c r="C9673">
        <v>20200510</v>
      </c>
      <c r="D9673">
        <v>95.8333333333333</v>
      </c>
    </row>
    <row r="9674" spans="1:4" x14ac:dyDescent="0.3">
      <c r="A9674" t="s">
        <v>160</v>
      </c>
      <c r="B9674" t="s">
        <v>173</v>
      </c>
      <c r="C9674">
        <v>20200511</v>
      </c>
      <c r="D9674">
        <v>95.080416272469193</v>
      </c>
    </row>
    <row r="9675" spans="1:4" x14ac:dyDescent="0.3">
      <c r="A9675" t="s">
        <v>160</v>
      </c>
      <c r="B9675" t="s">
        <v>173</v>
      </c>
      <c r="C9675">
        <v>20200512</v>
      </c>
      <c r="D9675">
        <v>95.161290322580598</v>
      </c>
    </row>
    <row r="9676" spans="1:4" x14ac:dyDescent="0.3">
      <c r="A9676" t="s">
        <v>160</v>
      </c>
      <c r="B9676" t="s">
        <v>173</v>
      </c>
      <c r="C9676">
        <v>20200513</v>
      </c>
      <c r="D9676">
        <v>95.309381237524903</v>
      </c>
    </row>
    <row r="9677" spans="1:4" x14ac:dyDescent="0.3">
      <c r="A9677" t="s">
        <v>160</v>
      </c>
      <c r="B9677" t="s">
        <v>173</v>
      </c>
      <c r="C9677">
        <v>20200514</v>
      </c>
      <c r="D9677">
        <v>95.148514851485103</v>
      </c>
    </row>
    <row r="9678" spans="1:4" x14ac:dyDescent="0.3">
      <c r="A9678" t="s">
        <v>160</v>
      </c>
      <c r="B9678" t="s">
        <v>173</v>
      </c>
      <c r="C9678">
        <v>20200515</v>
      </c>
      <c r="D9678">
        <v>94.859359844810797</v>
      </c>
    </row>
    <row r="9679" spans="1:4" x14ac:dyDescent="0.3">
      <c r="A9679" t="s">
        <v>160</v>
      </c>
      <c r="B9679" t="s">
        <v>173</v>
      </c>
      <c r="C9679">
        <v>20200516</v>
      </c>
      <c r="D9679">
        <v>94.602551521099102</v>
      </c>
    </row>
    <row r="9680" spans="1:4" x14ac:dyDescent="0.3">
      <c r="A9680" t="s">
        <v>160</v>
      </c>
      <c r="B9680" t="s">
        <v>173</v>
      </c>
      <c r="C9680">
        <v>20200517</v>
      </c>
      <c r="D9680">
        <v>94.6666666666666</v>
      </c>
    </row>
    <row r="9681" spans="1:4" x14ac:dyDescent="0.3">
      <c r="A9681" t="s">
        <v>160</v>
      </c>
      <c r="B9681" t="s">
        <v>173</v>
      </c>
      <c r="C9681">
        <v>20200518</v>
      </c>
      <c r="D9681">
        <v>94.924812030075103</v>
      </c>
    </row>
    <row r="9682" spans="1:4" x14ac:dyDescent="0.3">
      <c r="A9682" t="s">
        <v>160</v>
      </c>
      <c r="B9682" t="s">
        <v>173</v>
      </c>
      <c r="C9682">
        <v>20200519</v>
      </c>
      <c r="D9682">
        <v>96.047430830039502</v>
      </c>
    </row>
    <row r="9683" spans="1:4" x14ac:dyDescent="0.3">
      <c r="A9683" t="s">
        <v>160</v>
      </c>
      <c r="B9683" t="s">
        <v>173</v>
      </c>
      <c r="C9683">
        <v>20200520</v>
      </c>
      <c r="D9683">
        <v>95.951035781544206</v>
      </c>
    </row>
    <row r="9684" spans="1:4" x14ac:dyDescent="0.3">
      <c r="A9684" t="s">
        <v>160</v>
      </c>
      <c r="B9684" t="s">
        <v>173</v>
      </c>
      <c r="C9684">
        <v>20200521</v>
      </c>
      <c r="D9684">
        <v>95.467980295566505</v>
      </c>
    </row>
    <row r="9685" spans="1:4" x14ac:dyDescent="0.3">
      <c r="A9685" t="s">
        <v>160</v>
      </c>
      <c r="B9685" t="s">
        <v>173</v>
      </c>
      <c r="C9685">
        <v>20200522</v>
      </c>
      <c r="D9685">
        <v>94.8940269749518</v>
      </c>
    </row>
    <row r="9686" spans="1:4" x14ac:dyDescent="0.3">
      <c r="A9686" t="s">
        <v>160</v>
      </c>
      <c r="B9686" t="s">
        <v>173</v>
      </c>
      <c r="C9686">
        <v>20200523</v>
      </c>
      <c r="D9686">
        <v>95.436507936507894</v>
      </c>
    </row>
    <row r="9687" spans="1:4" x14ac:dyDescent="0.3">
      <c r="A9687" t="s">
        <v>160</v>
      </c>
      <c r="B9687" t="s">
        <v>173</v>
      </c>
      <c r="C9687">
        <v>20200524</v>
      </c>
      <c r="D9687">
        <v>95.018450184501802</v>
      </c>
    </row>
    <row r="9688" spans="1:4" x14ac:dyDescent="0.3">
      <c r="A9688" t="s">
        <v>160</v>
      </c>
      <c r="B9688" t="s">
        <v>173</v>
      </c>
      <c r="C9688">
        <v>20200525</v>
      </c>
      <c r="D9688">
        <v>94.9579831932773</v>
      </c>
    </row>
    <row r="9689" spans="1:4" x14ac:dyDescent="0.3">
      <c r="A9689" t="s">
        <v>160</v>
      </c>
      <c r="B9689" t="s">
        <v>173</v>
      </c>
      <c r="C9689">
        <v>20200526</v>
      </c>
      <c r="D9689">
        <v>95.014955134596207</v>
      </c>
    </row>
    <row r="9690" spans="1:4" x14ac:dyDescent="0.3">
      <c r="A9690" t="s">
        <v>160</v>
      </c>
      <c r="B9690" t="s">
        <v>173</v>
      </c>
      <c r="C9690">
        <v>20200527</v>
      </c>
      <c r="D9690">
        <v>94.949494949494905</v>
      </c>
    </row>
    <row r="9691" spans="1:4" x14ac:dyDescent="0.3">
      <c r="A9691" t="s">
        <v>160</v>
      </c>
      <c r="B9691" t="s">
        <v>173</v>
      </c>
      <c r="C9691">
        <v>20200528</v>
      </c>
      <c r="D9691">
        <v>95.525494276795001</v>
      </c>
    </row>
    <row r="9692" spans="1:4" x14ac:dyDescent="0.3">
      <c r="A9692" t="s">
        <v>160</v>
      </c>
      <c r="B9692" t="s">
        <v>173</v>
      </c>
      <c r="C9692">
        <v>20200529</v>
      </c>
      <c r="D9692">
        <v>95.656894679695895</v>
      </c>
    </row>
    <row r="9693" spans="1:4" x14ac:dyDescent="0.3">
      <c r="A9693" t="s">
        <v>160</v>
      </c>
      <c r="B9693" t="s">
        <v>173</v>
      </c>
      <c r="C9693">
        <v>20200530</v>
      </c>
      <c r="D9693">
        <v>96.153846153846104</v>
      </c>
    </row>
    <row r="9694" spans="1:4" x14ac:dyDescent="0.3">
      <c r="A9694" t="s">
        <v>160</v>
      </c>
      <c r="B9694" t="s">
        <v>173</v>
      </c>
      <c r="C9694">
        <v>20200531</v>
      </c>
      <c r="D9694">
        <v>96.017699115044195</v>
      </c>
    </row>
    <row r="9695" spans="1:4" x14ac:dyDescent="0.3">
      <c r="A9695" t="s">
        <v>160</v>
      </c>
      <c r="B9695" t="s">
        <v>173</v>
      </c>
      <c r="C9695">
        <v>20200601</v>
      </c>
      <c r="D9695">
        <v>96.109839816933601</v>
      </c>
    </row>
    <row r="9696" spans="1:4" x14ac:dyDescent="0.3">
      <c r="A9696" t="s">
        <v>160</v>
      </c>
      <c r="B9696" t="s">
        <v>173</v>
      </c>
      <c r="C9696">
        <v>20200602</v>
      </c>
      <c r="D9696">
        <v>96.625421822272202</v>
      </c>
    </row>
    <row r="9697" spans="1:4" x14ac:dyDescent="0.3">
      <c r="A9697" t="s">
        <v>160</v>
      </c>
      <c r="B9697" t="s">
        <v>173</v>
      </c>
      <c r="C9697">
        <v>20200603</v>
      </c>
      <c r="D9697">
        <v>96.543504171632904</v>
      </c>
    </row>
    <row r="9698" spans="1:4" x14ac:dyDescent="0.3">
      <c r="A9698" t="s">
        <v>160</v>
      </c>
      <c r="B9698" t="s">
        <v>173</v>
      </c>
      <c r="C9698">
        <v>20200604</v>
      </c>
      <c r="D9698">
        <v>96.604215456674396</v>
      </c>
    </row>
    <row r="9699" spans="1:4" x14ac:dyDescent="0.3">
      <c r="A9699" t="s">
        <v>160</v>
      </c>
      <c r="B9699" t="s">
        <v>173</v>
      </c>
      <c r="C9699">
        <v>20200605</v>
      </c>
      <c r="D9699">
        <v>96.463414634146304</v>
      </c>
    </row>
    <row r="9700" spans="1:4" x14ac:dyDescent="0.3">
      <c r="A9700" t="s">
        <v>160</v>
      </c>
      <c r="B9700" t="s">
        <v>173</v>
      </c>
      <c r="C9700">
        <v>20200606</v>
      </c>
      <c r="D9700">
        <v>96.642685851318902</v>
      </c>
    </row>
    <row r="9701" spans="1:4" x14ac:dyDescent="0.3">
      <c r="A9701" t="s">
        <v>160</v>
      </c>
      <c r="B9701" t="s">
        <v>173</v>
      </c>
      <c r="C9701">
        <v>20200607</v>
      </c>
      <c r="D9701">
        <v>96.725146198830402</v>
      </c>
    </row>
    <row r="9702" spans="1:4" x14ac:dyDescent="0.3">
      <c r="A9702" t="s">
        <v>160</v>
      </c>
      <c r="B9702" t="s">
        <v>173</v>
      </c>
      <c r="C9702">
        <v>20200608</v>
      </c>
      <c r="D9702">
        <v>96.807151979565703</v>
      </c>
    </row>
    <row r="9703" spans="1:4" x14ac:dyDescent="0.3">
      <c r="A9703" t="s">
        <v>160</v>
      </c>
      <c r="B9703" t="s">
        <v>173</v>
      </c>
      <c r="C9703">
        <v>20200609</v>
      </c>
      <c r="D9703">
        <v>96.671289875173301</v>
      </c>
    </row>
    <row r="9704" spans="1:4" x14ac:dyDescent="0.3">
      <c r="A9704" t="s">
        <v>160</v>
      </c>
      <c r="B9704" t="s">
        <v>173</v>
      </c>
      <c r="C9704">
        <v>20200610</v>
      </c>
      <c r="D9704">
        <v>96.801112656467296</v>
      </c>
    </row>
    <row r="9705" spans="1:4" x14ac:dyDescent="0.3">
      <c r="A9705" t="s">
        <v>160</v>
      </c>
      <c r="B9705" t="s">
        <v>173</v>
      </c>
      <c r="C9705">
        <v>20200611</v>
      </c>
      <c r="D9705">
        <v>96.907216494845301</v>
      </c>
    </row>
    <row r="9706" spans="1:4" x14ac:dyDescent="0.3">
      <c r="A9706" t="s">
        <v>160</v>
      </c>
      <c r="B9706" t="s">
        <v>173</v>
      </c>
      <c r="C9706">
        <v>20200612</v>
      </c>
      <c r="D9706">
        <v>96.058394160583902</v>
      </c>
    </row>
    <row r="9707" spans="1:4" x14ac:dyDescent="0.3">
      <c r="A9707" t="s">
        <v>160</v>
      </c>
      <c r="B9707" t="s">
        <v>173</v>
      </c>
      <c r="C9707">
        <v>20200613</v>
      </c>
      <c r="D9707">
        <v>95.774647887323894</v>
      </c>
    </row>
    <row r="9708" spans="1:4" x14ac:dyDescent="0.3">
      <c r="A9708" t="s">
        <v>160</v>
      </c>
      <c r="B9708" t="s">
        <v>173</v>
      </c>
      <c r="C9708">
        <v>20200614</v>
      </c>
      <c r="D9708">
        <v>96.148555708390603</v>
      </c>
    </row>
    <row r="9709" spans="1:4" x14ac:dyDescent="0.3">
      <c r="A9709" t="s">
        <v>160</v>
      </c>
      <c r="B9709" t="s">
        <v>173</v>
      </c>
      <c r="C9709">
        <v>20200615</v>
      </c>
      <c r="D9709">
        <v>95.565092989985601</v>
      </c>
    </row>
    <row r="9710" spans="1:4" x14ac:dyDescent="0.3">
      <c r="A9710" t="s">
        <v>160</v>
      </c>
      <c r="B9710" t="s">
        <v>173</v>
      </c>
      <c r="C9710">
        <v>20200616</v>
      </c>
      <c r="D9710">
        <v>96.078431372549005</v>
      </c>
    </row>
    <row r="9711" spans="1:4" x14ac:dyDescent="0.3">
      <c r="A9711" t="s">
        <v>160</v>
      </c>
      <c r="B9711" t="s">
        <v>173</v>
      </c>
      <c r="C9711">
        <v>20200617</v>
      </c>
      <c r="D9711">
        <v>95.685670261941397</v>
      </c>
    </row>
    <row r="9712" spans="1:4" x14ac:dyDescent="0.3">
      <c r="A9712" t="s">
        <v>160</v>
      </c>
      <c r="B9712" t="s">
        <v>173</v>
      </c>
      <c r="C9712">
        <v>20200618</v>
      </c>
      <c r="D9712">
        <v>94.6202531645569</v>
      </c>
    </row>
    <row r="9713" spans="1:4" x14ac:dyDescent="0.3">
      <c r="A9713" t="s">
        <v>160</v>
      </c>
      <c r="B9713" t="s">
        <v>173</v>
      </c>
      <c r="C9713">
        <v>20200619</v>
      </c>
      <c r="D9713">
        <v>93.894389438943804</v>
      </c>
    </row>
    <row r="9714" spans="1:4" x14ac:dyDescent="0.3">
      <c r="A9714" t="s">
        <v>160</v>
      </c>
      <c r="B9714" t="s">
        <v>173</v>
      </c>
      <c r="C9714">
        <v>20200620</v>
      </c>
      <c r="D9714">
        <v>95.566502463054107</v>
      </c>
    </row>
    <row r="9715" spans="1:4" x14ac:dyDescent="0.3">
      <c r="A9715" t="s">
        <v>160</v>
      </c>
      <c r="B9715" t="s">
        <v>173</v>
      </c>
      <c r="C9715">
        <v>20200621</v>
      </c>
      <c r="D9715">
        <v>95.498392282958207</v>
      </c>
    </row>
    <row r="9716" spans="1:4" x14ac:dyDescent="0.3">
      <c r="A9716" t="s">
        <v>160</v>
      </c>
      <c r="B9716" t="s">
        <v>173</v>
      </c>
      <c r="C9716">
        <v>20200622</v>
      </c>
      <c r="D9716">
        <v>95.543672014260196</v>
      </c>
    </row>
    <row r="9717" spans="1:4" x14ac:dyDescent="0.3">
      <c r="A9717" t="s">
        <v>160</v>
      </c>
      <c r="B9717" t="s">
        <v>173</v>
      </c>
      <c r="C9717">
        <v>20200623</v>
      </c>
      <c r="D9717">
        <v>95.777027027027003</v>
      </c>
    </row>
    <row r="9718" spans="1:4" x14ac:dyDescent="0.3">
      <c r="A9718" t="s">
        <v>160</v>
      </c>
      <c r="B9718" t="s">
        <v>173</v>
      </c>
      <c r="C9718">
        <v>20200624</v>
      </c>
      <c r="D9718">
        <v>94.835680751173697</v>
      </c>
    </row>
    <row r="9719" spans="1:4" x14ac:dyDescent="0.3">
      <c r="A9719" t="s">
        <v>160</v>
      </c>
      <c r="B9719" t="s">
        <v>173</v>
      </c>
      <c r="C9719">
        <v>20200625</v>
      </c>
      <c r="D9719">
        <v>94.302554027504897</v>
      </c>
    </row>
    <row r="9720" spans="1:4" x14ac:dyDescent="0.3">
      <c r="A9720" t="s">
        <v>160</v>
      </c>
      <c r="B9720" t="s">
        <v>173</v>
      </c>
      <c r="C9720">
        <v>20200626</v>
      </c>
      <c r="D9720">
        <v>93.289841565703597</v>
      </c>
    </row>
    <row r="9721" spans="1:4" x14ac:dyDescent="0.3">
      <c r="A9721" t="s">
        <v>160</v>
      </c>
      <c r="B9721" t="s">
        <v>173</v>
      </c>
      <c r="C9721">
        <v>20200627</v>
      </c>
      <c r="D9721">
        <v>92.647058823529406</v>
      </c>
    </row>
    <row r="9722" spans="1:4" x14ac:dyDescent="0.3">
      <c r="A9722" t="s">
        <v>160</v>
      </c>
      <c r="B9722" t="s">
        <v>173</v>
      </c>
      <c r="C9722">
        <v>20200628</v>
      </c>
      <c r="D9722">
        <v>93.098591549295705</v>
      </c>
    </row>
    <row r="9723" spans="1:4" x14ac:dyDescent="0.3">
      <c r="A9723" t="s">
        <v>160</v>
      </c>
      <c r="B9723" t="s">
        <v>173</v>
      </c>
      <c r="C9723">
        <v>20200629</v>
      </c>
      <c r="D9723">
        <v>93.272519954389907</v>
      </c>
    </row>
    <row r="9724" spans="1:4" x14ac:dyDescent="0.3">
      <c r="A9724" t="s">
        <v>160</v>
      </c>
      <c r="B9724" t="s">
        <v>173</v>
      </c>
      <c r="C9724">
        <v>20200630</v>
      </c>
      <c r="D9724">
        <v>93.704850361197103</v>
      </c>
    </row>
    <row r="9725" spans="1:4" x14ac:dyDescent="0.3">
      <c r="A9725" t="s">
        <v>160</v>
      </c>
      <c r="B9725" t="s">
        <v>173</v>
      </c>
      <c r="C9725">
        <v>20200701</v>
      </c>
      <c r="D9725">
        <v>93.022035676810006</v>
      </c>
    </row>
    <row r="9726" spans="1:4" x14ac:dyDescent="0.3">
      <c r="A9726" t="s">
        <v>160</v>
      </c>
      <c r="B9726" t="s">
        <v>173</v>
      </c>
      <c r="C9726">
        <v>20200702</v>
      </c>
      <c r="D9726">
        <v>93.315508021390301</v>
      </c>
    </row>
    <row r="9727" spans="1:4" x14ac:dyDescent="0.3">
      <c r="A9727" t="s">
        <v>160</v>
      </c>
      <c r="B9727" t="s">
        <v>173</v>
      </c>
      <c r="C9727">
        <v>20200703</v>
      </c>
      <c r="D9727">
        <v>93.904958677685897</v>
      </c>
    </row>
    <row r="9728" spans="1:4" x14ac:dyDescent="0.3">
      <c r="A9728" t="s">
        <v>160</v>
      </c>
      <c r="B9728" t="s">
        <v>173</v>
      </c>
      <c r="C9728">
        <v>20200704</v>
      </c>
      <c r="D9728">
        <v>94.0053050397878</v>
      </c>
    </row>
    <row r="9729" spans="1:4" x14ac:dyDescent="0.3">
      <c r="A9729" t="s">
        <v>160</v>
      </c>
      <c r="B9729" t="s">
        <v>173</v>
      </c>
      <c r="C9729">
        <v>20200705</v>
      </c>
      <c r="D9729">
        <v>94.624652455977696</v>
      </c>
    </row>
    <row r="9730" spans="1:4" x14ac:dyDescent="0.3">
      <c r="A9730" t="s">
        <v>160</v>
      </c>
      <c r="B9730" t="s">
        <v>173</v>
      </c>
      <c r="C9730">
        <v>20200706</v>
      </c>
      <c r="D9730">
        <v>94.242125984251899</v>
      </c>
    </row>
    <row r="9731" spans="1:4" x14ac:dyDescent="0.3">
      <c r="A9731" t="s">
        <v>160</v>
      </c>
      <c r="B9731" t="s">
        <v>173</v>
      </c>
      <c r="C9731">
        <v>20200707</v>
      </c>
      <c r="D9731">
        <v>94.070752366716405</v>
      </c>
    </row>
    <row r="9732" spans="1:4" x14ac:dyDescent="0.3">
      <c r="A9732" t="s">
        <v>160</v>
      </c>
      <c r="B9732" t="s">
        <v>173</v>
      </c>
      <c r="C9732">
        <v>20200708</v>
      </c>
      <c r="D9732">
        <v>93.481634764614498</v>
      </c>
    </row>
    <row r="9733" spans="1:4" x14ac:dyDescent="0.3">
      <c r="A9733" t="s">
        <v>160</v>
      </c>
      <c r="B9733" t="s">
        <v>173</v>
      </c>
      <c r="C9733">
        <v>20200709</v>
      </c>
      <c r="D9733">
        <v>93.863636363636303</v>
      </c>
    </row>
    <row r="9734" spans="1:4" x14ac:dyDescent="0.3">
      <c r="A9734" t="s">
        <v>160</v>
      </c>
      <c r="B9734" t="s">
        <v>173</v>
      </c>
      <c r="C9734">
        <v>20200710</v>
      </c>
      <c r="D9734">
        <v>93.711521547933103</v>
      </c>
    </row>
    <row r="9735" spans="1:4" x14ac:dyDescent="0.3">
      <c r="A9735" t="s">
        <v>160</v>
      </c>
      <c r="B9735" t="s">
        <v>186</v>
      </c>
      <c r="C9735">
        <v>20200205</v>
      </c>
      <c r="D9735">
        <v>9.9013518450858609</v>
      </c>
    </row>
    <row r="9736" spans="1:4" x14ac:dyDescent="0.3">
      <c r="A9736" t="s">
        <v>160</v>
      </c>
      <c r="B9736" t="s">
        <v>186</v>
      </c>
      <c r="C9736">
        <v>20200206</v>
      </c>
      <c r="D9736">
        <v>9.5615596181847593</v>
      </c>
    </row>
    <row r="9737" spans="1:4" x14ac:dyDescent="0.3">
      <c r="A9737" t="s">
        <v>160</v>
      </c>
      <c r="B9737" t="s">
        <v>186</v>
      </c>
      <c r="C9737">
        <v>20200207</v>
      </c>
      <c r="D9737">
        <v>9.4126074498567291</v>
      </c>
    </row>
    <row r="9738" spans="1:4" x14ac:dyDescent="0.3">
      <c r="A9738" t="s">
        <v>160</v>
      </c>
      <c r="B9738" t="s">
        <v>186</v>
      </c>
      <c r="C9738">
        <v>20200208</v>
      </c>
      <c r="D9738">
        <v>9.3935483870967698</v>
      </c>
    </row>
    <row r="9739" spans="1:4" x14ac:dyDescent="0.3">
      <c r="A9739" t="s">
        <v>160</v>
      </c>
      <c r="B9739" t="s">
        <v>186</v>
      </c>
      <c r="C9739">
        <v>20200209</v>
      </c>
      <c r="D9739">
        <v>9.6281086014145494</v>
      </c>
    </row>
    <row r="9740" spans="1:4" x14ac:dyDescent="0.3">
      <c r="A9740" t="s">
        <v>160</v>
      </c>
      <c r="B9740" t="s">
        <v>186</v>
      </c>
      <c r="C9740">
        <v>20200210</v>
      </c>
      <c r="D9740">
        <v>10.1778760130512</v>
      </c>
    </row>
    <row r="9741" spans="1:4" x14ac:dyDescent="0.3">
      <c r="A9741" t="s">
        <v>160</v>
      </c>
      <c r="B9741" t="s">
        <v>186</v>
      </c>
      <c r="C9741">
        <v>20200211</v>
      </c>
      <c r="D9741">
        <v>13.807330646708801</v>
      </c>
    </row>
    <row r="9742" spans="1:4" x14ac:dyDescent="0.3">
      <c r="A9742" t="s">
        <v>160</v>
      </c>
      <c r="B9742" t="s">
        <v>186</v>
      </c>
      <c r="C9742">
        <v>20200212</v>
      </c>
      <c r="D9742">
        <v>16.231013776050801</v>
      </c>
    </row>
    <row r="9743" spans="1:4" x14ac:dyDescent="0.3">
      <c r="A9743" t="s">
        <v>160</v>
      </c>
      <c r="B9743" t="s">
        <v>186</v>
      </c>
      <c r="C9743">
        <v>20200213</v>
      </c>
      <c r="D9743">
        <v>17.700745206396999</v>
      </c>
    </row>
    <row r="9744" spans="1:4" x14ac:dyDescent="0.3">
      <c r="A9744" t="s">
        <v>160</v>
      </c>
      <c r="B9744" t="s">
        <v>186</v>
      </c>
      <c r="C9744">
        <v>20200214</v>
      </c>
      <c r="D9744">
        <v>19.0030423589983</v>
      </c>
    </row>
    <row r="9745" spans="1:4" x14ac:dyDescent="0.3">
      <c r="A9745" t="s">
        <v>160</v>
      </c>
      <c r="B9745" t="s">
        <v>186</v>
      </c>
      <c r="C9745">
        <v>20200215</v>
      </c>
      <c r="D9745">
        <v>19.649948521841399</v>
      </c>
    </row>
    <row r="9746" spans="1:4" x14ac:dyDescent="0.3">
      <c r="A9746" t="s">
        <v>160</v>
      </c>
      <c r="B9746" t="s">
        <v>186</v>
      </c>
      <c r="C9746">
        <v>20200216</v>
      </c>
      <c r="D9746">
        <v>20.427667766776601</v>
      </c>
    </row>
    <row r="9747" spans="1:4" x14ac:dyDescent="0.3">
      <c r="A9747" t="s">
        <v>160</v>
      </c>
      <c r="B9747" t="s">
        <v>186</v>
      </c>
      <c r="C9747">
        <v>20200217</v>
      </c>
      <c r="D9747">
        <v>21.119741100323601</v>
      </c>
    </row>
    <row r="9748" spans="1:4" x14ac:dyDescent="0.3">
      <c r="A9748" t="s">
        <v>160</v>
      </c>
      <c r="B9748" t="s">
        <v>186</v>
      </c>
      <c r="C9748">
        <v>20200218</v>
      </c>
      <c r="D9748">
        <v>21.7506631299734</v>
      </c>
    </row>
    <row r="9749" spans="1:4" x14ac:dyDescent="0.3">
      <c r="A9749" t="s">
        <v>160</v>
      </c>
      <c r="B9749" t="s">
        <v>186</v>
      </c>
      <c r="C9749">
        <v>20200219</v>
      </c>
      <c r="D9749">
        <v>22.156006608449299</v>
      </c>
    </row>
    <row r="9750" spans="1:4" x14ac:dyDescent="0.3">
      <c r="A9750" t="s">
        <v>160</v>
      </c>
      <c r="B9750" t="s">
        <v>186</v>
      </c>
      <c r="C9750">
        <v>20200220</v>
      </c>
      <c r="D9750">
        <v>22.6485148514851</v>
      </c>
    </row>
    <row r="9751" spans="1:4" x14ac:dyDescent="0.3">
      <c r="A9751" t="s">
        <v>160</v>
      </c>
      <c r="B9751" t="s">
        <v>186</v>
      </c>
      <c r="C9751">
        <v>20200221</v>
      </c>
      <c r="D9751">
        <v>23.010891142228601</v>
      </c>
    </row>
    <row r="9752" spans="1:4" x14ac:dyDescent="0.3">
      <c r="A9752" t="s">
        <v>160</v>
      </c>
      <c r="B9752" t="s">
        <v>186</v>
      </c>
      <c r="C9752">
        <v>20200222</v>
      </c>
      <c r="D9752">
        <v>23.535622706018401</v>
      </c>
    </row>
    <row r="9753" spans="1:4" x14ac:dyDescent="0.3">
      <c r="A9753" t="s">
        <v>160</v>
      </c>
      <c r="B9753" t="s">
        <v>186</v>
      </c>
      <c r="C9753">
        <v>20200223</v>
      </c>
      <c r="D9753">
        <v>23.9252068289417</v>
      </c>
    </row>
    <row r="9754" spans="1:4" x14ac:dyDescent="0.3">
      <c r="A9754" t="s">
        <v>160</v>
      </c>
      <c r="B9754" t="s">
        <v>186</v>
      </c>
      <c r="C9754">
        <v>20200224</v>
      </c>
      <c r="D9754">
        <v>24.299022320605001</v>
      </c>
    </row>
    <row r="9755" spans="1:4" x14ac:dyDescent="0.3">
      <c r="A9755" t="s">
        <v>160</v>
      </c>
      <c r="B9755" t="s">
        <v>186</v>
      </c>
      <c r="C9755">
        <v>20200225</v>
      </c>
      <c r="D9755">
        <v>24.977961918194602</v>
      </c>
    </row>
    <row r="9756" spans="1:4" x14ac:dyDescent="0.3">
      <c r="A9756" t="s">
        <v>160</v>
      </c>
      <c r="B9756" t="s">
        <v>186</v>
      </c>
      <c r="C9756">
        <v>20200226</v>
      </c>
      <c r="D9756">
        <v>25.916766160668502</v>
      </c>
    </row>
    <row r="9757" spans="1:4" x14ac:dyDescent="0.3">
      <c r="A9757" t="s">
        <v>160</v>
      </c>
      <c r="B9757" t="s">
        <v>186</v>
      </c>
      <c r="C9757">
        <v>20200227</v>
      </c>
      <c r="D9757">
        <v>26.304767379788899</v>
      </c>
    </row>
    <row r="9758" spans="1:4" x14ac:dyDescent="0.3">
      <c r="A9758" t="s">
        <v>160</v>
      </c>
      <c r="B9758" t="s">
        <v>186</v>
      </c>
      <c r="C9758">
        <v>20200228</v>
      </c>
      <c r="D9758">
        <v>26.739242719218002</v>
      </c>
    </row>
    <row r="9759" spans="1:4" x14ac:dyDescent="0.3">
      <c r="A9759" t="s">
        <v>160</v>
      </c>
      <c r="B9759" t="s">
        <v>186</v>
      </c>
      <c r="C9759">
        <v>20200229</v>
      </c>
      <c r="D9759">
        <v>27.304856730257601</v>
      </c>
    </row>
    <row r="9760" spans="1:4" x14ac:dyDescent="0.3">
      <c r="A9760" t="s">
        <v>160</v>
      </c>
      <c r="B9760" t="s">
        <v>186</v>
      </c>
      <c r="C9760">
        <v>20200301</v>
      </c>
      <c r="D9760">
        <v>27.910593511519401</v>
      </c>
    </row>
    <row r="9761" spans="1:4" x14ac:dyDescent="0.3">
      <c r="A9761" t="s">
        <v>160</v>
      </c>
      <c r="B9761" t="s">
        <v>186</v>
      </c>
      <c r="C9761">
        <v>20200302</v>
      </c>
      <c r="D9761">
        <v>28.5195434105845</v>
      </c>
    </row>
    <row r="9762" spans="1:4" x14ac:dyDescent="0.3">
      <c r="A9762" t="s">
        <v>160</v>
      </c>
      <c r="B9762" t="s">
        <v>186</v>
      </c>
      <c r="C9762">
        <v>20200303</v>
      </c>
      <c r="D9762">
        <v>28.820038225530599</v>
      </c>
    </row>
    <row r="9763" spans="1:4" x14ac:dyDescent="0.3">
      <c r="A9763" t="s">
        <v>160</v>
      </c>
      <c r="B9763" t="s">
        <v>186</v>
      </c>
      <c r="C9763">
        <v>20200304</v>
      </c>
      <c r="D9763">
        <v>29.2715534107212</v>
      </c>
    </row>
    <row r="9764" spans="1:4" x14ac:dyDescent="0.3">
      <c r="A9764" t="s">
        <v>160</v>
      </c>
      <c r="B9764" t="s">
        <v>186</v>
      </c>
      <c r="C9764">
        <v>20200305</v>
      </c>
      <c r="D9764">
        <v>29.699141752334199</v>
      </c>
    </row>
    <row r="9765" spans="1:4" x14ac:dyDescent="0.3">
      <c r="A9765" t="s">
        <v>160</v>
      </c>
      <c r="B9765" t="s">
        <v>186</v>
      </c>
      <c r="C9765">
        <v>20200306</v>
      </c>
      <c r="D9765">
        <v>29.698524695317499</v>
      </c>
    </row>
    <row r="9766" spans="1:4" x14ac:dyDescent="0.3">
      <c r="A9766" t="s">
        <v>160</v>
      </c>
      <c r="B9766" t="s">
        <v>186</v>
      </c>
      <c r="C9766">
        <v>20200307</v>
      </c>
      <c r="D9766">
        <v>30.240079249460901</v>
      </c>
    </row>
    <row r="9767" spans="1:4" x14ac:dyDescent="0.3">
      <c r="A9767" t="s">
        <v>160</v>
      </c>
      <c r="B9767" t="s">
        <v>186</v>
      </c>
      <c r="C9767">
        <v>20200308</v>
      </c>
      <c r="D9767">
        <v>30.783036059417899</v>
      </c>
    </row>
    <row r="9768" spans="1:4" x14ac:dyDescent="0.3">
      <c r="A9768" t="s">
        <v>160</v>
      </c>
      <c r="B9768" t="s">
        <v>186</v>
      </c>
      <c r="C9768">
        <v>20200309</v>
      </c>
      <c r="D9768">
        <v>31.269016892246299</v>
      </c>
    </row>
    <row r="9769" spans="1:4" x14ac:dyDescent="0.3">
      <c r="A9769" t="s">
        <v>160</v>
      </c>
      <c r="B9769" t="s">
        <v>186</v>
      </c>
      <c r="C9769">
        <v>20200310</v>
      </c>
      <c r="D9769">
        <v>31.335360511261101</v>
      </c>
    </row>
    <row r="9770" spans="1:4" x14ac:dyDescent="0.3">
      <c r="A9770" t="s">
        <v>160</v>
      </c>
      <c r="B9770" t="s">
        <v>186</v>
      </c>
      <c r="C9770">
        <v>20200311</v>
      </c>
      <c r="D9770">
        <v>31.589360849529101</v>
      </c>
    </row>
    <row r="9771" spans="1:4" x14ac:dyDescent="0.3">
      <c r="A9771" t="s">
        <v>160</v>
      </c>
      <c r="B9771" t="s">
        <v>186</v>
      </c>
      <c r="C9771">
        <v>20200312</v>
      </c>
      <c r="D9771">
        <v>31.911983783915701</v>
      </c>
    </row>
    <row r="9772" spans="1:4" x14ac:dyDescent="0.3">
      <c r="A9772" t="s">
        <v>160</v>
      </c>
      <c r="B9772" t="s">
        <v>186</v>
      </c>
      <c r="C9772">
        <v>20200313</v>
      </c>
      <c r="D9772">
        <v>32.1720130618517</v>
      </c>
    </row>
    <row r="9773" spans="1:4" x14ac:dyDescent="0.3">
      <c r="A9773" t="s">
        <v>160</v>
      </c>
      <c r="B9773" t="s">
        <v>186</v>
      </c>
      <c r="C9773">
        <v>20200314</v>
      </c>
      <c r="D9773">
        <v>32.697763102822798</v>
      </c>
    </row>
    <row r="9774" spans="1:4" x14ac:dyDescent="0.3">
      <c r="A9774" t="s">
        <v>160</v>
      </c>
      <c r="B9774" t="s">
        <v>186</v>
      </c>
      <c r="C9774">
        <v>20200315</v>
      </c>
      <c r="D9774">
        <v>33.411397345823502</v>
      </c>
    </row>
    <row r="9775" spans="1:4" x14ac:dyDescent="0.3">
      <c r="A9775" t="s">
        <v>160</v>
      </c>
      <c r="B9775" t="s">
        <v>186</v>
      </c>
      <c r="C9775">
        <v>20200316</v>
      </c>
      <c r="D9775">
        <v>33.938234846673701</v>
      </c>
    </row>
    <row r="9776" spans="1:4" x14ac:dyDescent="0.3">
      <c r="A9776" t="s">
        <v>160</v>
      </c>
      <c r="B9776" t="s">
        <v>186</v>
      </c>
      <c r="C9776">
        <v>20200317</v>
      </c>
      <c r="D9776">
        <v>34.017324928170098</v>
      </c>
    </row>
    <row r="9777" spans="1:4" x14ac:dyDescent="0.3">
      <c r="A9777" t="s">
        <v>160</v>
      </c>
      <c r="B9777" t="s">
        <v>186</v>
      </c>
      <c r="C9777">
        <v>20200318</v>
      </c>
      <c r="D9777">
        <v>34.103053435114496</v>
      </c>
    </row>
    <row r="9778" spans="1:4" x14ac:dyDescent="0.3">
      <c r="A9778" t="s">
        <v>160</v>
      </c>
      <c r="B9778" t="s">
        <v>186</v>
      </c>
      <c r="C9778">
        <v>20200319</v>
      </c>
      <c r="D9778">
        <v>34.347100542344599</v>
      </c>
    </row>
    <row r="9779" spans="1:4" x14ac:dyDescent="0.3">
      <c r="A9779" t="s">
        <v>160</v>
      </c>
      <c r="B9779" t="s">
        <v>186</v>
      </c>
      <c r="C9779">
        <v>20200320</v>
      </c>
      <c r="D9779">
        <v>34.5255489473792</v>
      </c>
    </row>
    <row r="9780" spans="1:4" x14ac:dyDescent="0.3">
      <c r="A9780" t="s">
        <v>160</v>
      </c>
      <c r="B9780" t="s">
        <v>186</v>
      </c>
      <c r="C9780">
        <v>20200321</v>
      </c>
      <c r="D9780">
        <v>34.733983707130598</v>
      </c>
    </row>
    <row r="9781" spans="1:4" x14ac:dyDescent="0.3">
      <c r="A9781" t="s">
        <v>160</v>
      </c>
      <c r="B9781" t="s">
        <v>186</v>
      </c>
      <c r="C9781">
        <v>20200322</v>
      </c>
      <c r="D9781">
        <v>35.376082251082202</v>
      </c>
    </row>
    <row r="9782" spans="1:4" x14ac:dyDescent="0.3">
      <c r="A9782" t="s">
        <v>160</v>
      </c>
      <c r="B9782" t="s">
        <v>186</v>
      </c>
      <c r="C9782">
        <v>20200323</v>
      </c>
      <c r="D9782">
        <v>35.720616243329303</v>
      </c>
    </row>
    <row r="9783" spans="1:4" x14ac:dyDescent="0.3">
      <c r="A9783" t="s">
        <v>160</v>
      </c>
      <c r="B9783" t="s">
        <v>186</v>
      </c>
      <c r="C9783">
        <v>20200324</v>
      </c>
      <c r="D9783">
        <v>35.847225074203301</v>
      </c>
    </row>
    <row r="9784" spans="1:4" x14ac:dyDescent="0.3">
      <c r="A9784" t="s">
        <v>160</v>
      </c>
      <c r="B9784" t="s">
        <v>186</v>
      </c>
      <c r="C9784">
        <v>20200325</v>
      </c>
      <c r="D9784">
        <v>35.933373958968097</v>
      </c>
    </row>
    <row r="9785" spans="1:4" x14ac:dyDescent="0.3">
      <c r="A9785" t="s">
        <v>160</v>
      </c>
      <c r="B9785" t="s">
        <v>186</v>
      </c>
      <c r="C9785">
        <v>20200326</v>
      </c>
      <c r="D9785">
        <v>36.014203609473903</v>
      </c>
    </row>
    <row r="9786" spans="1:4" x14ac:dyDescent="0.3">
      <c r="A9786" t="s">
        <v>160</v>
      </c>
      <c r="B9786" t="s">
        <v>186</v>
      </c>
      <c r="C9786">
        <v>20200327</v>
      </c>
      <c r="D9786">
        <v>44.016682707731697</v>
      </c>
    </row>
    <row r="9787" spans="1:4" x14ac:dyDescent="0.3">
      <c r="A9787" t="s">
        <v>160</v>
      </c>
      <c r="B9787" t="s">
        <v>186</v>
      </c>
      <c r="C9787">
        <v>20200328</v>
      </c>
      <c r="D9787">
        <v>43.225380039656301</v>
      </c>
    </row>
    <row r="9788" spans="1:4" x14ac:dyDescent="0.3">
      <c r="A9788" t="s">
        <v>160</v>
      </c>
      <c r="B9788" t="s">
        <v>186</v>
      </c>
      <c r="C9788">
        <v>20200329</v>
      </c>
      <c r="D9788">
        <v>43.566381554481197</v>
      </c>
    </row>
    <row r="9789" spans="1:4" x14ac:dyDescent="0.3">
      <c r="A9789" t="s">
        <v>160</v>
      </c>
      <c r="B9789" t="s">
        <v>186</v>
      </c>
      <c r="C9789">
        <v>20200330</v>
      </c>
      <c r="D9789">
        <v>41.676395050198401</v>
      </c>
    </row>
    <row r="9790" spans="1:4" x14ac:dyDescent="0.3">
      <c r="A9790" t="s">
        <v>160</v>
      </c>
      <c r="B9790" t="s">
        <v>186</v>
      </c>
      <c r="C9790">
        <v>20200331</v>
      </c>
      <c r="D9790">
        <v>40.593792172739498</v>
      </c>
    </row>
    <row r="9791" spans="1:4" x14ac:dyDescent="0.3">
      <c r="A9791" t="s">
        <v>160</v>
      </c>
      <c r="B9791" t="s">
        <v>186</v>
      </c>
      <c r="C9791">
        <v>20200401</v>
      </c>
      <c r="D9791">
        <v>40.523439746908203</v>
      </c>
    </row>
    <row r="9792" spans="1:4" x14ac:dyDescent="0.3">
      <c r="A9792" t="s">
        <v>160</v>
      </c>
      <c r="B9792" t="s">
        <v>186</v>
      </c>
      <c r="C9792">
        <v>20200402</v>
      </c>
      <c r="D9792">
        <v>39.668646452016198</v>
      </c>
    </row>
    <row r="9793" spans="1:4" x14ac:dyDescent="0.3">
      <c r="A9793" t="s">
        <v>160</v>
      </c>
      <c r="B9793" t="s">
        <v>186</v>
      </c>
      <c r="C9793">
        <v>20200403</v>
      </c>
      <c r="D9793">
        <v>39.792155548105903</v>
      </c>
    </row>
    <row r="9794" spans="1:4" x14ac:dyDescent="0.3">
      <c r="A9794" t="s">
        <v>160</v>
      </c>
      <c r="B9794" t="s">
        <v>186</v>
      </c>
      <c r="C9794">
        <v>20200404</v>
      </c>
      <c r="D9794">
        <v>41.018582243633801</v>
      </c>
    </row>
    <row r="9795" spans="1:4" x14ac:dyDescent="0.3">
      <c r="A9795" t="s">
        <v>160</v>
      </c>
      <c r="B9795" t="s">
        <v>186</v>
      </c>
      <c r="C9795">
        <v>20200405</v>
      </c>
      <c r="D9795">
        <v>39.781420765027299</v>
      </c>
    </row>
    <row r="9796" spans="1:4" x14ac:dyDescent="0.3">
      <c r="A9796" t="s">
        <v>160</v>
      </c>
      <c r="B9796" t="s">
        <v>186</v>
      </c>
      <c r="C9796">
        <v>20200406</v>
      </c>
      <c r="D9796">
        <v>39.590712317985002</v>
      </c>
    </row>
    <row r="9797" spans="1:4" x14ac:dyDescent="0.3">
      <c r="A9797" t="s">
        <v>160</v>
      </c>
      <c r="B9797" t="s">
        <v>186</v>
      </c>
      <c r="C9797">
        <v>20200407</v>
      </c>
      <c r="D9797">
        <v>37.800551832873403</v>
      </c>
    </row>
    <row r="9798" spans="1:4" x14ac:dyDescent="0.3">
      <c r="A9798" t="s">
        <v>160</v>
      </c>
      <c r="B9798" t="s">
        <v>186</v>
      </c>
      <c r="C9798">
        <v>20200408</v>
      </c>
      <c r="D9798">
        <v>39.4259181089067</v>
      </c>
    </row>
    <row r="9799" spans="1:4" x14ac:dyDescent="0.3">
      <c r="A9799" t="s">
        <v>160</v>
      </c>
      <c r="B9799" t="s">
        <v>186</v>
      </c>
      <c r="C9799">
        <v>20200409</v>
      </c>
      <c r="D9799">
        <v>39.559014267185397</v>
      </c>
    </row>
    <row r="9800" spans="1:4" x14ac:dyDescent="0.3">
      <c r="A9800" t="s">
        <v>160</v>
      </c>
      <c r="B9800" t="s">
        <v>186</v>
      </c>
      <c r="C9800">
        <v>20200410</v>
      </c>
      <c r="D9800">
        <v>39.6168915977361</v>
      </c>
    </row>
    <row r="9801" spans="1:4" x14ac:dyDescent="0.3">
      <c r="A9801" t="s">
        <v>160</v>
      </c>
      <c r="B9801" t="s">
        <v>186</v>
      </c>
      <c r="C9801">
        <v>20200411</v>
      </c>
      <c r="D9801">
        <v>40.3619909502262</v>
      </c>
    </row>
    <row r="9802" spans="1:4" x14ac:dyDescent="0.3">
      <c r="A9802" t="s">
        <v>160</v>
      </c>
      <c r="B9802" t="s">
        <v>186</v>
      </c>
      <c r="C9802">
        <v>20200412</v>
      </c>
      <c r="D9802">
        <v>41.719457013574598</v>
      </c>
    </row>
    <row r="9803" spans="1:4" x14ac:dyDescent="0.3">
      <c r="A9803" t="s">
        <v>160</v>
      </c>
      <c r="B9803" t="s">
        <v>186</v>
      </c>
      <c r="C9803">
        <v>20200413</v>
      </c>
      <c r="D9803">
        <v>41.589917595734299</v>
      </c>
    </row>
    <row r="9804" spans="1:4" x14ac:dyDescent="0.3">
      <c r="A9804" t="s">
        <v>160</v>
      </c>
      <c r="B9804" t="s">
        <v>186</v>
      </c>
      <c r="C9804">
        <v>20200414</v>
      </c>
      <c r="D9804">
        <v>42.850170815031703</v>
      </c>
    </row>
    <row r="9805" spans="1:4" x14ac:dyDescent="0.3">
      <c r="A9805" t="s">
        <v>160</v>
      </c>
      <c r="B9805" t="s">
        <v>186</v>
      </c>
      <c r="C9805">
        <v>20200415</v>
      </c>
      <c r="D9805">
        <v>45.074626865671597</v>
      </c>
    </row>
    <row r="9806" spans="1:4" x14ac:dyDescent="0.3">
      <c r="A9806" t="s">
        <v>160</v>
      </c>
      <c r="B9806" t="s">
        <v>186</v>
      </c>
      <c r="C9806">
        <v>20200416</v>
      </c>
      <c r="D9806">
        <v>45.595054095826796</v>
      </c>
    </row>
    <row r="9807" spans="1:4" x14ac:dyDescent="0.3">
      <c r="A9807" t="s">
        <v>160</v>
      </c>
      <c r="B9807" t="s">
        <v>186</v>
      </c>
      <c r="C9807">
        <v>20200417</v>
      </c>
      <c r="D9807">
        <v>47.208931419457699</v>
      </c>
    </row>
    <row r="9808" spans="1:4" x14ac:dyDescent="0.3">
      <c r="A9808" t="s">
        <v>160</v>
      </c>
      <c r="B9808" t="s">
        <v>186</v>
      </c>
      <c r="C9808">
        <v>20200418</v>
      </c>
      <c r="D9808">
        <v>45.557963163596902</v>
      </c>
    </row>
    <row r="9809" spans="1:4" x14ac:dyDescent="0.3">
      <c r="A9809" t="s">
        <v>160</v>
      </c>
      <c r="B9809" t="s">
        <v>186</v>
      </c>
      <c r="C9809">
        <v>20200419</v>
      </c>
      <c r="D9809">
        <v>47.397563676633403</v>
      </c>
    </row>
    <row r="9810" spans="1:4" x14ac:dyDescent="0.3">
      <c r="A9810" t="s">
        <v>160</v>
      </c>
      <c r="B9810" t="s">
        <v>186</v>
      </c>
      <c r="C9810">
        <v>20200420</v>
      </c>
      <c r="D9810">
        <v>47.170900692840597</v>
      </c>
    </row>
    <row r="9811" spans="1:4" x14ac:dyDescent="0.3">
      <c r="A9811" t="s">
        <v>160</v>
      </c>
      <c r="B9811" t="s">
        <v>186</v>
      </c>
      <c r="C9811">
        <v>20200421</v>
      </c>
      <c r="D9811">
        <v>46.964285714285701</v>
      </c>
    </row>
    <row r="9812" spans="1:4" x14ac:dyDescent="0.3">
      <c r="A9812" t="s">
        <v>160</v>
      </c>
      <c r="B9812" t="s">
        <v>186</v>
      </c>
      <c r="C9812">
        <v>20200422</v>
      </c>
      <c r="D9812">
        <v>46.578631452581</v>
      </c>
    </row>
    <row r="9813" spans="1:4" x14ac:dyDescent="0.3">
      <c r="A9813" t="s">
        <v>160</v>
      </c>
      <c r="B9813" t="s">
        <v>186</v>
      </c>
      <c r="C9813">
        <v>20200423</v>
      </c>
      <c r="D9813">
        <v>46.259724715738997</v>
      </c>
    </row>
    <row r="9814" spans="1:4" x14ac:dyDescent="0.3">
      <c r="A9814" t="s">
        <v>160</v>
      </c>
      <c r="B9814" t="s">
        <v>186</v>
      </c>
      <c r="C9814">
        <v>20200424</v>
      </c>
      <c r="D9814">
        <v>46.3494132985658</v>
      </c>
    </row>
    <row r="9815" spans="1:4" x14ac:dyDescent="0.3">
      <c r="A9815" t="s">
        <v>160</v>
      </c>
      <c r="B9815" t="s">
        <v>186</v>
      </c>
      <c r="C9815">
        <v>20200425</v>
      </c>
      <c r="D9815">
        <v>46.9934640522875</v>
      </c>
    </row>
    <row r="9816" spans="1:4" x14ac:dyDescent="0.3">
      <c r="A9816" t="s">
        <v>160</v>
      </c>
      <c r="B9816" t="s">
        <v>186</v>
      </c>
      <c r="C9816">
        <v>20200426</v>
      </c>
      <c r="D9816">
        <v>46.728354263053497</v>
      </c>
    </row>
    <row r="9817" spans="1:4" x14ac:dyDescent="0.3">
      <c r="A9817" t="s">
        <v>160</v>
      </c>
      <c r="B9817" t="s">
        <v>186</v>
      </c>
      <c r="C9817">
        <v>20200427</v>
      </c>
      <c r="D9817">
        <v>44.970845481049501</v>
      </c>
    </row>
    <row r="9818" spans="1:4" x14ac:dyDescent="0.3">
      <c r="A9818" t="s">
        <v>160</v>
      </c>
      <c r="B9818" t="s">
        <v>186</v>
      </c>
      <c r="C9818">
        <v>20200428</v>
      </c>
      <c r="D9818">
        <v>44.404069767441797</v>
      </c>
    </row>
    <row r="9819" spans="1:4" x14ac:dyDescent="0.3">
      <c r="A9819" t="s">
        <v>160</v>
      </c>
      <c r="B9819" t="s">
        <v>186</v>
      </c>
      <c r="C9819">
        <v>20200429</v>
      </c>
      <c r="D9819">
        <v>42.247510668563301</v>
      </c>
    </row>
    <row r="9820" spans="1:4" x14ac:dyDescent="0.3">
      <c r="A9820" t="s">
        <v>160</v>
      </c>
      <c r="B9820" t="s">
        <v>186</v>
      </c>
      <c r="C9820">
        <v>20200430</v>
      </c>
      <c r="D9820">
        <v>41.913439635535298</v>
      </c>
    </row>
    <row r="9821" spans="1:4" x14ac:dyDescent="0.3">
      <c r="A9821" t="s">
        <v>160</v>
      </c>
      <c r="B9821" t="s">
        <v>186</v>
      </c>
      <c r="C9821">
        <v>20200501</v>
      </c>
      <c r="D9821">
        <v>43.851018973998599</v>
      </c>
    </row>
    <row r="9822" spans="1:4" x14ac:dyDescent="0.3">
      <c r="A9822" t="s">
        <v>160</v>
      </c>
      <c r="B9822" t="s">
        <v>186</v>
      </c>
      <c r="C9822">
        <v>20200502</v>
      </c>
      <c r="D9822">
        <v>44.4275966641395</v>
      </c>
    </row>
    <row r="9823" spans="1:4" x14ac:dyDescent="0.3">
      <c r="A9823" t="s">
        <v>160</v>
      </c>
      <c r="B9823" t="s">
        <v>186</v>
      </c>
      <c r="C9823">
        <v>20200503</v>
      </c>
      <c r="D9823">
        <v>46.409266409266401</v>
      </c>
    </row>
    <row r="9824" spans="1:4" x14ac:dyDescent="0.3">
      <c r="A9824" t="s">
        <v>160</v>
      </c>
      <c r="B9824" t="s">
        <v>186</v>
      </c>
      <c r="C9824">
        <v>20200504</v>
      </c>
      <c r="D9824">
        <v>45.476381104883899</v>
      </c>
    </row>
    <row r="9825" spans="1:4" x14ac:dyDescent="0.3">
      <c r="A9825" t="s">
        <v>160</v>
      </c>
      <c r="B9825" t="s">
        <v>186</v>
      </c>
      <c r="C9825">
        <v>20200505</v>
      </c>
      <c r="D9825">
        <v>45.132013201320099</v>
      </c>
    </row>
    <row r="9826" spans="1:4" x14ac:dyDescent="0.3">
      <c r="A9826" t="s">
        <v>160</v>
      </c>
      <c r="B9826" t="s">
        <v>186</v>
      </c>
      <c r="C9826">
        <v>20200506</v>
      </c>
      <c r="D9826">
        <v>44.463229078613601</v>
      </c>
    </row>
    <row r="9827" spans="1:4" x14ac:dyDescent="0.3">
      <c r="A9827" t="s">
        <v>160</v>
      </c>
      <c r="B9827" t="s">
        <v>186</v>
      </c>
      <c r="C9827">
        <v>20200507</v>
      </c>
      <c r="D9827">
        <v>44.943820224719097</v>
      </c>
    </row>
    <row r="9828" spans="1:4" x14ac:dyDescent="0.3">
      <c r="A9828" t="s">
        <v>160</v>
      </c>
      <c r="B9828" t="s">
        <v>186</v>
      </c>
      <c r="C9828">
        <v>20200508</v>
      </c>
      <c r="D9828">
        <v>42.369991474850799</v>
      </c>
    </row>
    <row r="9829" spans="1:4" x14ac:dyDescent="0.3">
      <c r="A9829" t="s">
        <v>160</v>
      </c>
      <c r="B9829" t="s">
        <v>186</v>
      </c>
      <c r="C9829">
        <v>20200509</v>
      </c>
      <c r="D9829">
        <v>41.4746543778801</v>
      </c>
    </row>
    <row r="9830" spans="1:4" x14ac:dyDescent="0.3">
      <c r="A9830" t="s">
        <v>160</v>
      </c>
      <c r="B9830" t="s">
        <v>186</v>
      </c>
      <c r="C9830">
        <v>20200510</v>
      </c>
      <c r="D9830">
        <v>40.993788819875697</v>
      </c>
    </row>
    <row r="9831" spans="1:4" x14ac:dyDescent="0.3">
      <c r="A9831" t="s">
        <v>160</v>
      </c>
      <c r="B9831" t="s">
        <v>186</v>
      </c>
      <c r="C9831">
        <v>20200511</v>
      </c>
      <c r="D9831">
        <v>41.856060606060602</v>
      </c>
    </row>
    <row r="9832" spans="1:4" x14ac:dyDescent="0.3">
      <c r="A9832" t="s">
        <v>160</v>
      </c>
      <c r="B9832" t="s">
        <v>186</v>
      </c>
      <c r="C9832">
        <v>20200512</v>
      </c>
      <c r="D9832">
        <v>43.779677113010401</v>
      </c>
    </row>
    <row r="9833" spans="1:4" x14ac:dyDescent="0.3">
      <c r="A9833" t="s">
        <v>160</v>
      </c>
      <c r="B9833" t="s">
        <v>186</v>
      </c>
      <c r="C9833">
        <v>20200513</v>
      </c>
      <c r="D9833">
        <v>42.273180458624097</v>
      </c>
    </row>
    <row r="9834" spans="1:4" x14ac:dyDescent="0.3">
      <c r="A9834" t="s">
        <v>160</v>
      </c>
      <c r="B9834" t="s">
        <v>186</v>
      </c>
      <c r="C9834">
        <v>20200514</v>
      </c>
      <c r="D9834">
        <v>41.7571569595261</v>
      </c>
    </row>
    <row r="9835" spans="1:4" x14ac:dyDescent="0.3">
      <c r="A9835" t="s">
        <v>160</v>
      </c>
      <c r="B9835" t="s">
        <v>186</v>
      </c>
      <c r="C9835">
        <v>20200515</v>
      </c>
      <c r="D9835">
        <v>40.697674418604599</v>
      </c>
    </row>
    <row r="9836" spans="1:4" x14ac:dyDescent="0.3">
      <c r="A9836" t="s">
        <v>160</v>
      </c>
      <c r="B9836" t="s">
        <v>186</v>
      </c>
      <c r="C9836">
        <v>20200516</v>
      </c>
      <c r="D9836">
        <v>39.960822722820701</v>
      </c>
    </row>
    <row r="9837" spans="1:4" x14ac:dyDescent="0.3">
      <c r="A9837" t="s">
        <v>160</v>
      </c>
      <c r="B9837" t="s">
        <v>186</v>
      </c>
      <c r="C9837">
        <v>20200517</v>
      </c>
      <c r="D9837">
        <v>39.316239316239297</v>
      </c>
    </row>
    <row r="9838" spans="1:4" x14ac:dyDescent="0.3">
      <c r="A9838" t="s">
        <v>160</v>
      </c>
      <c r="B9838" t="s">
        <v>186</v>
      </c>
      <c r="C9838">
        <v>20200518</v>
      </c>
      <c r="D9838">
        <v>40.206185567010301</v>
      </c>
    </row>
    <row r="9839" spans="1:4" x14ac:dyDescent="0.3">
      <c r="A9839" t="s">
        <v>160</v>
      </c>
      <c r="B9839" t="s">
        <v>186</v>
      </c>
      <c r="C9839">
        <v>20200519</v>
      </c>
      <c r="D9839">
        <v>38.2642998027613</v>
      </c>
    </row>
    <row r="9840" spans="1:4" x14ac:dyDescent="0.3">
      <c r="A9840" t="s">
        <v>160</v>
      </c>
      <c r="B9840" t="s">
        <v>186</v>
      </c>
      <c r="C9840">
        <v>20200520</v>
      </c>
      <c r="D9840">
        <v>37.593984962405997</v>
      </c>
    </row>
    <row r="9841" spans="1:4" x14ac:dyDescent="0.3">
      <c r="A9841" t="s">
        <v>160</v>
      </c>
      <c r="B9841" t="s">
        <v>186</v>
      </c>
      <c r="C9841">
        <v>20200521</v>
      </c>
      <c r="D9841">
        <v>36.982248520710002</v>
      </c>
    </row>
    <row r="9842" spans="1:4" x14ac:dyDescent="0.3">
      <c r="A9842" t="s">
        <v>160</v>
      </c>
      <c r="B9842" t="s">
        <v>186</v>
      </c>
      <c r="C9842">
        <v>20200522</v>
      </c>
      <c r="D9842">
        <v>36.644165863066497</v>
      </c>
    </row>
    <row r="9843" spans="1:4" x14ac:dyDescent="0.3">
      <c r="A9843" t="s">
        <v>160</v>
      </c>
      <c r="B9843" t="s">
        <v>186</v>
      </c>
      <c r="C9843">
        <v>20200523</v>
      </c>
      <c r="D9843">
        <v>37.797619047619001</v>
      </c>
    </row>
    <row r="9844" spans="1:4" x14ac:dyDescent="0.3">
      <c r="A9844" t="s">
        <v>160</v>
      </c>
      <c r="B9844" t="s">
        <v>186</v>
      </c>
      <c r="C9844">
        <v>20200524</v>
      </c>
      <c r="D9844">
        <v>40.258541089566002</v>
      </c>
    </row>
    <row r="9845" spans="1:4" x14ac:dyDescent="0.3">
      <c r="A9845" t="s">
        <v>160</v>
      </c>
      <c r="B9845" t="s">
        <v>186</v>
      </c>
      <c r="C9845">
        <v>20200525</v>
      </c>
      <c r="D9845">
        <v>39.142590866728703</v>
      </c>
    </row>
    <row r="9846" spans="1:4" x14ac:dyDescent="0.3">
      <c r="A9846" t="s">
        <v>160</v>
      </c>
      <c r="B9846" t="s">
        <v>186</v>
      </c>
      <c r="C9846">
        <v>20200526</v>
      </c>
      <c r="D9846">
        <v>40.9181636726546</v>
      </c>
    </row>
    <row r="9847" spans="1:4" x14ac:dyDescent="0.3">
      <c r="A9847" t="s">
        <v>160</v>
      </c>
      <c r="B9847" t="s">
        <v>186</v>
      </c>
      <c r="C9847">
        <v>20200527</v>
      </c>
      <c r="D9847">
        <v>40.546006066734002</v>
      </c>
    </row>
    <row r="9848" spans="1:4" x14ac:dyDescent="0.3">
      <c r="A9848" t="s">
        <v>160</v>
      </c>
      <c r="B9848" t="s">
        <v>186</v>
      </c>
      <c r="C9848">
        <v>20200528</v>
      </c>
      <c r="D9848">
        <v>41.329179646936602</v>
      </c>
    </row>
    <row r="9849" spans="1:4" x14ac:dyDescent="0.3">
      <c r="A9849" t="s">
        <v>160</v>
      </c>
      <c r="B9849" t="s">
        <v>186</v>
      </c>
      <c r="C9849">
        <v>20200529</v>
      </c>
      <c r="D9849">
        <v>42.236699239956501</v>
      </c>
    </row>
    <row r="9850" spans="1:4" x14ac:dyDescent="0.3">
      <c r="A9850" t="s">
        <v>160</v>
      </c>
      <c r="B9850" t="s">
        <v>186</v>
      </c>
      <c r="C9850">
        <v>20200530</v>
      </c>
      <c r="D9850">
        <v>41.559829059828999</v>
      </c>
    </row>
    <row r="9851" spans="1:4" x14ac:dyDescent="0.3">
      <c r="A9851" t="s">
        <v>160</v>
      </c>
      <c r="B9851" t="s">
        <v>186</v>
      </c>
      <c r="C9851">
        <v>20200531</v>
      </c>
      <c r="D9851">
        <v>43.521594684385299</v>
      </c>
    </row>
    <row r="9852" spans="1:4" x14ac:dyDescent="0.3">
      <c r="A9852" t="s">
        <v>160</v>
      </c>
      <c r="B9852" t="s">
        <v>186</v>
      </c>
      <c r="C9852">
        <v>20200601</v>
      </c>
      <c r="D9852">
        <v>41.284403669724703</v>
      </c>
    </row>
    <row r="9853" spans="1:4" x14ac:dyDescent="0.3">
      <c r="A9853" t="s">
        <v>160</v>
      </c>
      <c r="B9853" t="s">
        <v>186</v>
      </c>
      <c r="C9853">
        <v>20200602</v>
      </c>
      <c r="D9853">
        <v>40.811724915445303</v>
      </c>
    </row>
    <row r="9854" spans="1:4" x14ac:dyDescent="0.3">
      <c r="A9854" t="s">
        <v>160</v>
      </c>
      <c r="B9854" t="s">
        <v>186</v>
      </c>
      <c r="C9854">
        <v>20200603</v>
      </c>
      <c r="D9854">
        <v>42.652329749103899</v>
      </c>
    </row>
    <row r="9855" spans="1:4" x14ac:dyDescent="0.3">
      <c r="A9855" t="s">
        <v>160</v>
      </c>
      <c r="B9855" t="s">
        <v>186</v>
      </c>
      <c r="C9855">
        <v>20200604</v>
      </c>
      <c r="D9855">
        <v>41.6178194607268</v>
      </c>
    </row>
    <row r="9856" spans="1:4" x14ac:dyDescent="0.3">
      <c r="A9856" t="s">
        <v>160</v>
      </c>
      <c r="B9856" t="s">
        <v>186</v>
      </c>
      <c r="C9856">
        <v>20200605</v>
      </c>
      <c r="D9856">
        <v>41.809290953545201</v>
      </c>
    </row>
    <row r="9857" spans="1:4" x14ac:dyDescent="0.3">
      <c r="A9857" t="s">
        <v>160</v>
      </c>
      <c r="B9857" t="s">
        <v>186</v>
      </c>
      <c r="C9857">
        <v>20200606</v>
      </c>
      <c r="D9857">
        <v>43.200962695547503</v>
      </c>
    </row>
    <row r="9858" spans="1:4" x14ac:dyDescent="0.3">
      <c r="A9858" t="s">
        <v>160</v>
      </c>
      <c r="B9858" t="s">
        <v>186</v>
      </c>
      <c r="C9858">
        <v>20200607</v>
      </c>
      <c r="D9858">
        <v>40.914419695193402</v>
      </c>
    </row>
    <row r="9859" spans="1:4" x14ac:dyDescent="0.3">
      <c r="A9859" t="s">
        <v>160</v>
      </c>
      <c r="B9859" t="s">
        <v>186</v>
      </c>
      <c r="C9859">
        <v>20200608</v>
      </c>
      <c r="D9859">
        <v>42.893725992317499</v>
      </c>
    </row>
    <row r="9860" spans="1:4" x14ac:dyDescent="0.3">
      <c r="A9860" t="s">
        <v>160</v>
      </c>
      <c r="B9860" t="s">
        <v>186</v>
      </c>
      <c r="C9860">
        <v>20200609</v>
      </c>
      <c r="D9860">
        <v>42.2222222222222</v>
      </c>
    </row>
    <row r="9861" spans="1:4" x14ac:dyDescent="0.3">
      <c r="A9861" t="s">
        <v>160</v>
      </c>
      <c r="B9861" t="s">
        <v>186</v>
      </c>
      <c r="C9861">
        <v>20200610</v>
      </c>
      <c r="D9861">
        <v>41.504178272980504</v>
      </c>
    </row>
    <row r="9862" spans="1:4" x14ac:dyDescent="0.3">
      <c r="A9862" t="s">
        <v>160</v>
      </c>
      <c r="B9862" t="s">
        <v>186</v>
      </c>
      <c r="C9862">
        <v>20200611</v>
      </c>
      <c r="D9862">
        <v>40.258064516128997</v>
      </c>
    </row>
    <row r="9863" spans="1:4" x14ac:dyDescent="0.3">
      <c r="A9863" t="s">
        <v>160</v>
      </c>
      <c r="B9863" t="s">
        <v>186</v>
      </c>
      <c r="C9863">
        <v>20200612</v>
      </c>
      <c r="D9863">
        <v>44.1520467836257</v>
      </c>
    </row>
    <row r="9864" spans="1:4" x14ac:dyDescent="0.3">
      <c r="A9864" t="s">
        <v>160</v>
      </c>
      <c r="B9864" t="s">
        <v>186</v>
      </c>
      <c r="C9864">
        <v>20200613</v>
      </c>
      <c r="D9864">
        <v>43.361581920903902</v>
      </c>
    </row>
    <row r="9865" spans="1:4" x14ac:dyDescent="0.3">
      <c r="A9865" t="s">
        <v>160</v>
      </c>
      <c r="B9865" t="s">
        <v>186</v>
      </c>
      <c r="C9865">
        <v>20200614</v>
      </c>
      <c r="D9865">
        <v>44.6280991735537</v>
      </c>
    </row>
    <row r="9866" spans="1:4" x14ac:dyDescent="0.3">
      <c r="A9866" t="s">
        <v>160</v>
      </c>
      <c r="B9866" t="s">
        <v>186</v>
      </c>
      <c r="C9866">
        <v>20200615</v>
      </c>
      <c r="D9866">
        <v>44.189383070301197</v>
      </c>
    </row>
    <row r="9867" spans="1:4" x14ac:dyDescent="0.3">
      <c r="A9867" t="s">
        <v>160</v>
      </c>
      <c r="B9867" t="s">
        <v>186</v>
      </c>
      <c r="C9867">
        <v>20200616</v>
      </c>
      <c r="D9867">
        <v>45.030120481927703</v>
      </c>
    </row>
    <row r="9868" spans="1:4" x14ac:dyDescent="0.3">
      <c r="A9868" t="s">
        <v>160</v>
      </c>
      <c r="B9868" t="s">
        <v>186</v>
      </c>
      <c r="C9868">
        <v>20200617</v>
      </c>
      <c r="D9868">
        <v>47.457627118643998</v>
      </c>
    </row>
    <row r="9869" spans="1:4" x14ac:dyDescent="0.3">
      <c r="A9869" t="s">
        <v>160</v>
      </c>
      <c r="B9869" t="s">
        <v>186</v>
      </c>
      <c r="C9869">
        <v>20200618</v>
      </c>
      <c r="D9869">
        <v>47.784810126582201</v>
      </c>
    </row>
    <row r="9870" spans="1:4" x14ac:dyDescent="0.3">
      <c r="A9870" t="s">
        <v>160</v>
      </c>
      <c r="B9870" t="s">
        <v>186</v>
      </c>
      <c r="C9870">
        <v>20200619</v>
      </c>
      <c r="D9870">
        <v>45.3795379537953</v>
      </c>
    </row>
    <row r="9871" spans="1:4" x14ac:dyDescent="0.3">
      <c r="A9871" t="s">
        <v>160</v>
      </c>
      <c r="B9871" t="s">
        <v>186</v>
      </c>
      <c r="C9871">
        <v>20200620</v>
      </c>
      <c r="D9871">
        <v>46.875</v>
      </c>
    </row>
    <row r="9872" spans="1:4" x14ac:dyDescent="0.3">
      <c r="A9872" t="s">
        <v>160</v>
      </c>
      <c r="B9872" t="s">
        <v>186</v>
      </c>
      <c r="C9872">
        <v>20200621</v>
      </c>
      <c r="D9872">
        <v>47.987117552334901</v>
      </c>
    </row>
    <row r="9873" spans="1:4" x14ac:dyDescent="0.3">
      <c r="A9873" t="s">
        <v>160</v>
      </c>
      <c r="B9873" t="s">
        <v>186</v>
      </c>
      <c r="C9873">
        <v>20200622</v>
      </c>
      <c r="D9873">
        <v>45.276292335115798</v>
      </c>
    </row>
    <row r="9874" spans="1:4" x14ac:dyDescent="0.3">
      <c r="A9874" t="s">
        <v>160</v>
      </c>
      <c r="B9874" t="s">
        <v>186</v>
      </c>
      <c r="C9874">
        <v>20200623</v>
      </c>
      <c r="D9874">
        <v>44.237288135593197</v>
      </c>
    </row>
    <row r="9875" spans="1:4" x14ac:dyDescent="0.3">
      <c r="A9875" t="s">
        <v>160</v>
      </c>
      <c r="B9875" t="s">
        <v>186</v>
      </c>
      <c r="C9875">
        <v>20200624</v>
      </c>
      <c r="D9875">
        <v>43.294117647058798</v>
      </c>
    </row>
    <row r="9876" spans="1:4" x14ac:dyDescent="0.3">
      <c r="A9876" t="s">
        <v>160</v>
      </c>
      <c r="B9876" t="s">
        <v>186</v>
      </c>
      <c r="C9876">
        <v>20200625</v>
      </c>
      <c r="D9876">
        <v>41.101278269419801</v>
      </c>
    </row>
    <row r="9877" spans="1:4" x14ac:dyDescent="0.3">
      <c r="A9877" t="s">
        <v>160</v>
      </c>
      <c r="B9877" t="s">
        <v>186</v>
      </c>
      <c r="C9877">
        <v>20200626</v>
      </c>
      <c r="D9877">
        <v>42.5908667287977</v>
      </c>
    </row>
    <row r="9878" spans="1:4" x14ac:dyDescent="0.3">
      <c r="A9878" t="s">
        <v>160</v>
      </c>
      <c r="B9878" t="s">
        <v>186</v>
      </c>
      <c r="C9878">
        <v>20200627</v>
      </c>
      <c r="D9878">
        <v>38.788870703764303</v>
      </c>
    </row>
    <row r="9879" spans="1:4" x14ac:dyDescent="0.3">
      <c r="A9879" t="s">
        <v>160</v>
      </c>
      <c r="B9879" t="s">
        <v>186</v>
      </c>
      <c r="C9879">
        <v>20200628</v>
      </c>
      <c r="D9879">
        <v>36.562942008486502</v>
      </c>
    </row>
    <row r="9880" spans="1:4" x14ac:dyDescent="0.3">
      <c r="A9880" t="s">
        <v>160</v>
      </c>
      <c r="B9880" t="s">
        <v>186</v>
      </c>
      <c r="C9880">
        <v>20200629</v>
      </c>
      <c r="D9880">
        <v>41.223556317895898</v>
      </c>
    </row>
    <row r="9881" spans="1:4" x14ac:dyDescent="0.3">
      <c r="A9881" t="s">
        <v>160</v>
      </c>
      <c r="B9881" t="s">
        <v>186</v>
      </c>
      <c r="C9881">
        <v>20200630</v>
      </c>
      <c r="D9881">
        <v>41.377524598653501</v>
      </c>
    </row>
    <row r="9882" spans="1:4" x14ac:dyDescent="0.3">
      <c r="A9882" t="s">
        <v>160</v>
      </c>
      <c r="B9882" t="s">
        <v>186</v>
      </c>
      <c r="C9882">
        <v>20200701</v>
      </c>
      <c r="D9882">
        <v>39.315789473684198</v>
      </c>
    </row>
    <row r="9883" spans="1:4" x14ac:dyDescent="0.3">
      <c r="A9883" t="s">
        <v>160</v>
      </c>
      <c r="B9883" t="s">
        <v>186</v>
      </c>
      <c r="C9883">
        <v>20200702</v>
      </c>
      <c r="D9883">
        <v>39.473684210526301</v>
      </c>
    </row>
    <row r="9884" spans="1:4" x14ac:dyDescent="0.3">
      <c r="A9884" t="s">
        <v>160</v>
      </c>
      <c r="B9884" t="s">
        <v>186</v>
      </c>
      <c r="C9884">
        <v>20200703</v>
      </c>
      <c r="D9884">
        <v>40.5601659751037</v>
      </c>
    </row>
    <row r="9885" spans="1:4" x14ac:dyDescent="0.3">
      <c r="A9885" t="s">
        <v>160</v>
      </c>
      <c r="B9885" t="s">
        <v>186</v>
      </c>
      <c r="C9885">
        <v>20200704</v>
      </c>
      <c r="D9885">
        <v>40.2659574468085</v>
      </c>
    </row>
    <row r="9886" spans="1:4" x14ac:dyDescent="0.3">
      <c r="A9886" t="s">
        <v>160</v>
      </c>
      <c r="B9886" t="s">
        <v>186</v>
      </c>
      <c r="C9886">
        <v>20200705</v>
      </c>
      <c r="D9886">
        <v>40.352504638218903</v>
      </c>
    </row>
    <row r="9887" spans="1:4" x14ac:dyDescent="0.3">
      <c r="A9887" t="s">
        <v>160</v>
      </c>
      <c r="B9887" t="s">
        <v>186</v>
      </c>
      <c r="C9887">
        <v>20200706</v>
      </c>
      <c r="D9887">
        <v>41.161989167897502</v>
      </c>
    </row>
    <row r="9888" spans="1:4" x14ac:dyDescent="0.3">
      <c r="A9888" t="s">
        <v>160</v>
      </c>
      <c r="B9888" t="s">
        <v>186</v>
      </c>
      <c r="C9888">
        <v>20200707</v>
      </c>
      <c r="D9888">
        <v>39.154228855721399</v>
      </c>
    </row>
    <row r="9889" spans="1:4" x14ac:dyDescent="0.3">
      <c r="A9889" t="s">
        <v>160</v>
      </c>
      <c r="B9889" t="s">
        <v>186</v>
      </c>
      <c r="C9889">
        <v>20200708</v>
      </c>
      <c r="D9889">
        <v>40.279937791601803</v>
      </c>
    </row>
    <row r="9890" spans="1:4" x14ac:dyDescent="0.3">
      <c r="A9890" t="s">
        <v>160</v>
      </c>
      <c r="B9890" t="s">
        <v>186</v>
      </c>
      <c r="C9890">
        <v>20200709</v>
      </c>
      <c r="D9890">
        <v>42.863636363636303</v>
      </c>
    </row>
    <row r="9891" spans="1:4" x14ac:dyDescent="0.3">
      <c r="A9891" t="s">
        <v>160</v>
      </c>
      <c r="B9891" t="s">
        <v>186</v>
      </c>
      <c r="C9891">
        <v>20200710</v>
      </c>
      <c r="D9891">
        <v>39.6135265700483</v>
      </c>
    </row>
    <row r="9892" spans="1:4" x14ac:dyDescent="0.3">
      <c r="A9892" t="s">
        <v>160</v>
      </c>
      <c r="B9892" t="s">
        <v>176</v>
      </c>
      <c r="C9892">
        <v>20200205</v>
      </c>
      <c r="D9892">
        <v>83.074675917473002</v>
      </c>
    </row>
    <row r="9893" spans="1:4" x14ac:dyDescent="0.3">
      <c r="A9893" t="s">
        <v>160</v>
      </c>
      <c r="B9893" t="s">
        <v>176</v>
      </c>
      <c r="C9893">
        <v>20200206</v>
      </c>
      <c r="D9893">
        <v>83.546145143041798</v>
      </c>
    </row>
    <row r="9894" spans="1:4" x14ac:dyDescent="0.3">
      <c r="A9894" t="s">
        <v>160</v>
      </c>
      <c r="B9894" t="s">
        <v>176</v>
      </c>
      <c r="C9894">
        <v>20200207</v>
      </c>
      <c r="D9894">
        <v>83.924992842828502</v>
      </c>
    </row>
    <row r="9895" spans="1:4" x14ac:dyDescent="0.3">
      <c r="A9895" t="s">
        <v>160</v>
      </c>
      <c r="B9895" t="s">
        <v>176</v>
      </c>
      <c r="C9895">
        <v>20200208</v>
      </c>
      <c r="D9895">
        <v>84.016499097705605</v>
      </c>
    </row>
    <row r="9896" spans="1:4" x14ac:dyDescent="0.3">
      <c r="A9896" t="s">
        <v>160</v>
      </c>
      <c r="B9896" t="s">
        <v>176</v>
      </c>
      <c r="C9896">
        <v>20200209</v>
      </c>
      <c r="D9896">
        <v>83.669515669515604</v>
      </c>
    </row>
    <row r="9897" spans="1:4" x14ac:dyDescent="0.3">
      <c r="A9897" t="s">
        <v>160</v>
      </c>
      <c r="B9897" t="s">
        <v>176</v>
      </c>
      <c r="C9897">
        <v>20200210</v>
      </c>
      <c r="D9897">
        <v>84.240958788898197</v>
      </c>
    </row>
    <row r="9898" spans="1:4" x14ac:dyDescent="0.3">
      <c r="A9898" t="s">
        <v>160</v>
      </c>
      <c r="B9898" t="s">
        <v>176</v>
      </c>
      <c r="C9898">
        <v>20200211</v>
      </c>
      <c r="D9898">
        <v>85.104955429885905</v>
      </c>
    </row>
    <row r="9899" spans="1:4" x14ac:dyDescent="0.3">
      <c r="A9899" t="s">
        <v>160</v>
      </c>
      <c r="B9899" t="s">
        <v>176</v>
      </c>
      <c r="C9899">
        <v>20200212</v>
      </c>
      <c r="D9899">
        <v>85.655050727834094</v>
      </c>
    </row>
    <row r="9900" spans="1:4" x14ac:dyDescent="0.3">
      <c r="A9900" t="s">
        <v>160</v>
      </c>
      <c r="B9900" t="s">
        <v>176</v>
      </c>
      <c r="C9900">
        <v>20200213</v>
      </c>
      <c r="D9900">
        <v>85.660503639253704</v>
      </c>
    </row>
    <row r="9901" spans="1:4" x14ac:dyDescent="0.3">
      <c r="A9901" t="s">
        <v>160</v>
      </c>
      <c r="B9901" t="s">
        <v>176</v>
      </c>
      <c r="C9901">
        <v>20200214</v>
      </c>
      <c r="D9901">
        <v>85.432579890880703</v>
      </c>
    </row>
    <row r="9902" spans="1:4" x14ac:dyDescent="0.3">
      <c r="A9902" t="s">
        <v>160</v>
      </c>
      <c r="B9902" t="s">
        <v>176</v>
      </c>
      <c r="C9902">
        <v>20200215</v>
      </c>
      <c r="D9902">
        <v>85.773074661963506</v>
      </c>
    </row>
    <row r="9903" spans="1:4" x14ac:dyDescent="0.3">
      <c r="A9903" t="s">
        <v>160</v>
      </c>
      <c r="B9903" t="s">
        <v>176</v>
      </c>
      <c r="C9903">
        <v>20200216</v>
      </c>
      <c r="D9903">
        <v>85.845815583344702</v>
      </c>
    </row>
    <row r="9904" spans="1:4" x14ac:dyDescent="0.3">
      <c r="A9904" t="s">
        <v>160</v>
      </c>
      <c r="B9904" t="s">
        <v>176</v>
      </c>
      <c r="C9904">
        <v>20200217</v>
      </c>
      <c r="D9904">
        <v>86.124587618862805</v>
      </c>
    </row>
    <row r="9905" spans="1:4" x14ac:dyDescent="0.3">
      <c r="A9905" t="s">
        <v>160</v>
      </c>
      <c r="B9905" t="s">
        <v>176</v>
      </c>
      <c r="C9905">
        <v>20200218</v>
      </c>
      <c r="D9905">
        <v>86.436498150431504</v>
      </c>
    </row>
    <row r="9906" spans="1:4" x14ac:dyDescent="0.3">
      <c r="A9906" t="s">
        <v>160</v>
      </c>
      <c r="B9906" t="s">
        <v>176</v>
      </c>
      <c r="C9906">
        <v>20200219</v>
      </c>
      <c r="D9906">
        <v>86.601403550156206</v>
      </c>
    </row>
    <row r="9907" spans="1:4" x14ac:dyDescent="0.3">
      <c r="A9907" t="s">
        <v>160</v>
      </c>
      <c r="B9907" t="s">
        <v>176</v>
      </c>
      <c r="C9907">
        <v>20200220</v>
      </c>
      <c r="D9907">
        <v>86.786617936463301</v>
      </c>
    </row>
    <row r="9908" spans="1:4" x14ac:dyDescent="0.3">
      <c r="A9908" t="s">
        <v>160</v>
      </c>
      <c r="B9908" t="s">
        <v>176</v>
      </c>
      <c r="C9908">
        <v>20200221</v>
      </c>
      <c r="D9908">
        <v>86.943699731903493</v>
      </c>
    </row>
    <row r="9909" spans="1:4" x14ac:dyDescent="0.3">
      <c r="A9909" t="s">
        <v>160</v>
      </c>
      <c r="B9909" t="s">
        <v>176</v>
      </c>
      <c r="C9909">
        <v>20200222</v>
      </c>
      <c r="D9909">
        <v>87.003718966730304</v>
      </c>
    </row>
    <row r="9910" spans="1:4" x14ac:dyDescent="0.3">
      <c r="A9910" t="s">
        <v>160</v>
      </c>
      <c r="B9910" t="s">
        <v>176</v>
      </c>
      <c r="C9910">
        <v>20200223</v>
      </c>
      <c r="D9910">
        <v>86.882111100487606</v>
      </c>
    </row>
    <row r="9911" spans="1:4" x14ac:dyDescent="0.3">
      <c r="A9911" t="s">
        <v>160</v>
      </c>
      <c r="B9911" t="s">
        <v>176</v>
      </c>
      <c r="C9911">
        <v>20200224</v>
      </c>
      <c r="D9911">
        <v>86.959527980086605</v>
      </c>
    </row>
    <row r="9912" spans="1:4" x14ac:dyDescent="0.3">
      <c r="A9912" t="s">
        <v>160</v>
      </c>
      <c r="B9912" t="s">
        <v>176</v>
      </c>
      <c r="C9912">
        <v>20200225</v>
      </c>
      <c r="D9912">
        <v>87.152487112834294</v>
      </c>
    </row>
    <row r="9913" spans="1:4" x14ac:dyDescent="0.3">
      <c r="A9913" t="s">
        <v>160</v>
      </c>
      <c r="B9913" t="s">
        <v>176</v>
      </c>
      <c r="C9913">
        <v>20200226</v>
      </c>
      <c r="D9913">
        <v>87.231503579952204</v>
      </c>
    </row>
    <row r="9914" spans="1:4" x14ac:dyDescent="0.3">
      <c r="A9914" t="s">
        <v>160</v>
      </c>
      <c r="B9914" t="s">
        <v>176</v>
      </c>
      <c r="C9914">
        <v>20200227</v>
      </c>
      <c r="D9914">
        <v>87.228104736107696</v>
      </c>
    </row>
    <row r="9915" spans="1:4" x14ac:dyDescent="0.3">
      <c r="A9915" t="s">
        <v>160</v>
      </c>
      <c r="B9915" t="s">
        <v>176</v>
      </c>
      <c r="C9915">
        <v>20200228</v>
      </c>
      <c r="D9915">
        <v>87.347603351733397</v>
      </c>
    </row>
    <row r="9916" spans="1:4" x14ac:dyDescent="0.3">
      <c r="A9916" t="s">
        <v>160</v>
      </c>
      <c r="B9916" t="s">
        <v>176</v>
      </c>
      <c r="C9916">
        <v>20200229</v>
      </c>
      <c r="D9916">
        <v>87.394128147669804</v>
      </c>
    </row>
    <row r="9917" spans="1:4" x14ac:dyDescent="0.3">
      <c r="A9917" t="s">
        <v>160</v>
      </c>
      <c r="B9917" t="s">
        <v>176</v>
      </c>
      <c r="C9917">
        <v>20200301</v>
      </c>
      <c r="D9917">
        <v>87.336418191020101</v>
      </c>
    </row>
    <row r="9918" spans="1:4" x14ac:dyDescent="0.3">
      <c r="A9918" t="s">
        <v>160</v>
      </c>
      <c r="B9918" t="s">
        <v>176</v>
      </c>
      <c r="C9918">
        <v>20200302</v>
      </c>
      <c r="D9918">
        <v>87.404487777892996</v>
      </c>
    </row>
    <row r="9919" spans="1:4" x14ac:dyDescent="0.3">
      <c r="A9919" t="s">
        <v>160</v>
      </c>
      <c r="B9919" t="s">
        <v>176</v>
      </c>
      <c r="C9919">
        <v>20200303</v>
      </c>
      <c r="D9919">
        <v>87.5485990079099</v>
      </c>
    </row>
    <row r="9920" spans="1:4" x14ac:dyDescent="0.3">
      <c r="A9920" t="s">
        <v>160</v>
      </c>
      <c r="B9920" t="s">
        <v>176</v>
      </c>
      <c r="C9920">
        <v>20200304</v>
      </c>
      <c r="D9920">
        <v>87.660517567303302</v>
      </c>
    </row>
    <row r="9921" spans="1:4" x14ac:dyDescent="0.3">
      <c r="A9921" t="s">
        <v>160</v>
      </c>
      <c r="B9921" t="s">
        <v>176</v>
      </c>
      <c r="C9921">
        <v>20200305</v>
      </c>
      <c r="D9921">
        <v>87.801275806806402</v>
      </c>
    </row>
    <row r="9922" spans="1:4" x14ac:dyDescent="0.3">
      <c r="A9922" t="s">
        <v>160</v>
      </c>
      <c r="B9922" t="s">
        <v>176</v>
      </c>
      <c r="C9922">
        <v>20200306</v>
      </c>
      <c r="D9922">
        <v>87.912188568637006</v>
      </c>
    </row>
    <row r="9923" spans="1:4" x14ac:dyDescent="0.3">
      <c r="A9923" t="s">
        <v>160</v>
      </c>
      <c r="B9923" t="s">
        <v>176</v>
      </c>
      <c r="C9923">
        <v>20200307</v>
      </c>
      <c r="D9923">
        <v>87.941176470588204</v>
      </c>
    </row>
    <row r="9924" spans="1:4" x14ac:dyDescent="0.3">
      <c r="A9924" t="s">
        <v>160</v>
      </c>
      <c r="B9924" t="s">
        <v>176</v>
      </c>
      <c r="C9924">
        <v>20200308</v>
      </c>
      <c r="D9924">
        <v>87.867667347276594</v>
      </c>
    </row>
    <row r="9925" spans="1:4" x14ac:dyDescent="0.3">
      <c r="A9925" t="s">
        <v>160</v>
      </c>
      <c r="B9925" t="s">
        <v>176</v>
      </c>
      <c r="C9925">
        <v>20200309</v>
      </c>
      <c r="D9925">
        <v>88.116580175079903</v>
      </c>
    </row>
    <row r="9926" spans="1:4" x14ac:dyDescent="0.3">
      <c r="A9926" t="s">
        <v>160</v>
      </c>
      <c r="B9926" t="s">
        <v>176</v>
      </c>
      <c r="C9926">
        <v>20200310</v>
      </c>
      <c r="D9926">
        <v>88.184252536175904</v>
      </c>
    </row>
    <row r="9927" spans="1:4" x14ac:dyDescent="0.3">
      <c r="A9927" t="s">
        <v>160</v>
      </c>
      <c r="B9927" t="s">
        <v>176</v>
      </c>
      <c r="C9927">
        <v>20200311</v>
      </c>
      <c r="D9927">
        <v>88.280194203914107</v>
      </c>
    </row>
    <row r="9928" spans="1:4" x14ac:dyDescent="0.3">
      <c r="A9928" t="s">
        <v>160</v>
      </c>
      <c r="B9928" t="s">
        <v>176</v>
      </c>
      <c r="C9928">
        <v>20200312</v>
      </c>
      <c r="D9928">
        <v>88.388608243648804</v>
      </c>
    </row>
    <row r="9929" spans="1:4" x14ac:dyDescent="0.3">
      <c r="A9929" t="s">
        <v>160</v>
      </c>
      <c r="B9929" t="s">
        <v>176</v>
      </c>
      <c r="C9929">
        <v>20200313</v>
      </c>
      <c r="D9929">
        <v>88.351447971400404</v>
      </c>
    </row>
    <row r="9930" spans="1:4" x14ac:dyDescent="0.3">
      <c r="A9930" t="s">
        <v>160</v>
      </c>
      <c r="B9930" t="s">
        <v>176</v>
      </c>
      <c r="C9930">
        <v>20200314</v>
      </c>
      <c r="D9930">
        <v>88.393002346490704</v>
      </c>
    </row>
    <row r="9931" spans="1:4" x14ac:dyDescent="0.3">
      <c r="A9931" t="s">
        <v>160</v>
      </c>
      <c r="B9931" t="s">
        <v>176</v>
      </c>
      <c r="C9931">
        <v>20200315</v>
      </c>
      <c r="D9931">
        <v>88.445078459343705</v>
      </c>
    </row>
    <row r="9932" spans="1:4" x14ac:dyDescent="0.3">
      <c r="A9932" t="s">
        <v>160</v>
      </c>
      <c r="B9932" t="s">
        <v>176</v>
      </c>
      <c r="C9932">
        <v>20200316</v>
      </c>
      <c r="D9932">
        <v>88.552502986209106</v>
      </c>
    </row>
    <row r="9933" spans="1:4" x14ac:dyDescent="0.3">
      <c r="A9933" t="s">
        <v>160</v>
      </c>
      <c r="B9933" t="s">
        <v>176</v>
      </c>
      <c r="C9933">
        <v>20200317</v>
      </c>
      <c r="D9933">
        <v>88.634853971587106</v>
      </c>
    </row>
    <row r="9934" spans="1:4" x14ac:dyDescent="0.3">
      <c r="A9934" t="s">
        <v>160</v>
      </c>
      <c r="B9934" t="s">
        <v>176</v>
      </c>
      <c r="C9934">
        <v>20200318</v>
      </c>
      <c r="D9934">
        <v>88.677925875696602</v>
      </c>
    </row>
    <row r="9935" spans="1:4" x14ac:dyDescent="0.3">
      <c r="A9935" t="s">
        <v>160</v>
      </c>
      <c r="B9935" t="s">
        <v>176</v>
      </c>
      <c r="C9935">
        <v>20200319</v>
      </c>
      <c r="D9935">
        <v>88.774935901444493</v>
      </c>
    </row>
    <row r="9936" spans="1:4" x14ac:dyDescent="0.3">
      <c r="A9936" t="s">
        <v>160</v>
      </c>
      <c r="B9936" t="s">
        <v>176</v>
      </c>
      <c r="C9936">
        <v>20200320</v>
      </c>
      <c r="D9936">
        <v>88.800230329453299</v>
      </c>
    </row>
    <row r="9937" spans="1:4" x14ac:dyDescent="0.3">
      <c r="A9937" t="s">
        <v>160</v>
      </c>
      <c r="B9937" t="s">
        <v>176</v>
      </c>
      <c r="C9937">
        <v>20200321</v>
      </c>
      <c r="D9937">
        <v>88.804020100502498</v>
      </c>
    </row>
    <row r="9938" spans="1:4" x14ac:dyDescent="0.3">
      <c r="A9938" t="s">
        <v>160</v>
      </c>
      <c r="B9938" t="s">
        <v>176</v>
      </c>
      <c r="C9938">
        <v>20200322</v>
      </c>
      <c r="D9938">
        <v>88.915281076801193</v>
      </c>
    </row>
    <row r="9939" spans="1:4" x14ac:dyDescent="0.3">
      <c r="A9939" t="s">
        <v>160</v>
      </c>
      <c r="B9939" t="s">
        <v>176</v>
      </c>
      <c r="C9939">
        <v>20200323</v>
      </c>
      <c r="D9939">
        <v>89.0050876201243</v>
      </c>
    </row>
    <row r="9940" spans="1:4" x14ac:dyDescent="0.3">
      <c r="A9940" t="s">
        <v>160</v>
      </c>
      <c r="B9940" t="s">
        <v>176</v>
      </c>
      <c r="C9940">
        <v>20200324</v>
      </c>
      <c r="D9940">
        <v>89.057807457702907</v>
      </c>
    </row>
    <row r="9941" spans="1:4" x14ac:dyDescent="0.3">
      <c r="A9941" t="s">
        <v>160</v>
      </c>
      <c r="B9941" t="s">
        <v>176</v>
      </c>
      <c r="C9941">
        <v>20200325</v>
      </c>
      <c r="D9941">
        <v>89.079971952614599</v>
      </c>
    </row>
    <row r="9942" spans="1:4" x14ac:dyDescent="0.3">
      <c r="A9942" t="s">
        <v>160</v>
      </c>
      <c r="B9942" t="s">
        <v>176</v>
      </c>
      <c r="C9942">
        <v>20200326</v>
      </c>
      <c r="D9942">
        <v>89.165066300868702</v>
      </c>
    </row>
    <row r="9943" spans="1:4" x14ac:dyDescent="0.3">
      <c r="A9943" t="s">
        <v>160</v>
      </c>
      <c r="B9943" t="s">
        <v>176</v>
      </c>
      <c r="C9943">
        <v>20200327</v>
      </c>
      <c r="D9943">
        <v>91.1943643932116</v>
      </c>
    </row>
    <row r="9944" spans="1:4" x14ac:dyDescent="0.3">
      <c r="A9944" t="s">
        <v>160</v>
      </c>
      <c r="B9944" t="s">
        <v>176</v>
      </c>
      <c r="C9944">
        <v>20200328</v>
      </c>
      <c r="D9944">
        <v>91.280698862699793</v>
      </c>
    </row>
    <row r="9945" spans="1:4" x14ac:dyDescent="0.3">
      <c r="A9945" t="s">
        <v>160</v>
      </c>
      <c r="B9945" t="s">
        <v>176</v>
      </c>
      <c r="C9945">
        <v>20200329</v>
      </c>
      <c r="D9945">
        <v>91.646556524967494</v>
      </c>
    </row>
    <row r="9946" spans="1:4" x14ac:dyDescent="0.3">
      <c r="A9946" t="s">
        <v>160</v>
      </c>
      <c r="B9946" t="s">
        <v>176</v>
      </c>
      <c r="C9946">
        <v>20200330</v>
      </c>
      <c r="D9946">
        <v>91.930970149253696</v>
      </c>
    </row>
    <row r="9947" spans="1:4" x14ac:dyDescent="0.3">
      <c r="A9947" t="s">
        <v>160</v>
      </c>
      <c r="B9947" t="s">
        <v>176</v>
      </c>
      <c r="C9947">
        <v>20200331</v>
      </c>
      <c r="D9947">
        <v>91.781191053624298</v>
      </c>
    </row>
    <row r="9948" spans="1:4" x14ac:dyDescent="0.3">
      <c r="A9948" t="s">
        <v>160</v>
      </c>
      <c r="B9948" t="s">
        <v>176</v>
      </c>
      <c r="C9948">
        <v>20200401</v>
      </c>
      <c r="D9948">
        <v>91.932242319839204</v>
      </c>
    </row>
    <row r="9949" spans="1:4" x14ac:dyDescent="0.3">
      <c r="A9949" t="s">
        <v>160</v>
      </c>
      <c r="B9949" t="s">
        <v>176</v>
      </c>
      <c r="C9949">
        <v>20200402</v>
      </c>
      <c r="D9949">
        <v>92.449297971918796</v>
      </c>
    </row>
    <row r="9950" spans="1:4" x14ac:dyDescent="0.3">
      <c r="A9950" t="s">
        <v>160</v>
      </c>
      <c r="B9950" t="s">
        <v>176</v>
      </c>
      <c r="C9950">
        <v>20200403</v>
      </c>
      <c r="D9950">
        <v>92.768664211583499</v>
      </c>
    </row>
    <row r="9951" spans="1:4" x14ac:dyDescent="0.3">
      <c r="A9951" t="s">
        <v>160</v>
      </c>
      <c r="B9951" t="s">
        <v>176</v>
      </c>
      <c r="C9951">
        <v>20200404</v>
      </c>
      <c r="D9951">
        <v>92.503438789545996</v>
      </c>
    </row>
    <row r="9952" spans="1:4" x14ac:dyDescent="0.3">
      <c r="A9952" t="s">
        <v>160</v>
      </c>
      <c r="B9952" t="s">
        <v>176</v>
      </c>
      <c r="C9952">
        <v>20200405</v>
      </c>
      <c r="D9952">
        <v>92.719330178376396</v>
      </c>
    </row>
    <row r="9953" spans="1:4" x14ac:dyDescent="0.3">
      <c r="A9953" t="s">
        <v>160</v>
      </c>
      <c r="B9953" t="s">
        <v>176</v>
      </c>
      <c r="C9953">
        <v>20200406</v>
      </c>
      <c r="D9953">
        <v>93.241650294695404</v>
      </c>
    </row>
    <row r="9954" spans="1:4" x14ac:dyDescent="0.3">
      <c r="A9954" t="s">
        <v>160</v>
      </c>
      <c r="B9954" t="s">
        <v>176</v>
      </c>
      <c r="C9954">
        <v>20200407</v>
      </c>
      <c r="D9954">
        <v>93.152302243211295</v>
      </c>
    </row>
    <row r="9955" spans="1:4" x14ac:dyDescent="0.3">
      <c r="A9955" t="s">
        <v>160</v>
      </c>
      <c r="B9955" t="s">
        <v>176</v>
      </c>
      <c r="C9955">
        <v>20200408</v>
      </c>
      <c r="D9955">
        <v>93.375527426160303</v>
      </c>
    </row>
    <row r="9956" spans="1:4" x14ac:dyDescent="0.3">
      <c r="A9956" t="s">
        <v>160</v>
      </c>
      <c r="B9956" t="s">
        <v>176</v>
      </c>
      <c r="C9956">
        <v>20200409</v>
      </c>
      <c r="D9956">
        <v>93.264248704663203</v>
      </c>
    </row>
    <row r="9957" spans="1:4" x14ac:dyDescent="0.3">
      <c r="A9957" t="s">
        <v>160</v>
      </c>
      <c r="B9957" t="s">
        <v>176</v>
      </c>
      <c r="C9957">
        <v>20200410</v>
      </c>
      <c r="D9957">
        <v>93.211488250652707</v>
      </c>
    </row>
    <row r="9958" spans="1:4" x14ac:dyDescent="0.3">
      <c r="A9958" t="s">
        <v>160</v>
      </c>
      <c r="B9958" t="s">
        <v>176</v>
      </c>
      <c r="C9958">
        <v>20200411</v>
      </c>
      <c r="D9958">
        <v>92.637759710930396</v>
      </c>
    </row>
    <row r="9959" spans="1:4" x14ac:dyDescent="0.3">
      <c r="A9959" t="s">
        <v>160</v>
      </c>
      <c r="B9959" t="s">
        <v>176</v>
      </c>
      <c r="C9959">
        <v>20200412</v>
      </c>
      <c r="D9959">
        <v>93.276173285198496</v>
      </c>
    </row>
    <row r="9960" spans="1:4" x14ac:dyDescent="0.3">
      <c r="A9960" t="s">
        <v>160</v>
      </c>
      <c r="B9960" t="s">
        <v>176</v>
      </c>
      <c r="C9960">
        <v>20200413</v>
      </c>
      <c r="D9960">
        <v>93.423597678916806</v>
      </c>
    </row>
    <row r="9961" spans="1:4" x14ac:dyDescent="0.3">
      <c r="A9961" t="s">
        <v>160</v>
      </c>
      <c r="B9961" t="s">
        <v>176</v>
      </c>
      <c r="C9961">
        <v>20200414</v>
      </c>
      <c r="D9961">
        <v>93.954168698196</v>
      </c>
    </row>
    <row r="9962" spans="1:4" x14ac:dyDescent="0.3">
      <c r="A9962" t="s">
        <v>160</v>
      </c>
      <c r="B9962" t="s">
        <v>176</v>
      </c>
      <c r="C9962">
        <v>20200415</v>
      </c>
      <c r="D9962">
        <v>94.184890656063601</v>
      </c>
    </row>
    <row r="9963" spans="1:4" x14ac:dyDescent="0.3">
      <c r="A9963" t="s">
        <v>160</v>
      </c>
      <c r="B9963" t="s">
        <v>176</v>
      </c>
      <c r="C9963">
        <v>20200416</v>
      </c>
      <c r="D9963">
        <v>94.332818134981906</v>
      </c>
    </row>
    <row r="9964" spans="1:4" x14ac:dyDescent="0.3">
      <c r="A9964" t="s">
        <v>160</v>
      </c>
      <c r="B9964" t="s">
        <v>176</v>
      </c>
      <c r="C9964">
        <v>20200417</v>
      </c>
      <c r="D9964">
        <v>94.954859267126906</v>
      </c>
    </row>
    <row r="9965" spans="1:4" x14ac:dyDescent="0.3">
      <c r="A9965" t="s">
        <v>160</v>
      </c>
      <c r="B9965" t="s">
        <v>176</v>
      </c>
      <c r="C9965">
        <v>20200418</v>
      </c>
      <c r="D9965">
        <v>94.588744588744504</v>
      </c>
    </row>
    <row r="9966" spans="1:4" x14ac:dyDescent="0.3">
      <c r="A9966" t="s">
        <v>160</v>
      </c>
      <c r="B9966" t="s">
        <v>176</v>
      </c>
      <c r="C9966">
        <v>20200419</v>
      </c>
      <c r="D9966">
        <v>94.570637119113499</v>
      </c>
    </row>
    <row r="9967" spans="1:4" x14ac:dyDescent="0.3">
      <c r="A9967" t="s">
        <v>160</v>
      </c>
      <c r="B9967" t="s">
        <v>176</v>
      </c>
      <c r="C9967">
        <v>20200420</v>
      </c>
      <c r="D9967">
        <v>94.745958429561199</v>
      </c>
    </row>
    <row r="9968" spans="1:4" x14ac:dyDescent="0.3">
      <c r="A9968" t="s">
        <v>160</v>
      </c>
      <c r="B9968" t="s">
        <v>176</v>
      </c>
      <c r="C9968">
        <v>20200421</v>
      </c>
      <c r="D9968">
        <v>94.818344252531205</v>
      </c>
    </row>
    <row r="9969" spans="1:4" x14ac:dyDescent="0.3">
      <c r="A9969" t="s">
        <v>160</v>
      </c>
      <c r="B9969" t="s">
        <v>176</v>
      </c>
      <c r="C9969">
        <v>20200422</v>
      </c>
      <c r="D9969">
        <v>95.318127250900304</v>
      </c>
    </row>
    <row r="9970" spans="1:4" x14ac:dyDescent="0.3">
      <c r="A9970" t="s">
        <v>160</v>
      </c>
      <c r="B9970" t="s">
        <v>176</v>
      </c>
      <c r="C9970">
        <v>20200423</v>
      </c>
      <c r="D9970">
        <v>94.736842105263094</v>
      </c>
    </row>
    <row r="9971" spans="1:4" x14ac:dyDescent="0.3">
      <c r="A9971" t="s">
        <v>160</v>
      </c>
      <c r="B9971" t="s">
        <v>176</v>
      </c>
      <c r="C9971">
        <v>20200424</v>
      </c>
      <c r="D9971">
        <v>95.244299674267097</v>
      </c>
    </row>
    <row r="9972" spans="1:4" x14ac:dyDescent="0.3">
      <c r="A9972" t="s">
        <v>160</v>
      </c>
      <c r="B9972" t="s">
        <v>176</v>
      </c>
      <c r="C9972">
        <v>20200425</v>
      </c>
      <c r="D9972">
        <v>94.390084801043699</v>
      </c>
    </row>
    <row r="9973" spans="1:4" x14ac:dyDescent="0.3">
      <c r="A9973" t="s">
        <v>160</v>
      </c>
      <c r="B9973" t="s">
        <v>176</v>
      </c>
      <c r="C9973">
        <v>20200426</v>
      </c>
      <c r="D9973">
        <v>93.993399339933902</v>
      </c>
    </row>
    <row r="9974" spans="1:4" x14ac:dyDescent="0.3">
      <c r="A9974" t="s">
        <v>160</v>
      </c>
      <c r="B9974" t="s">
        <v>176</v>
      </c>
      <c r="C9974">
        <v>20200427</v>
      </c>
      <c r="D9974">
        <v>92.872727272727204</v>
      </c>
    </row>
    <row r="9975" spans="1:4" x14ac:dyDescent="0.3">
      <c r="A9975" t="s">
        <v>160</v>
      </c>
      <c r="B9975" t="s">
        <v>176</v>
      </c>
      <c r="C9975">
        <v>20200428</v>
      </c>
      <c r="D9975">
        <v>93.391430646332594</v>
      </c>
    </row>
    <row r="9976" spans="1:4" x14ac:dyDescent="0.3">
      <c r="A9976" t="s">
        <v>160</v>
      </c>
      <c r="B9976" t="s">
        <v>176</v>
      </c>
      <c r="C9976">
        <v>20200429</v>
      </c>
      <c r="D9976">
        <v>92.6898509581263</v>
      </c>
    </row>
    <row r="9977" spans="1:4" x14ac:dyDescent="0.3">
      <c r="A9977" t="s">
        <v>160</v>
      </c>
      <c r="B9977" t="s">
        <v>176</v>
      </c>
      <c r="C9977">
        <v>20200430</v>
      </c>
      <c r="D9977">
        <v>92.792109256449095</v>
      </c>
    </row>
    <row r="9978" spans="1:4" x14ac:dyDescent="0.3">
      <c r="A9978" t="s">
        <v>160</v>
      </c>
      <c r="B9978" t="s">
        <v>176</v>
      </c>
      <c r="C9978">
        <v>20200501</v>
      </c>
      <c r="D9978">
        <v>92.992291520672694</v>
      </c>
    </row>
    <row r="9979" spans="1:4" x14ac:dyDescent="0.3">
      <c r="A9979" t="s">
        <v>160</v>
      </c>
      <c r="B9979" t="s">
        <v>176</v>
      </c>
      <c r="C9979">
        <v>20200502</v>
      </c>
      <c r="D9979">
        <v>92.959878879636605</v>
      </c>
    </row>
    <row r="9980" spans="1:4" x14ac:dyDescent="0.3">
      <c r="A9980" t="s">
        <v>160</v>
      </c>
      <c r="B9980" t="s">
        <v>176</v>
      </c>
      <c r="C9980">
        <v>20200503</v>
      </c>
      <c r="D9980">
        <v>93.060909791827299</v>
      </c>
    </row>
    <row r="9981" spans="1:4" x14ac:dyDescent="0.3">
      <c r="A9981" t="s">
        <v>160</v>
      </c>
      <c r="B9981" t="s">
        <v>176</v>
      </c>
      <c r="C9981">
        <v>20200504</v>
      </c>
      <c r="D9981">
        <v>93.690095846645306</v>
      </c>
    </row>
    <row r="9982" spans="1:4" x14ac:dyDescent="0.3">
      <c r="A9982" t="s">
        <v>160</v>
      </c>
      <c r="B9982" t="s">
        <v>176</v>
      </c>
      <c r="C9982">
        <v>20200505</v>
      </c>
      <c r="D9982">
        <v>93.492586490939004</v>
      </c>
    </row>
    <row r="9983" spans="1:4" x14ac:dyDescent="0.3">
      <c r="A9983" t="s">
        <v>160</v>
      </c>
      <c r="B9983" t="s">
        <v>176</v>
      </c>
      <c r="C9983">
        <v>20200506</v>
      </c>
      <c r="D9983">
        <v>93.147208121827404</v>
      </c>
    </row>
    <row r="9984" spans="1:4" x14ac:dyDescent="0.3">
      <c r="A9984" t="s">
        <v>160</v>
      </c>
      <c r="B9984" t="s">
        <v>176</v>
      </c>
      <c r="C9984">
        <v>20200507</v>
      </c>
      <c r="D9984">
        <v>93.523316062176093</v>
      </c>
    </row>
    <row r="9985" spans="1:4" x14ac:dyDescent="0.3">
      <c r="A9985" t="s">
        <v>160</v>
      </c>
      <c r="B9985" t="s">
        <v>176</v>
      </c>
      <c r="C9985">
        <v>20200508</v>
      </c>
      <c r="D9985">
        <v>93.265132139812394</v>
      </c>
    </row>
    <row r="9986" spans="1:4" x14ac:dyDescent="0.3">
      <c r="A9986" t="s">
        <v>160</v>
      </c>
      <c r="B9986" t="s">
        <v>176</v>
      </c>
      <c r="C9986">
        <v>20200509</v>
      </c>
      <c r="D9986">
        <v>93.376264949402</v>
      </c>
    </row>
    <row r="9987" spans="1:4" x14ac:dyDescent="0.3">
      <c r="A9987" t="s">
        <v>160</v>
      </c>
      <c r="B9987" t="s">
        <v>176</v>
      </c>
      <c r="C9987">
        <v>20200510</v>
      </c>
      <c r="D9987">
        <v>92.990239574090495</v>
      </c>
    </row>
    <row r="9988" spans="1:4" x14ac:dyDescent="0.3">
      <c r="A9988" t="s">
        <v>160</v>
      </c>
      <c r="B9988" t="s">
        <v>176</v>
      </c>
      <c r="C9988">
        <v>20200511</v>
      </c>
      <c r="D9988">
        <v>91.390728476821195</v>
      </c>
    </row>
    <row r="9989" spans="1:4" x14ac:dyDescent="0.3">
      <c r="A9989" t="s">
        <v>160</v>
      </c>
      <c r="B9989" t="s">
        <v>176</v>
      </c>
      <c r="C9989">
        <v>20200512</v>
      </c>
      <c r="D9989">
        <v>92.314990512333907</v>
      </c>
    </row>
    <row r="9990" spans="1:4" x14ac:dyDescent="0.3">
      <c r="A9990" t="s">
        <v>160</v>
      </c>
      <c r="B9990" t="s">
        <v>176</v>
      </c>
      <c r="C9990">
        <v>20200513</v>
      </c>
      <c r="D9990">
        <v>92.514970059880199</v>
      </c>
    </row>
    <row r="9991" spans="1:4" x14ac:dyDescent="0.3">
      <c r="A9991" t="s">
        <v>160</v>
      </c>
      <c r="B9991" t="s">
        <v>176</v>
      </c>
      <c r="C9991">
        <v>20200514</v>
      </c>
      <c r="D9991">
        <v>93.366336633663295</v>
      </c>
    </row>
    <row r="9992" spans="1:4" x14ac:dyDescent="0.3">
      <c r="A9992" t="s">
        <v>160</v>
      </c>
      <c r="B9992" t="s">
        <v>176</v>
      </c>
      <c r="C9992">
        <v>20200515</v>
      </c>
      <c r="D9992">
        <v>92.240543161978593</v>
      </c>
    </row>
    <row r="9993" spans="1:4" x14ac:dyDescent="0.3">
      <c r="A9993" t="s">
        <v>160</v>
      </c>
      <c r="B9993" t="s">
        <v>176</v>
      </c>
      <c r="C9993">
        <v>20200516</v>
      </c>
      <c r="D9993">
        <v>92.043222003929202</v>
      </c>
    </row>
    <row r="9994" spans="1:4" x14ac:dyDescent="0.3">
      <c r="A9994" t="s">
        <v>160</v>
      </c>
      <c r="B9994" t="s">
        <v>176</v>
      </c>
      <c r="C9994">
        <v>20200517</v>
      </c>
      <c r="D9994">
        <v>91.984732824427397</v>
      </c>
    </row>
    <row r="9995" spans="1:4" x14ac:dyDescent="0.3">
      <c r="A9995" t="s">
        <v>160</v>
      </c>
      <c r="B9995" t="s">
        <v>176</v>
      </c>
      <c r="C9995">
        <v>20200518</v>
      </c>
      <c r="D9995">
        <v>92.474129821260505</v>
      </c>
    </row>
    <row r="9996" spans="1:4" x14ac:dyDescent="0.3">
      <c r="A9996" t="s">
        <v>160</v>
      </c>
      <c r="B9996" t="s">
        <v>176</v>
      </c>
      <c r="C9996">
        <v>20200519</v>
      </c>
      <c r="D9996">
        <v>93.669634025717102</v>
      </c>
    </row>
    <row r="9997" spans="1:4" x14ac:dyDescent="0.3">
      <c r="A9997" t="s">
        <v>160</v>
      </c>
      <c r="B9997" t="s">
        <v>176</v>
      </c>
      <c r="C9997">
        <v>20200520</v>
      </c>
      <c r="D9997">
        <v>92.931196983977301</v>
      </c>
    </row>
    <row r="9998" spans="1:4" x14ac:dyDescent="0.3">
      <c r="A9998" t="s">
        <v>160</v>
      </c>
      <c r="B9998" t="s">
        <v>176</v>
      </c>
      <c r="C9998">
        <v>20200521</v>
      </c>
      <c r="D9998">
        <v>92.899408284023593</v>
      </c>
    </row>
    <row r="9999" spans="1:4" x14ac:dyDescent="0.3">
      <c r="A9999" t="s">
        <v>160</v>
      </c>
      <c r="B9999" t="s">
        <v>176</v>
      </c>
      <c r="C9999">
        <v>20200522</v>
      </c>
      <c r="D9999">
        <v>92.767598842815801</v>
      </c>
    </row>
    <row r="10000" spans="1:4" x14ac:dyDescent="0.3">
      <c r="A10000" t="s">
        <v>160</v>
      </c>
      <c r="B10000" t="s">
        <v>176</v>
      </c>
      <c r="C10000">
        <v>20200523</v>
      </c>
      <c r="D10000">
        <v>93.147964250248194</v>
      </c>
    </row>
    <row r="10001" spans="1:4" x14ac:dyDescent="0.3">
      <c r="A10001" t="s">
        <v>160</v>
      </c>
      <c r="B10001" t="s">
        <v>176</v>
      </c>
      <c r="C10001">
        <v>20200524</v>
      </c>
      <c r="D10001">
        <v>92.712177121771205</v>
      </c>
    </row>
    <row r="10002" spans="1:4" x14ac:dyDescent="0.3">
      <c r="A10002" t="s">
        <v>160</v>
      </c>
      <c r="B10002" t="s">
        <v>176</v>
      </c>
      <c r="C10002">
        <v>20200525</v>
      </c>
      <c r="D10002">
        <v>92.4510717614165</v>
      </c>
    </row>
    <row r="10003" spans="1:4" x14ac:dyDescent="0.3">
      <c r="A10003" t="s">
        <v>160</v>
      </c>
      <c r="B10003" t="s">
        <v>176</v>
      </c>
      <c r="C10003">
        <v>20200526</v>
      </c>
      <c r="D10003">
        <v>93.027888446215101</v>
      </c>
    </row>
    <row r="10004" spans="1:4" x14ac:dyDescent="0.3">
      <c r="A10004" t="s">
        <v>160</v>
      </c>
      <c r="B10004" t="s">
        <v>176</v>
      </c>
      <c r="C10004">
        <v>20200527</v>
      </c>
      <c r="D10004">
        <v>92.618806875631904</v>
      </c>
    </row>
    <row r="10005" spans="1:4" x14ac:dyDescent="0.3">
      <c r="A10005" t="s">
        <v>160</v>
      </c>
      <c r="B10005" t="s">
        <v>176</v>
      </c>
      <c r="C10005">
        <v>20200528</v>
      </c>
      <c r="D10005">
        <v>92.827442827442795</v>
      </c>
    </row>
    <row r="10006" spans="1:4" x14ac:dyDescent="0.3">
      <c r="A10006" t="s">
        <v>160</v>
      </c>
      <c r="B10006" t="s">
        <v>176</v>
      </c>
      <c r="C10006">
        <v>20200529</v>
      </c>
      <c r="D10006">
        <v>92.934782608695599</v>
      </c>
    </row>
    <row r="10007" spans="1:4" x14ac:dyDescent="0.3">
      <c r="A10007" t="s">
        <v>160</v>
      </c>
      <c r="B10007" t="s">
        <v>176</v>
      </c>
      <c r="C10007">
        <v>20200530</v>
      </c>
      <c r="D10007">
        <v>93.910256410256395</v>
      </c>
    </row>
    <row r="10008" spans="1:4" x14ac:dyDescent="0.3">
      <c r="A10008" t="s">
        <v>160</v>
      </c>
      <c r="B10008" t="s">
        <v>176</v>
      </c>
      <c r="C10008">
        <v>20200531</v>
      </c>
      <c r="D10008">
        <v>93.362831858407006</v>
      </c>
    </row>
    <row r="10009" spans="1:4" x14ac:dyDescent="0.3">
      <c r="A10009" t="s">
        <v>160</v>
      </c>
      <c r="B10009" t="s">
        <v>176</v>
      </c>
      <c r="C10009">
        <v>20200601</v>
      </c>
      <c r="D10009">
        <v>92.677345537757404</v>
      </c>
    </row>
    <row r="10010" spans="1:4" x14ac:dyDescent="0.3">
      <c r="A10010" t="s">
        <v>160</v>
      </c>
      <c r="B10010" t="s">
        <v>176</v>
      </c>
      <c r="C10010">
        <v>20200602</v>
      </c>
      <c r="D10010">
        <v>93.581081081080995</v>
      </c>
    </row>
    <row r="10011" spans="1:4" x14ac:dyDescent="0.3">
      <c r="A10011" t="s">
        <v>160</v>
      </c>
      <c r="B10011" t="s">
        <v>176</v>
      </c>
      <c r="C10011">
        <v>20200603</v>
      </c>
      <c r="D10011">
        <v>93.444576877234795</v>
      </c>
    </row>
    <row r="10012" spans="1:4" x14ac:dyDescent="0.3">
      <c r="A10012" t="s">
        <v>160</v>
      </c>
      <c r="B10012" t="s">
        <v>176</v>
      </c>
      <c r="C10012">
        <v>20200604</v>
      </c>
      <c r="D10012">
        <v>93.918128654970701</v>
      </c>
    </row>
    <row r="10013" spans="1:4" x14ac:dyDescent="0.3">
      <c r="A10013" t="s">
        <v>160</v>
      </c>
      <c r="B10013" t="s">
        <v>176</v>
      </c>
      <c r="C10013">
        <v>20200605</v>
      </c>
      <c r="D10013">
        <v>94.024390243902403</v>
      </c>
    </row>
    <row r="10014" spans="1:4" x14ac:dyDescent="0.3">
      <c r="A10014" t="s">
        <v>160</v>
      </c>
      <c r="B10014" t="s">
        <v>176</v>
      </c>
      <c r="C10014">
        <v>20200606</v>
      </c>
      <c r="D10014">
        <v>93.772455089820298</v>
      </c>
    </row>
    <row r="10015" spans="1:4" x14ac:dyDescent="0.3">
      <c r="A10015" t="s">
        <v>160</v>
      </c>
      <c r="B10015" t="s">
        <v>176</v>
      </c>
      <c r="C10015">
        <v>20200607</v>
      </c>
      <c r="D10015">
        <v>94.042056074766293</v>
      </c>
    </row>
    <row r="10016" spans="1:4" x14ac:dyDescent="0.3">
      <c r="A10016" t="s">
        <v>160</v>
      </c>
      <c r="B10016" t="s">
        <v>176</v>
      </c>
      <c r="C10016">
        <v>20200608</v>
      </c>
      <c r="D10016">
        <v>94.012738853503095</v>
      </c>
    </row>
    <row r="10017" spans="1:4" x14ac:dyDescent="0.3">
      <c r="A10017" t="s">
        <v>160</v>
      </c>
      <c r="B10017" t="s">
        <v>176</v>
      </c>
      <c r="C10017">
        <v>20200609</v>
      </c>
      <c r="D10017">
        <v>94.744121715076005</v>
      </c>
    </row>
    <row r="10018" spans="1:4" x14ac:dyDescent="0.3">
      <c r="A10018" t="s">
        <v>160</v>
      </c>
      <c r="B10018" t="s">
        <v>176</v>
      </c>
      <c r="C10018">
        <v>20200610</v>
      </c>
      <c r="D10018">
        <v>94.452149791955605</v>
      </c>
    </row>
    <row r="10019" spans="1:4" x14ac:dyDescent="0.3">
      <c r="A10019" t="s">
        <v>160</v>
      </c>
      <c r="B10019" t="s">
        <v>176</v>
      </c>
      <c r="C10019">
        <v>20200611</v>
      </c>
      <c r="D10019">
        <v>94.337194337194305</v>
      </c>
    </row>
    <row r="10020" spans="1:4" x14ac:dyDescent="0.3">
      <c r="A10020" t="s">
        <v>160</v>
      </c>
      <c r="B10020" t="s">
        <v>176</v>
      </c>
      <c r="C10020">
        <v>20200612</v>
      </c>
      <c r="D10020">
        <v>94.160583941605793</v>
      </c>
    </row>
    <row r="10021" spans="1:4" x14ac:dyDescent="0.3">
      <c r="A10021" t="s">
        <v>160</v>
      </c>
      <c r="B10021" t="s">
        <v>176</v>
      </c>
      <c r="C10021">
        <v>20200613</v>
      </c>
      <c r="D10021">
        <v>94.076163610719306</v>
      </c>
    </row>
    <row r="10022" spans="1:4" x14ac:dyDescent="0.3">
      <c r="A10022" t="s">
        <v>160</v>
      </c>
      <c r="B10022" t="s">
        <v>176</v>
      </c>
      <c r="C10022">
        <v>20200614</v>
      </c>
      <c r="D10022">
        <v>94.4979367262723</v>
      </c>
    </row>
    <row r="10023" spans="1:4" x14ac:dyDescent="0.3">
      <c r="A10023" t="s">
        <v>160</v>
      </c>
      <c r="B10023" t="s">
        <v>176</v>
      </c>
      <c r="C10023">
        <v>20200615</v>
      </c>
      <c r="D10023">
        <v>93.705293276108705</v>
      </c>
    </row>
    <row r="10024" spans="1:4" x14ac:dyDescent="0.3">
      <c r="A10024" t="s">
        <v>160</v>
      </c>
      <c r="B10024" t="s">
        <v>176</v>
      </c>
      <c r="C10024">
        <v>20200616</v>
      </c>
      <c r="D10024">
        <v>93.524096385542094</v>
      </c>
    </row>
    <row r="10025" spans="1:4" x14ac:dyDescent="0.3">
      <c r="A10025" t="s">
        <v>160</v>
      </c>
      <c r="B10025" t="s">
        <v>176</v>
      </c>
      <c r="C10025">
        <v>20200617</v>
      </c>
      <c r="D10025">
        <v>93.836671802773495</v>
      </c>
    </row>
    <row r="10026" spans="1:4" x14ac:dyDescent="0.3">
      <c r="A10026" t="s">
        <v>160</v>
      </c>
      <c r="B10026" t="s">
        <v>176</v>
      </c>
      <c r="C10026">
        <v>20200618</v>
      </c>
      <c r="D10026">
        <v>93.354430379746802</v>
      </c>
    </row>
    <row r="10027" spans="1:4" x14ac:dyDescent="0.3">
      <c r="A10027" t="s">
        <v>160</v>
      </c>
      <c r="B10027" t="s">
        <v>176</v>
      </c>
      <c r="C10027">
        <v>20200619</v>
      </c>
      <c r="D10027">
        <v>91.9141914191419</v>
      </c>
    </row>
    <row r="10028" spans="1:4" x14ac:dyDescent="0.3">
      <c r="A10028" t="s">
        <v>160</v>
      </c>
      <c r="B10028" t="s">
        <v>176</v>
      </c>
      <c r="C10028">
        <v>20200620</v>
      </c>
      <c r="D10028">
        <v>93.770491803278603</v>
      </c>
    </row>
    <row r="10029" spans="1:4" x14ac:dyDescent="0.3">
      <c r="A10029" t="s">
        <v>160</v>
      </c>
      <c r="B10029" t="s">
        <v>176</v>
      </c>
      <c r="C10029">
        <v>20200621</v>
      </c>
      <c r="D10029">
        <v>94.382022471910105</v>
      </c>
    </row>
    <row r="10030" spans="1:4" x14ac:dyDescent="0.3">
      <c r="A10030" t="s">
        <v>160</v>
      </c>
      <c r="B10030" t="s">
        <v>176</v>
      </c>
      <c r="C10030">
        <v>20200622</v>
      </c>
      <c r="D10030">
        <v>93.761140819964297</v>
      </c>
    </row>
    <row r="10031" spans="1:4" x14ac:dyDescent="0.3">
      <c r="A10031" t="s">
        <v>160</v>
      </c>
      <c r="B10031" t="s">
        <v>176</v>
      </c>
      <c r="C10031">
        <v>20200623</v>
      </c>
      <c r="D10031">
        <v>94.594594594594597</v>
      </c>
    </row>
    <row r="10032" spans="1:4" x14ac:dyDescent="0.3">
      <c r="A10032" t="s">
        <v>160</v>
      </c>
      <c r="B10032" t="s">
        <v>176</v>
      </c>
      <c r="C10032">
        <v>20200624</v>
      </c>
      <c r="D10032">
        <v>93.208430913348906</v>
      </c>
    </row>
    <row r="10033" spans="1:4" x14ac:dyDescent="0.3">
      <c r="A10033" t="s">
        <v>160</v>
      </c>
      <c r="B10033" t="s">
        <v>176</v>
      </c>
      <c r="C10033">
        <v>20200625</v>
      </c>
      <c r="D10033">
        <v>91.854759568204102</v>
      </c>
    </row>
    <row r="10034" spans="1:4" x14ac:dyDescent="0.3">
      <c r="A10034" t="s">
        <v>160</v>
      </c>
      <c r="B10034" t="s">
        <v>176</v>
      </c>
      <c r="C10034">
        <v>20200626</v>
      </c>
      <c r="D10034">
        <v>90.409683426443195</v>
      </c>
    </row>
    <row r="10035" spans="1:4" x14ac:dyDescent="0.3">
      <c r="A10035" t="s">
        <v>160</v>
      </c>
      <c r="B10035" t="s">
        <v>176</v>
      </c>
      <c r="C10035">
        <v>20200627</v>
      </c>
      <c r="D10035">
        <v>89.624183006535901</v>
      </c>
    </row>
    <row r="10036" spans="1:4" x14ac:dyDescent="0.3">
      <c r="A10036" t="s">
        <v>160</v>
      </c>
      <c r="B10036" t="s">
        <v>176</v>
      </c>
      <c r="C10036">
        <v>20200628</v>
      </c>
      <c r="D10036">
        <v>89.444053483462298</v>
      </c>
    </row>
    <row r="10037" spans="1:4" x14ac:dyDescent="0.3">
      <c r="A10037" t="s">
        <v>160</v>
      </c>
      <c r="B10037" t="s">
        <v>176</v>
      </c>
      <c r="C10037">
        <v>20200629</v>
      </c>
      <c r="D10037">
        <v>89.817974971558499</v>
      </c>
    </row>
    <row r="10038" spans="1:4" x14ac:dyDescent="0.3">
      <c r="A10038" t="s">
        <v>160</v>
      </c>
      <c r="B10038" t="s">
        <v>176</v>
      </c>
      <c r="C10038">
        <v>20200630</v>
      </c>
      <c r="D10038">
        <v>90.097988653945293</v>
      </c>
    </row>
    <row r="10039" spans="1:4" x14ac:dyDescent="0.3">
      <c r="A10039" t="s">
        <v>160</v>
      </c>
      <c r="B10039" t="s">
        <v>176</v>
      </c>
      <c r="C10039">
        <v>20200701</v>
      </c>
      <c r="D10039">
        <v>88.993710691823907</v>
      </c>
    </row>
    <row r="10040" spans="1:4" x14ac:dyDescent="0.3">
      <c r="A10040" t="s">
        <v>160</v>
      </c>
      <c r="B10040" t="s">
        <v>176</v>
      </c>
      <c r="C10040">
        <v>20200702</v>
      </c>
      <c r="D10040">
        <v>89.262820512820497</v>
      </c>
    </row>
    <row r="10041" spans="1:4" x14ac:dyDescent="0.3">
      <c r="A10041" t="s">
        <v>160</v>
      </c>
      <c r="B10041" t="s">
        <v>176</v>
      </c>
      <c r="C10041">
        <v>20200703</v>
      </c>
      <c r="D10041">
        <v>90.5105724600309</v>
      </c>
    </row>
    <row r="10042" spans="1:4" x14ac:dyDescent="0.3">
      <c r="A10042" t="s">
        <v>160</v>
      </c>
      <c r="B10042" t="s">
        <v>176</v>
      </c>
      <c r="C10042">
        <v>20200704</v>
      </c>
      <c r="D10042">
        <v>90.408055113937394</v>
      </c>
    </row>
    <row r="10043" spans="1:4" x14ac:dyDescent="0.3">
      <c r="A10043" t="s">
        <v>160</v>
      </c>
      <c r="B10043" t="s">
        <v>176</v>
      </c>
      <c r="C10043">
        <v>20200705</v>
      </c>
      <c r="D10043">
        <v>91.342592592592595</v>
      </c>
    </row>
    <row r="10044" spans="1:4" x14ac:dyDescent="0.3">
      <c r="A10044" t="s">
        <v>160</v>
      </c>
      <c r="B10044" t="s">
        <v>176</v>
      </c>
      <c r="C10044">
        <v>20200706</v>
      </c>
      <c r="D10044">
        <v>90.846456692913307</v>
      </c>
    </row>
    <row r="10045" spans="1:4" x14ac:dyDescent="0.3">
      <c r="A10045" t="s">
        <v>160</v>
      </c>
      <c r="B10045" t="s">
        <v>176</v>
      </c>
      <c r="C10045">
        <v>20200707</v>
      </c>
      <c r="D10045">
        <v>90.388446215139396</v>
      </c>
    </row>
    <row r="10046" spans="1:4" x14ac:dyDescent="0.3">
      <c r="A10046" t="s">
        <v>160</v>
      </c>
      <c r="B10046" t="s">
        <v>176</v>
      </c>
      <c r="C10046">
        <v>20200708</v>
      </c>
      <c r="D10046">
        <v>89.683773976153404</v>
      </c>
    </row>
    <row r="10047" spans="1:4" x14ac:dyDescent="0.3">
      <c r="A10047" t="s">
        <v>160</v>
      </c>
      <c r="B10047" t="s">
        <v>176</v>
      </c>
      <c r="C10047">
        <v>20200709</v>
      </c>
      <c r="D10047">
        <v>91.223283310595704</v>
      </c>
    </row>
    <row r="10048" spans="1:4" x14ac:dyDescent="0.3">
      <c r="A10048" t="s">
        <v>160</v>
      </c>
      <c r="B10048" t="s">
        <v>176</v>
      </c>
      <c r="C10048">
        <v>20200710</v>
      </c>
      <c r="D10048">
        <v>90.593406593406499</v>
      </c>
    </row>
    <row r="10049" spans="1:4" x14ac:dyDescent="0.3">
      <c r="A10049" t="s">
        <v>160</v>
      </c>
      <c r="B10049" t="s">
        <v>175</v>
      </c>
      <c r="C10049">
        <v>20200205</v>
      </c>
      <c r="D10049">
        <v>76.355669161949905</v>
      </c>
    </row>
    <row r="10050" spans="1:4" x14ac:dyDescent="0.3">
      <c r="A10050" t="s">
        <v>160</v>
      </c>
      <c r="B10050" t="s">
        <v>175</v>
      </c>
      <c r="C10050">
        <v>20200206</v>
      </c>
      <c r="D10050">
        <v>76.342173350582101</v>
      </c>
    </row>
    <row r="10051" spans="1:4" x14ac:dyDescent="0.3">
      <c r="A10051" t="s">
        <v>160</v>
      </c>
      <c r="B10051" t="s">
        <v>175</v>
      </c>
      <c r="C10051">
        <v>20200207</v>
      </c>
      <c r="D10051">
        <v>76.786481454962001</v>
      </c>
    </row>
    <row r="10052" spans="1:4" x14ac:dyDescent="0.3">
      <c r="A10052" t="s">
        <v>160</v>
      </c>
      <c r="B10052" t="s">
        <v>175</v>
      </c>
      <c r="C10052">
        <v>20200208</v>
      </c>
      <c r="D10052">
        <v>76.631416043332393</v>
      </c>
    </row>
    <row r="10053" spans="1:4" x14ac:dyDescent="0.3">
      <c r="A10053" t="s">
        <v>160</v>
      </c>
      <c r="B10053" t="s">
        <v>175</v>
      </c>
      <c r="C10053">
        <v>20200209</v>
      </c>
      <c r="D10053">
        <v>76.031927023945201</v>
      </c>
    </row>
    <row r="10054" spans="1:4" x14ac:dyDescent="0.3">
      <c r="A10054" t="s">
        <v>160</v>
      </c>
      <c r="B10054" t="s">
        <v>175</v>
      </c>
      <c r="C10054">
        <v>20200210</v>
      </c>
      <c r="D10054">
        <v>76.843766438716401</v>
      </c>
    </row>
    <row r="10055" spans="1:4" x14ac:dyDescent="0.3">
      <c r="A10055" t="s">
        <v>160</v>
      </c>
      <c r="B10055" t="s">
        <v>175</v>
      </c>
      <c r="C10055">
        <v>20200211</v>
      </c>
      <c r="D10055">
        <v>77.690389411087594</v>
      </c>
    </row>
    <row r="10056" spans="1:4" x14ac:dyDescent="0.3">
      <c r="A10056" t="s">
        <v>160</v>
      </c>
      <c r="B10056" t="s">
        <v>175</v>
      </c>
      <c r="C10056">
        <v>20200212</v>
      </c>
      <c r="D10056">
        <v>78.230932203389798</v>
      </c>
    </row>
    <row r="10057" spans="1:4" x14ac:dyDescent="0.3">
      <c r="A10057" t="s">
        <v>160</v>
      </c>
      <c r="B10057" t="s">
        <v>175</v>
      </c>
      <c r="C10057">
        <v>20200213</v>
      </c>
      <c r="D10057">
        <v>78.546915543651096</v>
      </c>
    </row>
    <row r="10058" spans="1:4" x14ac:dyDescent="0.3">
      <c r="A10058" t="s">
        <v>160</v>
      </c>
      <c r="B10058" t="s">
        <v>175</v>
      </c>
      <c r="C10058">
        <v>20200214</v>
      </c>
      <c r="D10058">
        <v>78.491772596116306</v>
      </c>
    </row>
    <row r="10059" spans="1:4" x14ac:dyDescent="0.3">
      <c r="A10059" t="s">
        <v>160</v>
      </c>
      <c r="B10059" t="s">
        <v>175</v>
      </c>
      <c r="C10059">
        <v>20200215</v>
      </c>
      <c r="D10059">
        <v>78.626571575619394</v>
      </c>
    </row>
    <row r="10060" spans="1:4" x14ac:dyDescent="0.3">
      <c r="A10060" t="s">
        <v>160</v>
      </c>
      <c r="B10060" t="s">
        <v>175</v>
      </c>
      <c r="C10060">
        <v>20200216</v>
      </c>
      <c r="D10060">
        <v>78.291056575238798</v>
      </c>
    </row>
    <row r="10061" spans="1:4" x14ac:dyDescent="0.3">
      <c r="A10061" t="s">
        <v>160</v>
      </c>
      <c r="B10061" t="s">
        <v>175</v>
      </c>
      <c r="C10061">
        <v>20200217</v>
      </c>
      <c r="D10061">
        <v>78.308419077201805</v>
      </c>
    </row>
    <row r="10062" spans="1:4" x14ac:dyDescent="0.3">
      <c r="A10062" t="s">
        <v>160</v>
      </c>
      <c r="B10062" t="s">
        <v>175</v>
      </c>
      <c r="C10062">
        <v>20200218</v>
      </c>
      <c r="D10062">
        <v>78.463056617737706</v>
      </c>
    </row>
    <row r="10063" spans="1:4" x14ac:dyDescent="0.3">
      <c r="A10063" t="s">
        <v>160</v>
      </c>
      <c r="B10063" t="s">
        <v>175</v>
      </c>
      <c r="C10063">
        <v>20200219</v>
      </c>
      <c r="D10063">
        <v>78.439122227465703</v>
      </c>
    </row>
    <row r="10064" spans="1:4" x14ac:dyDescent="0.3">
      <c r="A10064" t="s">
        <v>160</v>
      </c>
      <c r="B10064" t="s">
        <v>175</v>
      </c>
      <c r="C10064">
        <v>20200220</v>
      </c>
      <c r="D10064">
        <v>78.593925759280097</v>
      </c>
    </row>
    <row r="10065" spans="1:4" x14ac:dyDescent="0.3">
      <c r="A10065" t="s">
        <v>160</v>
      </c>
      <c r="B10065" t="s">
        <v>175</v>
      </c>
      <c r="C10065">
        <v>20200221</v>
      </c>
      <c r="D10065">
        <v>78.546527219093505</v>
      </c>
    </row>
    <row r="10066" spans="1:4" x14ac:dyDescent="0.3">
      <c r="A10066" t="s">
        <v>160</v>
      </c>
      <c r="B10066" t="s">
        <v>175</v>
      </c>
      <c r="C10066">
        <v>20200222</v>
      </c>
      <c r="D10066">
        <v>78.278791534710706</v>
      </c>
    </row>
    <row r="10067" spans="1:4" x14ac:dyDescent="0.3">
      <c r="A10067" t="s">
        <v>160</v>
      </c>
      <c r="B10067" t="s">
        <v>175</v>
      </c>
      <c r="C10067">
        <v>20200223</v>
      </c>
      <c r="D10067">
        <v>78.066274566059306</v>
      </c>
    </row>
    <row r="10068" spans="1:4" x14ac:dyDescent="0.3">
      <c r="A10068" t="s">
        <v>160</v>
      </c>
      <c r="B10068" t="s">
        <v>175</v>
      </c>
      <c r="C10068">
        <v>20200224</v>
      </c>
      <c r="D10068">
        <v>78.089265953522599</v>
      </c>
    </row>
    <row r="10069" spans="1:4" x14ac:dyDescent="0.3">
      <c r="A10069" t="s">
        <v>160</v>
      </c>
      <c r="B10069" t="s">
        <v>175</v>
      </c>
      <c r="C10069">
        <v>20200225</v>
      </c>
      <c r="D10069">
        <v>78.234620130442394</v>
      </c>
    </row>
    <row r="10070" spans="1:4" x14ac:dyDescent="0.3">
      <c r="A10070" t="s">
        <v>160</v>
      </c>
      <c r="B10070" t="s">
        <v>175</v>
      </c>
      <c r="C10070">
        <v>20200226</v>
      </c>
      <c r="D10070">
        <v>78.640859481582496</v>
      </c>
    </row>
    <row r="10071" spans="1:4" x14ac:dyDescent="0.3">
      <c r="A10071" t="s">
        <v>160</v>
      </c>
      <c r="B10071" t="s">
        <v>175</v>
      </c>
      <c r="C10071">
        <v>20200227</v>
      </c>
      <c r="D10071">
        <v>78.766729616552993</v>
      </c>
    </row>
    <row r="10072" spans="1:4" x14ac:dyDescent="0.3">
      <c r="A10072" t="s">
        <v>160</v>
      </c>
      <c r="B10072" t="s">
        <v>175</v>
      </c>
      <c r="C10072">
        <v>20200228</v>
      </c>
      <c r="D10072">
        <v>78.938587431476904</v>
      </c>
    </row>
    <row r="10073" spans="1:4" x14ac:dyDescent="0.3">
      <c r="A10073" t="s">
        <v>160</v>
      </c>
      <c r="B10073" t="s">
        <v>175</v>
      </c>
      <c r="C10073">
        <v>20200229</v>
      </c>
      <c r="D10073">
        <v>78.952167470840706</v>
      </c>
    </row>
    <row r="10074" spans="1:4" x14ac:dyDescent="0.3">
      <c r="A10074" t="s">
        <v>160</v>
      </c>
      <c r="B10074" t="s">
        <v>175</v>
      </c>
      <c r="C10074">
        <v>20200301</v>
      </c>
      <c r="D10074">
        <v>79.028059010702904</v>
      </c>
    </row>
    <row r="10075" spans="1:4" x14ac:dyDescent="0.3">
      <c r="A10075" t="s">
        <v>160</v>
      </c>
      <c r="B10075" t="s">
        <v>175</v>
      </c>
      <c r="C10075">
        <v>20200302</v>
      </c>
      <c r="D10075">
        <v>79.095341840439801</v>
      </c>
    </row>
    <row r="10076" spans="1:4" x14ac:dyDescent="0.3">
      <c r="A10076" t="s">
        <v>160</v>
      </c>
      <c r="B10076" t="s">
        <v>175</v>
      </c>
      <c r="C10076">
        <v>20200303</v>
      </c>
      <c r="D10076">
        <v>79.232316459939597</v>
      </c>
    </row>
    <row r="10077" spans="1:4" x14ac:dyDescent="0.3">
      <c r="A10077" t="s">
        <v>160</v>
      </c>
      <c r="B10077" t="s">
        <v>175</v>
      </c>
      <c r="C10077">
        <v>20200304</v>
      </c>
      <c r="D10077">
        <v>79.267179554048695</v>
      </c>
    </row>
    <row r="10078" spans="1:4" x14ac:dyDescent="0.3">
      <c r="A10078" t="s">
        <v>160</v>
      </c>
      <c r="B10078" t="s">
        <v>175</v>
      </c>
      <c r="C10078">
        <v>20200305</v>
      </c>
      <c r="D10078">
        <v>79.3582450736981</v>
      </c>
    </row>
    <row r="10079" spans="1:4" x14ac:dyDescent="0.3">
      <c r="A10079" t="s">
        <v>160</v>
      </c>
      <c r="B10079" t="s">
        <v>175</v>
      </c>
      <c r="C10079">
        <v>20200306</v>
      </c>
      <c r="D10079">
        <v>79.388683623927406</v>
      </c>
    </row>
    <row r="10080" spans="1:4" x14ac:dyDescent="0.3">
      <c r="A10080" t="s">
        <v>160</v>
      </c>
      <c r="B10080" t="s">
        <v>175</v>
      </c>
      <c r="C10080">
        <v>20200307</v>
      </c>
      <c r="D10080">
        <v>79.526458339400605</v>
      </c>
    </row>
    <row r="10081" spans="1:4" x14ac:dyDescent="0.3">
      <c r="A10081" t="s">
        <v>160</v>
      </c>
      <c r="B10081" t="s">
        <v>175</v>
      </c>
      <c r="C10081">
        <v>20200308</v>
      </c>
      <c r="D10081">
        <v>79.421017772381006</v>
      </c>
    </row>
    <row r="10082" spans="1:4" x14ac:dyDescent="0.3">
      <c r="A10082" t="s">
        <v>160</v>
      </c>
      <c r="B10082" t="s">
        <v>175</v>
      </c>
      <c r="C10082">
        <v>20200309</v>
      </c>
      <c r="D10082">
        <v>79.7719528178243</v>
      </c>
    </row>
    <row r="10083" spans="1:4" x14ac:dyDescent="0.3">
      <c r="A10083" t="s">
        <v>160</v>
      </c>
      <c r="B10083" t="s">
        <v>175</v>
      </c>
      <c r="C10083">
        <v>20200310</v>
      </c>
      <c r="D10083">
        <v>79.898539901630002</v>
      </c>
    </row>
    <row r="10084" spans="1:4" x14ac:dyDescent="0.3">
      <c r="A10084" t="s">
        <v>160</v>
      </c>
      <c r="B10084" t="s">
        <v>175</v>
      </c>
      <c r="C10084">
        <v>20200311</v>
      </c>
      <c r="D10084">
        <v>80.022025329128496</v>
      </c>
    </row>
    <row r="10085" spans="1:4" x14ac:dyDescent="0.3">
      <c r="A10085" t="s">
        <v>160</v>
      </c>
      <c r="B10085" t="s">
        <v>175</v>
      </c>
      <c r="C10085">
        <v>20200312</v>
      </c>
      <c r="D10085">
        <v>80.143505637721404</v>
      </c>
    </row>
    <row r="10086" spans="1:4" x14ac:dyDescent="0.3">
      <c r="A10086" t="s">
        <v>160</v>
      </c>
      <c r="B10086" t="s">
        <v>175</v>
      </c>
      <c r="C10086">
        <v>20200313</v>
      </c>
      <c r="D10086">
        <v>80.139648718686999</v>
      </c>
    </row>
    <row r="10087" spans="1:4" x14ac:dyDescent="0.3">
      <c r="A10087" t="s">
        <v>160</v>
      </c>
      <c r="B10087" t="s">
        <v>175</v>
      </c>
      <c r="C10087">
        <v>20200314</v>
      </c>
      <c r="D10087">
        <v>80.284373402722906</v>
      </c>
    </row>
    <row r="10088" spans="1:4" x14ac:dyDescent="0.3">
      <c r="A10088" t="s">
        <v>160</v>
      </c>
      <c r="B10088" t="s">
        <v>175</v>
      </c>
      <c r="C10088">
        <v>20200315</v>
      </c>
      <c r="D10088">
        <v>80.587003030843206</v>
      </c>
    </row>
    <row r="10089" spans="1:4" x14ac:dyDescent="0.3">
      <c r="A10089" t="s">
        <v>160</v>
      </c>
      <c r="B10089" t="s">
        <v>175</v>
      </c>
      <c r="C10089">
        <v>20200316</v>
      </c>
      <c r="D10089">
        <v>80.811151157236495</v>
      </c>
    </row>
    <row r="10090" spans="1:4" x14ac:dyDescent="0.3">
      <c r="A10090" t="s">
        <v>160</v>
      </c>
      <c r="B10090" t="s">
        <v>175</v>
      </c>
      <c r="C10090">
        <v>20200317</v>
      </c>
      <c r="D10090">
        <v>80.884242995458806</v>
      </c>
    </row>
    <row r="10091" spans="1:4" x14ac:dyDescent="0.3">
      <c r="A10091" t="s">
        <v>160</v>
      </c>
      <c r="B10091" t="s">
        <v>175</v>
      </c>
      <c r="C10091">
        <v>20200318</v>
      </c>
      <c r="D10091">
        <v>80.961257387362494</v>
      </c>
    </row>
    <row r="10092" spans="1:4" x14ac:dyDescent="0.3">
      <c r="A10092" t="s">
        <v>160</v>
      </c>
      <c r="B10092" t="s">
        <v>175</v>
      </c>
      <c r="C10092">
        <v>20200319</v>
      </c>
      <c r="D10092">
        <v>81.134355725954293</v>
      </c>
    </row>
    <row r="10093" spans="1:4" x14ac:dyDescent="0.3">
      <c r="A10093" t="s">
        <v>160</v>
      </c>
      <c r="B10093" t="s">
        <v>175</v>
      </c>
      <c r="C10093">
        <v>20200320</v>
      </c>
      <c r="D10093">
        <v>81.273254260283196</v>
      </c>
    </row>
    <row r="10094" spans="1:4" x14ac:dyDescent="0.3">
      <c r="A10094" t="s">
        <v>160</v>
      </c>
      <c r="B10094" t="s">
        <v>175</v>
      </c>
      <c r="C10094">
        <v>20200321</v>
      </c>
      <c r="D10094">
        <v>81.365024511773598</v>
      </c>
    </row>
    <row r="10095" spans="1:4" x14ac:dyDescent="0.3">
      <c r="A10095" t="s">
        <v>160</v>
      </c>
      <c r="B10095" t="s">
        <v>175</v>
      </c>
      <c r="C10095">
        <v>20200322</v>
      </c>
      <c r="D10095">
        <v>81.535521973249899</v>
      </c>
    </row>
    <row r="10096" spans="1:4" x14ac:dyDescent="0.3">
      <c r="A10096" t="s">
        <v>160</v>
      </c>
      <c r="B10096" t="s">
        <v>175</v>
      </c>
      <c r="C10096">
        <v>20200323</v>
      </c>
      <c r="D10096">
        <v>81.665317189824293</v>
      </c>
    </row>
    <row r="10097" spans="1:4" x14ac:dyDescent="0.3">
      <c r="A10097" t="s">
        <v>160</v>
      </c>
      <c r="B10097" t="s">
        <v>175</v>
      </c>
      <c r="C10097">
        <v>20200324</v>
      </c>
      <c r="D10097">
        <v>81.786832687145804</v>
      </c>
    </row>
    <row r="10098" spans="1:4" x14ac:dyDescent="0.3">
      <c r="A10098" t="s">
        <v>160</v>
      </c>
      <c r="B10098" t="s">
        <v>175</v>
      </c>
      <c r="C10098">
        <v>20200325</v>
      </c>
      <c r="D10098">
        <v>81.904006785536396</v>
      </c>
    </row>
    <row r="10099" spans="1:4" x14ac:dyDescent="0.3">
      <c r="A10099" t="s">
        <v>160</v>
      </c>
      <c r="B10099" t="s">
        <v>175</v>
      </c>
      <c r="C10099">
        <v>20200326</v>
      </c>
      <c r="D10099">
        <v>81.957085937785493</v>
      </c>
    </row>
    <row r="10100" spans="1:4" x14ac:dyDescent="0.3">
      <c r="A10100" t="s">
        <v>160</v>
      </c>
      <c r="B10100" t="s">
        <v>175</v>
      </c>
      <c r="C10100">
        <v>20200327</v>
      </c>
      <c r="D10100">
        <v>85.643405889884704</v>
      </c>
    </row>
    <row r="10101" spans="1:4" x14ac:dyDescent="0.3">
      <c r="A10101" t="s">
        <v>160</v>
      </c>
      <c r="B10101" t="s">
        <v>175</v>
      </c>
      <c r="C10101">
        <v>20200328</v>
      </c>
      <c r="D10101">
        <v>85.365853658536494</v>
      </c>
    </row>
    <row r="10102" spans="1:4" x14ac:dyDescent="0.3">
      <c r="A10102" t="s">
        <v>160</v>
      </c>
      <c r="B10102" t="s">
        <v>175</v>
      </c>
      <c r="C10102">
        <v>20200329</v>
      </c>
      <c r="D10102">
        <v>85.571216617210595</v>
      </c>
    </row>
    <row r="10103" spans="1:4" x14ac:dyDescent="0.3">
      <c r="A10103" t="s">
        <v>160</v>
      </c>
      <c r="B10103" t="s">
        <v>175</v>
      </c>
      <c r="C10103">
        <v>20200330</v>
      </c>
      <c r="D10103">
        <v>85.993940806338799</v>
      </c>
    </row>
    <row r="10104" spans="1:4" x14ac:dyDescent="0.3">
      <c r="A10104" t="s">
        <v>160</v>
      </c>
      <c r="B10104" t="s">
        <v>175</v>
      </c>
      <c r="C10104">
        <v>20200331</v>
      </c>
      <c r="D10104">
        <v>85.079450579046593</v>
      </c>
    </row>
    <row r="10105" spans="1:4" x14ac:dyDescent="0.3">
      <c r="A10105" t="s">
        <v>160</v>
      </c>
      <c r="B10105" t="s">
        <v>175</v>
      </c>
      <c r="C10105">
        <v>20200401</v>
      </c>
      <c r="D10105">
        <v>85.308464849354294</v>
      </c>
    </row>
    <row r="10106" spans="1:4" x14ac:dyDescent="0.3">
      <c r="A10106" t="s">
        <v>160</v>
      </c>
      <c r="B10106" t="s">
        <v>175</v>
      </c>
      <c r="C10106">
        <v>20200402</v>
      </c>
      <c r="D10106">
        <v>85.504987531172006</v>
      </c>
    </row>
    <row r="10107" spans="1:4" x14ac:dyDescent="0.3">
      <c r="A10107" t="s">
        <v>160</v>
      </c>
      <c r="B10107" t="s">
        <v>175</v>
      </c>
      <c r="C10107">
        <v>20200403</v>
      </c>
      <c r="D10107">
        <v>85.551839464882903</v>
      </c>
    </row>
    <row r="10108" spans="1:4" x14ac:dyDescent="0.3">
      <c r="A10108" t="s">
        <v>160</v>
      </c>
      <c r="B10108" t="s">
        <v>175</v>
      </c>
      <c r="C10108">
        <v>20200404</v>
      </c>
      <c r="D10108">
        <v>84.821428571428498</v>
      </c>
    </row>
    <row r="10109" spans="1:4" x14ac:dyDescent="0.3">
      <c r="A10109" t="s">
        <v>160</v>
      </c>
      <c r="B10109" t="s">
        <v>175</v>
      </c>
      <c r="C10109">
        <v>20200405</v>
      </c>
      <c r="D10109">
        <v>84.788937409024697</v>
      </c>
    </row>
    <row r="10110" spans="1:4" x14ac:dyDescent="0.3">
      <c r="A10110" t="s">
        <v>160</v>
      </c>
      <c r="B10110" t="s">
        <v>175</v>
      </c>
      <c r="C10110">
        <v>20200406</v>
      </c>
      <c r="D10110">
        <v>85.428122545168804</v>
      </c>
    </row>
    <row r="10111" spans="1:4" x14ac:dyDescent="0.3">
      <c r="A10111" t="s">
        <v>160</v>
      </c>
      <c r="B10111" t="s">
        <v>175</v>
      </c>
      <c r="C10111">
        <v>20200407</v>
      </c>
      <c r="D10111">
        <v>85.714285714285694</v>
      </c>
    </row>
    <row r="10112" spans="1:4" x14ac:dyDescent="0.3">
      <c r="A10112" t="s">
        <v>160</v>
      </c>
      <c r="B10112" t="s">
        <v>175</v>
      </c>
      <c r="C10112">
        <v>20200408</v>
      </c>
      <c r="D10112">
        <v>85.816800337695199</v>
      </c>
    </row>
    <row r="10113" spans="1:4" x14ac:dyDescent="0.3">
      <c r="A10113" t="s">
        <v>160</v>
      </c>
      <c r="B10113" t="s">
        <v>175</v>
      </c>
      <c r="C10113">
        <v>20200409</v>
      </c>
      <c r="D10113">
        <v>85.701943844492405</v>
      </c>
    </row>
    <row r="10114" spans="1:4" x14ac:dyDescent="0.3">
      <c r="A10114" t="s">
        <v>160</v>
      </c>
      <c r="B10114" t="s">
        <v>175</v>
      </c>
      <c r="C10114">
        <v>20200410</v>
      </c>
      <c r="D10114">
        <v>85.932055749128907</v>
      </c>
    </row>
    <row r="10115" spans="1:4" x14ac:dyDescent="0.3">
      <c r="A10115" t="s">
        <v>160</v>
      </c>
      <c r="B10115" t="s">
        <v>175</v>
      </c>
      <c r="C10115">
        <v>20200411</v>
      </c>
      <c r="D10115">
        <v>86.386250565354999</v>
      </c>
    </row>
    <row r="10116" spans="1:4" x14ac:dyDescent="0.3">
      <c r="A10116" t="s">
        <v>160</v>
      </c>
      <c r="B10116" t="s">
        <v>175</v>
      </c>
      <c r="C10116">
        <v>20200412</v>
      </c>
      <c r="D10116">
        <v>87.070524412296507</v>
      </c>
    </row>
    <row r="10117" spans="1:4" x14ac:dyDescent="0.3">
      <c r="A10117" t="s">
        <v>160</v>
      </c>
      <c r="B10117" t="s">
        <v>175</v>
      </c>
      <c r="C10117">
        <v>20200413</v>
      </c>
      <c r="D10117">
        <v>87.463697967086105</v>
      </c>
    </row>
    <row r="10118" spans="1:4" x14ac:dyDescent="0.3">
      <c r="A10118" t="s">
        <v>160</v>
      </c>
      <c r="B10118" t="s">
        <v>175</v>
      </c>
      <c r="C10118">
        <v>20200414</v>
      </c>
      <c r="D10118">
        <v>87.994143484626605</v>
      </c>
    </row>
    <row r="10119" spans="1:4" x14ac:dyDescent="0.3">
      <c r="A10119" t="s">
        <v>160</v>
      </c>
      <c r="B10119" t="s">
        <v>175</v>
      </c>
      <c r="C10119">
        <v>20200415</v>
      </c>
      <c r="D10119">
        <v>89.408254599701607</v>
      </c>
    </row>
    <row r="10120" spans="1:4" x14ac:dyDescent="0.3">
      <c r="A10120" t="s">
        <v>160</v>
      </c>
      <c r="B10120" t="s">
        <v>175</v>
      </c>
      <c r="C10120">
        <v>20200416</v>
      </c>
      <c r="D10120">
        <v>89.747552807830999</v>
      </c>
    </row>
    <row r="10121" spans="1:4" x14ac:dyDescent="0.3">
      <c r="A10121" t="s">
        <v>160</v>
      </c>
      <c r="B10121" t="s">
        <v>175</v>
      </c>
      <c r="C10121">
        <v>20200417</v>
      </c>
      <c r="D10121">
        <v>90.435706695005294</v>
      </c>
    </row>
    <row r="10122" spans="1:4" x14ac:dyDescent="0.3">
      <c r="A10122" t="s">
        <v>160</v>
      </c>
      <c r="B10122" t="s">
        <v>175</v>
      </c>
      <c r="C10122">
        <v>20200418</v>
      </c>
      <c r="D10122">
        <v>90.367965367965297</v>
      </c>
    </row>
    <row r="10123" spans="1:4" x14ac:dyDescent="0.3">
      <c r="A10123" t="s">
        <v>160</v>
      </c>
      <c r="B10123" t="s">
        <v>175</v>
      </c>
      <c r="C10123">
        <v>20200419</v>
      </c>
      <c r="D10123">
        <v>90.436705362078499</v>
      </c>
    </row>
    <row r="10124" spans="1:4" x14ac:dyDescent="0.3">
      <c r="A10124" t="s">
        <v>160</v>
      </c>
      <c r="B10124" t="s">
        <v>175</v>
      </c>
      <c r="C10124">
        <v>20200420</v>
      </c>
      <c r="D10124">
        <v>90.945790080738107</v>
      </c>
    </row>
    <row r="10125" spans="1:4" x14ac:dyDescent="0.3">
      <c r="A10125" t="s">
        <v>160</v>
      </c>
      <c r="B10125" t="s">
        <v>175</v>
      </c>
      <c r="C10125">
        <v>20200421</v>
      </c>
      <c r="D10125">
        <v>90.725326991676496</v>
      </c>
    </row>
    <row r="10126" spans="1:4" x14ac:dyDescent="0.3">
      <c r="A10126" t="s">
        <v>160</v>
      </c>
      <c r="B10126" t="s">
        <v>175</v>
      </c>
      <c r="C10126">
        <v>20200422</v>
      </c>
      <c r="D10126">
        <v>90.593169562612303</v>
      </c>
    </row>
    <row r="10127" spans="1:4" x14ac:dyDescent="0.3">
      <c r="A10127" t="s">
        <v>160</v>
      </c>
      <c r="B10127" t="s">
        <v>175</v>
      </c>
      <c r="C10127">
        <v>20200423</v>
      </c>
      <c r="D10127">
        <v>90.322580645161196</v>
      </c>
    </row>
    <row r="10128" spans="1:4" x14ac:dyDescent="0.3">
      <c r="A10128" t="s">
        <v>160</v>
      </c>
      <c r="B10128" t="s">
        <v>175</v>
      </c>
      <c r="C10128">
        <v>20200424</v>
      </c>
      <c r="D10128">
        <v>91.021470396877007</v>
      </c>
    </row>
    <row r="10129" spans="1:4" x14ac:dyDescent="0.3">
      <c r="A10129" t="s">
        <v>160</v>
      </c>
      <c r="B10129" t="s">
        <v>175</v>
      </c>
      <c r="C10129">
        <v>20200425</v>
      </c>
      <c r="D10129">
        <v>89.628180039138897</v>
      </c>
    </row>
    <row r="10130" spans="1:4" x14ac:dyDescent="0.3">
      <c r="A10130" t="s">
        <v>160</v>
      </c>
      <c r="B10130" t="s">
        <v>175</v>
      </c>
      <c r="C10130">
        <v>20200426</v>
      </c>
      <c r="D10130">
        <v>89.775725593667502</v>
      </c>
    </row>
    <row r="10131" spans="1:4" x14ac:dyDescent="0.3">
      <c r="A10131" t="s">
        <v>160</v>
      </c>
      <c r="B10131" t="s">
        <v>175</v>
      </c>
      <c r="C10131">
        <v>20200427</v>
      </c>
      <c r="D10131">
        <v>88.8</v>
      </c>
    </row>
    <row r="10132" spans="1:4" x14ac:dyDescent="0.3">
      <c r="A10132" t="s">
        <v>160</v>
      </c>
      <c r="B10132" t="s">
        <v>175</v>
      </c>
      <c r="C10132">
        <v>20200428</v>
      </c>
      <c r="D10132">
        <v>88.8888888888888</v>
      </c>
    </row>
    <row r="10133" spans="1:4" x14ac:dyDescent="0.3">
      <c r="A10133" t="s">
        <v>160</v>
      </c>
      <c r="B10133" t="s">
        <v>175</v>
      </c>
      <c r="C10133">
        <v>20200429</v>
      </c>
      <c r="D10133">
        <v>88.352272727272705</v>
      </c>
    </row>
    <row r="10134" spans="1:4" x14ac:dyDescent="0.3">
      <c r="A10134" t="s">
        <v>160</v>
      </c>
      <c r="B10134" t="s">
        <v>175</v>
      </c>
      <c r="C10134">
        <v>20200430</v>
      </c>
      <c r="D10134">
        <v>89.521640091116097</v>
      </c>
    </row>
    <row r="10135" spans="1:4" x14ac:dyDescent="0.3">
      <c r="A10135" t="s">
        <v>160</v>
      </c>
      <c r="B10135" t="s">
        <v>175</v>
      </c>
      <c r="C10135">
        <v>20200501</v>
      </c>
      <c r="D10135">
        <v>88.982456140350806</v>
      </c>
    </row>
    <row r="10136" spans="1:4" x14ac:dyDescent="0.3">
      <c r="A10136" t="s">
        <v>160</v>
      </c>
      <c r="B10136" t="s">
        <v>175</v>
      </c>
      <c r="C10136">
        <v>20200502</v>
      </c>
      <c r="D10136">
        <v>89.848484848484802</v>
      </c>
    </row>
    <row r="10137" spans="1:4" x14ac:dyDescent="0.3">
      <c r="A10137" t="s">
        <v>160</v>
      </c>
      <c r="B10137" t="s">
        <v>175</v>
      </c>
      <c r="C10137">
        <v>20200503</v>
      </c>
      <c r="D10137">
        <v>90.501930501930502</v>
      </c>
    </row>
    <row r="10138" spans="1:4" x14ac:dyDescent="0.3">
      <c r="A10138" t="s">
        <v>160</v>
      </c>
      <c r="B10138" t="s">
        <v>175</v>
      </c>
      <c r="C10138">
        <v>20200504</v>
      </c>
      <c r="D10138">
        <v>89.928057553956805</v>
      </c>
    </row>
    <row r="10139" spans="1:4" x14ac:dyDescent="0.3">
      <c r="A10139" t="s">
        <v>160</v>
      </c>
      <c r="B10139" t="s">
        <v>175</v>
      </c>
      <c r="C10139">
        <v>20200505</v>
      </c>
      <c r="D10139">
        <v>89.447650453421204</v>
      </c>
    </row>
    <row r="10140" spans="1:4" x14ac:dyDescent="0.3">
      <c r="A10140" t="s">
        <v>160</v>
      </c>
      <c r="B10140" t="s">
        <v>175</v>
      </c>
      <c r="C10140">
        <v>20200506</v>
      </c>
      <c r="D10140">
        <v>89.180050718512206</v>
      </c>
    </row>
    <row r="10141" spans="1:4" x14ac:dyDescent="0.3">
      <c r="A10141" t="s">
        <v>160</v>
      </c>
      <c r="B10141" t="s">
        <v>175</v>
      </c>
      <c r="C10141">
        <v>20200507</v>
      </c>
      <c r="D10141">
        <v>88.610871440897299</v>
      </c>
    </row>
    <row r="10142" spans="1:4" x14ac:dyDescent="0.3">
      <c r="A10142" t="s">
        <v>160</v>
      </c>
      <c r="B10142" t="s">
        <v>175</v>
      </c>
      <c r="C10142">
        <v>20200508</v>
      </c>
      <c r="D10142">
        <v>88.245315161839798</v>
      </c>
    </row>
    <row r="10143" spans="1:4" x14ac:dyDescent="0.3">
      <c r="A10143" t="s">
        <v>160</v>
      </c>
      <c r="B10143" t="s">
        <v>175</v>
      </c>
      <c r="C10143">
        <v>20200509</v>
      </c>
      <c r="D10143">
        <v>88.581952117863693</v>
      </c>
    </row>
    <row r="10144" spans="1:4" x14ac:dyDescent="0.3">
      <c r="A10144" t="s">
        <v>160</v>
      </c>
      <c r="B10144" t="s">
        <v>175</v>
      </c>
      <c r="C10144">
        <v>20200510</v>
      </c>
      <c r="D10144">
        <v>87.7659574468085</v>
      </c>
    </row>
    <row r="10145" spans="1:4" x14ac:dyDescent="0.3">
      <c r="A10145" t="s">
        <v>160</v>
      </c>
      <c r="B10145" t="s">
        <v>175</v>
      </c>
      <c r="C10145">
        <v>20200511</v>
      </c>
      <c r="D10145">
        <v>86.281929990539197</v>
      </c>
    </row>
    <row r="10146" spans="1:4" x14ac:dyDescent="0.3">
      <c r="A10146" t="s">
        <v>160</v>
      </c>
      <c r="B10146" t="s">
        <v>175</v>
      </c>
      <c r="C10146">
        <v>20200512</v>
      </c>
      <c r="D10146">
        <v>87.096774193548299</v>
      </c>
    </row>
    <row r="10147" spans="1:4" x14ac:dyDescent="0.3">
      <c r="A10147" t="s">
        <v>160</v>
      </c>
      <c r="B10147" t="s">
        <v>175</v>
      </c>
      <c r="C10147">
        <v>20200513</v>
      </c>
      <c r="D10147">
        <v>86.427145708582799</v>
      </c>
    </row>
    <row r="10148" spans="1:4" x14ac:dyDescent="0.3">
      <c r="A10148" t="s">
        <v>160</v>
      </c>
      <c r="B10148" t="s">
        <v>175</v>
      </c>
      <c r="C10148">
        <v>20200514</v>
      </c>
      <c r="D10148">
        <v>87.128712871287107</v>
      </c>
    </row>
    <row r="10149" spans="1:4" x14ac:dyDescent="0.3">
      <c r="A10149" t="s">
        <v>160</v>
      </c>
      <c r="B10149" t="s">
        <v>175</v>
      </c>
      <c r="C10149">
        <v>20200515</v>
      </c>
      <c r="D10149">
        <v>86.517943743937906</v>
      </c>
    </row>
    <row r="10150" spans="1:4" x14ac:dyDescent="0.3">
      <c r="A10150" t="s">
        <v>160</v>
      </c>
      <c r="B10150" t="s">
        <v>175</v>
      </c>
      <c r="C10150">
        <v>20200516</v>
      </c>
      <c r="D10150">
        <v>87.340529931305198</v>
      </c>
    </row>
    <row r="10151" spans="1:4" x14ac:dyDescent="0.3">
      <c r="A10151" t="s">
        <v>160</v>
      </c>
      <c r="B10151" t="s">
        <v>175</v>
      </c>
      <c r="C10151">
        <v>20200517</v>
      </c>
      <c r="D10151">
        <v>87.047619047618994</v>
      </c>
    </row>
    <row r="10152" spans="1:4" x14ac:dyDescent="0.3">
      <c r="A10152" t="s">
        <v>160</v>
      </c>
      <c r="B10152" t="s">
        <v>175</v>
      </c>
      <c r="C10152">
        <v>20200518</v>
      </c>
      <c r="D10152">
        <v>85.902255639097703</v>
      </c>
    </row>
    <row r="10153" spans="1:4" x14ac:dyDescent="0.3">
      <c r="A10153" t="s">
        <v>160</v>
      </c>
      <c r="B10153" t="s">
        <v>175</v>
      </c>
      <c r="C10153">
        <v>20200519</v>
      </c>
      <c r="D10153">
        <v>88.537549407114597</v>
      </c>
    </row>
    <row r="10154" spans="1:4" x14ac:dyDescent="0.3">
      <c r="A10154" t="s">
        <v>160</v>
      </c>
      <c r="B10154" t="s">
        <v>175</v>
      </c>
      <c r="C10154">
        <v>20200520</v>
      </c>
      <c r="D10154">
        <v>86.817325800376594</v>
      </c>
    </row>
    <row r="10155" spans="1:4" x14ac:dyDescent="0.3">
      <c r="A10155" t="s">
        <v>160</v>
      </c>
      <c r="B10155" t="s">
        <v>175</v>
      </c>
      <c r="C10155">
        <v>20200521</v>
      </c>
      <c r="D10155">
        <v>87.586206896551701</v>
      </c>
    </row>
    <row r="10156" spans="1:4" x14ac:dyDescent="0.3">
      <c r="A10156" t="s">
        <v>160</v>
      </c>
      <c r="B10156" t="s">
        <v>175</v>
      </c>
      <c r="C10156">
        <v>20200522</v>
      </c>
      <c r="D10156">
        <v>86.512524084778406</v>
      </c>
    </row>
    <row r="10157" spans="1:4" x14ac:dyDescent="0.3">
      <c r="A10157" t="s">
        <v>160</v>
      </c>
      <c r="B10157" t="s">
        <v>175</v>
      </c>
      <c r="C10157">
        <v>20200523</v>
      </c>
      <c r="D10157">
        <v>86.507936507936506</v>
      </c>
    </row>
    <row r="10158" spans="1:4" x14ac:dyDescent="0.3">
      <c r="A10158" t="s">
        <v>160</v>
      </c>
      <c r="B10158" t="s">
        <v>175</v>
      </c>
      <c r="C10158">
        <v>20200524</v>
      </c>
      <c r="D10158">
        <v>87.453874538745396</v>
      </c>
    </row>
    <row r="10159" spans="1:4" x14ac:dyDescent="0.3">
      <c r="A10159" t="s">
        <v>160</v>
      </c>
      <c r="B10159" t="s">
        <v>175</v>
      </c>
      <c r="C10159">
        <v>20200525</v>
      </c>
      <c r="D10159">
        <v>85.754189944133998</v>
      </c>
    </row>
    <row r="10160" spans="1:4" x14ac:dyDescent="0.3">
      <c r="A10160" t="s">
        <v>160</v>
      </c>
      <c r="B10160" t="s">
        <v>175</v>
      </c>
      <c r="C10160">
        <v>20200526</v>
      </c>
      <c r="D10160">
        <v>86.852589641434193</v>
      </c>
    </row>
    <row r="10161" spans="1:4" x14ac:dyDescent="0.3">
      <c r="A10161" t="s">
        <v>160</v>
      </c>
      <c r="B10161" t="s">
        <v>175</v>
      </c>
      <c r="C10161">
        <v>20200527</v>
      </c>
      <c r="D10161">
        <v>86.478304742684102</v>
      </c>
    </row>
    <row r="10162" spans="1:4" x14ac:dyDescent="0.3">
      <c r="A10162" t="s">
        <v>160</v>
      </c>
      <c r="B10162" t="s">
        <v>175</v>
      </c>
      <c r="C10162">
        <v>20200528</v>
      </c>
      <c r="D10162">
        <v>86.694386694386694</v>
      </c>
    </row>
    <row r="10163" spans="1:4" x14ac:dyDescent="0.3">
      <c r="A10163" t="s">
        <v>160</v>
      </c>
      <c r="B10163" t="s">
        <v>175</v>
      </c>
      <c r="C10163">
        <v>20200529</v>
      </c>
      <c r="D10163">
        <v>86.442516268980398</v>
      </c>
    </row>
    <row r="10164" spans="1:4" x14ac:dyDescent="0.3">
      <c r="A10164" t="s">
        <v>160</v>
      </c>
      <c r="B10164" t="s">
        <v>175</v>
      </c>
      <c r="C10164">
        <v>20200530</v>
      </c>
      <c r="D10164">
        <v>86.979722518676596</v>
      </c>
    </row>
    <row r="10165" spans="1:4" x14ac:dyDescent="0.3">
      <c r="A10165" t="s">
        <v>160</v>
      </c>
      <c r="B10165" t="s">
        <v>175</v>
      </c>
      <c r="C10165">
        <v>20200531</v>
      </c>
      <c r="D10165">
        <v>88.2872928176795</v>
      </c>
    </row>
    <row r="10166" spans="1:4" x14ac:dyDescent="0.3">
      <c r="A10166" t="s">
        <v>160</v>
      </c>
      <c r="B10166" t="s">
        <v>175</v>
      </c>
      <c r="C10166">
        <v>20200601</v>
      </c>
      <c r="D10166">
        <v>87.299771167047993</v>
      </c>
    </row>
    <row r="10167" spans="1:4" x14ac:dyDescent="0.3">
      <c r="A10167" t="s">
        <v>160</v>
      </c>
      <c r="B10167" t="s">
        <v>175</v>
      </c>
      <c r="C10167">
        <v>20200602</v>
      </c>
      <c r="D10167">
        <v>87.514060742407196</v>
      </c>
    </row>
    <row r="10168" spans="1:4" x14ac:dyDescent="0.3">
      <c r="A10168" t="s">
        <v>160</v>
      </c>
      <c r="B10168" t="s">
        <v>175</v>
      </c>
      <c r="C10168">
        <v>20200603</v>
      </c>
      <c r="D10168">
        <v>89.272943980929597</v>
      </c>
    </row>
    <row r="10169" spans="1:4" x14ac:dyDescent="0.3">
      <c r="A10169" t="s">
        <v>160</v>
      </c>
      <c r="B10169" t="s">
        <v>175</v>
      </c>
      <c r="C10169">
        <v>20200604</v>
      </c>
      <c r="D10169">
        <v>90.163934426229503</v>
      </c>
    </row>
    <row r="10170" spans="1:4" x14ac:dyDescent="0.3">
      <c r="A10170" t="s">
        <v>160</v>
      </c>
      <c r="B10170" t="s">
        <v>175</v>
      </c>
      <c r="C10170">
        <v>20200605</v>
      </c>
      <c r="D10170">
        <v>90.609756097560904</v>
      </c>
    </row>
    <row r="10171" spans="1:4" x14ac:dyDescent="0.3">
      <c r="A10171" t="s">
        <v>160</v>
      </c>
      <c r="B10171" t="s">
        <v>175</v>
      </c>
      <c r="C10171">
        <v>20200606</v>
      </c>
      <c r="D10171">
        <v>89.088729016786502</v>
      </c>
    </row>
    <row r="10172" spans="1:4" x14ac:dyDescent="0.3">
      <c r="A10172" t="s">
        <v>160</v>
      </c>
      <c r="B10172" t="s">
        <v>175</v>
      </c>
      <c r="C10172">
        <v>20200607</v>
      </c>
      <c r="D10172">
        <v>90.877192982456094</v>
      </c>
    </row>
    <row r="10173" spans="1:4" x14ac:dyDescent="0.3">
      <c r="A10173" t="s">
        <v>160</v>
      </c>
      <c r="B10173" t="s">
        <v>175</v>
      </c>
      <c r="C10173">
        <v>20200608</v>
      </c>
      <c r="D10173">
        <v>90.932311621966804</v>
      </c>
    </row>
    <row r="10174" spans="1:4" x14ac:dyDescent="0.3">
      <c r="A10174" t="s">
        <v>160</v>
      </c>
      <c r="B10174" t="s">
        <v>175</v>
      </c>
      <c r="C10174">
        <v>20200609</v>
      </c>
      <c r="D10174">
        <v>91.955617198335602</v>
      </c>
    </row>
    <row r="10175" spans="1:4" x14ac:dyDescent="0.3">
      <c r="A10175" t="s">
        <v>160</v>
      </c>
      <c r="B10175" t="s">
        <v>175</v>
      </c>
      <c r="C10175">
        <v>20200610</v>
      </c>
      <c r="D10175">
        <v>90.959666203059797</v>
      </c>
    </row>
    <row r="10176" spans="1:4" x14ac:dyDescent="0.3">
      <c r="A10176" t="s">
        <v>160</v>
      </c>
      <c r="B10176" t="s">
        <v>175</v>
      </c>
      <c r="C10176">
        <v>20200611</v>
      </c>
      <c r="D10176">
        <v>91.6237113402061</v>
      </c>
    </row>
    <row r="10177" spans="1:4" x14ac:dyDescent="0.3">
      <c r="A10177" t="s">
        <v>160</v>
      </c>
      <c r="B10177" t="s">
        <v>175</v>
      </c>
      <c r="C10177">
        <v>20200612</v>
      </c>
      <c r="D10177">
        <v>90.802919708029194</v>
      </c>
    </row>
    <row r="10178" spans="1:4" x14ac:dyDescent="0.3">
      <c r="A10178" t="s">
        <v>160</v>
      </c>
      <c r="B10178" t="s">
        <v>175</v>
      </c>
      <c r="C10178">
        <v>20200613</v>
      </c>
      <c r="D10178">
        <v>92.112676056338003</v>
      </c>
    </row>
    <row r="10179" spans="1:4" x14ac:dyDescent="0.3">
      <c r="A10179" t="s">
        <v>160</v>
      </c>
      <c r="B10179" t="s">
        <v>175</v>
      </c>
      <c r="C10179">
        <v>20200614</v>
      </c>
      <c r="D10179">
        <v>92.159559834938094</v>
      </c>
    </row>
    <row r="10180" spans="1:4" x14ac:dyDescent="0.3">
      <c r="A10180" t="s">
        <v>160</v>
      </c>
      <c r="B10180" t="s">
        <v>175</v>
      </c>
      <c r="C10180">
        <v>20200615</v>
      </c>
      <c r="D10180">
        <v>91.273247496423394</v>
      </c>
    </row>
    <row r="10181" spans="1:4" x14ac:dyDescent="0.3">
      <c r="A10181" t="s">
        <v>160</v>
      </c>
      <c r="B10181" t="s">
        <v>175</v>
      </c>
      <c r="C10181">
        <v>20200616</v>
      </c>
      <c r="D10181">
        <v>90.799396681749599</v>
      </c>
    </row>
    <row r="10182" spans="1:4" x14ac:dyDescent="0.3">
      <c r="A10182" t="s">
        <v>160</v>
      </c>
      <c r="B10182" t="s">
        <v>175</v>
      </c>
      <c r="C10182">
        <v>20200617</v>
      </c>
      <c r="D10182">
        <v>91.063174114021507</v>
      </c>
    </row>
    <row r="10183" spans="1:4" x14ac:dyDescent="0.3">
      <c r="A10183" t="s">
        <v>160</v>
      </c>
      <c r="B10183" t="s">
        <v>175</v>
      </c>
      <c r="C10183">
        <v>20200618</v>
      </c>
      <c r="D10183">
        <v>90.822784810126507</v>
      </c>
    </row>
    <row r="10184" spans="1:4" x14ac:dyDescent="0.3">
      <c r="A10184" t="s">
        <v>160</v>
      </c>
      <c r="B10184" t="s">
        <v>175</v>
      </c>
      <c r="C10184">
        <v>20200619</v>
      </c>
      <c r="D10184">
        <v>90.099009900990097</v>
      </c>
    </row>
    <row r="10185" spans="1:4" x14ac:dyDescent="0.3">
      <c r="A10185" t="s">
        <v>160</v>
      </c>
      <c r="B10185" t="s">
        <v>175</v>
      </c>
      <c r="C10185">
        <v>20200620</v>
      </c>
      <c r="D10185">
        <v>91.297208538587796</v>
      </c>
    </row>
    <row r="10186" spans="1:4" x14ac:dyDescent="0.3">
      <c r="A10186" t="s">
        <v>160</v>
      </c>
      <c r="B10186" t="s">
        <v>175</v>
      </c>
      <c r="C10186">
        <v>20200621</v>
      </c>
      <c r="D10186">
        <v>90.675241157556201</v>
      </c>
    </row>
    <row r="10187" spans="1:4" x14ac:dyDescent="0.3">
      <c r="A10187" t="s">
        <v>160</v>
      </c>
      <c r="B10187" t="s">
        <v>175</v>
      </c>
      <c r="C10187">
        <v>20200622</v>
      </c>
      <c r="D10187">
        <v>89.304812834224606</v>
      </c>
    </row>
    <row r="10188" spans="1:4" x14ac:dyDescent="0.3">
      <c r="A10188" t="s">
        <v>160</v>
      </c>
      <c r="B10188" t="s">
        <v>175</v>
      </c>
      <c r="C10188">
        <v>20200623</v>
      </c>
      <c r="D10188">
        <v>89.020270270270203</v>
      </c>
    </row>
    <row r="10189" spans="1:4" x14ac:dyDescent="0.3">
      <c r="A10189" t="s">
        <v>160</v>
      </c>
      <c r="B10189" t="s">
        <v>175</v>
      </c>
      <c r="C10189">
        <v>20200624</v>
      </c>
      <c r="D10189">
        <v>88.6150234741784</v>
      </c>
    </row>
    <row r="10190" spans="1:4" x14ac:dyDescent="0.3">
      <c r="A10190" t="s">
        <v>160</v>
      </c>
      <c r="B10190" t="s">
        <v>175</v>
      </c>
      <c r="C10190">
        <v>20200625</v>
      </c>
      <c r="D10190">
        <v>87.917485265225906</v>
      </c>
    </row>
    <row r="10191" spans="1:4" x14ac:dyDescent="0.3">
      <c r="A10191" t="s">
        <v>160</v>
      </c>
      <c r="B10191" t="s">
        <v>175</v>
      </c>
      <c r="C10191">
        <v>20200626</v>
      </c>
      <c r="D10191">
        <v>85.834109972041006</v>
      </c>
    </row>
    <row r="10192" spans="1:4" x14ac:dyDescent="0.3">
      <c r="A10192" t="s">
        <v>160</v>
      </c>
      <c r="B10192" t="s">
        <v>175</v>
      </c>
      <c r="C10192">
        <v>20200627</v>
      </c>
      <c r="D10192">
        <v>84.967320261437905</v>
      </c>
    </row>
    <row r="10193" spans="1:4" x14ac:dyDescent="0.3">
      <c r="A10193" t="s">
        <v>160</v>
      </c>
      <c r="B10193" t="s">
        <v>175</v>
      </c>
      <c r="C10193">
        <v>20200628</v>
      </c>
      <c r="D10193">
        <v>84.647887323943607</v>
      </c>
    </row>
    <row r="10194" spans="1:4" x14ac:dyDescent="0.3">
      <c r="A10194" t="s">
        <v>160</v>
      </c>
      <c r="B10194" t="s">
        <v>175</v>
      </c>
      <c r="C10194">
        <v>20200629</v>
      </c>
      <c r="D10194">
        <v>85.356125356125304</v>
      </c>
    </row>
    <row r="10195" spans="1:4" x14ac:dyDescent="0.3">
      <c r="A10195" t="s">
        <v>160</v>
      </c>
      <c r="B10195" t="s">
        <v>175</v>
      </c>
      <c r="C10195">
        <v>20200630</v>
      </c>
      <c r="D10195">
        <v>85.552115583075306</v>
      </c>
    </row>
    <row r="10196" spans="1:4" x14ac:dyDescent="0.3">
      <c r="A10196" t="s">
        <v>160</v>
      </c>
      <c r="B10196" t="s">
        <v>175</v>
      </c>
      <c r="C10196">
        <v>20200701</v>
      </c>
      <c r="D10196">
        <v>84.784889821615906</v>
      </c>
    </row>
    <row r="10197" spans="1:4" x14ac:dyDescent="0.3">
      <c r="A10197" t="s">
        <v>160</v>
      </c>
      <c r="B10197" t="s">
        <v>175</v>
      </c>
      <c r="C10197">
        <v>20200702</v>
      </c>
      <c r="D10197">
        <v>84.919786096256601</v>
      </c>
    </row>
    <row r="10198" spans="1:4" x14ac:dyDescent="0.3">
      <c r="A10198" t="s">
        <v>160</v>
      </c>
      <c r="B10198" t="s">
        <v>175</v>
      </c>
      <c r="C10198">
        <v>20200703</v>
      </c>
      <c r="D10198">
        <v>85.537190082644599</v>
      </c>
    </row>
    <row r="10199" spans="1:4" x14ac:dyDescent="0.3">
      <c r="A10199" t="s">
        <v>160</v>
      </c>
      <c r="B10199" t="s">
        <v>175</v>
      </c>
      <c r="C10199">
        <v>20200704</v>
      </c>
      <c r="D10199">
        <v>87.639257294429697</v>
      </c>
    </row>
    <row r="10200" spans="1:4" x14ac:dyDescent="0.3">
      <c r="A10200" t="s">
        <v>160</v>
      </c>
      <c r="B10200" t="s">
        <v>175</v>
      </c>
      <c r="C10200">
        <v>20200705</v>
      </c>
      <c r="D10200">
        <v>88.461538461538396</v>
      </c>
    </row>
    <row r="10201" spans="1:4" x14ac:dyDescent="0.3">
      <c r="A10201" t="s">
        <v>160</v>
      </c>
      <c r="B10201" t="s">
        <v>175</v>
      </c>
      <c r="C10201">
        <v>20200706</v>
      </c>
      <c r="D10201">
        <v>89.424495818986699</v>
      </c>
    </row>
    <row r="10202" spans="1:4" x14ac:dyDescent="0.3">
      <c r="A10202" t="s">
        <v>160</v>
      </c>
      <c r="B10202" t="s">
        <v>175</v>
      </c>
      <c r="C10202">
        <v>20200707</v>
      </c>
      <c r="D10202">
        <v>89.990039840637394</v>
      </c>
    </row>
    <row r="10203" spans="1:4" x14ac:dyDescent="0.3">
      <c r="A10203" t="s">
        <v>160</v>
      </c>
      <c r="B10203" t="s">
        <v>175</v>
      </c>
      <c r="C10203">
        <v>20200708</v>
      </c>
      <c r="D10203">
        <v>90.279214064115806</v>
      </c>
    </row>
    <row r="10204" spans="1:4" x14ac:dyDescent="0.3">
      <c r="A10204" t="s">
        <v>160</v>
      </c>
      <c r="B10204" t="s">
        <v>175</v>
      </c>
      <c r="C10204">
        <v>20200709</v>
      </c>
      <c r="D10204">
        <v>90.504316219900005</v>
      </c>
    </row>
    <row r="10205" spans="1:4" x14ac:dyDescent="0.3">
      <c r="A10205" t="s">
        <v>160</v>
      </c>
      <c r="B10205" t="s">
        <v>175</v>
      </c>
      <c r="C10205">
        <v>20200710</v>
      </c>
      <c r="D10205">
        <v>89.934065934065899</v>
      </c>
    </row>
    <row r="10206" spans="1:4" x14ac:dyDescent="0.3">
      <c r="A10206" t="s">
        <v>160</v>
      </c>
      <c r="B10206" t="s">
        <v>166</v>
      </c>
      <c r="C10206">
        <v>20200205</v>
      </c>
      <c r="D10206">
        <v>98.829981718464296</v>
      </c>
    </row>
    <row r="10207" spans="1:4" x14ac:dyDescent="0.3">
      <c r="A10207" t="s">
        <v>160</v>
      </c>
      <c r="B10207" t="s">
        <v>166</v>
      </c>
      <c r="C10207">
        <v>20200206</v>
      </c>
      <c r="D10207">
        <v>99.012465598186793</v>
      </c>
    </row>
    <row r="10208" spans="1:4" x14ac:dyDescent="0.3">
      <c r="A10208" t="s">
        <v>160</v>
      </c>
      <c r="B10208" t="s">
        <v>166</v>
      </c>
      <c r="C10208">
        <v>20200207</v>
      </c>
      <c r="D10208">
        <v>99.068233944954102</v>
      </c>
    </row>
    <row r="10209" spans="1:4" x14ac:dyDescent="0.3">
      <c r="A10209" t="s">
        <v>160</v>
      </c>
      <c r="B10209" t="s">
        <v>166</v>
      </c>
      <c r="C10209">
        <v>20200208</v>
      </c>
      <c r="D10209">
        <v>99.160857216627903</v>
      </c>
    </row>
    <row r="10210" spans="1:4" x14ac:dyDescent="0.3">
      <c r="A10210" t="s">
        <v>160</v>
      </c>
      <c r="B10210" t="s">
        <v>166</v>
      </c>
      <c r="C10210">
        <v>20200209</v>
      </c>
      <c r="D10210">
        <v>99.189682720839897</v>
      </c>
    </row>
    <row r="10211" spans="1:4" x14ac:dyDescent="0.3">
      <c r="A10211" t="s">
        <v>160</v>
      </c>
      <c r="B10211" t="s">
        <v>166</v>
      </c>
      <c r="C10211">
        <v>20200210</v>
      </c>
      <c r="D10211">
        <v>99.2523954933136</v>
      </c>
    </row>
    <row r="10212" spans="1:4" x14ac:dyDescent="0.3">
      <c r="A10212" t="s">
        <v>160</v>
      </c>
      <c r="B10212" t="s">
        <v>166</v>
      </c>
      <c r="C10212">
        <v>20200211</v>
      </c>
      <c r="D10212">
        <v>99.328086004991306</v>
      </c>
    </row>
    <row r="10213" spans="1:4" x14ac:dyDescent="0.3">
      <c r="A10213" t="s">
        <v>160</v>
      </c>
      <c r="B10213" t="s">
        <v>166</v>
      </c>
      <c r="C10213">
        <v>20200212</v>
      </c>
      <c r="D10213">
        <v>99.355123674911596</v>
      </c>
    </row>
    <row r="10214" spans="1:4" x14ac:dyDescent="0.3">
      <c r="A10214" t="s">
        <v>160</v>
      </c>
      <c r="B10214" t="s">
        <v>166</v>
      </c>
      <c r="C10214">
        <v>20200213</v>
      </c>
      <c r="D10214">
        <v>99.346624225163296</v>
      </c>
    </row>
    <row r="10215" spans="1:4" x14ac:dyDescent="0.3">
      <c r="A10215" t="s">
        <v>160</v>
      </c>
      <c r="B10215" t="s">
        <v>166</v>
      </c>
      <c r="C10215">
        <v>20200214</v>
      </c>
      <c r="D10215">
        <v>99.383534920015606</v>
      </c>
    </row>
    <row r="10216" spans="1:4" x14ac:dyDescent="0.3">
      <c r="A10216" t="s">
        <v>160</v>
      </c>
      <c r="B10216" t="s">
        <v>166</v>
      </c>
      <c r="C10216">
        <v>20200215</v>
      </c>
      <c r="D10216">
        <v>99.374724143004201</v>
      </c>
    </row>
    <row r="10217" spans="1:4" x14ac:dyDescent="0.3">
      <c r="A10217" t="s">
        <v>160</v>
      </c>
      <c r="B10217" t="s">
        <v>166</v>
      </c>
      <c r="C10217">
        <v>20200216</v>
      </c>
      <c r="D10217">
        <v>99.408528198074194</v>
      </c>
    </row>
    <row r="10218" spans="1:4" x14ac:dyDescent="0.3">
      <c r="A10218" t="s">
        <v>160</v>
      </c>
      <c r="B10218" t="s">
        <v>166</v>
      </c>
      <c r="C10218">
        <v>20200217</v>
      </c>
      <c r="D10218">
        <v>99.3849540334067</v>
      </c>
    </row>
    <row r="10219" spans="1:4" x14ac:dyDescent="0.3">
      <c r="A10219" t="s">
        <v>160</v>
      </c>
      <c r="B10219" t="s">
        <v>166</v>
      </c>
      <c r="C10219">
        <v>20200218</v>
      </c>
      <c r="D10219">
        <v>99.4137973590028</v>
      </c>
    </row>
    <row r="10220" spans="1:4" x14ac:dyDescent="0.3">
      <c r="A10220" t="s">
        <v>160</v>
      </c>
      <c r="B10220" t="s">
        <v>166</v>
      </c>
      <c r="C10220">
        <v>20200219</v>
      </c>
      <c r="D10220">
        <v>99.374372897361695</v>
      </c>
    </row>
    <row r="10221" spans="1:4" x14ac:dyDescent="0.3">
      <c r="A10221" t="s">
        <v>160</v>
      </c>
      <c r="B10221" t="s">
        <v>166</v>
      </c>
      <c r="C10221">
        <v>20200220</v>
      </c>
      <c r="D10221">
        <v>99.386641156940996</v>
      </c>
    </row>
    <row r="10222" spans="1:4" x14ac:dyDescent="0.3">
      <c r="A10222" t="s">
        <v>160</v>
      </c>
      <c r="B10222" t="s">
        <v>166</v>
      </c>
      <c r="C10222">
        <v>20200221</v>
      </c>
      <c r="D10222">
        <v>99.398948159278703</v>
      </c>
    </row>
    <row r="10223" spans="1:4" x14ac:dyDescent="0.3">
      <c r="A10223" t="s">
        <v>160</v>
      </c>
      <c r="B10223" t="s">
        <v>166</v>
      </c>
      <c r="C10223">
        <v>20200222</v>
      </c>
      <c r="D10223">
        <v>99.406528189910901</v>
      </c>
    </row>
    <row r="10224" spans="1:4" x14ac:dyDescent="0.3">
      <c r="A10224" t="s">
        <v>160</v>
      </c>
      <c r="B10224" t="s">
        <v>166</v>
      </c>
      <c r="C10224">
        <v>20200223</v>
      </c>
      <c r="D10224">
        <v>99.406783715256097</v>
      </c>
    </row>
    <row r="10225" spans="1:4" x14ac:dyDescent="0.3">
      <c r="A10225" t="s">
        <v>160</v>
      </c>
      <c r="B10225" t="s">
        <v>166</v>
      </c>
      <c r="C10225">
        <v>20200224</v>
      </c>
      <c r="D10225">
        <v>99.386418158331793</v>
      </c>
    </row>
    <row r="10226" spans="1:4" x14ac:dyDescent="0.3">
      <c r="A10226" t="s">
        <v>160</v>
      </c>
      <c r="B10226" t="s">
        <v>166</v>
      </c>
      <c r="C10226">
        <v>20200225</v>
      </c>
      <c r="D10226">
        <v>99.404683159147993</v>
      </c>
    </row>
    <row r="10227" spans="1:4" x14ac:dyDescent="0.3">
      <c r="A10227" t="s">
        <v>160</v>
      </c>
      <c r="B10227" t="s">
        <v>166</v>
      </c>
      <c r="C10227">
        <v>20200226</v>
      </c>
      <c r="D10227">
        <v>99.407072473659497</v>
      </c>
    </row>
    <row r="10228" spans="1:4" x14ac:dyDescent="0.3">
      <c r="A10228" t="s">
        <v>160</v>
      </c>
      <c r="B10228" t="s">
        <v>166</v>
      </c>
      <c r="C10228">
        <v>20200227</v>
      </c>
      <c r="D10228">
        <v>99.392047321721904</v>
      </c>
    </row>
    <row r="10229" spans="1:4" x14ac:dyDescent="0.3">
      <c r="A10229" t="s">
        <v>160</v>
      </c>
      <c r="B10229" t="s">
        <v>166</v>
      </c>
      <c r="C10229">
        <v>20200228</v>
      </c>
      <c r="D10229">
        <v>99.407790143084199</v>
      </c>
    </row>
    <row r="10230" spans="1:4" x14ac:dyDescent="0.3">
      <c r="A10230" t="s">
        <v>160</v>
      </c>
      <c r="B10230" t="s">
        <v>166</v>
      </c>
      <c r="C10230">
        <v>20200229</v>
      </c>
      <c r="D10230">
        <v>99.418361528226498</v>
      </c>
    </row>
    <row r="10231" spans="1:4" x14ac:dyDescent="0.3">
      <c r="A10231" t="s">
        <v>160</v>
      </c>
      <c r="B10231" t="s">
        <v>166</v>
      </c>
      <c r="C10231">
        <v>20200301</v>
      </c>
      <c r="D10231">
        <v>99.413892908827705</v>
      </c>
    </row>
    <row r="10232" spans="1:4" x14ac:dyDescent="0.3">
      <c r="A10232" t="s">
        <v>160</v>
      </c>
      <c r="B10232" t="s">
        <v>166</v>
      </c>
      <c r="C10232">
        <v>20200302</v>
      </c>
      <c r="D10232">
        <v>99.370220422852</v>
      </c>
    </row>
    <row r="10233" spans="1:4" x14ac:dyDescent="0.3">
      <c r="A10233" t="s">
        <v>160</v>
      </c>
      <c r="B10233" t="s">
        <v>166</v>
      </c>
      <c r="C10233">
        <v>20200303</v>
      </c>
      <c r="D10233">
        <v>99.392841568548505</v>
      </c>
    </row>
    <row r="10234" spans="1:4" x14ac:dyDescent="0.3">
      <c r="A10234" t="s">
        <v>160</v>
      </c>
      <c r="B10234" t="s">
        <v>166</v>
      </c>
      <c r="C10234">
        <v>20200304</v>
      </c>
      <c r="D10234">
        <v>99.399771652259005</v>
      </c>
    </row>
    <row r="10235" spans="1:4" x14ac:dyDescent="0.3">
      <c r="A10235" t="s">
        <v>160</v>
      </c>
      <c r="B10235" t="s">
        <v>166</v>
      </c>
      <c r="C10235">
        <v>20200305</v>
      </c>
      <c r="D10235">
        <v>99.415039154637199</v>
      </c>
    </row>
    <row r="10236" spans="1:4" x14ac:dyDescent="0.3">
      <c r="A10236" t="s">
        <v>160</v>
      </c>
      <c r="B10236" t="s">
        <v>166</v>
      </c>
      <c r="C10236">
        <v>20200306</v>
      </c>
      <c r="D10236">
        <v>99.428571428571402</v>
      </c>
    </row>
    <row r="10237" spans="1:4" x14ac:dyDescent="0.3">
      <c r="A10237" t="s">
        <v>160</v>
      </c>
      <c r="B10237" t="s">
        <v>166</v>
      </c>
      <c r="C10237">
        <v>20200307</v>
      </c>
      <c r="D10237">
        <v>99.443262307983701</v>
      </c>
    </row>
    <row r="10238" spans="1:4" x14ac:dyDescent="0.3">
      <c r="A10238" t="s">
        <v>160</v>
      </c>
      <c r="B10238" t="s">
        <v>166</v>
      </c>
      <c r="C10238">
        <v>20200308</v>
      </c>
      <c r="D10238">
        <v>99.430923506174196</v>
      </c>
    </row>
    <row r="10239" spans="1:4" x14ac:dyDescent="0.3">
      <c r="A10239" t="s">
        <v>160</v>
      </c>
      <c r="B10239" t="s">
        <v>166</v>
      </c>
      <c r="C10239">
        <v>20200309</v>
      </c>
      <c r="D10239">
        <v>99.446252361956695</v>
      </c>
    </row>
    <row r="10240" spans="1:4" x14ac:dyDescent="0.3">
      <c r="A10240" t="s">
        <v>160</v>
      </c>
      <c r="B10240" t="s">
        <v>166</v>
      </c>
      <c r="C10240">
        <v>20200310</v>
      </c>
      <c r="D10240">
        <v>99.435363275408605</v>
      </c>
    </row>
    <row r="10241" spans="1:4" x14ac:dyDescent="0.3">
      <c r="A10241" t="s">
        <v>160</v>
      </c>
      <c r="B10241" t="s">
        <v>166</v>
      </c>
      <c r="C10241">
        <v>20200311</v>
      </c>
      <c r="D10241">
        <v>99.456222121986599</v>
      </c>
    </row>
    <row r="10242" spans="1:4" x14ac:dyDescent="0.3">
      <c r="A10242" t="s">
        <v>160</v>
      </c>
      <c r="B10242" t="s">
        <v>166</v>
      </c>
      <c r="C10242">
        <v>20200312</v>
      </c>
      <c r="D10242">
        <v>99.464900921152207</v>
      </c>
    </row>
    <row r="10243" spans="1:4" x14ac:dyDescent="0.3">
      <c r="A10243" t="s">
        <v>160</v>
      </c>
      <c r="B10243" t="s">
        <v>166</v>
      </c>
      <c r="C10243">
        <v>20200313</v>
      </c>
      <c r="D10243">
        <v>99.461874789794805</v>
      </c>
    </row>
    <row r="10244" spans="1:4" x14ac:dyDescent="0.3">
      <c r="A10244" t="s">
        <v>160</v>
      </c>
      <c r="B10244" t="s">
        <v>166</v>
      </c>
      <c r="C10244">
        <v>20200314</v>
      </c>
      <c r="D10244">
        <v>99.446279838071703</v>
      </c>
    </row>
    <row r="10245" spans="1:4" x14ac:dyDescent="0.3">
      <c r="A10245" t="s">
        <v>160</v>
      </c>
      <c r="B10245" t="s">
        <v>166</v>
      </c>
      <c r="C10245">
        <v>20200315</v>
      </c>
      <c r="D10245">
        <v>99.464357452126904</v>
      </c>
    </row>
    <row r="10246" spans="1:4" x14ac:dyDescent="0.3">
      <c r="A10246" t="s">
        <v>160</v>
      </c>
      <c r="B10246" t="s">
        <v>166</v>
      </c>
      <c r="C10246">
        <v>20200316</v>
      </c>
      <c r="D10246">
        <v>99.475881866817403</v>
      </c>
    </row>
    <row r="10247" spans="1:4" x14ac:dyDescent="0.3">
      <c r="A10247" t="s">
        <v>160</v>
      </c>
      <c r="B10247" t="s">
        <v>166</v>
      </c>
      <c r="C10247">
        <v>20200317</v>
      </c>
      <c r="D10247">
        <v>99.467879672145202</v>
      </c>
    </row>
    <row r="10248" spans="1:4" x14ac:dyDescent="0.3">
      <c r="A10248" t="s">
        <v>160</v>
      </c>
      <c r="B10248" t="s">
        <v>166</v>
      </c>
      <c r="C10248">
        <v>20200318</v>
      </c>
      <c r="D10248">
        <v>99.4631527574426</v>
      </c>
    </row>
    <row r="10249" spans="1:4" x14ac:dyDescent="0.3">
      <c r="A10249" t="s">
        <v>160</v>
      </c>
      <c r="B10249" t="s">
        <v>166</v>
      </c>
      <c r="C10249">
        <v>20200319</v>
      </c>
      <c r="D10249">
        <v>99.465609017847797</v>
      </c>
    </row>
    <row r="10250" spans="1:4" x14ac:dyDescent="0.3">
      <c r="A10250" t="s">
        <v>160</v>
      </c>
      <c r="B10250" t="s">
        <v>166</v>
      </c>
      <c r="C10250">
        <v>20200320</v>
      </c>
      <c r="D10250">
        <v>99.472784562472896</v>
      </c>
    </row>
    <row r="10251" spans="1:4" x14ac:dyDescent="0.3">
      <c r="A10251" t="s">
        <v>160</v>
      </c>
      <c r="B10251" t="s">
        <v>166</v>
      </c>
      <c r="C10251">
        <v>20200321</v>
      </c>
      <c r="D10251">
        <v>99.480592688033497</v>
      </c>
    </row>
    <row r="10252" spans="1:4" x14ac:dyDescent="0.3">
      <c r="A10252" t="s">
        <v>160</v>
      </c>
      <c r="B10252" t="s">
        <v>166</v>
      </c>
      <c r="C10252">
        <v>20200322</v>
      </c>
      <c r="D10252">
        <v>99.485433512593303</v>
      </c>
    </row>
    <row r="10253" spans="1:4" x14ac:dyDescent="0.3">
      <c r="A10253" t="s">
        <v>160</v>
      </c>
      <c r="B10253" t="s">
        <v>166</v>
      </c>
      <c r="C10253">
        <v>20200323</v>
      </c>
      <c r="D10253">
        <v>99.495998187858604</v>
      </c>
    </row>
    <row r="10254" spans="1:4" x14ac:dyDescent="0.3">
      <c r="A10254" t="s">
        <v>160</v>
      </c>
      <c r="B10254" t="s">
        <v>166</v>
      </c>
      <c r="C10254">
        <v>20200324</v>
      </c>
      <c r="D10254">
        <v>99.497337195178901</v>
      </c>
    </row>
    <row r="10255" spans="1:4" x14ac:dyDescent="0.3">
      <c r="A10255" t="s">
        <v>160</v>
      </c>
      <c r="B10255" t="s">
        <v>166</v>
      </c>
      <c r="C10255">
        <v>20200325</v>
      </c>
      <c r="D10255">
        <v>99.480572294724396</v>
      </c>
    </row>
    <row r="10256" spans="1:4" x14ac:dyDescent="0.3">
      <c r="A10256" t="s">
        <v>160</v>
      </c>
      <c r="B10256" t="s">
        <v>166</v>
      </c>
      <c r="C10256">
        <v>20200326</v>
      </c>
      <c r="D10256">
        <v>99.492478792209397</v>
      </c>
    </row>
    <row r="10257" spans="1:4" x14ac:dyDescent="0.3">
      <c r="A10257" t="s">
        <v>160</v>
      </c>
      <c r="B10257" t="s">
        <v>166</v>
      </c>
      <c r="C10257">
        <v>20200327</v>
      </c>
      <c r="D10257">
        <v>99.598135348014793</v>
      </c>
    </row>
    <row r="10258" spans="1:4" x14ac:dyDescent="0.3">
      <c r="A10258" t="s">
        <v>160</v>
      </c>
      <c r="B10258" t="s">
        <v>166</v>
      </c>
      <c r="C10258">
        <v>20200328</v>
      </c>
      <c r="D10258">
        <v>99.652145105184701</v>
      </c>
    </row>
    <row r="10259" spans="1:4" x14ac:dyDescent="0.3">
      <c r="A10259" t="s">
        <v>160</v>
      </c>
      <c r="B10259" t="s">
        <v>166</v>
      </c>
      <c r="C10259">
        <v>20200329</v>
      </c>
      <c r="D10259">
        <v>99.590163934426201</v>
      </c>
    </row>
    <row r="10260" spans="1:4" x14ac:dyDescent="0.3">
      <c r="A10260" t="s">
        <v>160</v>
      </c>
      <c r="B10260" t="s">
        <v>166</v>
      </c>
      <c r="C10260">
        <v>20200330</v>
      </c>
      <c r="D10260">
        <v>99.626168224298993</v>
      </c>
    </row>
    <row r="10261" spans="1:4" x14ac:dyDescent="0.3">
      <c r="A10261" t="s">
        <v>160</v>
      </c>
      <c r="B10261" t="s">
        <v>166</v>
      </c>
      <c r="C10261">
        <v>20200331</v>
      </c>
      <c r="D10261">
        <v>99.5407887628309</v>
      </c>
    </row>
    <row r="10262" spans="1:4" x14ac:dyDescent="0.3">
      <c r="A10262" t="s">
        <v>160</v>
      </c>
      <c r="B10262" t="s">
        <v>166</v>
      </c>
      <c r="C10262">
        <v>20200401</v>
      </c>
      <c r="D10262">
        <v>99.683270947307804</v>
      </c>
    </row>
    <row r="10263" spans="1:4" x14ac:dyDescent="0.3">
      <c r="A10263" t="s">
        <v>160</v>
      </c>
      <c r="B10263" t="s">
        <v>166</v>
      </c>
      <c r="C10263">
        <v>20200402</v>
      </c>
      <c r="D10263">
        <v>99.593368783234197</v>
      </c>
    </row>
    <row r="10264" spans="1:4" x14ac:dyDescent="0.3">
      <c r="A10264" t="s">
        <v>160</v>
      </c>
      <c r="B10264" t="s">
        <v>166</v>
      </c>
      <c r="C10264">
        <v>20200403</v>
      </c>
      <c r="D10264">
        <v>99.630996309963095</v>
      </c>
    </row>
    <row r="10265" spans="1:4" x14ac:dyDescent="0.3">
      <c r="A10265" t="s">
        <v>160</v>
      </c>
      <c r="B10265" t="s">
        <v>166</v>
      </c>
      <c r="C10265">
        <v>20200404</v>
      </c>
      <c r="D10265">
        <v>99.552033080634004</v>
      </c>
    </row>
    <row r="10266" spans="1:4" x14ac:dyDescent="0.3">
      <c r="A10266" t="s">
        <v>160</v>
      </c>
      <c r="B10266" t="s">
        <v>166</v>
      </c>
      <c r="C10266">
        <v>20200405</v>
      </c>
      <c r="D10266">
        <v>99.452954048140001</v>
      </c>
    </row>
    <row r="10267" spans="1:4" x14ac:dyDescent="0.3">
      <c r="A10267" t="s">
        <v>160</v>
      </c>
      <c r="B10267" t="s">
        <v>166</v>
      </c>
      <c r="C10267">
        <v>20200406</v>
      </c>
      <c r="D10267">
        <v>99.487987396612795</v>
      </c>
    </row>
    <row r="10268" spans="1:4" x14ac:dyDescent="0.3">
      <c r="A10268" t="s">
        <v>160</v>
      </c>
      <c r="B10268" t="s">
        <v>166</v>
      </c>
      <c r="C10268">
        <v>20200407</v>
      </c>
      <c r="D10268">
        <v>99.447731755424002</v>
      </c>
    </row>
    <row r="10269" spans="1:4" x14ac:dyDescent="0.3">
      <c r="A10269" t="s">
        <v>160</v>
      </c>
      <c r="B10269" t="s">
        <v>166</v>
      </c>
      <c r="C10269">
        <v>20200408</v>
      </c>
      <c r="D10269">
        <v>99.535276721588502</v>
      </c>
    </row>
    <row r="10270" spans="1:4" x14ac:dyDescent="0.3">
      <c r="A10270" t="s">
        <v>160</v>
      </c>
      <c r="B10270" t="s">
        <v>166</v>
      </c>
      <c r="C10270">
        <v>20200409</v>
      </c>
      <c r="D10270">
        <v>99.350930333189098</v>
      </c>
    </row>
    <row r="10271" spans="1:4" x14ac:dyDescent="0.3">
      <c r="A10271" t="s">
        <v>160</v>
      </c>
      <c r="B10271" t="s">
        <v>166</v>
      </c>
      <c r="C10271">
        <v>20200410</v>
      </c>
      <c r="D10271">
        <v>99.389978213507604</v>
      </c>
    </row>
    <row r="10272" spans="1:4" x14ac:dyDescent="0.3">
      <c r="A10272" t="s">
        <v>160</v>
      </c>
      <c r="B10272" t="s">
        <v>166</v>
      </c>
      <c r="C10272">
        <v>20200411</v>
      </c>
      <c r="D10272">
        <v>99.320036264732494</v>
      </c>
    </row>
    <row r="10273" spans="1:4" x14ac:dyDescent="0.3">
      <c r="A10273" t="s">
        <v>160</v>
      </c>
      <c r="B10273" t="s">
        <v>166</v>
      </c>
      <c r="C10273">
        <v>20200412</v>
      </c>
      <c r="D10273">
        <v>99.229723606705903</v>
      </c>
    </row>
    <row r="10274" spans="1:4" x14ac:dyDescent="0.3">
      <c r="A10274" t="s">
        <v>160</v>
      </c>
      <c r="B10274" t="s">
        <v>166</v>
      </c>
      <c r="C10274">
        <v>20200413</v>
      </c>
      <c r="D10274">
        <v>99.175157690441495</v>
      </c>
    </row>
    <row r="10275" spans="1:4" x14ac:dyDescent="0.3">
      <c r="A10275" t="s">
        <v>160</v>
      </c>
      <c r="B10275" t="s">
        <v>166</v>
      </c>
      <c r="C10275">
        <v>20200414</v>
      </c>
      <c r="D10275">
        <v>99.364924279433296</v>
      </c>
    </row>
    <row r="10276" spans="1:4" x14ac:dyDescent="0.3">
      <c r="A10276" t="s">
        <v>160</v>
      </c>
      <c r="B10276" t="s">
        <v>166</v>
      </c>
      <c r="C10276">
        <v>20200415</v>
      </c>
      <c r="D10276">
        <v>99.402092675635203</v>
      </c>
    </row>
    <row r="10277" spans="1:4" x14ac:dyDescent="0.3">
      <c r="A10277" t="s">
        <v>160</v>
      </c>
      <c r="B10277" t="s">
        <v>166</v>
      </c>
      <c r="C10277">
        <v>20200416</v>
      </c>
      <c r="D10277">
        <v>99.484270242392995</v>
      </c>
    </row>
    <row r="10278" spans="1:4" x14ac:dyDescent="0.3">
      <c r="A10278" t="s">
        <v>160</v>
      </c>
      <c r="B10278" t="s">
        <v>166</v>
      </c>
      <c r="C10278">
        <v>20200417</v>
      </c>
      <c r="D10278">
        <v>99.680681213411304</v>
      </c>
    </row>
    <row r="10279" spans="1:4" x14ac:dyDescent="0.3">
      <c r="A10279" t="s">
        <v>160</v>
      </c>
      <c r="B10279" t="s">
        <v>166</v>
      </c>
      <c r="C10279">
        <v>20200418</v>
      </c>
      <c r="D10279">
        <v>99.674796747967406</v>
      </c>
    </row>
    <row r="10280" spans="1:4" x14ac:dyDescent="0.3">
      <c r="A10280" t="s">
        <v>160</v>
      </c>
      <c r="B10280" t="s">
        <v>166</v>
      </c>
      <c r="C10280">
        <v>20200419</v>
      </c>
      <c r="D10280">
        <v>99.4459833795013</v>
      </c>
    </row>
    <row r="10281" spans="1:4" x14ac:dyDescent="0.3">
      <c r="A10281" t="s">
        <v>160</v>
      </c>
      <c r="B10281" t="s">
        <v>166</v>
      </c>
      <c r="C10281">
        <v>20200420</v>
      </c>
      <c r="D10281">
        <v>99.538106235565806</v>
      </c>
    </row>
    <row r="10282" spans="1:4" x14ac:dyDescent="0.3">
      <c r="A10282" t="s">
        <v>160</v>
      </c>
      <c r="B10282" t="s">
        <v>166</v>
      </c>
      <c r="C10282">
        <v>20200421</v>
      </c>
      <c r="D10282">
        <v>99.464285714285694</v>
      </c>
    </row>
    <row r="10283" spans="1:4" x14ac:dyDescent="0.3">
      <c r="A10283" t="s">
        <v>160</v>
      </c>
      <c r="B10283" t="s">
        <v>166</v>
      </c>
      <c r="C10283">
        <v>20200422</v>
      </c>
      <c r="D10283">
        <v>99.399759903961495</v>
      </c>
    </row>
    <row r="10284" spans="1:4" x14ac:dyDescent="0.3">
      <c r="A10284" t="s">
        <v>160</v>
      </c>
      <c r="B10284" t="s">
        <v>166</v>
      </c>
      <c r="C10284">
        <v>20200423</v>
      </c>
      <c r="D10284">
        <v>99.461400359066403</v>
      </c>
    </row>
    <row r="10285" spans="1:4" x14ac:dyDescent="0.3">
      <c r="A10285" t="s">
        <v>160</v>
      </c>
      <c r="B10285" t="s">
        <v>166</v>
      </c>
      <c r="C10285">
        <v>20200424</v>
      </c>
      <c r="D10285">
        <v>99.869621903520198</v>
      </c>
    </row>
    <row r="10286" spans="1:4" x14ac:dyDescent="0.3">
      <c r="A10286" t="s">
        <v>160</v>
      </c>
      <c r="B10286" t="s">
        <v>166</v>
      </c>
      <c r="C10286">
        <v>20200425</v>
      </c>
      <c r="D10286">
        <v>99.869281045751606</v>
      </c>
    </row>
    <row r="10287" spans="1:4" x14ac:dyDescent="0.3">
      <c r="A10287" t="s">
        <v>160</v>
      </c>
      <c r="B10287" t="s">
        <v>166</v>
      </c>
      <c r="C10287">
        <v>20200426</v>
      </c>
      <c r="D10287">
        <v>99.669312169312093</v>
      </c>
    </row>
    <row r="10288" spans="1:4" x14ac:dyDescent="0.3">
      <c r="A10288" t="s">
        <v>160</v>
      </c>
      <c r="B10288" t="s">
        <v>166</v>
      </c>
      <c r="C10288">
        <v>20200427</v>
      </c>
      <c r="D10288">
        <v>99.854121079503997</v>
      </c>
    </row>
    <row r="10289" spans="1:4" x14ac:dyDescent="0.3">
      <c r="A10289" t="s">
        <v>160</v>
      </c>
      <c r="B10289" t="s">
        <v>166</v>
      </c>
      <c r="C10289">
        <v>20200428</v>
      </c>
      <c r="D10289">
        <v>99.927272727272694</v>
      </c>
    </row>
    <row r="10290" spans="1:4" x14ac:dyDescent="0.3">
      <c r="A10290" t="s">
        <v>160</v>
      </c>
      <c r="B10290" t="s">
        <v>166</v>
      </c>
      <c r="C10290">
        <v>20200429</v>
      </c>
      <c r="D10290">
        <v>99.928825622775705</v>
      </c>
    </row>
    <row r="10291" spans="1:4" x14ac:dyDescent="0.3">
      <c r="A10291" t="s">
        <v>160</v>
      </c>
      <c r="B10291" t="s">
        <v>166</v>
      </c>
      <c r="C10291">
        <v>20200430</v>
      </c>
      <c r="D10291">
        <v>99.924012158054694</v>
      </c>
    </row>
    <row r="10292" spans="1:4" x14ac:dyDescent="0.3">
      <c r="A10292" t="s">
        <v>160</v>
      </c>
      <c r="B10292" t="s">
        <v>166</v>
      </c>
      <c r="C10292">
        <v>20200501</v>
      </c>
      <c r="D10292">
        <v>99.929676511954995</v>
      </c>
    </row>
    <row r="10293" spans="1:4" x14ac:dyDescent="0.3">
      <c r="A10293" t="s">
        <v>160</v>
      </c>
      <c r="B10293" t="s">
        <v>166</v>
      </c>
      <c r="C10293">
        <v>20200502</v>
      </c>
      <c r="D10293">
        <v>99.924127465857296</v>
      </c>
    </row>
    <row r="10294" spans="1:4" x14ac:dyDescent="0.3">
      <c r="A10294" t="s">
        <v>160</v>
      </c>
      <c r="B10294" t="s">
        <v>166</v>
      </c>
      <c r="C10294">
        <v>20200503</v>
      </c>
      <c r="D10294">
        <v>99.999899999999997</v>
      </c>
    </row>
    <row r="10295" spans="1:4" x14ac:dyDescent="0.3">
      <c r="A10295" t="s">
        <v>160</v>
      </c>
      <c r="B10295" t="s">
        <v>166</v>
      </c>
      <c r="C10295">
        <v>20200504</v>
      </c>
      <c r="D10295">
        <v>99.999899999999997</v>
      </c>
    </row>
    <row r="10296" spans="1:4" x14ac:dyDescent="0.3">
      <c r="A10296" t="s">
        <v>160</v>
      </c>
      <c r="B10296" t="s">
        <v>166</v>
      </c>
      <c r="C10296">
        <v>20200505</v>
      </c>
      <c r="D10296">
        <v>99.999899999999997</v>
      </c>
    </row>
    <row r="10297" spans="1:4" x14ac:dyDescent="0.3">
      <c r="A10297" t="s">
        <v>160</v>
      </c>
      <c r="B10297" t="s">
        <v>166</v>
      </c>
      <c r="C10297">
        <v>20200506</v>
      </c>
      <c r="D10297">
        <v>99.999899999999997</v>
      </c>
    </row>
    <row r="10298" spans="1:4" x14ac:dyDescent="0.3">
      <c r="A10298" t="s">
        <v>160</v>
      </c>
      <c r="B10298" t="s">
        <v>166</v>
      </c>
      <c r="C10298">
        <v>20200507</v>
      </c>
      <c r="D10298">
        <v>99.8271391529818</v>
      </c>
    </row>
    <row r="10299" spans="1:4" x14ac:dyDescent="0.3">
      <c r="A10299" t="s">
        <v>160</v>
      </c>
      <c r="B10299" t="s">
        <v>166</v>
      </c>
      <c r="C10299">
        <v>20200508</v>
      </c>
      <c r="D10299">
        <v>99.744245524296602</v>
      </c>
    </row>
    <row r="10300" spans="1:4" x14ac:dyDescent="0.3">
      <c r="A10300" t="s">
        <v>160</v>
      </c>
      <c r="B10300" t="s">
        <v>166</v>
      </c>
      <c r="C10300">
        <v>20200509</v>
      </c>
      <c r="D10300">
        <v>99.815668202764897</v>
      </c>
    </row>
    <row r="10301" spans="1:4" x14ac:dyDescent="0.3">
      <c r="A10301" t="s">
        <v>160</v>
      </c>
      <c r="B10301" t="s">
        <v>166</v>
      </c>
      <c r="C10301">
        <v>20200510</v>
      </c>
      <c r="D10301">
        <v>99.733806566104704</v>
      </c>
    </row>
    <row r="10302" spans="1:4" x14ac:dyDescent="0.3">
      <c r="A10302" t="s">
        <v>160</v>
      </c>
      <c r="B10302" t="s">
        <v>166</v>
      </c>
      <c r="C10302">
        <v>20200511</v>
      </c>
      <c r="D10302">
        <v>99.241706161137401</v>
      </c>
    </row>
    <row r="10303" spans="1:4" x14ac:dyDescent="0.3">
      <c r="A10303" t="s">
        <v>160</v>
      </c>
      <c r="B10303" t="s">
        <v>166</v>
      </c>
      <c r="C10303">
        <v>20200512</v>
      </c>
      <c r="D10303">
        <v>99.620132953466296</v>
      </c>
    </row>
    <row r="10304" spans="1:4" x14ac:dyDescent="0.3">
      <c r="A10304" t="s">
        <v>160</v>
      </c>
      <c r="B10304" t="s">
        <v>166</v>
      </c>
      <c r="C10304">
        <v>20200513</v>
      </c>
      <c r="D10304">
        <v>99.401794616151506</v>
      </c>
    </row>
    <row r="10305" spans="1:4" x14ac:dyDescent="0.3">
      <c r="A10305" t="s">
        <v>160</v>
      </c>
      <c r="B10305" t="s">
        <v>166</v>
      </c>
      <c r="C10305">
        <v>20200514</v>
      </c>
      <c r="D10305">
        <v>99.210266535044397</v>
      </c>
    </row>
    <row r="10306" spans="1:4" x14ac:dyDescent="0.3">
      <c r="A10306" t="s">
        <v>160</v>
      </c>
      <c r="B10306" t="s">
        <v>166</v>
      </c>
      <c r="C10306">
        <v>20200515</v>
      </c>
      <c r="D10306">
        <v>99.418604651162795</v>
      </c>
    </row>
    <row r="10307" spans="1:4" x14ac:dyDescent="0.3">
      <c r="A10307" t="s">
        <v>160</v>
      </c>
      <c r="B10307" t="s">
        <v>166</v>
      </c>
      <c r="C10307">
        <v>20200516</v>
      </c>
      <c r="D10307">
        <v>99.314397649363301</v>
      </c>
    </row>
    <row r="10308" spans="1:4" x14ac:dyDescent="0.3">
      <c r="A10308" t="s">
        <v>160</v>
      </c>
      <c r="B10308" t="s">
        <v>166</v>
      </c>
      <c r="C10308">
        <v>20200517</v>
      </c>
      <c r="D10308">
        <v>99.430199430199394</v>
      </c>
    </row>
    <row r="10309" spans="1:4" x14ac:dyDescent="0.3">
      <c r="A10309" t="s">
        <v>160</v>
      </c>
      <c r="B10309" t="s">
        <v>166</v>
      </c>
      <c r="C10309">
        <v>20200518</v>
      </c>
      <c r="D10309">
        <v>99.531396438612902</v>
      </c>
    </row>
    <row r="10310" spans="1:4" x14ac:dyDescent="0.3">
      <c r="A10310" t="s">
        <v>160</v>
      </c>
      <c r="B10310" t="s">
        <v>166</v>
      </c>
      <c r="C10310">
        <v>20200519</v>
      </c>
      <c r="D10310">
        <v>99.704142011834307</v>
      </c>
    </row>
    <row r="10311" spans="1:4" x14ac:dyDescent="0.3">
      <c r="A10311" t="s">
        <v>160</v>
      </c>
      <c r="B10311" t="s">
        <v>166</v>
      </c>
      <c r="C10311">
        <v>20200520</v>
      </c>
      <c r="D10311">
        <v>99.624060150375897</v>
      </c>
    </row>
    <row r="10312" spans="1:4" x14ac:dyDescent="0.3">
      <c r="A10312" t="s">
        <v>160</v>
      </c>
      <c r="B10312" t="s">
        <v>166</v>
      </c>
      <c r="C10312">
        <v>20200521</v>
      </c>
      <c r="D10312">
        <v>99.703557312252897</v>
      </c>
    </row>
    <row r="10313" spans="1:4" x14ac:dyDescent="0.3">
      <c r="A10313" t="s">
        <v>160</v>
      </c>
      <c r="B10313" t="s">
        <v>166</v>
      </c>
      <c r="C10313">
        <v>20200522</v>
      </c>
      <c r="D10313">
        <v>99.420849420849393</v>
      </c>
    </row>
    <row r="10314" spans="1:4" x14ac:dyDescent="0.3">
      <c r="A10314" t="s">
        <v>160</v>
      </c>
      <c r="B10314" t="s">
        <v>166</v>
      </c>
      <c r="C10314">
        <v>20200523</v>
      </c>
      <c r="D10314">
        <v>99.702085402184693</v>
      </c>
    </row>
    <row r="10315" spans="1:4" x14ac:dyDescent="0.3">
      <c r="A10315" t="s">
        <v>160</v>
      </c>
      <c r="B10315" t="s">
        <v>166</v>
      </c>
      <c r="C10315">
        <v>20200524</v>
      </c>
      <c r="D10315">
        <v>99.7227356746765</v>
      </c>
    </row>
    <row r="10316" spans="1:4" x14ac:dyDescent="0.3">
      <c r="A10316" t="s">
        <v>160</v>
      </c>
      <c r="B10316" t="s">
        <v>166</v>
      </c>
      <c r="C10316">
        <v>20200525</v>
      </c>
      <c r="D10316">
        <v>99.533582089552198</v>
      </c>
    </row>
    <row r="10317" spans="1:4" x14ac:dyDescent="0.3">
      <c r="A10317" t="s">
        <v>160</v>
      </c>
      <c r="B10317" t="s">
        <v>166</v>
      </c>
      <c r="C10317">
        <v>20200526</v>
      </c>
      <c r="D10317">
        <v>99.600399600399598</v>
      </c>
    </row>
    <row r="10318" spans="1:4" x14ac:dyDescent="0.3">
      <c r="A10318" t="s">
        <v>160</v>
      </c>
      <c r="B10318" t="s">
        <v>166</v>
      </c>
      <c r="C10318">
        <v>20200527</v>
      </c>
      <c r="D10318">
        <v>99.595141700404795</v>
      </c>
    </row>
    <row r="10319" spans="1:4" x14ac:dyDescent="0.3">
      <c r="A10319" t="s">
        <v>160</v>
      </c>
      <c r="B10319" t="s">
        <v>166</v>
      </c>
      <c r="C10319">
        <v>20200528</v>
      </c>
      <c r="D10319">
        <v>99.688473520249204</v>
      </c>
    </row>
    <row r="10320" spans="1:4" x14ac:dyDescent="0.3">
      <c r="A10320" t="s">
        <v>160</v>
      </c>
      <c r="B10320" t="s">
        <v>166</v>
      </c>
      <c r="C10320">
        <v>20200529</v>
      </c>
      <c r="D10320">
        <v>99.565689467969605</v>
      </c>
    </row>
    <row r="10321" spans="1:4" x14ac:dyDescent="0.3">
      <c r="A10321" t="s">
        <v>160</v>
      </c>
      <c r="B10321" t="s">
        <v>166</v>
      </c>
      <c r="C10321">
        <v>20200530</v>
      </c>
      <c r="D10321">
        <v>99.572649572649496</v>
      </c>
    </row>
    <row r="10322" spans="1:4" x14ac:dyDescent="0.3">
      <c r="A10322" t="s">
        <v>160</v>
      </c>
      <c r="B10322" t="s">
        <v>166</v>
      </c>
      <c r="C10322">
        <v>20200531</v>
      </c>
      <c r="D10322">
        <v>99.667774086378699</v>
      </c>
    </row>
    <row r="10323" spans="1:4" x14ac:dyDescent="0.3">
      <c r="A10323" t="s">
        <v>160</v>
      </c>
      <c r="B10323" t="s">
        <v>166</v>
      </c>
      <c r="C10323">
        <v>20200601</v>
      </c>
      <c r="D10323">
        <v>99.885321100917395</v>
      </c>
    </row>
    <row r="10324" spans="1:4" x14ac:dyDescent="0.3">
      <c r="A10324" t="s">
        <v>160</v>
      </c>
      <c r="B10324" t="s">
        <v>166</v>
      </c>
      <c r="C10324">
        <v>20200602</v>
      </c>
      <c r="D10324">
        <v>99.774266365688405</v>
      </c>
    </row>
    <row r="10325" spans="1:4" x14ac:dyDescent="0.3">
      <c r="A10325" t="s">
        <v>160</v>
      </c>
      <c r="B10325" t="s">
        <v>166</v>
      </c>
      <c r="C10325">
        <v>20200603</v>
      </c>
      <c r="D10325">
        <v>99.641148325358799</v>
      </c>
    </row>
    <row r="10326" spans="1:4" x14ac:dyDescent="0.3">
      <c r="A10326" t="s">
        <v>160</v>
      </c>
      <c r="B10326" t="s">
        <v>166</v>
      </c>
      <c r="C10326">
        <v>20200604</v>
      </c>
      <c r="D10326">
        <v>99.765258215962405</v>
      </c>
    </row>
    <row r="10327" spans="1:4" x14ac:dyDescent="0.3">
      <c r="A10327" t="s">
        <v>160</v>
      </c>
      <c r="B10327" t="s">
        <v>166</v>
      </c>
      <c r="C10327">
        <v>20200605</v>
      </c>
      <c r="D10327">
        <v>99.631901840490798</v>
      </c>
    </row>
    <row r="10328" spans="1:4" x14ac:dyDescent="0.3">
      <c r="A10328" t="s">
        <v>160</v>
      </c>
      <c r="B10328" t="s">
        <v>166</v>
      </c>
      <c r="C10328">
        <v>20200606</v>
      </c>
      <c r="D10328">
        <v>99.518072289156606</v>
      </c>
    </row>
    <row r="10329" spans="1:4" x14ac:dyDescent="0.3">
      <c r="A10329" t="s">
        <v>160</v>
      </c>
      <c r="B10329" t="s">
        <v>166</v>
      </c>
      <c r="C10329">
        <v>20200607</v>
      </c>
      <c r="D10329">
        <v>99.647887323943607</v>
      </c>
    </row>
    <row r="10330" spans="1:4" x14ac:dyDescent="0.3">
      <c r="A10330" t="s">
        <v>160</v>
      </c>
      <c r="B10330" t="s">
        <v>166</v>
      </c>
      <c r="C10330">
        <v>20200608</v>
      </c>
      <c r="D10330">
        <v>99.358974358974294</v>
      </c>
    </row>
    <row r="10331" spans="1:4" x14ac:dyDescent="0.3">
      <c r="A10331" t="s">
        <v>160</v>
      </c>
      <c r="B10331" t="s">
        <v>166</v>
      </c>
      <c r="C10331">
        <v>20200609</v>
      </c>
      <c r="D10331">
        <v>99.3055555555555</v>
      </c>
    </row>
    <row r="10332" spans="1:4" x14ac:dyDescent="0.3">
      <c r="A10332" t="s">
        <v>160</v>
      </c>
      <c r="B10332" t="s">
        <v>166</v>
      </c>
      <c r="C10332">
        <v>20200610</v>
      </c>
      <c r="D10332">
        <v>99.442896935933106</v>
      </c>
    </row>
    <row r="10333" spans="1:4" x14ac:dyDescent="0.3">
      <c r="A10333" t="s">
        <v>160</v>
      </c>
      <c r="B10333" t="s">
        <v>166</v>
      </c>
      <c r="C10333">
        <v>20200611</v>
      </c>
      <c r="D10333">
        <v>99.612903225806406</v>
      </c>
    </row>
    <row r="10334" spans="1:4" x14ac:dyDescent="0.3">
      <c r="A10334" t="s">
        <v>160</v>
      </c>
      <c r="B10334" t="s">
        <v>166</v>
      </c>
      <c r="C10334">
        <v>20200612</v>
      </c>
      <c r="D10334">
        <v>99.561403508771903</v>
      </c>
    </row>
    <row r="10335" spans="1:4" x14ac:dyDescent="0.3">
      <c r="A10335" t="s">
        <v>160</v>
      </c>
      <c r="B10335" t="s">
        <v>166</v>
      </c>
      <c r="C10335">
        <v>20200613</v>
      </c>
      <c r="D10335">
        <v>99.4350282485875</v>
      </c>
    </row>
    <row r="10336" spans="1:4" x14ac:dyDescent="0.3">
      <c r="A10336" t="s">
        <v>160</v>
      </c>
      <c r="B10336" t="s">
        <v>166</v>
      </c>
      <c r="C10336">
        <v>20200614</v>
      </c>
      <c r="D10336">
        <v>99.311294765840202</v>
      </c>
    </row>
    <row r="10337" spans="1:4" x14ac:dyDescent="0.3">
      <c r="A10337" t="s">
        <v>160</v>
      </c>
      <c r="B10337" t="s">
        <v>166</v>
      </c>
      <c r="C10337">
        <v>20200615</v>
      </c>
      <c r="D10337">
        <v>99.426111908177901</v>
      </c>
    </row>
    <row r="10338" spans="1:4" x14ac:dyDescent="0.3">
      <c r="A10338" t="s">
        <v>160</v>
      </c>
      <c r="B10338" t="s">
        <v>166</v>
      </c>
      <c r="C10338">
        <v>20200616</v>
      </c>
      <c r="D10338">
        <v>99.849397590361406</v>
      </c>
    </row>
    <row r="10339" spans="1:4" x14ac:dyDescent="0.3">
      <c r="A10339" t="s">
        <v>160</v>
      </c>
      <c r="B10339" t="s">
        <v>166</v>
      </c>
      <c r="C10339">
        <v>20200617</v>
      </c>
      <c r="D10339">
        <v>99.537750385208</v>
      </c>
    </row>
    <row r="10340" spans="1:4" x14ac:dyDescent="0.3">
      <c r="A10340" t="s">
        <v>160</v>
      </c>
      <c r="B10340" t="s">
        <v>166</v>
      </c>
      <c r="C10340">
        <v>20200618</v>
      </c>
      <c r="D10340">
        <v>99.525316455696199</v>
      </c>
    </row>
    <row r="10341" spans="1:4" x14ac:dyDescent="0.3">
      <c r="A10341" t="s">
        <v>160</v>
      </c>
      <c r="B10341" t="s">
        <v>166</v>
      </c>
      <c r="C10341">
        <v>20200619</v>
      </c>
      <c r="D10341">
        <v>99.6699669966996</v>
      </c>
    </row>
    <row r="10342" spans="1:4" x14ac:dyDescent="0.3">
      <c r="A10342" t="s">
        <v>160</v>
      </c>
      <c r="B10342" t="s">
        <v>166</v>
      </c>
      <c r="C10342">
        <v>20200620</v>
      </c>
      <c r="D10342">
        <v>99.671052631578902</v>
      </c>
    </row>
    <row r="10343" spans="1:4" x14ac:dyDescent="0.3">
      <c r="A10343" t="s">
        <v>160</v>
      </c>
      <c r="B10343" t="s">
        <v>166</v>
      </c>
      <c r="C10343">
        <v>20200621</v>
      </c>
      <c r="D10343">
        <v>99.677419354838705</v>
      </c>
    </row>
    <row r="10344" spans="1:4" x14ac:dyDescent="0.3">
      <c r="A10344" t="s">
        <v>160</v>
      </c>
      <c r="B10344" t="s">
        <v>166</v>
      </c>
      <c r="C10344">
        <v>20200622</v>
      </c>
      <c r="D10344">
        <v>99.465240641711205</v>
      </c>
    </row>
    <row r="10345" spans="1:4" x14ac:dyDescent="0.3">
      <c r="A10345" t="s">
        <v>160</v>
      </c>
      <c r="B10345" t="s">
        <v>166</v>
      </c>
      <c r="C10345">
        <v>20200623</v>
      </c>
      <c r="D10345">
        <v>99.661016949152497</v>
      </c>
    </row>
    <row r="10346" spans="1:4" x14ac:dyDescent="0.3">
      <c r="A10346" t="s">
        <v>160</v>
      </c>
      <c r="B10346" t="s">
        <v>166</v>
      </c>
      <c r="C10346">
        <v>20200624</v>
      </c>
      <c r="D10346">
        <v>99.294117647058798</v>
      </c>
    </row>
    <row r="10347" spans="1:4" x14ac:dyDescent="0.3">
      <c r="A10347" t="s">
        <v>160</v>
      </c>
      <c r="B10347" t="s">
        <v>166</v>
      </c>
      <c r="C10347">
        <v>20200625</v>
      </c>
      <c r="D10347">
        <v>99.408866995073893</v>
      </c>
    </row>
    <row r="10348" spans="1:4" x14ac:dyDescent="0.3">
      <c r="A10348" t="s">
        <v>160</v>
      </c>
      <c r="B10348" t="s">
        <v>166</v>
      </c>
      <c r="C10348">
        <v>20200626</v>
      </c>
      <c r="D10348">
        <v>98.881640260950604</v>
      </c>
    </row>
    <row r="10349" spans="1:4" x14ac:dyDescent="0.3">
      <c r="A10349" t="s">
        <v>160</v>
      </c>
      <c r="B10349" t="s">
        <v>166</v>
      </c>
      <c r="C10349">
        <v>20200627</v>
      </c>
      <c r="D10349">
        <v>99.099099099099007</v>
      </c>
    </row>
    <row r="10350" spans="1:4" x14ac:dyDescent="0.3">
      <c r="A10350" t="s">
        <v>160</v>
      </c>
      <c r="B10350" t="s">
        <v>166</v>
      </c>
      <c r="C10350">
        <v>20200628</v>
      </c>
      <c r="D10350">
        <v>99.504950495049499</v>
      </c>
    </row>
    <row r="10351" spans="1:4" x14ac:dyDescent="0.3">
      <c r="A10351" t="s">
        <v>160</v>
      </c>
      <c r="B10351" t="s">
        <v>166</v>
      </c>
      <c r="C10351">
        <v>20200629</v>
      </c>
      <c r="D10351">
        <v>99.5995423340961</v>
      </c>
    </row>
    <row r="10352" spans="1:4" x14ac:dyDescent="0.3">
      <c r="A10352" t="s">
        <v>160</v>
      </c>
      <c r="B10352" t="s">
        <v>166</v>
      </c>
      <c r="C10352">
        <v>20200630</v>
      </c>
      <c r="D10352">
        <v>99.741066804764301</v>
      </c>
    </row>
    <row r="10353" spans="1:4" x14ac:dyDescent="0.3">
      <c r="A10353" t="s">
        <v>160</v>
      </c>
      <c r="B10353" t="s">
        <v>166</v>
      </c>
      <c r="C10353">
        <v>20200701</v>
      </c>
      <c r="D10353">
        <v>99.631578947368396</v>
      </c>
    </row>
    <row r="10354" spans="1:4" x14ac:dyDescent="0.3">
      <c r="A10354" t="s">
        <v>160</v>
      </c>
      <c r="B10354" t="s">
        <v>166</v>
      </c>
      <c r="C10354">
        <v>20200702</v>
      </c>
      <c r="D10354">
        <v>99.462943071965597</v>
      </c>
    </row>
    <row r="10355" spans="1:4" x14ac:dyDescent="0.3">
      <c r="A10355" t="s">
        <v>160</v>
      </c>
      <c r="B10355" t="s">
        <v>166</v>
      </c>
      <c r="C10355">
        <v>20200703</v>
      </c>
      <c r="D10355">
        <v>99.792423456149393</v>
      </c>
    </row>
    <row r="10356" spans="1:4" x14ac:dyDescent="0.3">
      <c r="A10356" t="s">
        <v>160</v>
      </c>
      <c r="B10356" t="s">
        <v>166</v>
      </c>
      <c r="C10356">
        <v>20200704</v>
      </c>
      <c r="D10356">
        <v>99.468085106382901</v>
      </c>
    </row>
    <row r="10357" spans="1:4" x14ac:dyDescent="0.3">
      <c r="A10357" t="s">
        <v>160</v>
      </c>
      <c r="B10357" t="s">
        <v>166</v>
      </c>
      <c r="C10357">
        <v>20200705</v>
      </c>
      <c r="D10357">
        <v>99.443155452436102</v>
      </c>
    </row>
    <row r="10358" spans="1:4" x14ac:dyDescent="0.3">
      <c r="A10358" t="s">
        <v>160</v>
      </c>
      <c r="B10358" t="s">
        <v>166</v>
      </c>
      <c r="C10358">
        <v>20200706</v>
      </c>
      <c r="D10358">
        <v>99.359605911329993</v>
      </c>
    </row>
    <row r="10359" spans="1:4" x14ac:dyDescent="0.3">
      <c r="A10359" t="s">
        <v>160</v>
      </c>
      <c r="B10359" t="s">
        <v>166</v>
      </c>
      <c r="C10359">
        <v>20200707</v>
      </c>
      <c r="D10359">
        <v>99.402390438246996</v>
      </c>
    </row>
    <row r="10360" spans="1:4" x14ac:dyDescent="0.3">
      <c r="A10360" t="s">
        <v>160</v>
      </c>
      <c r="B10360" t="s">
        <v>166</v>
      </c>
      <c r="C10360">
        <v>20200708</v>
      </c>
      <c r="D10360">
        <v>99.327470253491896</v>
      </c>
    </row>
    <row r="10361" spans="1:4" x14ac:dyDescent="0.3">
      <c r="A10361" t="s">
        <v>160</v>
      </c>
      <c r="B10361" t="s">
        <v>166</v>
      </c>
      <c r="C10361">
        <v>20200709</v>
      </c>
      <c r="D10361">
        <v>99.226569608735204</v>
      </c>
    </row>
    <row r="10362" spans="1:4" x14ac:dyDescent="0.3">
      <c r="A10362" t="s">
        <v>160</v>
      </c>
      <c r="B10362" t="s">
        <v>166</v>
      </c>
      <c r="C10362">
        <v>20200710</v>
      </c>
      <c r="D10362">
        <v>98.989010989010893</v>
      </c>
    </row>
    <row r="10363" spans="1:4" x14ac:dyDescent="0.3">
      <c r="A10363" t="s">
        <v>160</v>
      </c>
      <c r="B10363" t="s">
        <v>167</v>
      </c>
      <c r="C10363">
        <v>20200205</v>
      </c>
      <c r="D10363">
        <v>98.813218915464603</v>
      </c>
    </row>
    <row r="10364" spans="1:4" x14ac:dyDescent="0.3">
      <c r="A10364" t="s">
        <v>160</v>
      </c>
      <c r="B10364" t="s">
        <v>167</v>
      </c>
      <c r="C10364">
        <v>20200206</v>
      </c>
      <c r="D10364">
        <v>98.917434157375993</v>
      </c>
    </row>
    <row r="10365" spans="1:4" x14ac:dyDescent="0.3">
      <c r="A10365" t="s">
        <v>160</v>
      </c>
      <c r="B10365" t="s">
        <v>167</v>
      </c>
      <c r="C10365">
        <v>20200207</v>
      </c>
      <c r="D10365">
        <v>98.997995991983899</v>
      </c>
    </row>
    <row r="10366" spans="1:4" x14ac:dyDescent="0.3">
      <c r="A10366" t="s">
        <v>160</v>
      </c>
      <c r="B10366" t="s">
        <v>167</v>
      </c>
      <c r="C10366">
        <v>20200208</v>
      </c>
      <c r="D10366">
        <v>99.058914528812593</v>
      </c>
    </row>
    <row r="10367" spans="1:4" x14ac:dyDescent="0.3">
      <c r="A10367" t="s">
        <v>160</v>
      </c>
      <c r="B10367" t="s">
        <v>167</v>
      </c>
      <c r="C10367">
        <v>20200209</v>
      </c>
      <c r="D10367">
        <v>99.133804422156302</v>
      </c>
    </row>
    <row r="10368" spans="1:4" x14ac:dyDescent="0.3">
      <c r="A10368" t="s">
        <v>160</v>
      </c>
      <c r="B10368" t="s">
        <v>167</v>
      </c>
      <c r="C10368">
        <v>20200210</v>
      </c>
      <c r="D10368">
        <v>99.2009252444537</v>
      </c>
    </row>
    <row r="10369" spans="1:4" x14ac:dyDescent="0.3">
      <c r="A10369" t="s">
        <v>160</v>
      </c>
      <c r="B10369" t="s">
        <v>167</v>
      </c>
      <c r="C10369">
        <v>20200211</v>
      </c>
      <c r="D10369">
        <v>99.252300613496899</v>
      </c>
    </row>
    <row r="10370" spans="1:4" x14ac:dyDescent="0.3">
      <c r="A10370" t="s">
        <v>160</v>
      </c>
      <c r="B10370" t="s">
        <v>167</v>
      </c>
      <c r="C10370">
        <v>20200212</v>
      </c>
      <c r="D10370">
        <v>99.223643581826195</v>
      </c>
    </row>
    <row r="10371" spans="1:4" x14ac:dyDescent="0.3">
      <c r="A10371" t="s">
        <v>160</v>
      </c>
      <c r="B10371" t="s">
        <v>167</v>
      </c>
      <c r="C10371">
        <v>20200213</v>
      </c>
      <c r="D10371">
        <v>99.238684848991795</v>
      </c>
    </row>
    <row r="10372" spans="1:4" x14ac:dyDescent="0.3">
      <c r="A10372" t="s">
        <v>160</v>
      </c>
      <c r="B10372" t="s">
        <v>167</v>
      </c>
      <c r="C10372">
        <v>20200214</v>
      </c>
      <c r="D10372">
        <v>99.173811379579107</v>
      </c>
    </row>
    <row r="10373" spans="1:4" x14ac:dyDescent="0.3">
      <c r="A10373" t="s">
        <v>160</v>
      </c>
      <c r="B10373" t="s">
        <v>167</v>
      </c>
      <c r="C10373">
        <v>20200215</v>
      </c>
      <c r="D10373">
        <v>99.176954732510296</v>
      </c>
    </row>
    <row r="10374" spans="1:4" x14ac:dyDescent="0.3">
      <c r="A10374" t="s">
        <v>160</v>
      </c>
      <c r="B10374" t="s">
        <v>167</v>
      </c>
      <c r="C10374">
        <v>20200216</v>
      </c>
      <c r="D10374">
        <v>99.141129586367995</v>
      </c>
    </row>
    <row r="10375" spans="1:4" x14ac:dyDescent="0.3">
      <c r="A10375" t="s">
        <v>160</v>
      </c>
      <c r="B10375" t="s">
        <v>167</v>
      </c>
      <c r="C10375">
        <v>20200217</v>
      </c>
      <c r="D10375">
        <v>99.100905562742497</v>
      </c>
    </row>
    <row r="10376" spans="1:4" x14ac:dyDescent="0.3">
      <c r="A10376" t="s">
        <v>160</v>
      </c>
      <c r="B10376" t="s">
        <v>167</v>
      </c>
      <c r="C10376">
        <v>20200218</v>
      </c>
      <c r="D10376">
        <v>99.124591578817501</v>
      </c>
    </row>
    <row r="10377" spans="1:4" x14ac:dyDescent="0.3">
      <c r="A10377" t="s">
        <v>160</v>
      </c>
      <c r="B10377" t="s">
        <v>167</v>
      </c>
      <c r="C10377">
        <v>20200219</v>
      </c>
      <c r="D10377">
        <v>99.133152494397905</v>
      </c>
    </row>
    <row r="10378" spans="1:4" x14ac:dyDescent="0.3">
      <c r="A10378" t="s">
        <v>160</v>
      </c>
      <c r="B10378" t="s">
        <v>167</v>
      </c>
      <c r="C10378">
        <v>20200220</v>
      </c>
      <c r="D10378">
        <v>99.117283256493806</v>
      </c>
    </row>
    <row r="10379" spans="1:4" x14ac:dyDescent="0.3">
      <c r="A10379" t="s">
        <v>160</v>
      </c>
      <c r="B10379" t="s">
        <v>167</v>
      </c>
      <c r="C10379">
        <v>20200221</v>
      </c>
      <c r="D10379">
        <v>99.131320714247394</v>
      </c>
    </row>
    <row r="10380" spans="1:4" x14ac:dyDescent="0.3">
      <c r="A10380" t="s">
        <v>160</v>
      </c>
      <c r="B10380" t="s">
        <v>167</v>
      </c>
      <c r="C10380">
        <v>20200222</v>
      </c>
      <c r="D10380">
        <v>99.120558822051294</v>
      </c>
    </row>
    <row r="10381" spans="1:4" x14ac:dyDescent="0.3">
      <c r="A10381" t="s">
        <v>160</v>
      </c>
      <c r="B10381" t="s">
        <v>167</v>
      </c>
      <c r="C10381">
        <v>20200223</v>
      </c>
      <c r="D10381">
        <v>99.048802638497193</v>
      </c>
    </row>
    <row r="10382" spans="1:4" x14ac:dyDescent="0.3">
      <c r="A10382" t="s">
        <v>160</v>
      </c>
      <c r="B10382" t="s">
        <v>167</v>
      </c>
      <c r="C10382">
        <v>20200224</v>
      </c>
      <c r="D10382">
        <v>99.068909887070703</v>
      </c>
    </row>
    <row r="10383" spans="1:4" x14ac:dyDescent="0.3">
      <c r="A10383" t="s">
        <v>160</v>
      </c>
      <c r="B10383" t="s">
        <v>167</v>
      </c>
      <c r="C10383">
        <v>20200225</v>
      </c>
      <c r="D10383">
        <v>99.088065553548603</v>
      </c>
    </row>
    <row r="10384" spans="1:4" x14ac:dyDescent="0.3">
      <c r="A10384" t="s">
        <v>160</v>
      </c>
      <c r="B10384" t="s">
        <v>167</v>
      </c>
      <c r="C10384">
        <v>20200226</v>
      </c>
      <c r="D10384">
        <v>99.083741743021505</v>
      </c>
    </row>
    <row r="10385" spans="1:4" x14ac:dyDescent="0.3">
      <c r="A10385" t="s">
        <v>160</v>
      </c>
      <c r="B10385" t="s">
        <v>167</v>
      </c>
      <c r="C10385">
        <v>20200227</v>
      </c>
      <c r="D10385">
        <v>99.076582122629901</v>
      </c>
    </row>
    <row r="10386" spans="1:4" x14ac:dyDescent="0.3">
      <c r="A10386" t="s">
        <v>160</v>
      </c>
      <c r="B10386" t="s">
        <v>167</v>
      </c>
      <c r="C10386">
        <v>20200228</v>
      </c>
      <c r="D10386">
        <v>99.090620284330001</v>
      </c>
    </row>
    <row r="10387" spans="1:4" x14ac:dyDescent="0.3">
      <c r="A10387" t="s">
        <v>160</v>
      </c>
      <c r="B10387" t="s">
        <v>167</v>
      </c>
      <c r="C10387">
        <v>20200229</v>
      </c>
      <c r="D10387">
        <v>99.115010635065303</v>
      </c>
    </row>
    <row r="10388" spans="1:4" x14ac:dyDescent="0.3">
      <c r="A10388" t="s">
        <v>160</v>
      </c>
      <c r="B10388" t="s">
        <v>167</v>
      </c>
      <c r="C10388">
        <v>20200301</v>
      </c>
      <c r="D10388">
        <v>99.121570328597699</v>
      </c>
    </row>
    <row r="10389" spans="1:4" x14ac:dyDescent="0.3">
      <c r="A10389" t="s">
        <v>160</v>
      </c>
      <c r="B10389" t="s">
        <v>167</v>
      </c>
      <c r="C10389">
        <v>20200302</v>
      </c>
      <c r="D10389">
        <v>99.097728765513196</v>
      </c>
    </row>
    <row r="10390" spans="1:4" x14ac:dyDescent="0.3">
      <c r="A10390" t="s">
        <v>160</v>
      </c>
      <c r="B10390" t="s">
        <v>167</v>
      </c>
      <c r="C10390">
        <v>20200303</v>
      </c>
      <c r="D10390">
        <v>99.1287155256191</v>
      </c>
    </row>
    <row r="10391" spans="1:4" x14ac:dyDescent="0.3">
      <c r="A10391" t="s">
        <v>160</v>
      </c>
      <c r="B10391" t="s">
        <v>167</v>
      </c>
      <c r="C10391">
        <v>20200304</v>
      </c>
      <c r="D10391">
        <v>99.142931630059294</v>
      </c>
    </row>
    <row r="10392" spans="1:4" x14ac:dyDescent="0.3">
      <c r="A10392" t="s">
        <v>160</v>
      </c>
      <c r="B10392" t="s">
        <v>167</v>
      </c>
      <c r="C10392">
        <v>20200305</v>
      </c>
      <c r="D10392">
        <v>99.148494941243001</v>
      </c>
    </row>
    <row r="10393" spans="1:4" x14ac:dyDescent="0.3">
      <c r="A10393" t="s">
        <v>160</v>
      </c>
      <c r="B10393" t="s">
        <v>167</v>
      </c>
      <c r="C10393">
        <v>20200306</v>
      </c>
      <c r="D10393">
        <v>99.181854260158104</v>
      </c>
    </row>
    <row r="10394" spans="1:4" x14ac:dyDescent="0.3">
      <c r="A10394" t="s">
        <v>160</v>
      </c>
      <c r="B10394" t="s">
        <v>167</v>
      </c>
      <c r="C10394">
        <v>20200307</v>
      </c>
      <c r="D10394">
        <v>99.1788241460644</v>
      </c>
    </row>
    <row r="10395" spans="1:4" x14ac:dyDescent="0.3">
      <c r="A10395" t="s">
        <v>160</v>
      </c>
      <c r="B10395" t="s">
        <v>167</v>
      </c>
      <c r="C10395">
        <v>20200308</v>
      </c>
      <c r="D10395">
        <v>99.163976492012196</v>
      </c>
    </row>
    <row r="10396" spans="1:4" x14ac:dyDescent="0.3">
      <c r="A10396" t="s">
        <v>160</v>
      </c>
      <c r="B10396" t="s">
        <v>167</v>
      </c>
      <c r="C10396">
        <v>20200309</v>
      </c>
      <c r="D10396">
        <v>99.176911583527698</v>
      </c>
    </row>
    <row r="10397" spans="1:4" x14ac:dyDescent="0.3">
      <c r="A10397" t="s">
        <v>160</v>
      </c>
      <c r="B10397" t="s">
        <v>167</v>
      </c>
      <c r="C10397">
        <v>20200310</v>
      </c>
      <c r="D10397">
        <v>99.183662958384801</v>
      </c>
    </row>
    <row r="10398" spans="1:4" x14ac:dyDescent="0.3">
      <c r="A10398" t="s">
        <v>160</v>
      </c>
      <c r="B10398" t="s">
        <v>167</v>
      </c>
      <c r="C10398">
        <v>20200311</v>
      </c>
      <c r="D10398">
        <v>99.201601802027199</v>
      </c>
    </row>
    <row r="10399" spans="1:4" x14ac:dyDescent="0.3">
      <c r="A10399" t="s">
        <v>160</v>
      </c>
      <c r="B10399" t="s">
        <v>167</v>
      </c>
      <c r="C10399">
        <v>20200312</v>
      </c>
      <c r="D10399">
        <v>99.197051788939305</v>
      </c>
    </row>
    <row r="10400" spans="1:4" x14ac:dyDescent="0.3">
      <c r="A10400" t="s">
        <v>160</v>
      </c>
      <c r="B10400" t="s">
        <v>167</v>
      </c>
      <c r="C10400">
        <v>20200313</v>
      </c>
      <c r="D10400">
        <v>99.200959808038306</v>
      </c>
    </row>
    <row r="10401" spans="1:4" x14ac:dyDescent="0.3">
      <c r="A10401" t="s">
        <v>160</v>
      </c>
      <c r="B10401" t="s">
        <v>167</v>
      </c>
      <c r="C10401">
        <v>20200314</v>
      </c>
      <c r="D10401">
        <v>99.182061113047496</v>
      </c>
    </row>
    <row r="10402" spans="1:4" x14ac:dyDescent="0.3">
      <c r="A10402" t="s">
        <v>160</v>
      </c>
      <c r="B10402" t="s">
        <v>167</v>
      </c>
      <c r="C10402">
        <v>20200315</v>
      </c>
      <c r="D10402">
        <v>99.204314975371602</v>
      </c>
    </row>
    <row r="10403" spans="1:4" x14ac:dyDescent="0.3">
      <c r="A10403" t="s">
        <v>160</v>
      </c>
      <c r="B10403" t="s">
        <v>167</v>
      </c>
      <c r="C10403">
        <v>20200316</v>
      </c>
      <c r="D10403">
        <v>99.213863794301503</v>
      </c>
    </row>
    <row r="10404" spans="1:4" x14ac:dyDescent="0.3">
      <c r="A10404" t="s">
        <v>160</v>
      </c>
      <c r="B10404" t="s">
        <v>167</v>
      </c>
      <c r="C10404">
        <v>20200317</v>
      </c>
      <c r="D10404">
        <v>99.213694990787104</v>
      </c>
    </row>
    <row r="10405" spans="1:4" x14ac:dyDescent="0.3">
      <c r="A10405" t="s">
        <v>160</v>
      </c>
      <c r="B10405" t="s">
        <v>167</v>
      </c>
      <c r="C10405">
        <v>20200318</v>
      </c>
      <c r="D10405">
        <v>99.220256383091396</v>
      </c>
    </row>
    <row r="10406" spans="1:4" x14ac:dyDescent="0.3">
      <c r="A10406" t="s">
        <v>160</v>
      </c>
      <c r="B10406" t="s">
        <v>167</v>
      </c>
      <c r="C10406">
        <v>20200319</v>
      </c>
      <c r="D10406">
        <v>99.232997769857604</v>
      </c>
    </row>
    <row r="10407" spans="1:4" x14ac:dyDescent="0.3">
      <c r="A10407" t="s">
        <v>160</v>
      </c>
      <c r="B10407" t="s">
        <v>167</v>
      </c>
      <c r="C10407">
        <v>20200320</v>
      </c>
      <c r="D10407">
        <v>99.235071557821996</v>
      </c>
    </row>
    <row r="10408" spans="1:4" x14ac:dyDescent="0.3">
      <c r="A10408" t="s">
        <v>160</v>
      </c>
      <c r="B10408" t="s">
        <v>167</v>
      </c>
      <c r="C10408">
        <v>20200321</v>
      </c>
      <c r="D10408">
        <v>99.230228117777102</v>
      </c>
    </row>
    <row r="10409" spans="1:4" x14ac:dyDescent="0.3">
      <c r="A10409" t="s">
        <v>160</v>
      </c>
      <c r="B10409" t="s">
        <v>167</v>
      </c>
      <c r="C10409">
        <v>20200322</v>
      </c>
      <c r="D10409">
        <v>99.247017028999494</v>
      </c>
    </row>
    <row r="10410" spans="1:4" x14ac:dyDescent="0.3">
      <c r="A10410" t="s">
        <v>160</v>
      </c>
      <c r="B10410" t="s">
        <v>167</v>
      </c>
      <c r="C10410">
        <v>20200323</v>
      </c>
      <c r="D10410">
        <v>99.255854260469803</v>
      </c>
    </row>
    <row r="10411" spans="1:4" x14ac:dyDescent="0.3">
      <c r="A10411" t="s">
        <v>160</v>
      </c>
      <c r="B10411" t="s">
        <v>167</v>
      </c>
      <c r="C10411">
        <v>20200324</v>
      </c>
      <c r="D10411">
        <v>99.261469600895197</v>
      </c>
    </row>
    <row r="10412" spans="1:4" x14ac:dyDescent="0.3">
      <c r="A10412" t="s">
        <v>160</v>
      </c>
      <c r="B10412" t="s">
        <v>167</v>
      </c>
      <c r="C10412">
        <v>20200325</v>
      </c>
      <c r="D10412">
        <v>99.238091724163297</v>
      </c>
    </row>
    <row r="10413" spans="1:4" x14ac:dyDescent="0.3">
      <c r="A10413" t="s">
        <v>160</v>
      </c>
      <c r="B10413" t="s">
        <v>167</v>
      </c>
      <c r="C10413">
        <v>20200326</v>
      </c>
      <c r="D10413">
        <v>99.246621683398203</v>
      </c>
    </row>
    <row r="10414" spans="1:4" x14ac:dyDescent="0.3">
      <c r="A10414" t="s">
        <v>160</v>
      </c>
      <c r="B10414" t="s">
        <v>167</v>
      </c>
      <c r="C10414">
        <v>20200327</v>
      </c>
      <c r="D10414">
        <v>99.295774647887299</v>
      </c>
    </row>
    <row r="10415" spans="1:4" x14ac:dyDescent="0.3">
      <c r="A10415" t="s">
        <v>160</v>
      </c>
      <c r="B10415" t="s">
        <v>167</v>
      </c>
      <c r="C10415">
        <v>20200328</v>
      </c>
      <c r="D10415">
        <v>99.406528189910901</v>
      </c>
    </row>
    <row r="10416" spans="1:4" x14ac:dyDescent="0.3">
      <c r="A10416" t="s">
        <v>160</v>
      </c>
      <c r="B10416" t="s">
        <v>167</v>
      </c>
      <c r="C10416">
        <v>20200329</v>
      </c>
      <c r="D10416">
        <v>99.3693192357633</v>
      </c>
    </row>
    <row r="10417" spans="1:4" x14ac:dyDescent="0.3">
      <c r="A10417" t="s">
        <v>160</v>
      </c>
      <c r="B10417" t="s">
        <v>167</v>
      </c>
      <c r="C10417">
        <v>20200330</v>
      </c>
      <c r="D10417">
        <v>99.347167171834897</v>
      </c>
    </row>
    <row r="10418" spans="1:4" x14ac:dyDescent="0.3">
      <c r="A10418" t="s">
        <v>160</v>
      </c>
      <c r="B10418" t="s">
        <v>167</v>
      </c>
      <c r="C10418">
        <v>20200331</v>
      </c>
      <c r="D10418">
        <v>99.218328840970301</v>
      </c>
    </row>
    <row r="10419" spans="1:4" x14ac:dyDescent="0.3">
      <c r="A10419" t="s">
        <v>160</v>
      </c>
      <c r="B10419" t="s">
        <v>167</v>
      </c>
      <c r="C10419">
        <v>20200401</v>
      </c>
      <c r="D10419">
        <v>99.367816091953998</v>
      </c>
    </row>
    <row r="10420" spans="1:4" x14ac:dyDescent="0.3">
      <c r="A10420" t="s">
        <v>160</v>
      </c>
      <c r="B10420" t="s">
        <v>167</v>
      </c>
      <c r="C10420">
        <v>20200402</v>
      </c>
      <c r="D10420">
        <v>99.531396438612902</v>
      </c>
    </row>
    <row r="10421" spans="1:4" x14ac:dyDescent="0.3">
      <c r="A10421" t="s">
        <v>160</v>
      </c>
      <c r="B10421" t="s">
        <v>167</v>
      </c>
      <c r="C10421">
        <v>20200403</v>
      </c>
      <c r="D10421">
        <v>99.497319034852495</v>
      </c>
    </row>
    <row r="10422" spans="1:4" x14ac:dyDescent="0.3">
      <c r="A10422" t="s">
        <v>160</v>
      </c>
      <c r="B10422" t="s">
        <v>167</v>
      </c>
      <c r="C10422">
        <v>20200404</v>
      </c>
      <c r="D10422">
        <v>99.415405777166399</v>
      </c>
    </row>
    <row r="10423" spans="1:4" x14ac:dyDescent="0.3">
      <c r="A10423" t="s">
        <v>160</v>
      </c>
      <c r="B10423" t="s">
        <v>167</v>
      </c>
      <c r="C10423">
        <v>20200405</v>
      </c>
      <c r="D10423">
        <v>99.3080844865258</v>
      </c>
    </row>
    <row r="10424" spans="1:4" x14ac:dyDescent="0.3">
      <c r="A10424" t="s">
        <v>160</v>
      </c>
      <c r="B10424" t="s">
        <v>167</v>
      </c>
      <c r="C10424">
        <v>20200406</v>
      </c>
      <c r="D10424">
        <v>99.213217938631004</v>
      </c>
    </row>
    <row r="10425" spans="1:4" x14ac:dyDescent="0.3">
      <c r="A10425" t="s">
        <v>160</v>
      </c>
      <c r="B10425" t="s">
        <v>167</v>
      </c>
      <c r="C10425">
        <v>20200407</v>
      </c>
      <c r="D10425">
        <v>99.369830641985004</v>
      </c>
    </row>
    <row r="10426" spans="1:4" x14ac:dyDescent="0.3">
      <c r="A10426" t="s">
        <v>160</v>
      </c>
      <c r="B10426" t="s">
        <v>167</v>
      </c>
      <c r="C10426">
        <v>20200408</v>
      </c>
      <c r="D10426">
        <v>99.409531843104105</v>
      </c>
    </row>
    <row r="10427" spans="1:4" x14ac:dyDescent="0.3">
      <c r="A10427" t="s">
        <v>160</v>
      </c>
      <c r="B10427" t="s">
        <v>167</v>
      </c>
      <c r="C10427">
        <v>20200409</v>
      </c>
      <c r="D10427">
        <v>99.222462203023696</v>
      </c>
    </row>
    <row r="10428" spans="1:4" x14ac:dyDescent="0.3">
      <c r="A10428" t="s">
        <v>160</v>
      </c>
      <c r="B10428" t="s">
        <v>167</v>
      </c>
      <c r="C10428">
        <v>20200410</v>
      </c>
      <c r="D10428">
        <v>99.478033927794698</v>
      </c>
    </row>
    <row r="10429" spans="1:4" x14ac:dyDescent="0.3">
      <c r="A10429" t="s">
        <v>160</v>
      </c>
      <c r="B10429" t="s">
        <v>167</v>
      </c>
      <c r="C10429">
        <v>20200411</v>
      </c>
      <c r="D10429">
        <v>99.367660343270103</v>
      </c>
    </row>
    <row r="10430" spans="1:4" x14ac:dyDescent="0.3">
      <c r="A10430" t="s">
        <v>160</v>
      </c>
      <c r="B10430" t="s">
        <v>167</v>
      </c>
      <c r="C10430">
        <v>20200412</v>
      </c>
      <c r="D10430">
        <v>99.367660343270103</v>
      </c>
    </row>
    <row r="10431" spans="1:4" x14ac:dyDescent="0.3">
      <c r="A10431" t="s">
        <v>160</v>
      </c>
      <c r="B10431" t="s">
        <v>167</v>
      </c>
      <c r="C10431">
        <v>20200413</v>
      </c>
      <c r="D10431">
        <v>99.419167473378494</v>
      </c>
    </row>
    <row r="10432" spans="1:4" x14ac:dyDescent="0.3">
      <c r="A10432" t="s">
        <v>160</v>
      </c>
      <c r="B10432" t="s">
        <v>167</v>
      </c>
      <c r="C10432">
        <v>20200414</v>
      </c>
      <c r="D10432">
        <v>99.512670565302102</v>
      </c>
    </row>
    <row r="10433" spans="1:4" x14ac:dyDescent="0.3">
      <c r="A10433" t="s">
        <v>160</v>
      </c>
      <c r="B10433" t="s">
        <v>167</v>
      </c>
      <c r="C10433">
        <v>20200415</v>
      </c>
      <c r="D10433">
        <v>99.502982107355805</v>
      </c>
    </row>
    <row r="10434" spans="1:4" x14ac:dyDescent="0.3">
      <c r="A10434" t="s">
        <v>160</v>
      </c>
      <c r="B10434" t="s">
        <v>167</v>
      </c>
      <c r="C10434">
        <v>20200416</v>
      </c>
      <c r="D10434">
        <v>99.485331960885205</v>
      </c>
    </row>
    <row r="10435" spans="1:4" x14ac:dyDescent="0.3">
      <c r="A10435" t="s">
        <v>160</v>
      </c>
      <c r="B10435" t="s">
        <v>167</v>
      </c>
      <c r="C10435">
        <v>20200417</v>
      </c>
      <c r="D10435">
        <v>99.575371549893802</v>
      </c>
    </row>
    <row r="10436" spans="1:4" x14ac:dyDescent="0.3">
      <c r="A10436" t="s">
        <v>160</v>
      </c>
      <c r="B10436" t="s">
        <v>167</v>
      </c>
      <c r="C10436">
        <v>20200418</v>
      </c>
      <c r="D10436">
        <v>99.621416982152496</v>
      </c>
    </row>
    <row r="10437" spans="1:4" x14ac:dyDescent="0.3">
      <c r="A10437" t="s">
        <v>160</v>
      </c>
      <c r="B10437" t="s">
        <v>167</v>
      </c>
      <c r="C10437">
        <v>20200419</v>
      </c>
      <c r="D10437">
        <v>99.501936912008802</v>
      </c>
    </row>
    <row r="10438" spans="1:4" x14ac:dyDescent="0.3">
      <c r="A10438" t="s">
        <v>160</v>
      </c>
      <c r="B10438" t="s">
        <v>167</v>
      </c>
      <c r="C10438">
        <v>20200420</v>
      </c>
      <c r="D10438">
        <v>99.538638985005704</v>
      </c>
    </row>
    <row r="10439" spans="1:4" x14ac:dyDescent="0.3">
      <c r="A10439" t="s">
        <v>160</v>
      </c>
      <c r="B10439" t="s">
        <v>167</v>
      </c>
      <c r="C10439">
        <v>20200421</v>
      </c>
      <c r="D10439">
        <v>99.583581201665595</v>
      </c>
    </row>
    <row r="10440" spans="1:4" x14ac:dyDescent="0.3">
      <c r="A10440" t="s">
        <v>160</v>
      </c>
      <c r="B10440" t="s">
        <v>167</v>
      </c>
      <c r="C10440">
        <v>20200422</v>
      </c>
      <c r="D10440">
        <v>99.400119976004802</v>
      </c>
    </row>
    <row r="10441" spans="1:4" x14ac:dyDescent="0.3">
      <c r="A10441" t="s">
        <v>160</v>
      </c>
      <c r="B10441" t="s">
        <v>167</v>
      </c>
      <c r="C10441">
        <v>20200423</v>
      </c>
      <c r="D10441">
        <v>99.581339712918606</v>
      </c>
    </row>
    <row r="10442" spans="1:4" x14ac:dyDescent="0.3">
      <c r="A10442" t="s">
        <v>160</v>
      </c>
      <c r="B10442" t="s">
        <v>167</v>
      </c>
      <c r="C10442">
        <v>20200424</v>
      </c>
      <c r="D10442">
        <v>99.674267100977204</v>
      </c>
    </row>
    <row r="10443" spans="1:4" x14ac:dyDescent="0.3">
      <c r="A10443" t="s">
        <v>160</v>
      </c>
      <c r="B10443" t="s">
        <v>167</v>
      </c>
      <c r="C10443">
        <v>20200425</v>
      </c>
      <c r="D10443">
        <v>99.6083550913838</v>
      </c>
    </row>
    <row r="10444" spans="1:4" x14ac:dyDescent="0.3">
      <c r="A10444" t="s">
        <v>160</v>
      </c>
      <c r="B10444" t="s">
        <v>167</v>
      </c>
      <c r="C10444">
        <v>20200426</v>
      </c>
      <c r="D10444">
        <v>99.471947194719405</v>
      </c>
    </row>
    <row r="10445" spans="1:4" x14ac:dyDescent="0.3">
      <c r="A10445" t="s">
        <v>160</v>
      </c>
      <c r="B10445" t="s">
        <v>167</v>
      </c>
      <c r="C10445">
        <v>20200427</v>
      </c>
      <c r="D10445">
        <v>99.781818181818096</v>
      </c>
    </row>
    <row r="10446" spans="1:4" x14ac:dyDescent="0.3">
      <c r="A10446" t="s">
        <v>160</v>
      </c>
      <c r="B10446" t="s">
        <v>167</v>
      </c>
      <c r="C10446">
        <v>20200428</v>
      </c>
      <c r="D10446">
        <v>99.7099347353154</v>
      </c>
    </row>
    <row r="10447" spans="1:4" x14ac:dyDescent="0.3">
      <c r="A10447" t="s">
        <v>160</v>
      </c>
      <c r="B10447" t="s">
        <v>167</v>
      </c>
      <c r="C10447">
        <v>20200429</v>
      </c>
      <c r="D10447">
        <v>99.699924981245303</v>
      </c>
    </row>
    <row r="10448" spans="1:4" x14ac:dyDescent="0.3">
      <c r="A10448" t="s">
        <v>160</v>
      </c>
      <c r="B10448" t="s">
        <v>167</v>
      </c>
      <c r="C10448">
        <v>20200430</v>
      </c>
      <c r="D10448">
        <v>99.697199091597199</v>
      </c>
    </row>
    <row r="10449" spans="1:4" x14ac:dyDescent="0.3">
      <c r="A10449" t="s">
        <v>160</v>
      </c>
      <c r="B10449" t="s">
        <v>167</v>
      </c>
      <c r="C10449">
        <v>20200501</v>
      </c>
      <c r="D10449">
        <v>99.719691660826896</v>
      </c>
    </row>
    <row r="10450" spans="1:4" x14ac:dyDescent="0.3">
      <c r="A10450" t="s">
        <v>160</v>
      </c>
      <c r="B10450" t="s">
        <v>167</v>
      </c>
      <c r="C10450">
        <v>20200502</v>
      </c>
      <c r="D10450">
        <v>99.622071050642404</v>
      </c>
    </row>
    <row r="10451" spans="1:4" x14ac:dyDescent="0.3">
      <c r="A10451" t="s">
        <v>160</v>
      </c>
      <c r="B10451" t="s">
        <v>167</v>
      </c>
      <c r="C10451">
        <v>20200503</v>
      </c>
      <c r="D10451">
        <v>99.769053117782903</v>
      </c>
    </row>
    <row r="10452" spans="1:4" x14ac:dyDescent="0.3">
      <c r="A10452" t="s">
        <v>160</v>
      </c>
      <c r="B10452" t="s">
        <v>167</v>
      </c>
      <c r="C10452">
        <v>20200504</v>
      </c>
      <c r="D10452">
        <v>99.920191540303193</v>
      </c>
    </row>
    <row r="10453" spans="1:4" x14ac:dyDescent="0.3">
      <c r="A10453" t="s">
        <v>160</v>
      </c>
      <c r="B10453" t="s">
        <v>167</v>
      </c>
      <c r="C10453">
        <v>20200505</v>
      </c>
      <c r="D10453">
        <v>99.835390946502002</v>
      </c>
    </row>
    <row r="10454" spans="1:4" x14ac:dyDescent="0.3">
      <c r="A10454" t="s">
        <v>160</v>
      </c>
      <c r="B10454" t="s">
        <v>167</v>
      </c>
      <c r="C10454">
        <v>20200506</v>
      </c>
      <c r="D10454">
        <v>99.831081081080995</v>
      </c>
    </row>
    <row r="10455" spans="1:4" x14ac:dyDescent="0.3">
      <c r="A10455" t="s">
        <v>160</v>
      </c>
      <c r="B10455" t="s">
        <v>167</v>
      </c>
      <c r="C10455">
        <v>20200507</v>
      </c>
      <c r="D10455">
        <v>99.740932642486996</v>
      </c>
    </row>
    <row r="10456" spans="1:4" x14ac:dyDescent="0.3">
      <c r="A10456" t="s">
        <v>160</v>
      </c>
      <c r="B10456" t="s">
        <v>167</v>
      </c>
      <c r="C10456">
        <v>20200508</v>
      </c>
      <c r="D10456">
        <v>99.659284497444602</v>
      </c>
    </row>
    <row r="10457" spans="1:4" x14ac:dyDescent="0.3">
      <c r="A10457" t="s">
        <v>160</v>
      </c>
      <c r="B10457" t="s">
        <v>167</v>
      </c>
      <c r="C10457">
        <v>20200509</v>
      </c>
      <c r="D10457">
        <v>99.701789264413506</v>
      </c>
    </row>
    <row r="10458" spans="1:4" x14ac:dyDescent="0.3">
      <c r="A10458" t="s">
        <v>160</v>
      </c>
      <c r="B10458" t="s">
        <v>167</v>
      </c>
      <c r="C10458">
        <v>20200510</v>
      </c>
      <c r="D10458">
        <v>99.645075421472896</v>
      </c>
    </row>
    <row r="10459" spans="1:4" x14ac:dyDescent="0.3">
      <c r="A10459" t="s">
        <v>160</v>
      </c>
      <c r="B10459" t="s">
        <v>167</v>
      </c>
      <c r="C10459">
        <v>20200511</v>
      </c>
      <c r="D10459">
        <v>99.053030303030297</v>
      </c>
    </row>
    <row r="10460" spans="1:4" x14ac:dyDescent="0.3">
      <c r="A10460" t="s">
        <v>160</v>
      </c>
      <c r="B10460" t="s">
        <v>167</v>
      </c>
      <c r="C10460">
        <v>20200512</v>
      </c>
      <c r="D10460">
        <v>99.525166191832795</v>
      </c>
    </row>
    <row r="10461" spans="1:4" x14ac:dyDescent="0.3">
      <c r="A10461" t="s">
        <v>160</v>
      </c>
      <c r="B10461" t="s">
        <v>167</v>
      </c>
      <c r="C10461">
        <v>20200513</v>
      </c>
      <c r="D10461">
        <v>99.302093718843395</v>
      </c>
    </row>
    <row r="10462" spans="1:4" x14ac:dyDescent="0.3">
      <c r="A10462" t="s">
        <v>160</v>
      </c>
      <c r="B10462" t="s">
        <v>167</v>
      </c>
      <c r="C10462">
        <v>20200514</v>
      </c>
      <c r="D10462">
        <v>99.5064165844027</v>
      </c>
    </row>
    <row r="10463" spans="1:4" x14ac:dyDescent="0.3">
      <c r="A10463" t="s">
        <v>160</v>
      </c>
      <c r="B10463" t="s">
        <v>167</v>
      </c>
      <c r="C10463">
        <v>20200515</v>
      </c>
      <c r="D10463">
        <v>99.418604651162795</v>
      </c>
    </row>
    <row r="10464" spans="1:4" x14ac:dyDescent="0.3">
      <c r="A10464" t="s">
        <v>160</v>
      </c>
      <c r="B10464" t="s">
        <v>167</v>
      </c>
      <c r="C10464">
        <v>20200516</v>
      </c>
      <c r="D10464">
        <v>99.411764705882305</v>
      </c>
    </row>
    <row r="10465" spans="1:4" x14ac:dyDescent="0.3">
      <c r="A10465" t="s">
        <v>160</v>
      </c>
      <c r="B10465" t="s">
        <v>167</v>
      </c>
      <c r="C10465">
        <v>20200517</v>
      </c>
      <c r="D10465">
        <v>99.334600760456198</v>
      </c>
    </row>
    <row r="10466" spans="1:4" x14ac:dyDescent="0.3">
      <c r="A10466" t="s">
        <v>160</v>
      </c>
      <c r="B10466" t="s">
        <v>167</v>
      </c>
      <c r="C10466">
        <v>20200518</v>
      </c>
      <c r="D10466">
        <v>98.781630740393595</v>
      </c>
    </row>
    <row r="10467" spans="1:4" x14ac:dyDescent="0.3">
      <c r="A10467" t="s">
        <v>160</v>
      </c>
      <c r="B10467" t="s">
        <v>167</v>
      </c>
      <c r="C10467">
        <v>20200519</v>
      </c>
      <c r="D10467">
        <v>98.915187376725797</v>
      </c>
    </row>
    <row r="10468" spans="1:4" x14ac:dyDescent="0.3">
      <c r="A10468" t="s">
        <v>160</v>
      </c>
      <c r="B10468" t="s">
        <v>167</v>
      </c>
      <c r="C10468">
        <v>20200520</v>
      </c>
      <c r="D10468">
        <v>98.966165413533801</v>
      </c>
    </row>
    <row r="10469" spans="1:4" x14ac:dyDescent="0.3">
      <c r="A10469" t="s">
        <v>160</v>
      </c>
      <c r="B10469" t="s">
        <v>167</v>
      </c>
      <c r="C10469">
        <v>20200521</v>
      </c>
      <c r="D10469">
        <v>99.013806706114394</v>
      </c>
    </row>
    <row r="10470" spans="1:4" x14ac:dyDescent="0.3">
      <c r="A10470" t="s">
        <v>160</v>
      </c>
      <c r="B10470" t="s">
        <v>167</v>
      </c>
      <c r="C10470">
        <v>20200522</v>
      </c>
      <c r="D10470">
        <v>98.649951783992194</v>
      </c>
    </row>
    <row r="10471" spans="1:4" x14ac:dyDescent="0.3">
      <c r="A10471" t="s">
        <v>160</v>
      </c>
      <c r="B10471" t="s">
        <v>167</v>
      </c>
      <c r="C10471">
        <v>20200523</v>
      </c>
      <c r="D10471">
        <v>98.809523809523796</v>
      </c>
    </row>
    <row r="10472" spans="1:4" x14ac:dyDescent="0.3">
      <c r="A10472" t="s">
        <v>160</v>
      </c>
      <c r="B10472" t="s">
        <v>167</v>
      </c>
      <c r="C10472">
        <v>20200524</v>
      </c>
      <c r="D10472">
        <v>98.430286241920598</v>
      </c>
    </row>
    <row r="10473" spans="1:4" x14ac:dyDescent="0.3">
      <c r="A10473" t="s">
        <v>160</v>
      </c>
      <c r="B10473" t="s">
        <v>167</v>
      </c>
      <c r="C10473">
        <v>20200525</v>
      </c>
      <c r="D10473">
        <v>98.604651162790702</v>
      </c>
    </row>
    <row r="10474" spans="1:4" x14ac:dyDescent="0.3">
      <c r="A10474" t="s">
        <v>160</v>
      </c>
      <c r="B10474" t="s">
        <v>167</v>
      </c>
      <c r="C10474">
        <v>20200526</v>
      </c>
      <c r="D10474">
        <v>99.501495513459602</v>
      </c>
    </row>
    <row r="10475" spans="1:4" x14ac:dyDescent="0.3">
      <c r="A10475" t="s">
        <v>160</v>
      </c>
      <c r="B10475" t="s">
        <v>167</v>
      </c>
      <c r="C10475">
        <v>20200527</v>
      </c>
      <c r="D10475">
        <v>99.191919191919098</v>
      </c>
    </row>
    <row r="10476" spans="1:4" x14ac:dyDescent="0.3">
      <c r="A10476" t="s">
        <v>160</v>
      </c>
      <c r="B10476" t="s">
        <v>167</v>
      </c>
      <c r="C10476">
        <v>20200528</v>
      </c>
      <c r="D10476">
        <v>99.377593360995803</v>
      </c>
    </row>
    <row r="10477" spans="1:4" x14ac:dyDescent="0.3">
      <c r="A10477" t="s">
        <v>160</v>
      </c>
      <c r="B10477" t="s">
        <v>167</v>
      </c>
      <c r="C10477">
        <v>20200529</v>
      </c>
      <c r="D10477">
        <v>99.240780911062899</v>
      </c>
    </row>
    <row r="10478" spans="1:4" x14ac:dyDescent="0.3">
      <c r="A10478" t="s">
        <v>160</v>
      </c>
      <c r="B10478" t="s">
        <v>167</v>
      </c>
      <c r="C10478">
        <v>20200530</v>
      </c>
      <c r="D10478">
        <v>99.252934898612594</v>
      </c>
    </row>
    <row r="10479" spans="1:4" x14ac:dyDescent="0.3">
      <c r="A10479" t="s">
        <v>160</v>
      </c>
      <c r="B10479" t="s">
        <v>167</v>
      </c>
      <c r="C10479">
        <v>20200531</v>
      </c>
      <c r="D10479">
        <v>99.225663716814097</v>
      </c>
    </row>
    <row r="10480" spans="1:4" x14ac:dyDescent="0.3">
      <c r="A10480" t="s">
        <v>160</v>
      </c>
      <c r="B10480" t="s">
        <v>167</v>
      </c>
      <c r="C10480">
        <v>20200601</v>
      </c>
      <c r="D10480">
        <v>99.541809851088203</v>
      </c>
    </row>
    <row r="10481" spans="1:4" x14ac:dyDescent="0.3">
      <c r="A10481" t="s">
        <v>160</v>
      </c>
      <c r="B10481" t="s">
        <v>167</v>
      </c>
      <c r="C10481">
        <v>20200602</v>
      </c>
      <c r="D10481">
        <v>99.549549549549496</v>
      </c>
    </row>
    <row r="10482" spans="1:4" x14ac:dyDescent="0.3">
      <c r="A10482" t="s">
        <v>160</v>
      </c>
      <c r="B10482" t="s">
        <v>167</v>
      </c>
      <c r="C10482">
        <v>20200603</v>
      </c>
      <c r="D10482">
        <v>99.522673031026201</v>
      </c>
    </row>
    <row r="10483" spans="1:4" x14ac:dyDescent="0.3">
      <c r="A10483" t="s">
        <v>160</v>
      </c>
      <c r="B10483" t="s">
        <v>167</v>
      </c>
      <c r="C10483">
        <v>20200604</v>
      </c>
      <c r="D10483">
        <v>99.4152046783625</v>
      </c>
    </row>
    <row r="10484" spans="1:4" x14ac:dyDescent="0.3">
      <c r="A10484" t="s">
        <v>160</v>
      </c>
      <c r="B10484" t="s">
        <v>167</v>
      </c>
      <c r="C10484">
        <v>20200605</v>
      </c>
      <c r="D10484">
        <v>99.390243902438996</v>
      </c>
    </row>
    <row r="10485" spans="1:4" x14ac:dyDescent="0.3">
      <c r="A10485" t="s">
        <v>160</v>
      </c>
      <c r="B10485" t="s">
        <v>167</v>
      </c>
      <c r="C10485">
        <v>20200606</v>
      </c>
      <c r="D10485">
        <v>99.519807923169196</v>
      </c>
    </row>
    <row r="10486" spans="1:4" x14ac:dyDescent="0.3">
      <c r="A10486" t="s">
        <v>160</v>
      </c>
      <c r="B10486" t="s">
        <v>167</v>
      </c>
      <c r="C10486">
        <v>20200607</v>
      </c>
      <c r="D10486">
        <v>99.532163742690003</v>
      </c>
    </row>
    <row r="10487" spans="1:4" x14ac:dyDescent="0.3">
      <c r="A10487" t="s">
        <v>160</v>
      </c>
      <c r="B10487" t="s">
        <v>167</v>
      </c>
      <c r="C10487">
        <v>20200608</v>
      </c>
      <c r="D10487">
        <v>99.362244897959101</v>
      </c>
    </row>
    <row r="10488" spans="1:4" x14ac:dyDescent="0.3">
      <c r="A10488" t="s">
        <v>160</v>
      </c>
      <c r="B10488" t="s">
        <v>167</v>
      </c>
      <c r="C10488">
        <v>20200609</v>
      </c>
      <c r="D10488">
        <v>99.168975069251999</v>
      </c>
    </row>
    <row r="10489" spans="1:4" x14ac:dyDescent="0.3">
      <c r="A10489" t="s">
        <v>160</v>
      </c>
      <c r="B10489" t="s">
        <v>167</v>
      </c>
      <c r="C10489">
        <v>20200610</v>
      </c>
      <c r="D10489">
        <v>99.3055555555555</v>
      </c>
    </row>
    <row r="10490" spans="1:4" x14ac:dyDescent="0.3">
      <c r="A10490" t="s">
        <v>160</v>
      </c>
      <c r="B10490" t="s">
        <v>167</v>
      </c>
      <c r="C10490">
        <v>20200611</v>
      </c>
      <c r="D10490">
        <v>99.355670103092706</v>
      </c>
    </row>
    <row r="10491" spans="1:4" x14ac:dyDescent="0.3">
      <c r="A10491" t="s">
        <v>160</v>
      </c>
      <c r="B10491" t="s">
        <v>167</v>
      </c>
      <c r="C10491">
        <v>20200612</v>
      </c>
      <c r="D10491">
        <v>99.4152046783625</v>
      </c>
    </row>
    <row r="10492" spans="1:4" x14ac:dyDescent="0.3">
      <c r="A10492" t="s">
        <v>160</v>
      </c>
      <c r="B10492" t="s">
        <v>167</v>
      </c>
      <c r="C10492">
        <v>20200613</v>
      </c>
      <c r="D10492">
        <v>99.576271186440593</v>
      </c>
    </row>
    <row r="10493" spans="1:4" x14ac:dyDescent="0.3">
      <c r="A10493" t="s">
        <v>160</v>
      </c>
      <c r="B10493" t="s">
        <v>167</v>
      </c>
      <c r="C10493">
        <v>20200614</v>
      </c>
      <c r="D10493">
        <v>99.586776859504099</v>
      </c>
    </row>
    <row r="10494" spans="1:4" x14ac:dyDescent="0.3">
      <c r="A10494" t="s">
        <v>160</v>
      </c>
      <c r="B10494" t="s">
        <v>167</v>
      </c>
      <c r="C10494">
        <v>20200615</v>
      </c>
      <c r="D10494">
        <v>99.713055954088901</v>
      </c>
    </row>
    <row r="10495" spans="1:4" x14ac:dyDescent="0.3">
      <c r="A10495" t="s">
        <v>160</v>
      </c>
      <c r="B10495" t="s">
        <v>167</v>
      </c>
      <c r="C10495">
        <v>20200616</v>
      </c>
      <c r="D10495">
        <v>99.849624060150305</v>
      </c>
    </row>
    <row r="10496" spans="1:4" x14ac:dyDescent="0.3">
      <c r="A10496" t="s">
        <v>160</v>
      </c>
      <c r="B10496" t="s">
        <v>167</v>
      </c>
      <c r="C10496">
        <v>20200617</v>
      </c>
      <c r="D10496">
        <v>99.6918335901386</v>
      </c>
    </row>
    <row r="10497" spans="1:4" x14ac:dyDescent="0.3">
      <c r="A10497" t="s">
        <v>160</v>
      </c>
      <c r="B10497" t="s">
        <v>167</v>
      </c>
      <c r="C10497">
        <v>20200618</v>
      </c>
      <c r="D10497">
        <v>99.841772151898695</v>
      </c>
    </row>
    <row r="10498" spans="1:4" x14ac:dyDescent="0.3">
      <c r="A10498" t="s">
        <v>160</v>
      </c>
      <c r="B10498" t="s">
        <v>167</v>
      </c>
      <c r="C10498">
        <v>20200619</v>
      </c>
      <c r="D10498">
        <v>99.8349834983498</v>
      </c>
    </row>
    <row r="10499" spans="1:4" x14ac:dyDescent="0.3">
      <c r="A10499" t="s">
        <v>160</v>
      </c>
      <c r="B10499" t="s">
        <v>167</v>
      </c>
      <c r="C10499">
        <v>20200620</v>
      </c>
      <c r="D10499">
        <v>99.835796387520503</v>
      </c>
    </row>
    <row r="10500" spans="1:4" x14ac:dyDescent="0.3">
      <c r="A10500" t="s">
        <v>160</v>
      </c>
      <c r="B10500" t="s">
        <v>167</v>
      </c>
      <c r="C10500">
        <v>20200621</v>
      </c>
      <c r="D10500">
        <v>99.839228295819893</v>
      </c>
    </row>
    <row r="10501" spans="1:4" x14ac:dyDescent="0.3">
      <c r="A10501" t="s">
        <v>160</v>
      </c>
      <c r="B10501" t="s">
        <v>167</v>
      </c>
      <c r="C10501">
        <v>20200622</v>
      </c>
      <c r="D10501">
        <v>99.822064056939496</v>
      </c>
    </row>
    <row r="10502" spans="1:4" x14ac:dyDescent="0.3">
      <c r="A10502" t="s">
        <v>160</v>
      </c>
      <c r="B10502" t="s">
        <v>167</v>
      </c>
      <c r="C10502">
        <v>20200623</v>
      </c>
      <c r="D10502">
        <v>99.323181049069305</v>
      </c>
    </row>
    <row r="10503" spans="1:4" x14ac:dyDescent="0.3">
      <c r="A10503" t="s">
        <v>160</v>
      </c>
      <c r="B10503" t="s">
        <v>167</v>
      </c>
      <c r="C10503">
        <v>20200624</v>
      </c>
      <c r="D10503">
        <v>98.593200468933105</v>
      </c>
    </row>
    <row r="10504" spans="1:4" x14ac:dyDescent="0.3">
      <c r="A10504" t="s">
        <v>160</v>
      </c>
      <c r="B10504" t="s">
        <v>167</v>
      </c>
      <c r="C10504">
        <v>20200625</v>
      </c>
      <c r="D10504">
        <v>98.429833169774199</v>
      </c>
    </row>
    <row r="10505" spans="1:4" x14ac:dyDescent="0.3">
      <c r="A10505" t="s">
        <v>160</v>
      </c>
      <c r="B10505" t="s">
        <v>167</v>
      </c>
      <c r="C10505">
        <v>20200626</v>
      </c>
      <c r="D10505">
        <v>98.046511627906895</v>
      </c>
    </row>
    <row r="10506" spans="1:4" x14ac:dyDescent="0.3">
      <c r="A10506" t="s">
        <v>160</v>
      </c>
      <c r="B10506" t="s">
        <v>167</v>
      </c>
      <c r="C10506">
        <v>20200627</v>
      </c>
      <c r="D10506">
        <v>98.447712418300597</v>
      </c>
    </row>
    <row r="10507" spans="1:4" x14ac:dyDescent="0.3">
      <c r="A10507" t="s">
        <v>160</v>
      </c>
      <c r="B10507" t="s">
        <v>167</v>
      </c>
      <c r="C10507">
        <v>20200628</v>
      </c>
      <c r="D10507">
        <v>98.305084745762699</v>
      </c>
    </row>
    <row r="10508" spans="1:4" x14ac:dyDescent="0.3">
      <c r="A10508" t="s">
        <v>160</v>
      </c>
      <c r="B10508" t="s">
        <v>167</v>
      </c>
      <c r="C10508">
        <v>20200629</v>
      </c>
      <c r="D10508">
        <v>98.688711516533601</v>
      </c>
    </row>
    <row r="10509" spans="1:4" x14ac:dyDescent="0.3">
      <c r="A10509" t="s">
        <v>160</v>
      </c>
      <c r="B10509" t="s">
        <v>167</v>
      </c>
      <c r="C10509">
        <v>20200630</v>
      </c>
      <c r="D10509">
        <v>98.448008277289105</v>
      </c>
    </row>
    <row r="10510" spans="1:4" x14ac:dyDescent="0.3">
      <c r="A10510" t="s">
        <v>160</v>
      </c>
      <c r="B10510" t="s">
        <v>167</v>
      </c>
      <c r="C10510">
        <v>20200701</v>
      </c>
      <c r="D10510">
        <v>98.370136698212406</v>
      </c>
    </row>
    <row r="10511" spans="1:4" x14ac:dyDescent="0.3">
      <c r="A10511" t="s">
        <v>160</v>
      </c>
      <c r="B10511" t="s">
        <v>167</v>
      </c>
      <c r="C10511">
        <v>20200702</v>
      </c>
      <c r="D10511">
        <v>98.6580783682233</v>
      </c>
    </row>
    <row r="10512" spans="1:4" x14ac:dyDescent="0.3">
      <c r="A10512" t="s">
        <v>160</v>
      </c>
      <c r="B10512" t="s">
        <v>167</v>
      </c>
      <c r="C10512">
        <v>20200703</v>
      </c>
      <c r="D10512">
        <v>99.015544041450696</v>
      </c>
    </row>
    <row r="10513" spans="1:4" x14ac:dyDescent="0.3">
      <c r="A10513" t="s">
        <v>160</v>
      </c>
      <c r="B10513" t="s">
        <v>167</v>
      </c>
      <c r="C10513">
        <v>20200704</v>
      </c>
      <c r="D10513">
        <v>98.830409356725099</v>
      </c>
    </row>
    <row r="10514" spans="1:4" x14ac:dyDescent="0.3">
      <c r="A10514" t="s">
        <v>160</v>
      </c>
      <c r="B10514" t="s">
        <v>167</v>
      </c>
      <c r="C10514">
        <v>20200705</v>
      </c>
      <c r="D10514">
        <v>99.0264255910987</v>
      </c>
    </row>
    <row r="10515" spans="1:4" x14ac:dyDescent="0.3">
      <c r="A10515" t="s">
        <v>160</v>
      </c>
      <c r="B10515" t="s">
        <v>167</v>
      </c>
      <c r="C10515">
        <v>20200706</v>
      </c>
      <c r="D10515">
        <v>98.868666994589205</v>
      </c>
    </row>
    <row r="10516" spans="1:4" x14ac:dyDescent="0.3">
      <c r="A10516" t="s">
        <v>160</v>
      </c>
      <c r="B10516" t="s">
        <v>167</v>
      </c>
      <c r="C10516">
        <v>20200707</v>
      </c>
      <c r="D10516">
        <v>98.856290402784595</v>
      </c>
    </row>
    <row r="10517" spans="1:4" x14ac:dyDescent="0.3">
      <c r="A10517" t="s">
        <v>160</v>
      </c>
      <c r="B10517" t="s">
        <v>167</v>
      </c>
      <c r="C10517">
        <v>20200708</v>
      </c>
      <c r="D10517">
        <v>98.708010335917294</v>
      </c>
    </row>
    <row r="10518" spans="1:4" x14ac:dyDescent="0.3">
      <c r="A10518" t="s">
        <v>160</v>
      </c>
      <c r="B10518" t="s">
        <v>167</v>
      </c>
      <c r="C10518">
        <v>20200709</v>
      </c>
      <c r="D10518">
        <v>98.864668483197093</v>
      </c>
    </row>
    <row r="10519" spans="1:4" x14ac:dyDescent="0.3">
      <c r="A10519" t="s">
        <v>160</v>
      </c>
      <c r="B10519" t="s">
        <v>167</v>
      </c>
      <c r="C10519">
        <v>20200710</v>
      </c>
      <c r="D10519">
        <v>98.6397542781922</v>
      </c>
    </row>
    <row r="10520" spans="1:4" x14ac:dyDescent="0.3">
      <c r="A10520" t="s">
        <v>160</v>
      </c>
      <c r="B10520" t="s">
        <v>179</v>
      </c>
      <c r="C10520">
        <v>20200205</v>
      </c>
      <c r="D10520">
        <v>88.363171355498693</v>
      </c>
    </row>
    <row r="10521" spans="1:4" x14ac:dyDescent="0.3">
      <c r="A10521" t="s">
        <v>160</v>
      </c>
      <c r="B10521" t="s">
        <v>179</v>
      </c>
      <c r="C10521">
        <v>20200206</v>
      </c>
      <c r="D10521">
        <v>87.7082322497169</v>
      </c>
    </row>
    <row r="10522" spans="1:4" x14ac:dyDescent="0.3">
      <c r="A10522" t="s">
        <v>160</v>
      </c>
      <c r="B10522" t="s">
        <v>179</v>
      </c>
      <c r="C10522">
        <v>20200207</v>
      </c>
      <c r="D10522">
        <v>87.4498567335243</v>
      </c>
    </row>
    <row r="10523" spans="1:4" x14ac:dyDescent="0.3">
      <c r="A10523" t="s">
        <v>160</v>
      </c>
      <c r="B10523" t="s">
        <v>179</v>
      </c>
      <c r="C10523">
        <v>20200208</v>
      </c>
      <c r="D10523">
        <v>87.240356083085999</v>
      </c>
    </row>
    <row r="10524" spans="1:4" x14ac:dyDescent="0.3">
      <c r="A10524" t="s">
        <v>160</v>
      </c>
      <c r="B10524" t="s">
        <v>179</v>
      </c>
      <c r="C10524">
        <v>20200209</v>
      </c>
      <c r="D10524">
        <v>86.848408805748804</v>
      </c>
    </row>
    <row r="10525" spans="1:4" x14ac:dyDescent="0.3">
      <c r="A10525" t="s">
        <v>160</v>
      </c>
      <c r="B10525" t="s">
        <v>179</v>
      </c>
      <c r="C10525">
        <v>20200210</v>
      </c>
      <c r="D10525">
        <v>87.129025468322396</v>
      </c>
    </row>
    <row r="10526" spans="1:4" x14ac:dyDescent="0.3">
      <c r="A10526" t="s">
        <v>160</v>
      </c>
      <c r="B10526" t="s">
        <v>179</v>
      </c>
      <c r="C10526">
        <v>20200211</v>
      </c>
      <c r="D10526">
        <v>87.508394895903194</v>
      </c>
    </row>
    <row r="10527" spans="1:4" x14ac:dyDescent="0.3">
      <c r="A10527" t="s">
        <v>160</v>
      </c>
      <c r="B10527" t="s">
        <v>179</v>
      </c>
      <c r="C10527">
        <v>20200212</v>
      </c>
      <c r="D10527">
        <v>87.453646477132196</v>
      </c>
    </row>
    <row r="10528" spans="1:4" x14ac:dyDescent="0.3">
      <c r="A10528" t="s">
        <v>160</v>
      </c>
      <c r="B10528" t="s">
        <v>179</v>
      </c>
      <c r="C10528">
        <v>20200213</v>
      </c>
      <c r="D10528">
        <v>87.441393168117798</v>
      </c>
    </row>
    <row r="10529" spans="1:4" x14ac:dyDescent="0.3">
      <c r="A10529" t="s">
        <v>160</v>
      </c>
      <c r="B10529" t="s">
        <v>179</v>
      </c>
      <c r="C10529">
        <v>20200214</v>
      </c>
      <c r="D10529">
        <v>87.075891116137498</v>
      </c>
    </row>
    <row r="10530" spans="1:4" x14ac:dyDescent="0.3">
      <c r="A10530" t="s">
        <v>160</v>
      </c>
      <c r="B10530" t="s">
        <v>179</v>
      </c>
      <c r="C10530">
        <v>20200215</v>
      </c>
      <c r="D10530">
        <v>87.115752316517103</v>
      </c>
    </row>
    <row r="10531" spans="1:4" x14ac:dyDescent="0.3">
      <c r="A10531" t="s">
        <v>160</v>
      </c>
      <c r="B10531" t="s">
        <v>179</v>
      </c>
      <c r="C10531">
        <v>20200216</v>
      </c>
      <c r="D10531">
        <v>86.874312431243098</v>
      </c>
    </row>
    <row r="10532" spans="1:4" x14ac:dyDescent="0.3">
      <c r="A10532" t="s">
        <v>160</v>
      </c>
      <c r="B10532" t="s">
        <v>179</v>
      </c>
      <c r="C10532">
        <v>20200217</v>
      </c>
      <c r="D10532">
        <v>87.054178263965298</v>
      </c>
    </row>
    <row r="10533" spans="1:4" x14ac:dyDescent="0.3">
      <c r="A10533" t="s">
        <v>160</v>
      </c>
      <c r="B10533" t="s">
        <v>179</v>
      </c>
      <c r="C10533">
        <v>20200218</v>
      </c>
      <c r="D10533">
        <v>87.341147439851895</v>
      </c>
    </row>
    <row r="10534" spans="1:4" x14ac:dyDescent="0.3">
      <c r="A10534" t="s">
        <v>160</v>
      </c>
      <c r="B10534" t="s">
        <v>179</v>
      </c>
      <c r="C10534">
        <v>20200219</v>
      </c>
      <c r="D10534">
        <v>87.396742978522497</v>
      </c>
    </row>
    <row r="10535" spans="1:4" x14ac:dyDescent="0.3">
      <c r="A10535" t="s">
        <v>160</v>
      </c>
      <c r="B10535" t="s">
        <v>179</v>
      </c>
      <c r="C10535">
        <v>20200220</v>
      </c>
      <c r="D10535">
        <v>87.511251125112494</v>
      </c>
    </row>
    <row r="10536" spans="1:4" x14ac:dyDescent="0.3">
      <c r="A10536" t="s">
        <v>160</v>
      </c>
      <c r="B10536" t="s">
        <v>179</v>
      </c>
      <c r="C10536">
        <v>20200221</v>
      </c>
      <c r="D10536">
        <v>87.484577007671206</v>
      </c>
    </row>
    <row r="10537" spans="1:4" x14ac:dyDescent="0.3">
      <c r="A10537" t="s">
        <v>160</v>
      </c>
      <c r="B10537" t="s">
        <v>179</v>
      </c>
      <c r="C10537">
        <v>20200222</v>
      </c>
      <c r="D10537">
        <v>87.560963346573402</v>
      </c>
    </row>
    <row r="10538" spans="1:4" x14ac:dyDescent="0.3">
      <c r="A10538" t="s">
        <v>160</v>
      </c>
      <c r="B10538" t="s">
        <v>179</v>
      </c>
      <c r="C10538">
        <v>20200223</v>
      </c>
      <c r="D10538">
        <v>87.374461979913903</v>
      </c>
    </row>
    <row r="10539" spans="1:4" x14ac:dyDescent="0.3">
      <c r="A10539" t="s">
        <v>160</v>
      </c>
      <c r="B10539" t="s">
        <v>179</v>
      </c>
      <c r="C10539">
        <v>20200224</v>
      </c>
      <c r="D10539">
        <v>87.428518723482696</v>
      </c>
    </row>
    <row r="10540" spans="1:4" x14ac:dyDescent="0.3">
      <c r="A10540" t="s">
        <v>160</v>
      </c>
      <c r="B10540" t="s">
        <v>179</v>
      </c>
      <c r="C10540">
        <v>20200225</v>
      </c>
      <c r="D10540">
        <v>87.738011283497798</v>
      </c>
    </row>
    <row r="10541" spans="1:4" x14ac:dyDescent="0.3">
      <c r="A10541" t="s">
        <v>160</v>
      </c>
      <c r="B10541" t="s">
        <v>179</v>
      </c>
      <c r="C10541">
        <v>20200226</v>
      </c>
      <c r="D10541">
        <v>87.949855023025705</v>
      </c>
    </row>
    <row r="10542" spans="1:4" x14ac:dyDescent="0.3">
      <c r="A10542" t="s">
        <v>160</v>
      </c>
      <c r="B10542" t="s">
        <v>179</v>
      </c>
      <c r="C10542">
        <v>20200227</v>
      </c>
      <c r="D10542">
        <v>88.078518336002602</v>
      </c>
    </row>
    <row r="10543" spans="1:4" x14ac:dyDescent="0.3">
      <c r="A10543" t="s">
        <v>160</v>
      </c>
      <c r="B10543" t="s">
        <v>179</v>
      </c>
      <c r="C10543">
        <v>20200228</v>
      </c>
      <c r="D10543">
        <v>88.195327399872795</v>
      </c>
    </row>
    <row r="10544" spans="1:4" x14ac:dyDescent="0.3">
      <c r="A10544" t="s">
        <v>160</v>
      </c>
      <c r="B10544" t="s">
        <v>179</v>
      </c>
      <c r="C10544">
        <v>20200229</v>
      </c>
      <c r="D10544">
        <v>88.132243967318999</v>
      </c>
    </row>
    <row r="10545" spans="1:4" x14ac:dyDescent="0.3">
      <c r="A10545" t="s">
        <v>160</v>
      </c>
      <c r="B10545" t="s">
        <v>179</v>
      </c>
      <c r="C10545">
        <v>20200301</v>
      </c>
      <c r="D10545">
        <v>88.035300925925895</v>
      </c>
    </row>
    <row r="10546" spans="1:4" x14ac:dyDescent="0.3">
      <c r="A10546" t="s">
        <v>160</v>
      </c>
      <c r="B10546" t="s">
        <v>179</v>
      </c>
      <c r="C10546">
        <v>20200302</v>
      </c>
      <c r="D10546">
        <v>88.037085726146799</v>
      </c>
    </row>
    <row r="10547" spans="1:4" x14ac:dyDescent="0.3">
      <c r="A10547" t="s">
        <v>160</v>
      </c>
      <c r="B10547" t="s">
        <v>179</v>
      </c>
      <c r="C10547">
        <v>20200303</v>
      </c>
      <c r="D10547">
        <v>88.108253127200697</v>
      </c>
    </row>
    <row r="10548" spans="1:4" x14ac:dyDescent="0.3">
      <c r="A10548" t="s">
        <v>160</v>
      </c>
      <c r="B10548" t="s">
        <v>179</v>
      </c>
      <c r="C10548">
        <v>20200304</v>
      </c>
      <c r="D10548">
        <v>88.135924863031505</v>
      </c>
    </row>
    <row r="10549" spans="1:4" x14ac:dyDescent="0.3">
      <c r="A10549" t="s">
        <v>160</v>
      </c>
      <c r="B10549" t="s">
        <v>179</v>
      </c>
      <c r="C10549">
        <v>20200305</v>
      </c>
      <c r="D10549">
        <v>88.209771741180901</v>
      </c>
    </row>
    <row r="10550" spans="1:4" x14ac:dyDescent="0.3">
      <c r="A10550" t="s">
        <v>160</v>
      </c>
      <c r="B10550" t="s">
        <v>179</v>
      </c>
      <c r="C10550">
        <v>20200306</v>
      </c>
      <c r="D10550">
        <v>88.2052848632961</v>
      </c>
    </row>
    <row r="10551" spans="1:4" x14ac:dyDescent="0.3">
      <c r="A10551" t="s">
        <v>160</v>
      </c>
      <c r="B10551" t="s">
        <v>179</v>
      </c>
      <c r="C10551">
        <v>20200307</v>
      </c>
      <c r="D10551">
        <v>88.1792488563853</v>
      </c>
    </row>
    <row r="10552" spans="1:4" x14ac:dyDescent="0.3">
      <c r="A10552" t="s">
        <v>160</v>
      </c>
      <c r="B10552" t="s">
        <v>179</v>
      </c>
      <c r="C10552">
        <v>20200308</v>
      </c>
      <c r="D10552">
        <v>88.039096581810099</v>
      </c>
    </row>
    <row r="10553" spans="1:4" x14ac:dyDescent="0.3">
      <c r="A10553" t="s">
        <v>160</v>
      </c>
      <c r="B10553" t="s">
        <v>179</v>
      </c>
      <c r="C10553">
        <v>20200309</v>
      </c>
      <c r="D10553">
        <v>88.281885179259802</v>
      </c>
    </row>
    <row r="10554" spans="1:4" x14ac:dyDescent="0.3">
      <c r="A10554" t="s">
        <v>160</v>
      </c>
      <c r="B10554" t="s">
        <v>179</v>
      </c>
      <c r="C10554">
        <v>20200310</v>
      </c>
      <c r="D10554">
        <v>88.318045965165396</v>
      </c>
    </row>
    <row r="10555" spans="1:4" x14ac:dyDescent="0.3">
      <c r="A10555" t="s">
        <v>160</v>
      </c>
      <c r="B10555" t="s">
        <v>179</v>
      </c>
      <c r="C10555">
        <v>20200311</v>
      </c>
      <c r="D10555">
        <v>88.385545789196897</v>
      </c>
    </row>
    <row r="10556" spans="1:4" x14ac:dyDescent="0.3">
      <c r="A10556" t="s">
        <v>160</v>
      </c>
      <c r="B10556" t="s">
        <v>179</v>
      </c>
      <c r="C10556">
        <v>20200312</v>
      </c>
      <c r="D10556">
        <v>88.400488400488399</v>
      </c>
    </row>
    <row r="10557" spans="1:4" x14ac:dyDescent="0.3">
      <c r="A10557" t="s">
        <v>160</v>
      </c>
      <c r="B10557" t="s">
        <v>179</v>
      </c>
      <c r="C10557">
        <v>20200313</v>
      </c>
      <c r="D10557">
        <v>88.351099587054605</v>
      </c>
    </row>
    <row r="10558" spans="1:4" x14ac:dyDescent="0.3">
      <c r="A10558" t="s">
        <v>160</v>
      </c>
      <c r="B10558" t="s">
        <v>179</v>
      </c>
      <c r="C10558">
        <v>20200314</v>
      </c>
      <c r="D10558">
        <v>88.282884642209495</v>
      </c>
    </row>
    <row r="10559" spans="1:4" x14ac:dyDescent="0.3">
      <c r="A10559" t="s">
        <v>160</v>
      </c>
      <c r="B10559" t="s">
        <v>179</v>
      </c>
      <c r="C10559">
        <v>20200315</v>
      </c>
      <c r="D10559">
        <v>88.211545324767997</v>
      </c>
    </row>
    <row r="10560" spans="1:4" x14ac:dyDescent="0.3">
      <c r="A10560" t="s">
        <v>160</v>
      </c>
      <c r="B10560" t="s">
        <v>179</v>
      </c>
      <c r="C10560">
        <v>20200316</v>
      </c>
      <c r="D10560">
        <v>88.324531090391403</v>
      </c>
    </row>
    <row r="10561" spans="1:4" x14ac:dyDescent="0.3">
      <c r="A10561" t="s">
        <v>160</v>
      </c>
      <c r="B10561" t="s">
        <v>179</v>
      </c>
      <c r="C10561">
        <v>20200317</v>
      </c>
      <c r="D10561">
        <v>88.364462933973797</v>
      </c>
    </row>
    <row r="10562" spans="1:4" x14ac:dyDescent="0.3">
      <c r="A10562" t="s">
        <v>160</v>
      </c>
      <c r="B10562" t="s">
        <v>179</v>
      </c>
      <c r="C10562">
        <v>20200318</v>
      </c>
      <c r="D10562">
        <v>88.387479854101201</v>
      </c>
    </row>
    <row r="10563" spans="1:4" x14ac:dyDescent="0.3">
      <c r="A10563" t="s">
        <v>160</v>
      </c>
      <c r="B10563" t="s">
        <v>179</v>
      </c>
      <c r="C10563">
        <v>20200319</v>
      </c>
      <c r="D10563">
        <v>88.507593457943898</v>
      </c>
    </row>
    <row r="10564" spans="1:4" x14ac:dyDescent="0.3">
      <c r="A10564" t="s">
        <v>160</v>
      </c>
      <c r="B10564" t="s">
        <v>179</v>
      </c>
      <c r="C10564">
        <v>20200320</v>
      </c>
      <c r="D10564">
        <v>88.474757661199007</v>
      </c>
    </row>
    <row r="10565" spans="1:4" x14ac:dyDescent="0.3">
      <c r="A10565" t="s">
        <v>160</v>
      </c>
      <c r="B10565" t="s">
        <v>179</v>
      </c>
      <c r="C10565">
        <v>20200321</v>
      </c>
      <c r="D10565">
        <v>88.378829635291893</v>
      </c>
    </row>
    <row r="10566" spans="1:4" x14ac:dyDescent="0.3">
      <c r="A10566" t="s">
        <v>160</v>
      </c>
      <c r="B10566" t="s">
        <v>179</v>
      </c>
      <c r="C10566">
        <v>20200322</v>
      </c>
      <c r="D10566">
        <v>88.365934745631606</v>
      </c>
    </row>
    <row r="10567" spans="1:4" x14ac:dyDescent="0.3">
      <c r="A10567" t="s">
        <v>160</v>
      </c>
      <c r="B10567" t="s">
        <v>179</v>
      </c>
      <c r="C10567">
        <v>20200323</v>
      </c>
      <c r="D10567">
        <v>88.453413806110902</v>
      </c>
    </row>
    <row r="10568" spans="1:4" x14ac:dyDescent="0.3">
      <c r="A10568" t="s">
        <v>160</v>
      </c>
      <c r="B10568" t="s">
        <v>179</v>
      </c>
      <c r="C10568">
        <v>20200324</v>
      </c>
      <c r="D10568">
        <v>88.623548302774495</v>
      </c>
    </row>
    <row r="10569" spans="1:4" x14ac:dyDescent="0.3">
      <c r="A10569" t="s">
        <v>160</v>
      </c>
      <c r="B10569" t="s">
        <v>179</v>
      </c>
      <c r="C10569">
        <v>20200325</v>
      </c>
      <c r="D10569">
        <v>88.671961581085995</v>
      </c>
    </row>
    <row r="10570" spans="1:4" x14ac:dyDescent="0.3">
      <c r="A10570" t="s">
        <v>160</v>
      </c>
      <c r="B10570" t="s">
        <v>179</v>
      </c>
      <c r="C10570">
        <v>20200326</v>
      </c>
      <c r="D10570">
        <v>88.751579062997706</v>
      </c>
    </row>
    <row r="10571" spans="1:4" x14ac:dyDescent="0.3">
      <c r="A10571" t="s">
        <v>160</v>
      </c>
      <c r="B10571" t="s">
        <v>179</v>
      </c>
      <c r="C10571">
        <v>20200327</v>
      </c>
      <c r="D10571">
        <v>88.139945434119696</v>
      </c>
    </row>
    <row r="10572" spans="1:4" x14ac:dyDescent="0.3">
      <c r="A10572" t="s">
        <v>160</v>
      </c>
      <c r="B10572" t="s">
        <v>179</v>
      </c>
      <c r="C10572">
        <v>20200328</v>
      </c>
      <c r="D10572">
        <v>88.185723727693301</v>
      </c>
    </row>
    <row r="10573" spans="1:4" x14ac:dyDescent="0.3">
      <c r="A10573" t="s">
        <v>160</v>
      </c>
      <c r="B10573" t="s">
        <v>179</v>
      </c>
      <c r="C10573">
        <v>20200329</v>
      </c>
      <c r="D10573">
        <v>88.944723618090407</v>
      </c>
    </row>
    <row r="10574" spans="1:4" x14ac:dyDescent="0.3">
      <c r="A10574" t="s">
        <v>160</v>
      </c>
      <c r="B10574" t="s">
        <v>179</v>
      </c>
      <c r="C10574">
        <v>20200330</v>
      </c>
      <c r="D10574">
        <v>89.628591450595593</v>
      </c>
    </row>
    <row r="10575" spans="1:4" x14ac:dyDescent="0.3">
      <c r="A10575" t="s">
        <v>160</v>
      </c>
      <c r="B10575" t="s">
        <v>179</v>
      </c>
      <c r="C10575">
        <v>20200331</v>
      </c>
      <c r="D10575">
        <v>88.963842417701002</v>
      </c>
    </row>
    <row r="10576" spans="1:4" x14ac:dyDescent="0.3">
      <c r="A10576" t="s">
        <v>160</v>
      </c>
      <c r="B10576" t="s">
        <v>179</v>
      </c>
      <c r="C10576">
        <v>20200401</v>
      </c>
      <c r="D10576">
        <v>89.741379310344797</v>
      </c>
    </row>
    <row r="10577" spans="1:4" x14ac:dyDescent="0.3">
      <c r="A10577" t="s">
        <v>160</v>
      </c>
      <c r="B10577" t="s">
        <v>179</v>
      </c>
      <c r="C10577">
        <v>20200402</v>
      </c>
      <c r="D10577">
        <v>90.227911333125206</v>
      </c>
    </row>
    <row r="10578" spans="1:4" x14ac:dyDescent="0.3">
      <c r="A10578" t="s">
        <v>160</v>
      </c>
      <c r="B10578" t="s">
        <v>179</v>
      </c>
      <c r="C10578">
        <v>20200403</v>
      </c>
      <c r="D10578">
        <v>90.522438044206297</v>
      </c>
    </row>
    <row r="10579" spans="1:4" x14ac:dyDescent="0.3">
      <c r="A10579" t="s">
        <v>160</v>
      </c>
      <c r="B10579" t="s">
        <v>179</v>
      </c>
      <c r="C10579">
        <v>20200404</v>
      </c>
      <c r="D10579">
        <v>90.474552957358995</v>
      </c>
    </row>
    <row r="10580" spans="1:4" x14ac:dyDescent="0.3">
      <c r="A10580" t="s">
        <v>160</v>
      </c>
      <c r="B10580" t="s">
        <v>179</v>
      </c>
      <c r="C10580">
        <v>20200405</v>
      </c>
      <c r="D10580">
        <v>90.859431900946802</v>
      </c>
    </row>
    <row r="10581" spans="1:4" x14ac:dyDescent="0.3">
      <c r="A10581" t="s">
        <v>160</v>
      </c>
      <c r="B10581" t="s">
        <v>179</v>
      </c>
      <c r="C10581">
        <v>20200406</v>
      </c>
      <c r="D10581">
        <v>91.430817610062903</v>
      </c>
    </row>
    <row r="10582" spans="1:4" x14ac:dyDescent="0.3">
      <c r="A10582" t="s">
        <v>160</v>
      </c>
      <c r="B10582" t="s">
        <v>179</v>
      </c>
      <c r="C10582">
        <v>20200407</v>
      </c>
      <c r="D10582">
        <v>91.729027176053506</v>
      </c>
    </row>
    <row r="10583" spans="1:4" x14ac:dyDescent="0.3">
      <c r="A10583" t="s">
        <v>160</v>
      </c>
      <c r="B10583" t="s">
        <v>179</v>
      </c>
      <c r="C10583">
        <v>20200408</v>
      </c>
      <c r="D10583">
        <v>91.427364864864799</v>
      </c>
    </row>
    <row r="10584" spans="1:4" x14ac:dyDescent="0.3">
      <c r="A10584" t="s">
        <v>160</v>
      </c>
      <c r="B10584" t="s">
        <v>179</v>
      </c>
      <c r="C10584">
        <v>20200409</v>
      </c>
      <c r="D10584">
        <v>91.486603284356093</v>
      </c>
    </row>
    <row r="10585" spans="1:4" x14ac:dyDescent="0.3">
      <c r="A10585" t="s">
        <v>160</v>
      </c>
      <c r="B10585" t="s">
        <v>179</v>
      </c>
      <c r="C10585">
        <v>20200410</v>
      </c>
      <c r="D10585">
        <v>91.5505226480836</v>
      </c>
    </row>
    <row r="10586" spans="1:4" x14ac:dyDescent="0.3">
      <c r="A10586" t="s">
        <v>160</v>
      </c>
      <c r="B10586" t="s">
        <v>179</v>
      </c>
      <c r="C10586">
        <v>20200411</v>
      </c>
      <c r="D10586">
        <v>91.221719457013506</v>
      </c>
    </row>
    <row r="10587" spans="1:4" x14ac:dyDescent="0.3">
      <c r="A10587" t="s">
        <v>160</v>
      </c>
      <c r="B10587" t="s">
        <v>179</v>
      </c>
      <c r="C10587">
        <v>20200412</v>
      </c>
      <c r="D10587">
        <v>91.320072332730504</v>
      </c>
    </row>
    <row r="10588" spans="1:4" x14ac:dyDescent="0.3">
      <c r="A10588" t="s">
        <v>160</v>
      </c>
      <c r="B10588" t="s">
        <v>179</v>
      </c>
      <c r="C10588">
        <v>20200413</v>
      </c>
      <c r="D10588">
        <v>92.154963680387397</v>
      </c>
    </row>
    <row r="10589" spans="1:4" x14ac:dyDescent="0.3">
      <c r="A10589" t="s">
        <v>160</v>
      </c>
      <c r="B10589" t="s">
        <v>179</v>
      </c>
      <c r="C10589">
        <v>20200414</v>
      </c>
      <c r="D10589">
        <v>92.48046875</v>
      </c>
    </row>
    <row r="10590" spans="1:4" x14ac:dyDescent="0.3">
      <c r="A10590" t="s">
        <v>160</v>
      </c>
      <c r="B10590" t="s">
        <v>179</v>
      </c>
      <c r="C10590">
        <v>20200415</v>
      </c>
      <c r="D10590">
        <v>93.386374937841794</v>
      </c>
    </row>
    <row r="10591" spans="1:4" x14ac:dyDescent="0.3">
      <c r="A10591" t="s">
        <v>160</v>
      </c>
      <c r="B10591" t="s">
        <v>179</v>
      </c>
      <c r="C10591">
        <v>20200416</v>
      </c>
      <c r="D10591">
        <v>93.656523981433693</v>
      </c>
    </row>
    <row r="10592" spans="1:4" x14ac:dyDescent="0.3">
      <c r="A10592" t="s">
        <v>160</v>
      </c>
      <c r="B10592" t="s">
        <v>179</v>
      </c>
      <c r="C10592">
        <v>20200417</v>
      </c>
      <c r="D10592">
        <v>93.989361702127596</v>
      </c>
    </row>
    <row r="10593" spans="1:4" x14ac:dyDescent="0.3">
      <c r="A10593" t="s">
        <v>160</v>
      </c>
      <c r="B10593" t="s">
        <v>179</v>
      </c>
      <c r="C10593">
        <v>20200418</v>
      </c>
      <c r="D10593">
        <v>93.766937669376603</v>
      </c>
    </row>
    <row r="10594" spans="1:4" x14ac:dyDescent="0.3">
      <c r="A10594" t="s">
        <v>160</v>
      </c>
      <c r="B10594" t="s">
        <v>179</v>
      </c>
      <c r="C10594">
        <v>20200419</v>
      </c>
      <c r="D10594">
        <v>93.736141906873598</v>
      </c>
    </row>
    <row r="10595" spans="1:4" x14ac:dyDescent="0.3">
      <c r="A10595" t="s">
        <v>160</v>
      </c>
      <c r="B10595" t="s">
        <v>179</v>
      </c>
      <c r="C10595">
        <v>20200420</v>
      </c>
      <c r="D10595">
        <v>93.583815028901697</v>
      </c>
    </row>
    <row r="10596" spans="1:4" x14ac:dyDescent="0.3">
      <c r="A10596" t="s">
        <v>160</v>
      </c>
      <c r="B10596" t="s">
        <v>179</v>
      </c>
      <c r="C10596">
        <v>20200421</v>
      </c>
      <c r="D10596">
        <v>93.802145411203796</v>
      </c>
    </row>
    <row r="10597" spans="1:4" x14ac:dyDescent="0.3">
      <c r="A10597" t="s">
        <v>160</v>
      </c>
      <c r="B10597" t="s">
        <v>179</v>
      </c>
      <c r="C10597">
        <v>20200422</v>
      </c>
      <c r="D10597">
        <v>93.873873873873805</v>
      </c>
    </row>
    <row r="10598" spans="1:4" x14ac:dyDescent="0.3">
      <c r="A10598" t="s">
        <v>160</v>
      </c>
      <c r="B10598" t="s">
        <v>179</v>
      </c>
      <c r="C10598">
        <v>20200423</v>
      </c>
      <c r="D10598">
        <v>93.357271095152598</v>
      </c>
    </row>
    <row r="10599" spans="1:4" x14ac:dyDescent="0.3">
      <c r="A10599" t="s">
        <v>160</v>
      </c>
      <c r="B10599" t="s">
        <v>179</v>
      </c>
      <c r="C10599">
        <v>20200424</v>
      </c>
      <c r="D10599">
        <v>93.350717079530597</v>
      </c>
    </row>
    <row r="10600" spans="1:4" x14ac:dyDescent="0.3">
      <c r="A10600" t="s">
        <v>160</v>
      </c>
      <c r="B10600" t="s">
        <v>179</v>
      </c>
      <c r="C10600">
        <v>20200425</v>
      </c>
      <c r="D10600">
        <v>93.006535947712393</v>
      </c>
    </row>
    <row r="10601" spans="1:4" x14ac:dyDescent="0.3">
      <c r="A10601" t="s">
        <v>160</v>
      </c>
      <c r="B10601" t="s">
        <v>179</v>
      </c>
      <c r="C10601">
        <v>20200426</v>
      </c>
      <c r="D10601">
        <v>92.4653007270323</v>
      </c>
    </row>
    <row r="10602" spans="1:4" x14ac:dyDescent="0.3">
      <c r="A10602" t="s">
        <v>160</v>
      </c>
      <c r="B10602" t="s">
        <v>179</v>
      </c>
      <c r="C10602">
        <v>20200427</v>
      </c>
      <c r="D10602">
        <v>92.055393586005806</v>
      </c>
    </row>
    <row r="10603" spans="1:4" x14ac:dyDescent="0.3">
      <c r="A10603" t="s">
        <v>160</v>
      </c>
      <c r="B10603" t="s">
        <v>179</v>
      </c>
      <c r="C10603">
        <v>20200428</v>
      </c>
      <c r="D10603">
        <v>92.358078602619997</v>
      </c>
    </row>
    <row r="10604" spans="1:4" x14ac:dyDescent="0.3">
      <c r="A10604" t="s">
        <v>160</v>
      </c>
      <c r="B10604" t="s">
        <v>179</v>
      </c>
      <c r="C10604">
        <v>20200429</v>
      </c>
      <c r="D10604">
        <v>91.814946619216997</v>
      </c>
    </row>
    <row r="10605" spans="1:4" x14ac:dyDescent="0.3">
      <c r="A10605" t="s">
        <v>160</v>
      </c>
      <c r="B10605" t="s">
        <v>179</v>
      </c>
      <c r="C10605">
        <v>20200430</v>
      </c>
      <c r="D10605">
        <v>91.552511415525103</v>
      </c>
    </row>
    <row r="10606" spans="1:4" x14ac:dyDescent="0.3">
      <c r="A10606" t="s">
        <v>160</v>
      </c>
      <c r="B10606" t="s">
        <v>179</v>
      </c>
      <c r="C10606">
        <v>20200501</v>
      </c>
      <c r="D10606">
        <v>91.7076598735066</v>
      </c>
    </row>
    <row r="10607" spans="1:4" x14ac:dyDescent="0.3">
      <c r="A10607" t="s">
        <v>160</v>
      </c>
      <c r="B10607" t="s">
        <v>179</v>
      </c>
      <c r="C10607">
        <v>20200502</v>
      </c>
      <c r="D10607">
        <v>91.419893697798003</v>
      </c>
    </row>
    <row r="10608" spans="1:4" x14ac:dyDescent="0.3">
      <c r="A10608" t="s">
        <v>160</v>
      </c>
      <c r="B10608" t="s">
        <v>179</v>
      </c>
      <c r="C10608">
        <v>20200503</v>
      </c>
      <c r="D10608">
        <v>90.255220417633396</v>
      </c>
    </row>
    <row r="10609" spans="1:4" x14ac:dyDescent="0.3">
      <c r="A10609" t="s">
        <v>160</v>
      </c>
      <c r="B10609" t="s">
        <v>179</v>
      </c>
      <c r="C10609">
        <v>20200504</v>
      </c>
      <c r="D10609">
        <v>90.785256410256395</v>
      </c>
    </row>
    <row r="10610" spans="1:4" x14ac:dyDescent="0.3">
      <c r="A10610" t="s">
        <v>160</v>
      </c>
      <c r="B10610" t="s">
        <v>179</v>
      </c>
      <c r="C10610">
        <v>20200505</v>
      </c>
      <c r="D10610">
        <v>90.008257638315399</v>
      </c>
    </row>
    <row r="10611" spans="1:4" x14ac:dyDescent="0.3">
      <c r="A10611" t="s">
        <v>160</v>
      </c>
      <c r="B10611" t="s">
        <v>179</v>
      </c>
      <c r="C10611">
        <v>20200506</v>
      </c>
      <c r="D10611">
        <v>90.093141405588398</v>
      </c>
    </row>
    <row r="10612" spans="1:4" x14ac:dyDescent="0.3">
      <c r="A10612" t="s">
        <v>160</v>
      </c>
      <c r="B10612" t="s">
        <v>179</v>
      </c>
      <c r="C10612">
        <v>20200507</v>
      </c>
      <c r="D10612">
        <v>90.579083837510794</v>
      </c>
    </row>
    <row r="10613" spans="1:4" x14ac:dyDescent="0.3">
      <c r="A10613" t="s">
        <v>160</v>
      </c>
      <c r="B10613" t="s">
        <v>179</v>
      </c>
      <c r="C10613">
        <v>20200508</v>
      </c>
      <c r="D10613">
        <v>91.808873720136503</v>
      </c>
    </row>
    <row r="10614" spans="1:4" x14ac:dyDescent="0.3">
      <c r="A10614" t="s">
        <v>160</v>
      </c>
      <c r="B10614" t="s">
        <v>179</v>
      </c>
      <c r="C10614">
        <v>20200509</v>
      </c>
      <c r="D10614">
        <v>90.959409594095902</v>
      </c>
    </row>
    <row r="10615" spans="1:4" x14ac:dyDescent="0.3">
      <c r="A10615" t="s">
        <v>160</v>
      </c>
      <c r="B10615" t="s">
        <v>179</v>
      </c>
      <c r="C10615">
        <v>20200510</v>
      </c>
      <c r="D10615">
        <v>91.038154392191601</v>
      </c>
    </row>
    <row r="10616" spans="1:4" x14ac:dyDescent="0.3">
      <c r="A10616" t="s">
        <v>160</v>
      </c>
      <c r="B10616" t="s">
        <v>179</v>
      </c>
      <c r="C10616">
        <v>20200511</v>
      </c>
      <c r="D10616">
        <v>89.792060491493302</v>
      </c>
    </row>
    <row r="10617" spans="1:4" x14ac:dyDescent="0.3">
      <c r="A10617" t="s">
        <v>160</v>
      </c>
      <c r="B10617" t="s">
        <v>179</v>
      </c>
      <c r="C10617">
        <v>20200512</v>
      </c>
      <c r="D10617">
        <v>90.037950664136602</v>
      </c>
    </row>
    <row r="10618" spans="1:4" x14ac:dyDescent="0.3">
      <c r="A10618" t="s">
        <v>160</v>
      </c>
      <c r="B10618" t="s">
        <v>179</v>
      </c>
      <c r="C10618">
        <v>20200513</v>
      </c>
      <c r="D10618">
        <v>90.518962075848293</v>
      </c>
    </row>
    <row r="10619" spans="1:4" x14ac:dyDescent="0.3">
      <c r="A10619" t="s">
        <v>160</v>
      </c>
      <c r="B10619" t="s">
        <v>179</v>
      </c>
      <c r="C10619">
        <v>20200514</v>
      </c>
      <c r="D10619">
        <v>91.188118811881196</v>
      </c>
    </row>
    <row r="10620" spans="1:4" x14ac:dyDescent="0.3">
      <c r="A10620" t="s">
        <v>160</v>
      </c>
      <c r="B10620" t="s">
        <v>179</v>
      </c>
      <c r="C10620">
        <v>20200515</v>
      </c>
      <c r="D10620">
        <v>90.882638215324903</v>
      </c>
    </row>
    <row r="10621" spans="1:4" x14ac:dyDescent="0.3">
      <c r="A10621" t="s">
        <v>160</v>
      </c>
      <c r="B10621" t="s">
        <v>179</v>
      </c>
      <c r="C10621">
        <v>20200516</v>
      </c>
      <c r="D10621">
        <v>89.303238469087304</v>
      </c>
    </row>
    <row r="10622" spans="1:4" x14ac:dyDescent="0.3">
      <c r="A10622" t="s">
        <v>160</v>
      </c>
      <c r="B10622" t="s">
        <v>179</v>
      </c>
      <c r="C10622">
        <v>20200517</v>
      </c>
      <c r="D10622">
        <v>89.037178265014205</v>
      </c>
    </row>
    <row r="10623" spans="1:4" x14ac:dyDescent="0.3">
      <c r="A10623" t="s">
        <v>160</v>
      </c>
      <c r="B10623" t="s">
        <v>179</v>
      </c>
      <c r="C10623">
        <v>20200518</v>
      </c>
      <c r="D10623">
        <v>91.251175917215406</v>
      </c>
    </row>
    <row r="10624" spans="1:4" x14ac:dyDescent="0.3">
      <c r="A10624" t="s">
        <v>160</v>
      </c>
      <c r="B10624" t="s">
        <v>179</v>
      </c>
      <c r="C10624">
        <v>20200519</v>
      </c>
      <c r="D10624">
        <v>92.087042532146299</v>
      </c>
    </row>
    <row r="10625" spans="1:4" x14ac:dyDescent="0.3">
      <c r="A10625" t="s">
        <v>160</v>
      </c>
      <c r="B10625" t="s">
        <v>179</v>
      </c>
      <c r="C10625">
        <v>20200520</v>
      </c>
      <c r="D10625">
        <v>92.271442035815198</v>
      </c>
    </row>
    <row r="10626" spans="1:4" x14ac:dyDescent="0.3">
      <c r="A10626" t="s">
        <v>160</v>
      </c>
      <c r="B10626" t="s">
        <v>179</v>
      </c>
      <c r="C10626">
        <v>20200521</v>
      </c>
      <c r="D10626">
        <v>91.222879684418103</v>
      </c>
    </row>
    <row r="10627" spans="1:4" x14ac:dyDescent="0.3">
      <c r="A10627" t="s">
        <v>160</v>
      </c>
      <c r="B10627" t="s">
        <v>179</v>
      </c>
      <c r="C10627">
        <v>20200522</v>
      </c>
      <c r="D10627">
        <v>91.031822565091602</v>
      </c>
    </row>
    <row r="10628" spans="1:4" x14ac:dyDescent="0.3">
      <c r="A10628" t="s">
        <v>160</v>
      </c>
      <c r="B10628" t="s">
        <v>179</v>
      </c>
      <c r="C10628">
        <v>20200523</v>
      </c>
      <c r="D10628">
        <v>91.559086395233294</v>
      </c>
    </row>
    <row r="10629" spans="1:4" x14ac:dyDescent="0.3">
      <c r="A10629" t="s">
        <v>160</v>
      </c>
      <c r="B10629" t="s">
        <v>179</v>
      </c>
      <c r="C10629">
        <v>20200524</v>
      </c>
      <c r="D10629">
        <v>91.328413284132793</v>
      </c>
    </row>
    <row r="10630" spans="1:4" x14ac:dyDescent="0.3">
      <c r="A10630" t="s">
        <v>160</v>
      </c>
      <c r="B10630" t="s">
        <v>179</v>
      </c>
      <c r="C10630">
        <v>20200525</v>
      </c>
      <c r="D10630">
        <v>90.849673202614298</v>
      </c>
    </row>
    <row r="10631" spans="1:4" x14ac:dyDescent="0.3">
      <c r="A10631" t="s">
        <v>160</v>
      </c>
      <c r="B10631" t="s">
        <v>179</v>
      </c>
      <c r="C10631">
        <v>20200526</v>
      </c>
      <c r="D10631">
        <v>91.425722831505396</v>
      </c>
    </row>
    <row r="10632" spans="1:4" x14ac:dyDescent="0.3">
      <c r="A10632" t="s">
        <v>160</v>
      </c>
      <c r="B10632" t="s">
        <v>179</v>
      </c>
      <c r="C10632">
        <v>20200527</v>
      </c>
      <c r="D10632">
        <v>91.194331983805597</v>
      </c>
    </row>
    <row r="10633" spans="1:4" x14ac:dyDescent="0.3">
      <c r="A10633" t="s">
        <v>160</v>
      </c>
      <c r="B10633" t="s">
        <v>179</v>
      </c>
      <c r="C10633">
        <v>20200528</v>
      </c>
      <c r="D10633">
        <v>91.3541666666666</v>
      </c>
    </row>
    <row r="10634" spans="1:4" x14ac:dyDescent="0.3">
      <c r="A10634" t="s">
        <v>160</v>
      </c>
      <c r="B10634" t="s">
        <v>179</v>
      </c>
      <c r="C10634">
        <v>20200529</v>
      </c>
      <c r="D10634">
        <v>91.077257889009701</v>
      </c>
    </row>
    <row r="10635" spans="1:4" x14ac:dyDescent="0.3">
      <c r="A10635" t="s">
        <v>160</v>
      </c>
      <c r="B10635" t="s">
        <v>179</v>
      </c>
      <c r="C10635">
        <v>20200530</v>
      </c>
      <c r="D10635">
        <v>91.764705882352899</v>
      </c>
    </row>
    <row r="10636" spans="1:4" x14ac:dyDescent="0.3">
      <c r="A10636" t="s">
        <v>160</v>
      </c>
      <c r="B10636" t="s">
        <v>179</v>
      </c>
      <c r="C10636">
        <v>20200531</v>
      </c>
      <c r="D10636">
        <v>91.472868217054199</v>
      </c>
    </row>
    <row r="10637" spans="1:4" x14ac:dyDescent="0.3">
      <c r="A10637" t="s">
        <v>160</v>
      </c>
      <c r="B10637" t="s">
        <v>179</v>
      </c>
      <c r="C10637">
        <v>20200601</v>
      </c>
      <c r="D10637">
        <v>92.554410080183203</v>
      </c>
    </row>
    <row r="10638" spans="1:4" x14ac:dyDescent="0.3">
      <c r="A10638" t="s">
        <v>160</v>
      </c>
      <c r="B10638" t="s">
        <v>179</v>
      </c>
      <c r="C10638">
        <v>20200602</v>
      </c>
      <c r="D10638">
        <v>92.897406989853394</v>
      </c>
    </row>
    <row r="10639" spans="1:4" x14ac:dyDescent="0.3">
      <c r="A10639" t="s">
        <v>160</v>
      </c>
      <c r="B10639" t="s">
        <v>179</v>
      </c>
      <c r="C10639">
        <v>20200603</v>
      </c>
      <c r="D10639">
        <v>92.482100238663406</v>
      </c>
    </row>
    <row r="10640" spans="1:4" x14ac:dyDescent="0.3">
      <c r="A10640" t="s">
        <v>160</v>
      </c>
      <c r="B10640" t="s">
        <v>179</v>
      </c>
      <c r="C10640">
        <v>20200604</v>
      </c>
      <c r="D10640">
        <v>93.200468933177007</v>
      </c>
    </row>
    <row r="10641" spans="1:4" x14ac:dyDescent="0.3">
      <c r="A10641" t="s">
        <v>160</v>
      </c>
      <c r="B10641" t="s">
        <v>179</v>
      </c>
      <c r="C10641">
        <v>20200605</v>
      </c>
      <c r="D10641">
        <v>92.298288508557405</v>
      </c>
    </row>
    <row r="10642" spans="1:4" x14ac:dyDescent="0.3">
      <c r="A10642" t="s">
        <v>160</v>
      </c>
      <c r="B10642" t="s">
        <v>179</v>
      </c>
      <c r="C10642">
        <v>20200606</v>
      </c>
      <c r="D10642">
        <v>91.4765906362545</v>
      </c>
    </row>
    <row r="10643" spans="1:4" x14ac:dyDescent="0.3">
      <c r="A10643" t="s">
        <v>160</v>
      </c>
      <c r="B10643" t="s">
        <v>179</v>
      </c>
      <c r="C10643">
        <v>20200607</v>
      </c>
      <c r="D10643">
        <v>91.451990632318498</v>
      </c>
    </row>
    <row r="10644" spans="1:4" x14ac:dyDescent="0.3">
      <c r="A10644" t="s">
        <v>160</v>
      </c>
      <c r="B10644" t="s">
        <v>179</v>
      </c>
      <c r="C10644">
        <v>20200608</v>
      </c>
      <c r="D10644">
        <v>90.664961636828593</v>
      </c>
    </row>
    <row r="10645" spans="1:4" x14ac:dyDescent="0.3">
      <c r="A10645" t="s">
        <v>160</v>
      </c>
      <c r="B10645" t="s">
        <v>179</v>
      </c>
      <c r="C10645">
        <v>20200609</v>
      </c>
      <c r="D10645">
        <v>91.816920943134505</v>
      </c>
    </row>
    <row r="10646" spans="1:4" x14ac:dyDescent="0.3">
      <c r="A10646" t="s">
        <v>160</v>
      </c>
      <c r="B10646" t="s">
        <v>179</v>
      </c>
      <c r="C10646">
        <v>20200610</v>
      </c>
      <c r="D10646">
        <v>92.072322670375499</v>
      </c>
    </row>
    <row r="10647" spans="1:4" x14ac:dyDescent="0.3">
      <c r="A10647" t="s">
        <v>160</v>
      </c>
      <c r="B10647" t="s">
        <v>179</v>
      </c>
      <c r="C10647">
        <v>20200611</v>
      </c>
      <c r="D10647">
        <v>92.654639175257699</v>
      </c>
    </row>
    <row r="10648" spans="1:4" x14ac:dyDescent="0.3">
      <c r="A10648" t="s">
        <v>160</v>
      </c>
      <c r="B10648" t="s">
        <v>179</v>
      </c>
      <c r="C10648">
        <v>20200612</v>
      </c>
      <c r="D10648">
        <v>92.700729927007302</v>
      </c>
    </row>
    <row r="10649" spans="1:4" x14ac:dyDescent="0.3">
      <c r="A10649" t="s">
        <v>160</v>
      </c>
      <c r="B10649" t="s">
        <v>179</v>
      </c>
      <c r="C10649">
        <v>20200613</v>
      </c>
      <c r="D10649">
        <v>92.383638928067697</v>
      </c>
    </row>
    <row r="10650" spans="1:4" x14ac:dyDescent="0.3">
      <c r="A10650" t="s">
        <v>160</v>
      </c>
      <c r="B10650" t="s">
        <v>179</v>
      </c>
      <c r="C10650">
        <v>20200614</v>
      </c>
      <c r="D10650">
        <v>93.535075653370001</v>
      </c>
    </row>
    <row r="10651" spans="1:4" x14ac:dyDescent="0.3">
      <c r="A10651" t="s">
        <v>160</v>
      </c>
      <c r="B10651" t="s">
        <v>179</v>
      </c>
      <c r="C10651">
        <v>20200615</v>
      </c>
      <c r="D10651">
        <v>92.274678111587903</v>
      </c>
    </row>
    <row r="10652" spans="1:4" x14ac:dyDescent="0.3">
      <c r="A10652" t="s">
        <v>160</v>
      </c>
      <c r="B10652" t="s">
        <v>179</v>
      </c>
      <c r="C10652">
        <v>20200616</v>
      </c>
      <c r="D10652">
        <v>92.760180995475096</v>
      </c>
    </row>
    <row r="10653" spans="1:4" x14ac:dyDescent="0.3">
      <c r="A10653" t="s">
        <v>160</v>
      </c>
      <c r="B10653" t="s">
        <v>179</v>
      </c>
      <c r="C10653">
        <v>20200617</v>
      </c>
      <c r="D10653">
        <v>92.295839753466794</v>
      </c>
    </row>
    <row r="10654" spans="1:4" x14ac:dyDescent="0.3">
      <c r="A10654" t="s">
        <v>160</v>
      </c>
      <c r="B10654" t="s">
        <v>179</v>
      </c>
      <c r="C10654">
        <v>20200618</v>
      </c>
      <c r="D10654">
        <v>91.139240506329102</v>
      </c>
    </row>
    <row r="10655" spans="1:4" x14ac:dyDescent="0.3">
      <c r="A10655" t="s">
        <v>160</v>
      </c>
      <c r="B10655" t="s">
        <v>179</v>
      </c>
      <c r="C10655">
        <v>20200619</v>
      </c>
      <c r="D10655">
        <v>90.099009900990097</v>
      </c>
    </row>
    <row r="10656" spans="1:4" x14ac:dyDescent="0.3">
      <c r="A10656" t="s">
        <v>160</v>
      </c>
      <c r="B10656" t="s">
        <v>179</v>
      </c>
      <c r="C10656">
        <v>20200620</v>
      </c>
      <c r="D10656">
        <v>91.461412151067293</v>
      </c>
    </row>
    <row r="10657" spans="1:4" x14ac:dyDescent="0.3">
      <c r="A10657" t="s">
        <v>160</v>
      </c>
      <c r="B10657" t="s">
        <v>179</v>
      </c>
      <c r="C10657">
        <v>20200621</v>
      </c>
      <c r="D10657">
        <v>91.961414790996699</v>
      </c>
    </row>
    <row r="10658" spans="1:4" x14ac:dyDescent="0.3">
      <c r="A10658" t="s">
        <v>160</v>
      </c>
      <c r="B10658" t="s">
        <v>179</v>
      </c>
      <c r="C10658">
        <v>20200622</v>
      </c>
      <c r="D10658">
        <v>90.714285714285694</v>
      </c>
    </row>
    <row r="10659" spans="1:4" x14ac:dyDescent="0.3">
      <c r="A10659" t="s">
        <v>160</v>
      </c>
      <c r="B10659" t="s">
        <v>179</v>
      </c>
      <c r="C10659">
        <v>20200623</v>
      </c>
      <c r="D10659">
        <v>91.539763113367101</v>
      </c>
    </row>
    <row r="10660" spans="1:4" x14ac:dyDescent="0.3">
      <c r="A10660" t="s">
        <v>160</v>
      </c>
      <c r="B10660" t="s">
        <v>179</v>
      </c>
      <c r="C10660">
        <v>20200624</v>
      </c>
      <c r="D10660">
        <v>90.48178613396</v>
      </c>
    </row>
    <row r="10661" spans="1:4" x14ac:dyDescent="0.3">
      <c r="A10661" t="s">
        <v>160</v>
      </c>
      <c r="B10661" t="s">
        <v>179</v>
      </c>
      <c r="C10661">
        <v>20200625</v>
      </c>
      <c r="D10661">
        <v>89.872173058013701</v>
      </c>
    </row>
    <row r="10662" spans="1:4" x14ac:dyDescent="0.3">
      <c r="A10662" t="s">
        <v>160</v>
      </c>
      <c r="B10662" t="s">
        <v>179</v>
      </c>
      <c r="C10662">
        <v>20200626</v>
      </c>
      <c r="D10662">
        <v>88.899253731343293</v>
      </c>
    </row>
    <row r="10663" spans="1:4" x14ac:dyDescent="0.3">
      <c r="A10663" t="s">
        <v>160</v>
      </c>
      <c r="B10663" t="s">
        <v>179</v>
      </c>
      <c r="C10663">
        <v>20200627</v>
      </c>
      <c r="D10663">
        <v>89.361702127659498</v>
      </c>
    </row>
    <row r="10664" spans="1:4" x14ac:dyDescent="0.3">
      <c r="A10664" t="s">
        <v>160</v>
      </c>
      <c r="B10664" t="s">
        <v>179</v>
      </c>
      <c r="C10664">
        <v>20200628</v>
      </c>
      <c r="D10664">
        <v>88.442565186751196</v>
      </c>
    </row>
    <row r="10665" spans="1:4" x14ac:dyDescent="0.3">
      <c r="A10665" t="s">
        <v>160</v>
      </c>
      <c r="B10665" t="s">
        <v>179</v>
      </c>
      <c r="C10665">
        <v>20200629</v>
      </c>
      <c r="D10665">
        <v>88.597491448118504</v>
      </c>
    </row>
    <row r="10666" spans="1:4" x14ac:dyDescent="0.3">
      <c r="A10666" t="s">
        <v>160</v>
      </c>
      <c r="B10666" t="s">
        <v>179</v>
      </c>
      <c r="C10666">
        <v>20200630</v>
      </c>
      <c r="D10666">
        <v>87.971089313371195</v>
      </c>
    </row>
    <row r="10667" spans="1:4" x14ac:dyDescent="0.3">
      <c r="A10667" t="s">
        <v>160</v>
      </c>
      <c r="B10667" t="s">
        <v>179</v>
      </c>
      <c r="C10667">
        <v>20200701</v>
      </c>
      <c r="D10667">
        <v>87.349081364829402</v>
      </c>
    </row>
    <row r="10668" spans="1:4" x14ac:dyDescent="0.3">
      <c r="A10668" t="s">
        <v>160</v>
      </c>
      <c r="B10668" t="s">
        <v>179</v>
      </c>
      <c r="C10668">
        <v>20200702</v>
      </c>
      <c r="D10668">
        <v>86.951871657753998</v>
      </c>
    </row>
    <row r="10669" spans="1:4" x14ac:dyDescent="0.3">
      <c r="A10669" t="s">
        <v>160</v>
      </c>
      <c r="B10669" t="s">
        <v>179</v>
      </c>
      <c r="C10669">
        <v>20200703</v>
      </c>
      <c r="D10669">
        <v>88.171487603305707</v>
      </c>
    </row>
    <row r="10670" spans="1:4" x14ac:dyDescent="0.3">
      <c r="A10670" t="s">
        <v>160</v>
      </c>
      <c r="B10670" t="s">
        <v>179</v>
      </c>
      <c r="C10670">
        <v>20200704</v>
      </c>
      <c r="D10670">
        <v>88.700265251989293</v>
      </c>
    </row>
    <row r="10671" spans="1:4" x14ac:dyDescent="0.3">
      <c r="A10671" t="s">
        <v>160</v>
      </c>
      <c r="B10671" t="s">
        <v>179</v>
      </c>
      <c r="C10671">
        <v>20200705</v>
      </c>
      <c r="D10671">
        <v>89.5736793327154</v>
      </c>
    </row>
    <row r="10672" spans="1:4" x14ac:dyDescent="0.3">
      <c r="A10672" t="s">
        <v>160</v>
      </c>
      <c r="B10672" t="s">
        <v>179</v>
      </c>
      <c r="C10672">
        <v>20200706</v>
      </c>
      <c r="D10672">
        <v>89.009364218827002</v>
      </c>
    </row>
    <row r="10673" spans="1:4" x14ac:dyDescent="0.3">
      <c r="A10673" t="s">
        <v>160</v>
      </c>
      <c r="B10673" t="s">
        <v>179</v>
      </c>
      <c r="C10673">
        <v>20200707</v>
      </c>
      <c r="D10673">
        <v>89.332003988035893</v>
      </c>
    </row>
    <row r="10674" spans="1:4" x14ac:dyDescent="0.3">
      <c r="A10674" t="s">
        <v>160</v>
      </c>
      <c r="B10674" t="s">
        <v>179</v>
      </c>
      <c r="C10674">
        <v>20200708</v>
      </c>
      <c r="D10674">
        <v>89.206019719771604</v>
      </c>
    </row>
    <row r="10675" spans="1:4" x14ac:dyDescent="0.3">
      <c r="A10675" t="s">
        <v>160</v>
      </c>
      <c r="B10675" t="s">
        <v>179</v>
      </c>
      <c r="C10675">
        <v>20200709</v>
      </c>
      <c r="D10675">
        <v>89.845173041894299</v>
      </c>
    </row>
    <row r="10676" spans="1:4" x14ac:dyDescent="0.3">
      <c r="A10676" t="s">
        <v>160</v>
      </c>
      <c r="B10676" t="s">
        <v>179</v>
      </c>
      <c r="C10676">
        <v>20200710</v>
      </c>
      <c r="D10676">
        <v>89.876760563380202</v>
      </c>
    </row>
    <row r="10677" spans="1:4" x14ac:dyDescent="0.3">
      <c r="A10677" t="s">
        <v>160</v>
      </c>
      <c r="B10677" t="s">
        <v>171</v>
      </c>
      <c r="C10677">
        <v>20200205</v>
      </c>
      <c r="D10677">
        <v>93.098411539163706</v>
      </c>
    </row>
    <row r="10678" spans="1:4" x14ac:dyDescent="0.3">
      <c r="A10678" t="s">
        <v>160</v>
      </c>
      <c r="B10678" t="s">
        <v>171</v>
      </c>
      <c r="C10678">
        <v>20200206</v>
      </c>
      <c r="D10678">
        <v>92.922927775084801</v>
      </c>
    </row>
    <row r="10679" spans="1:4" x14ac:dyDescent="0.3">
      <c r="A10679" t="s">
        <v>160</v>
      </c>
      <c r="B10679" t="s">
        <v>171</v>
      </c>
      <c r="C10679">
        <v>20200207</v>
      </c>
      <c r="D10679">
        <v>92.900085886057795</v>
      </c>
    </row>
    <row r="10680" spans="1:4" x14ac:dyDescent="0.3">
      <c r="A10680" t="s">
        <v>160</v>
      </c>
      <c r="B10680" t="s">
        <v>171</v>
      </c>
      <c r="C10680">
        <v>20200208</v>
      </c>
      <c r="D10680">
        <v>92.613123630269399</v>
      </c>
    </row>
    <row r="10681" spans="1:4" x14ac:dyDescent="0.3">
      <c r="A10681" t="s">
        <v>160</v>
      </c>
      <c r="B10681" t="s">
        <v>171</v>
      </c>
      <c r="C10681">
        <v>20200209</v>
      </c>
      <c r="D10681">
        <v>92.397994073398607</v>
      </c>
    </row>
    <row r="10682" spans="1:4" x14ac:dyDescent="0.3">
      <c r="A10682" t="s">
        <v>160</v>
      </c>
      <c r="B10682" t="s">
        <v>171</v>
      </c>
      <c r="C10682">
        <v>20200210</v>
      </c>
      <c r="D10682">
        <v>92.682157501839896</v>
      </c>
    </row>
    <row r="10683" spans="1:4" x14ac:dyDescent="0.3">
      <c r="A10683" t="s">
        <v>160</v>
      </c>
      <c r="B10683" t="s">
        <v>171</v>
      </c>
      <c r="C10683">
        <v>20200211</v>
      </c>
      <c r="D10683">
        <v>92.800996932515304</v>
      </c>
    </row>
    <row r="10684" spans="1:4" x14ac:dyDescent="0.3">
      <c r="A10684" t="s">
        <v>160</v>
      </c>
      <c r="B10684" t="s">
        <v>171</v>
      </c>
      <c r="C10684">
        <v>20200212</v>
      </c>
      <c r="D10684">
        <v>92.915747684164103</v>
      </c>
    </row>
    <row r="10685" spans="1:4" x14ac:dyDescent="0.3">
      <c r="A10685" t="s">
        <v>160</v>
      </c>
      <c r="B10685" t="s">
        <v>171</v>
      </c>
      <c r="C10685">
        <v>20200213</v>
      </c>
      <c r="D10685">
        <v>92.989207730276902</v>
      </c>
    </row>
    <row r="10686" spans="1:4" x14ac:dyDescent="0.3">
      <c r="A10686" t="s">
        <v>160</v>
      </c>
      <c r="B10686" t="s">
        <v>171</v>
      </c>
      <c r="C10686">
        <v>20200214</v>
      </c>
      <c r="D10686">
        <v>92.782540919719395</v>
      </c>
    </row>
    <row r="10687" spans="1:4" x14ac:dyDescent="0.3">
      <c r="A10687" t="s">
        <v>160</v>
      </c>
      <c r="B10687" t="s">
        <v>171</v>
      </c>
      <c r="C10687">
        <v>20200215</v>
      </c>
      <c r="D10687">
        <v>92.864491475602506</v>
      </c>
    </row>
    <row r="10688" spans="1:4" x14ac:dyDescent="0.3">
      <c r="A10688" t="s">
        <v>160</v>
      </c>
      <c r="B10688" t="s">
        <v>171</v>
      </c>
      <c r="C10688">
        <v>20200216</v>
      </c>
      <c r="D10688">
        <v>92.764875635564096</v>
      </c>
    </row>
    <row r="10689" spans="1:4" x14ac:dyDescent="0.3">
      <c r="A10689" t="s">
        <v>160</v>
      </c>
      <c r="B10689" t="s">
        <v>171</v>
      </c>
      <c r="C10689">
        <v>20200217</v>
      </c>
      <c r="D10689">
        <v>92.833117723156505</v>
      </c>
    </row>
    <row r="10690" spans="1:4" x14ac:dyDescent="0.3">
      <c r="A10690" t="s">
        <v>160</v>
      </c>
      <c r="B10690" t="s">
        <v>171</v>
      </c>
      <c r="C10690">
        <v>20200218</v>
      </c>
      <c r="D10690">
        <v>93.015227174650093</v>
      </c>
    </row>
    <row r="10691" spans="1:4" x14ac:dyDescent="0.3">
      <c r="A10691" t="s">
        <v>160</v>
      </c>
      <c r="B10691" t="s">
        <v>171</v>
      </c>
      <c r="C10691">
        <v>20200219</v>
      </c>
      <c r="D10691">
        <v>93.0888076424106</v>
      </c>
    </row>
    <row r="10692" spans="1:4" x14ac:dyDescent="0.3">
      <c r="A10692" t="s">
        <v>160</v>
      </c>
      <c r="B10692" t="s">
        <v>171</v>
      </c>
      <c r="C10692">
        <v>20200220</v>
      </c>
      <c r="D10692">
        <v>93.163162037557598</v>
      </c>
    </row>
    <row r="10693" spans="1:4" x14ac:dyDescent="0.3">
      <c r="A10693" t="s">
        <v>160</v>
      </c>
      <c r="B10693" t="s">
        <v>171</v>
      </c>
      <c r="C10693">
        <v>20200221</v>
      </c>
      <c r="D10693">
        <v>93.216794466191203</v>
      </c>
    </row>
    <row r="10694" spans="1:4" x14ac:dyDescent="0.3">
      <c r="A10694" t="s">
        <v>160</v>
      </c>
      <c r="B10694" t="s">
        <v>171</v>
      </c>
      <c r="C10694">
        <v>20200222</v>
      </c>
      <c r="D10694">
        <v>93.316247047590295</v>
      </c>
    </row>
    <row r="10695" spans="1:4" x14ac:dyDescent="0.3">
      <c r="A10695" t="s">
        <v>160</v>
      </c>
      <c r="B10695" t="s">
        <v>171</v>
      </c>
      <c r="C10695">
        <v>20200223</v>
      </c>
      <c r="D10695">
        <v>93.260360403422396</v>
      </c>
    </row>
    <row r="10696" spans="1:4" x14ac:dyDescent="0.3">
      <c r="A10696" t="s">
        <v>160</v>
      </c>
      <c r="B10696" t="s">
        <v>171</v>
      </c>
      <c r="C10696">
        <v>20200224</v>
      </c>
      <c r="D10696">
        <v>93.284166858723196</v>
      </c>
    </row>
    <row r="10697" spans="1:4" x14ac:dyDescent="0.3">
      <c r="A10697" t="s">
        <v>160</v>
      </c>
      <c r="B10697" t="s">
        <v>171</v>
      </c>
      <c r="C10697">
        <v>20200225</v>
      </c>
      <c r="D10697">
        <v>93.325697167276005</v>
      </c>
    </row>
    <row r="10698" spans="1:4" x14ac:dyDescent="0.3">
      <c r="A10698" t="s">
        <v>160</v>
      </c>
      <c r="B10698" t="s">
        <v>171</v>
      </c>
      <c r="C10698">
        <v>20200226</v>
      </c>
      <c r="D10698">
        <v>93.373108885574197</v>
      </c>
    </row>
    <row r="10699" spans="1:4" x14ac:dyDescent="0.3">
      <c r="A10699" t="s">
        <v>160</v>
      </c>
      <c r="B10699" t="s">
        <v>171</v>
      </c>
      <c r="C10699">
        <v>20200227</v>
      </c>
      <c r="D10699">
        <v>93.412952474759905</v>
      </c>
    </row>
    <row r="10700" spans="1:4" x14ac:dyDescent="0.3">
      <c r="A10700" t="s">
        <v>160</v>
      </c>
      <c r="B10700" t="s">
        <v>171</v>
      </c>
      <c r="C10700">
        <v>20200228</v>
      </c>
      <c r="D10700">
        <v>93.483440552775704</v>
      </c>
    </row>
    <row r="10701" spans="1:4" x14ac:dyDescent="0.3">
      <c r="A10701" t="s">
        <v>160</v>
      </c>
      <c r="B10701" t="s">
        <v>171</v>
      </c>
      <c r="C10701">
        <v>20200229</v>
      </c>
      <c r="D10701">
        <v>93.414356247626202</v>
      </c>
    </row>
    <row r="10702" spans="1:4" x14ac:dyDescent="0.3">
      <c r="A10702" t="s">
        <v>160</v>
      </c>
      <c r="B10702" t="s">
        <v>171</v>
      </c>
      <c r="C10702">
        <v>20200301</v>
      </c>
      <c r="D10702">
        <v>93.327067669172905</v>
      </c>
    </row>
    <row r="10703" spans="1:4" x14ac:dyDescent="0.3">
      <c r="A10703" t="s">
        <v>160</v>
      </c>
      <c r="B10703" t="s">
        <v>171</v>
      </c>
      <c r="C10703">
        <v>20200302</v>
      </c>
      <c r="D10703">
        <v>93.373202433628293</v>
      </c>
    </row>
    <row r="10704" spans="1:4" x14ac:dyDescent="0.3">
      <c r="A10704" t="s">
        <v>160</v>
      </c>
      <c r="B10704" t="s">
        <v>171</v>
      </c>
      <c r="C10704">
        <v>20200303</v>
      </c>
      <c r="D10704">
        <v>93.368406943234305</v>
      </c>
    </row>
    <row r="10705" spans="1:4" x14ac:dyDescent="0.3">
      <c r="A10705" t="s">
        <v>160</v>
      </c>
      <c r="B10705" t="s">
        <v>171</v>
      </c>
      <c r="C10705">
        <v>20200304</v>
      </c>
      <c r="D10705">
        <v>93.381562225046395</v>
      </c>
    </row>
    <row r="10706" spans="1:4" x14ac:dyDescent="0.3">
      <c r="A10706" t="s">
        <v>160</v>
      </c>
      <c r="B10706" t="s">
        <v>171</v>
      </c>
      <c r="C10706">
        <v>20200305</v>
      </c>
      <c r="D10706">
        <v>93.401828636063698</v>
      </c>
    </row>
    <row r="10707" spans="1:4" x14ac:dyDescent="0.3">
      <c r="A10707" t="s">
        <v>160</v>
      </c>
      <c r="B10707" t="s">
        <v>171</v>
      </c>
      <c r="C10707">
        <v>20200306</v>
      </c>
      <c r="D10707">
        <v>93.400085475303698</v>
      </c>
    </row>
    <row r="10708" spans="1:4" x14ac:dyDescent="0.3">
      <c r="A10708" t="s">
        <v>160</v>
      </c>
      <c r="B10708" t="s">
        <v>171</v>
      </c>
      <c r="C10708">
        <v>20200307</v>
      </c>
      <c r="D10708">
        <v>93.445343893774293</v>
      </c>
    </row>
    <row r="10709" spans="1:4" x14ac:dyDescent="0.3">
      <c r="A10709" t="s">
        <v>160</v>
      </c>
      <c r="B10709" t="s">
        <v>171</v>
      </c>
      <c r="C10709">
        <v>20200308</v>
      </c>
      <c r="D10709">
        <v>93.405805098774906</v>
      </c>
    </row>
    <row r="10710" spans="1:4" x14ac:dyDescent="0.3">
      <c r="A10710" t="s">
        <v>160</v>
      </c>
      <c r="B10710" t="s">
        <v>171</v>
      </c>
      <c r="C10710">
        <v>20200309</v>
      </c>
      <c r="D10710">
        <v>93.517693315858395</v>
      </c>
    </row>
    <row r="10711" spans="1:4" x14ac:dyDescent="0.3">
      <c r="A10711" t="s">
        <v>160</v>
      </c>
      <c r="B10711" t="s">
        <v>171</v>
      </c>
      <c r="C10711">
        <v>20200310</v>
      </c>
      <c r="D10711">
        <v>93.551875981768006</v>
      </c>
    </row>
    <row r="10712" spans="1:4" x14ac:dyDescent="0.3">
      <c r="A10712" t="s">
        <v>160</v>
      </c>
      <c r="B10712" t="s">
        <v>171</v>
      </c>
      <c r="C10712">
        <v>20200311</v>
      </c>
      <c r="D10712">
        <v>93.590449494443803</v>
      </c>
    </row>
    <row r="10713" spans="1:4" x14ac:dyDescent="0.3">
      <c r="A10713" t="s">
        <v>160</v>
      </c>
      <c r="B10713" t="s">
        <v>171</v>
      </c>
      <c r="C10713">
        <v>20200312</v>
      </c>
      <c r="D10713">
        <v>93.620500305063999</v>
      </c>
    </row>
    <row r="10714" spans="1:4" x14ac:dyDescent="0.3">
      <c r="A10714" t="s">
        <v>160</v>
      </c>
      <c r="B10714" t="s">
        <v>171</v>
      </c>
      <c r="C10714">
        <v>20200313</v>
      </c>
      <c r="D10714">
        <v>93.600633458105307</v>
      </c>
    </row>
    <row r="10715" spans="1:4" x14ac:dyDescent="0.3">
      <c r="A10715" t="s">
        <v>160</v>
      </c>
      <c r="B10715" t="s">
        <v>171</v>
      </c>
      <c r="C10715">
        <v>20200314</v>
      </c>
      <c r="D10715">
        <v>93.628590017659604</v>
      </c>
    </row>
    <row r="10716" spans="1:4" x14ac:dyDescent="0.3">
      <c r="A10716" t="s">
        <v>160</v>
      </c>
      <c r="B10716" t="s">
        <v>171</v>
      </c>
      <c r="C10716">
        <v>20200315</v>
      </c>
      <c r="D10716">
        <v>93.734955870553605</v>
      </c>
    </row>
    <row r="10717" spans="1:4" x14ac:dyDescent="0.3">
      <c r="A10717" t="s">
        <v>160</v>
      </c>
      <c r="B10717" t="s">
        <v>171</v>
      </c>
      <c r="C10717">
        <v>20200316</v>
      </c>
      <c r="D10717">
        <v>93.819761129207293</v>
      </c>
    </row>
    <row r="10718" spans="1:4" x14ac:dyDescent="0.3">
      <c r="A10718" t="s">
        <v>160</v>
      </c>
      <c r="B10718" t="s">
        <v>171</v>
      </c>
      <c r="C10718">
        <v>20200317</v>
      </c>
      <c r="D10718">
        <v>93.853372182706295</v>
      </c>
    </row>
    <row r="10719" spans="1:4" x14ac:dyDescent="0.3">
      <c r="A10719" t="s">
        <v>160</v>
      </c>
      <c r="B10719" t="s">
        <v>171</v>
      </c>
      <c r="C10719">
        <v>20200318</v>
      </c>
      <c r="D10719">
        <v>93.870373116935397</v>
      </c>
    </row>
    <row r="10720" spans="1:4" x14ac:dyDescent="0.3">
      <c r="A10720" t="s">
        <v>160</v>
      </c>
      <c r="B10720" t="s">
        <v>171</v>
      </c>
      <c r="C10720">
        <v>20200319</v>
      </c>
      <c r="D10720">
        <v>93.916341885329601</v>
      </c>
    </row>
    <row r="10721" spans="1:4" x14ac:dyDescent="0.3">
      <c r="A10721" t="s">
        <v>160</v>
      </c>
      <c r="B10721" t="s">
        <v>171</v>
      </c>
      <c r="C10721">
        <v>20200320</v>
      </c>
      <c r="D10721">
        <v>93.921822630723995</v>
      </c>
    </row>
    <row r="10722" spans="1:4" x14ac:dyDescent="0.3">
      <c r="A10722" t="s">
        <v>160</v>
      </c>
      <c r="B10722" t="s">
        <v>171</v>
      </c>
      <c r="C10722">
        <v>20200321</v>
      </c>
      <c r="D10722">
        <v>93.948590148119806</v>
      </c>
    </row>
    <row r="10723" spans="1:4" x14ac:dyDescent="0.3">
      <c r="A10723" t="s">
        <v>160</v>
      </c>
      <c r="B10723" t="s">
        <v>171</v>
      </c>
      <c r="C10723">
        <v>20200322</v>
      </c>
      <c r="D10723">
        <v>94.070970731330604</v>
      </c>
    </row>
    <row r="10724" spans="1:4" x14ac:dyDescent="0.3">
      <c r="A10724" t="s">
        <v>160</v>
      </c>
      <c r="B10724" t="s">
        <v>171</v>
      </c>
      <c r="C10724">
        <v>20200323</v>
      </c>
      <c r="D10724">
        <v>94.154437390501599</v>
      </c>
    </row>
    <row r="10725" spans="1:4" x14ac:dyDescent="0.3">
      <c r="A10725" t="s">
        <v>160</v>
      </c>
      <c r="B10725" t="s">
        <v>171</v>
      </c>
      <c r="C10725">
        <v>20200324</v>
      </c>
      <c r="D10725">
        <v>94.162843608966398</v>
      </c>
    </row>
    <row r="10726" spans="1:4" x14ac:dyDescent="0.3">
      <c r="A10726" t="s">
        <v>160</v>
      </c>
      <c r="B10726" t="s">
        <v>171</v>
      </c>
      <c r="C10726">
        <v>20200325</v>
      </c>
      <c r="D10726">
        <v>94.166912632821706</v>
      </c>
    </row>
    <row r="10727" spans="1:4" x14ac:dyDescent="0.3">
      <c r="A10727" t="s">
        <v>160</v>
      </c>
      <c r="B10727" t="s">
        <v>171</v>
      </c>
      <c r="C10727">
        <v>20200326</v>
      </c>
      <c r="D10727">
        <v>94.198101994916698</v>
      </c>
    </row>
    <row r="10728" spans="1:4" x14ac:dyDescent="0.3">
      <c r="A10728" t="s">
        <v>160</v>
      </c>
      <c r="B10728" t="s">
        <v>171</v>
      </c>
      <c r="C10728">
        <v>20200327</v>
      </c>
      <c r="D10728">
        <v>95.790653008962806</v>
      </c>
    </row>
    <row r="10729" spans="1:4" x14ac:dyDescent="0.3">
      <c r="A10729" t="s">
        <v>160</v>
      </c>
      <c r="B10729" t="s">
        <v>171</v>
      </c>
      <c r="C10729">
        <v>20200328</v>
      </c>
      <c r="D10729">
        <v>95.845697329376804</v>
      </c>
    </row>
    <row r="10730" spans="1:4" x14ac:dyDescent="0.3">
      <c r="A10730" t="s">
        <v>160</v>
      </c>
      <c r="B10730" t="s">
        <v>171</v>
      </c>
      <c r="C10730">
        <v>20200329</v>
      </c>
      <c r="D10730">
        <v>95.882025598219201</v>
      </c>
    </row>
    <row r="10731" spans="1:4" x14ac:dyDescent="0.3">
      <c r="A10731" t="s">
        <v>160</v>
      </c>
      <c r="B10731" t="s">
        <v>171</v>
      </c>
      <c r="C10731">
        <v>20200330</v>
      </c>
      <c r="D10731">
        <v>95.523432035439498</v>
      </c>
    </row>
    <row r="10732" spans="1:4" x14ac:dyDescent="0.3">
      <c r="A10732" t="s">
        <v>160</v>
      </c>
      <c r="B10732" t="s">
        <v>171</v>
      </c>
      <c r="C10732">
        <v>20200331</v>
      </c>
      <c r="D10732">
        <v>95.363881401617206</v>
      </c>
    </row>
    <row r="10733" spans="1:4" x14ac:dyDescent="0.3">
      <c r="A10733" t="s">
        <v>160</v>
      </c>
      <c r="B10733" t="s">
        <v>171</v>
      </c>
      <c r="C10733">
        <v>20200401</v>
      </c>
      <c r="D10733">
        <v>95.3735632183908</v>
      </c>
    </row>
    <row r="10734" spans="1:4" x14ac:dyDescent="0.3">
      <c r="A10734" t="s">
        <v>160</v>
      </c>
      <c r="B10734" t="s">
        <v>171</v>
      </c>
      <c r="C10734">
        <v>20200402</v>
      </c>
      <c r="D10734">
        <v>95.470165573258299</v>
      </c>
    </row>
    <row r="10735" spans="1:4" x14ac:dyDescent="0.3">
      <c r="A10735" t="s">
        <v>160</v>
      </c>
      <c r="B10735" t="s">
        <v>171</v>
      </c>
      <c r="C10735">
        <v>20200403</v>
      </c>
      <c r="D10735">
        <v>95.743967828418207</v>
      </c>
    </row>
    <row r="10736" spans="1:4" x14ac:dyDescent="0.3">
      <c r="A10736" t="s">
        <v>160</v>
      </c>
      <c r="B10736" t="s">
        <v>171</v>
      </c>
      <c r="C10736">
        <v>20200404</v>
      </c>
      <c r="D10736">
        <v>95.735900962860995</v>
      </c>
    </row>
    <row r="10737" spans="1:4" x14ac:dyDescent="0.3">
      <c r="A10737" t="s">
        <v>160</v>
      </c>
      <c r="B10737" t="s">
        <v>171</v>
      </c>
      <c r="C10737">
        <v>20200405</v>
      </c>
      <c r="D10737">
        <v>96.067006554989007</v>
      </c>
    </row>
    <row r="10738" spans="1:4" x14ac:dyDescent="0.3">
      <c r="A10738" t="s">
        <v>160</v>
      </c>
      <c r="B10738" t="s">
        <v>171</v>
      </c>
      <c r="C10738">
        <v>20200406</v>
      </c>
      <c r="D10738">
        <v>96.302124311565606</v>
      </c>
    </row>
    <row r="10739" spans="1:4" x14ac:dyDescent="0.3">
      <c r="A10739" t="s">
        <v>160</v>
      </c>
      <c r="B10739" t="s">
        <v>171</v>
      </c>
      <c r="C10739">
        <v>20200407</v>
      </c>
      <c r="D10739">
        <v>96.849153209925106</v>
      </c>
    </row>
    <row r="10740" spans="1:4" x14ac:dyDescent="0.3">
      <c r="A10740" t="s">
        <v>160</v>
      </c>
      <c r="B10740" t="s">
        <v>171</v>
      </c>
      <c r="C10740">
        <v>20200408</v>
      </c>
      <c r="D10740">
        <v>96.204133277098194</v>
      </c>
    </row>
    <row r="10741" spans="1:4" x14ac:dyDescent="0.3">
      <c r="A10741" t="s">
        <v>160</v>
      </c>
      <c r="B10741" t="s">
        <v>171</v>
      </c>
      <c r="C10741">
        <v>20200409</v>
      </c>
      <c r="D10741">
        <v>96.2419006479481</v>
      </c>
    </row>
    <row r="10742" spans="1:4" x14ac:dyDescent="0.3">
      <c r="A10742" t="s">
        <v>160</v>
      </c>
      <c r="B10742" t="s">
        <v>171</v>
      </c>
      <c r="C10742">
        <v>20200410</v>
      </c>
      <c r="D10742">
        <v>96.215745976511499</v>
      </c>
    </row>
    <row r="10743" spans="1:4" x14ac:dyDescent="0.3">
      <c r="A10743" t="s">
        <v>160</v>
      </c>
      <c r="B10743" t="s">
        <v>171</v>
      </c>
      <c r="C10743">
        <v>20200411</v>
      </c>
      <c r="D10743">
        <v>96.070460704607001</v>
      </c>
    </row>
    <row r="10744" spans="1:4" x14ac:dyDescent="0.3">
      <c r="A10744" t="s">
        <v>160</v>
      </c>
      <c r="B10744" t="s">
        <v>171</v>
      </c>
      <c r="C10744">
        <v>20200412</v>
      </c>
      <c r="D10744">
        <v>96.160794941282703</v>
      </c>
    </row>
    <row r="10745" spans="1:4" x14ac:dyDescent="0.3">
      <c r="A10745" t="s">
        <v>160</v>
      </c>
      <c r="B10745" t="s">
        <v>171</v>
      </c>
      <c r="C10745">
        <v>20200413</v>
      </c>
      <c r="D10745">
        <v>96.127783155856704</v>
      </c>
    </row>
    <row r="10746" spans="1:4" x14ac:dyDescent="0.3">
      <c r="A10746" t="s">
        <v>160</v>
      </c>
      <c r="B10746" t="s">
        <v>171</v>
      </c>
      <c r="C10746">
        <v>20200414</v>
      </c>
      <c r="D10746">
        <v>96.393762183235793</v>
      </c>
    </row>
    <row r="10747" spans="1:4" x14ac:dyDescent="0.3">
      <c r="A10747" t="s">
        <v>160</v>
      </c>
      <c r="B10747" t="s">
        <v>171</v>
      </c>
      <c r="C10747">
        <v>20200415</v>
      </c>
      <c r="D10747">
        <v>96.769383697813097</v>
      </c>
    </row>
    <row r="10748" spans="1:4" x14ac:dyDescent="0.3">
      <c r="A10748" t="s">
        <v>160</v>
      </c>
      <c r="B10748" t="s">
        <v>171</v>
      </c>
      <c r="C10748">
        <v>20200416</v>
      </c>
      <c r="D10748">
        <v>97.323726196603104</v>
      </c>
    </row>
    <row r="10749" spans="1:4" x14ac:dyDescent="0.3">
      <c r="A10749" t="s">
        <v>160</v>
      </c>
      <c r="B10749" t="s">
        <v>171</v>
      </c>
      <c r="C10749">
        <v>20200417</v>
      </c>
      <c r="D10749">
        <v>97.505307855626299</v>
      </c>
    </row>
    <row r="10750" spans="1:4" x14ac:dyDescent="0.3">
      <c r="A10750" t="s">
        <v>160</v>
      </c>
      <c r="B10750" t="s">
        <v>171</v>
      </c>
      <c r="C10750">
        <v>20200418</v>
      </c>
      <c r="D10750">
        <v>97.674418604651095</v>
      </c>
    </row>
    <row r="10751" spans="1:4" x14ac:dyDescent="0.3">
      <c r="A10751" t="s">
        <v>160</v>
      </c>
      <c r="B10751" t="s">
        <v>171</v>
      </c>
      <c r="C10751">
        <v>20200419</v>
      </c>
      <c r="D10751">
        <v>97.399003873824</v>
      </c>
    </row>
    <row r="10752" spans="1:4" x14ac:dyDescent="0.3">
      <c r="A10752" t="s">
        <v>160</v>
      </c>
      <c r="B10752" t="s">
        <v>171</v>
      </c>
      <c r="C10752">
        <v>20200420</v>
      </c>
      <c r="D10752">
        <v>97.462514417531693</v>
      </c>
    </row>
    <row r="10753" spans="1:4" x14ac:dyDescent="0.3">
      <c r="A10753" t="s">
        <v>160</v>
      </c>
      <c r="B10753" t="s">
        <v>171</v>
      </c>
      <c r="C10753">
        <v>20200421</v>
      </c>
      <c r="D10753">
        <v>97.560975609756099</v>
      </c>
    </row>
    <row r="10754" spans="1:4" x14ac:dyDescent="0.3">
      <c r="A10754" t="s">
        <v>160</v>
      </c>
      <c r="B10754" t="s">
        <v>171</v>
      </c>
      <c r="C10754">
        <v>20200422</v>
      </c>
      <c r="D10754">
        <v>97.480503899220096</v>
      </c>
    </row>
    <row r="10755" spans="1:4" x14ac:dyDescent="0.3">
      <c r="A10755" t="s">
        <v>160</v>
      </c>
      <c r="B10755" t="s">
        <v>171</v>
      </c>
      <c r="C10755">
        <v>20200423</v>
      </c>
      <c r="D10755">
        <v>96.830143540669795</v>
      </c>
    </row>
    <row r="10756" spans="1:4" x14ac:dyDescent="0.3">
      <c r="A10756" t="s">
        <v>160</v>
      </c>
      <c r="B10756" t="s">
        <v>171</v>
      </c>
      <c r="C10756">
        <v>20200424</v>
      </c>
      <c r="D10756">
        <v>96.872964169381106</v>
      </c>
    </row>
    <row r="10757" spans="1:4" x14ac:dyDescent="0.3">
      <c r="A10757" t="s">
        <v>160</v>
      </c>
      <c r="B10757" t="s">
        <v>171</v>
      </c>
      <c r="C10757">
        <v>20200425</v>
      </c>
      <c r="D10757">
        <v>96.866840731070496</v>
      </c>
    </row>
    <row r="10758" spans="1:4" x14ac:dyDescent="0.3">
      <c r="A10758" t="s">
        <v>160</v>
      </c>
      <c r="B10758" t="s">
        <v>171</v>
      </c>
      <c r="C10758">
        <v>20200426</v>
      </c>
      <c r="D10758">
        <v>96.369636963696294</v>
      </c>
    </row>
    <row r="10759" spans="1:4" x14ac:dyDescent="0.3">
      <c r="A10759" t="s">
        <v>160</v>
      </c>
      <c r="B10759" t="s">
        <v>171</v>
      </c>
      <c r="C10759">
        <v>20200427</v>
      </c>
      <c r="D10759">
        <v>95.927272727272694</v>
      </c>
    </row>
    <row r="10760" spans="1:4" x14ac:dyDescent="0.3">
      <c r="A10760" t="s">
        <v>160</v>
      </c>
      <c r="B10760" t="s">
        <v>171</v>
      </c>
      <c r="C10760">
        <v>20200428</v>
      </c>
      <c r="D10760">
        <v>96.011602610587303</v>
      </c>
    </row>
    <row r="10761" spans="1:4" x14ac:dyDescent="0.3">
      <c r="A10761" t="s">
        <v>160</v>
      </c>
      <c r="B10761" t="s">
        <v>171</v>
      </c>
      <c r="C10761">
        <v>20200429</v>
      </c>
      <c r="D10761">
        <v>96.0992907801418</v>
      </c>
    </row>
    <row r="10762" spans="1:4" x14ac:dyDescent="0.3">
      <c r="A10762" t="s">
        <v>160</v>
      </c>
      <c r="B10762" t="s">
        <v>171</v>
      </c>
      <c r="C10762">
        <v>20200430</v>
      </c>
      <c r="D10762">
        <v>96.063588190764506</v>
      </c>
    </row>
    <row r="10763" spans="1:4" x14ac:dyDescent="0.3">
      <c r="A10763" t="s">
        <v>160</v>
      </c>
      <c r="B10763" t="s">
        <v>171</v>
      </c>
      <c r="C10763">
        <v>20200501</v>
      </c>
      <c r="D10763">
        <v>96.355991590749795</v>
      </c>
    </row>
    <row r="10764" spans="1:4" x14ac:dyDescent="0.3">
      <c r="A10764" t="s">
        <v>160</v>
      </c>
      <c r="B10764" t="s">
        <v>171</v>
      </c>
      <c r="C10764">
        <v>20200502</v>
      </c>
      <c r="D10764">
        <v>96.145124716553198</v>
      </c>
    </row>
    <row r="10765" spans="1:4" x14ac:dyDescent="0.3">
      <c r="A10765" t="s">
        <v>160</v>
      </c>
      <c r="B10765" t="s">
        <v>171</v>
      </c>
      <c r="C10765">
        <v>20200503</v>
      </c>
      <c r="D10765">
        <v>96.612779060815996</v>
      </c>
    </row>
    <row r="10766" spans="1:4" x14ac:dyDescent="0.3">
      <c r="A10766" t="s">
        <v>160</v>
      </c>
      <c r="B10766" t="s">
        <v>171</v>
      </c>
      <c r="C10766">
        <v>20200504</v>
      </c>
      <c r="D10766">
        <v>96.807661612130801</v>
      </c>
    </row>
    <row r="10767" spans="1:4" x14ac:dyDescent="0.3">
      <c r="A10767" t="s">
        <v>160</v>
      </c>
      <c r="B10767" t="s">
        <v>171</v>
      </c>
      <c r="C10767">
        <v>20200505</v>
      </c>
      <c r="D10767">
        <v>96.872427983539097</v>
      </c>
    </row>
    <row r="10768" spans="1:4" x14ac:dyDescent="0.3">
      <c r="A10768" t="s">
        <v>160</v>
      </c>
      <c r="B10768" t="s">
        <v>171</v>
      </c>
      <c r="C10768">
        <v>20200506</v>
      </c>
      <c r="D10768">
        <v>96.452702702702695</v>
      </c>
    </row>
    <row r="10769" spans="1:4" x14ac:dyDescent="0.3">
      <c r="A10769" t="s">
        <v>160</v>
      </c>
      <c r="B10769" t="s">
        <v>171</v>
      </c>
      <c r="C10769">
        <v>20200507</v>
      </c>
      <c r="D10769">
        <v>96.459412780656294</v>
      </c>
    </row>
    <row r="10770" spans="1:4" x14ac:dyDescent="0.3">
      <c r="A10770" t="s">
        <v>160</v>
      </c>
      <c r="B10770" t="s">
        <v>171</v>
      </c>
      <c r="C10770">
        <v>20200508</v>
      </c>
      <c r="D10770">
        <v>96.081771720613204</v>
      </c>
    </row>
    <row r="10771" spans="1:4" x14ac:dyDescent="0.3">
      <c r="A10771" t="s">
        <v>160</v>
      </c>
      <c r="B10771" t="s">
        <v>171</v>
      </c>
      <c r="C10771">
        <v>20200509</v>
      </c>
      <c r="D10771">
        <v>96.139705882352899</v>
      </c>
    </row>
    <row r="10772" spans="1:4" x14ac:dyDescent="0.3">
      <c r="A10772" t="s">
        <v>160</v>
      </c>
      <c r="B10772" t="s">
        <v>171</v>
      </c>
      <c r="C10772">
        <v>20200510</v>
      </c>
      <c r="D10772">
        <v>95.918367346938695</v>
      </c>
    </row>
    <row r="10773" spans="1:4" x14ac:dyDescent="0.3">
      <c r="A10773" t="s">
        <v>160</v>
      </c>
      <c r="B10773" t="s">
        <v>171</v>
      </c>
      <c r="C10773">
        <v>20200511</v>
      </c>
      <c r="D10773">
        <v>94.7916666666666</v>
      </c>
    </row>
    <row r="10774" spans="1:4" x14ac:dyDescent="0.3">
      <c r="A10774" t="s">
        <v>160</v>
      </c>
      <c r="B10774" t="s">
        <v>171</v>
      </c>
      <c r="C10774">
        <v>20200512</v>
      </c>
      <c r="D10774">
        <v>95.441595441595396</v>
      </c>
    </row>
    <row r="10775" spans="1:4" x14ac:dyDescent="0.3">
      <c r="A10775" t="s">
        <v>160</v>
      </c>
      <c r="B10775" t="s">
        <v>171</v>
      </c>
      <c r="C10775">
        <v>20200513</v>
      </c>
      <c r="D10775">
        <v>95.613160518444602</v>
      </c>
    </row>
    <row r="10776" spans="1:4" x14ac:dyDescent="0.3">
      <c r="A10776" t="s">
        <v>160</v>
      </c>
      <c r="B10776" t="s">
        <v>171</v>
      </c>
      <c r="C10776">
        <v>20200514</v>
      </c>
      <c r="D10776">
        <v>96.150049358341505</v>
      </c>
    </row>
    <row r="10777" spans="1:4" x14ac:dyDescent="0.3">
      <c r="A10777" t="s">
        <v>160</v>
      </c>
      <c r="B10777" t="s">
        <v>171</v>
      </c>
      <c r="C10777">
        <v>20200515</v>
      </c>
      <c r="D10777">
        <v>95.542635658914705</v>
      </c>
    </row>
    <row r="10778" spans="1:4" x14ac:dyDescent="0.3">
      <c r="A10778" t="s">
        <v>160</v>
      </c>
      <c r="B10778" t="s">
        <v>171</v>
      </c>
      <c r="C10778">
        <v>20200516</v>
      </c>
      <c r="D10778">
        <v>95.392156862745097</v>
      </c>
    </row>
    <row r="10779" spans="1:4" x14ac:dyDescent="0.3">
      <c r="A10779" t="s">
        <v>160</v>
      </c>
      <c r="B10779" t="s">
        <v>171</v>
      </c>
      <c r="C10779">
        <v>20200517</v>
      </c>
      <c r="D10779">
        <v>95.722433460076005</v>
      </c>
    </row>
    <row r="10780" spans="1:4" x14ac:dyDescent="0.3">
      <c r="A10780" t="s">
        <v>160</v>
      </c>
      <c r="B10780" t="s">
        <v>171</v>
      </c>
      <c r="C10780">
        <v>20200518</v>
      </c>
      <c r="D10780">
        <v>95.876288659793801</v>
      </c>
    </row>
    <row r="10781" spans="1:4" x14ac:dyDescent="0.3">
      <c r="A10781" t="s">
        <v>160</v>
      </c>
      <c r="B10781" t="s">
        <v>171</v>
      </c>
      <c r="C10781">
        <v>20200519</v>
      </c>
      <c r="D10781">
        <v>96.449704142011797</v>
      </c>
    </row>
    <row r="10782" spans="1:4" x14ac:dyDescent="0.3">
      <c r="A10782" t="s">
        <v>160</v>
      </c>
      <c r="B10782" t="s">
        <v>171</v>
      </c>
      <c r="C10782">
        <v>20200520</v>
      </c>
      <c r="D10782">
        <v>96.334586466165405</v>
      </c>
    </row>
    <row r="10783" spans="1:4" x14ac:dyDescent="0.3">
      <c r="A10783" t="s">
        <v>160</v>
      </c>
      <c r="B10783" t="s">
        <v>171</v>
      </c>
      <c r="C10783">
        <v>20200521</v>
      </c>
      <c r="D10783">
        <v>95.463510848126205</v>
      </c>
    </row>
    <row r="10784" spans="1:4" x14ac:dyDescent="0.3">
      <c r="A10784" t="s">
        <v>160</v>
      </c>
      <c r="B10784" t="s">
        <v>171</v>
      </c>
      <c r="C10784">
        <v>20200522</v>
      </c>
      <c r="D10784">
        <v>95.081967213114694</v>
      </c>
    </row>
    <row r="10785" spans="1:4" x14ac:dyDescent="0.3">
      <c r="A10785" t="s">
        <v>160</v>
      </c>
      <c r="B10785" t="s">
        <v>171</v>
      </c>
      <c r="C10785">
        <v>20200523</v>
      </c>
      <c r="D10785">
        <v>95.535714285714207</v>
      </c>
    </row>
    <row r="10786" spans="1:4" x14ac:dyDescent="0.3">
      <c r="A10786" t="s">
        <v>160</v>
      </c>
      <c r="B10786" t="s">
        <v>171</v>
      </c>
      <c r="C10786">
        <v>20200524</v>
      </c>
      <c r="D10786">
        <v>95.013850415512394</v>
      </c>
    </row>
    <row r="10787" spans="1:4" x14ac:dyDescent="0.3">
      <c r="A10787" t="s">
        <v>160</v>
      </c>
      <c r="B10787" t="s">
        <v>171</v>
      </c>
      <c r="C10787">
        <v>20200525</v>
      </c>
      <c r="D10787">
        <v>94.604651162790702</v>
      </c>
    </row>
    <row r="10788" spans="1:4" x14ac:dyDescent="0.3">
      <c r="A10788" t="s">
        <v>160</v>
      </c>
      <c r="B10788" t="s">
        <v>171</v>
      </c>
      <c r="C10788">
        <v>20200526</v>
      </c>
      <c r="D10788">
        <v>95.014955134596207</v>
      </c>
    </row>
    <row r="10789" spans="1:4" x14ac:dyDescent="0.3">
      <c r="A10789" t="s">
        <v>160</v>
      </c>
      <c r="B10789" t="s">
        <v>171</v>
      </c>
      <c r="C10789">
        <v>20200527</v>
      </c>
      <c r="D10789">
        <v>94.949494949494905</v>
      </c>
    </row>
    <row r="10790" spans="1:4" x14ac:dyDescent="0.3">
      <c r="A10790" t="s">
        <v>160</v>
      </c>
      <c r="B10790" t="s">
        <v>171</v>
      </c>
      <c r="C10790">
        <v>20200528</v>
      </c>
      <c r="D10790">
        <v>95.327102803738299</v>
      </c>
    </row>
    <row r="10791" spans="1:4" x14ac:dyDescent="0.3">
      <c r="A10791" t="s">
        <v>160</v>
      </c>
      <c r="B10791" t="s">
        <v>171</v>
      </c>
      <c r="C10791">
        <v>20200529</v>
      </c>
      <c r="D10791">
        <v>95.9869848156182</v>
      </c>
    </row>
    <row r="10792" spans="1:4" x14ac:dyDescent="0.3">
      <c r="A10792" t="s">
        <v>160</v>
      </c>
      <c r="B10792" t="s">
        <v>171</v>
      </c>
      <c r="C10792">
        <v>20200530</v>
      </c>
      <c r="D10792">
        <v>96.478121664887894</v>
      </c>
    </row>
    <row r="10793" spans="1:4" x14ac:dyDescent="0.3">
      <c r="A10793" t="s">
        <v>160</v>
      </c>
      <c r="B10793" t="s">
        <v>171</v>
      </c>
      <c r="C10793">
        <v>20200531</v>
      </c>
      <c r="D10793">
        <v>96.570796460176993</v>
      </c>
    </row>
    <row r="10794" spans="1:4" x14ac:dyDescent="0.3">
      <c r="A10794" t="s">
        <v>160</v>
      </c>
      <c r="B10794" t="s">
        <v>171</v>
      </c>
      <c r="C10794">
        <v>20200601</v>
      </c>
      <c r="D10794">
        <v>96.792668957617394</v>
      </c>
    </row>
    <row r="10795" spans="1:4" x14ac:dyDescent="0.3">
      <c r="A10795" t="s">
        <v>160</v>
      </c>
      <c r="B10795" t="s">
        <v>171</v>
      </c>
      <c r="C10795">
        <v>20200602</v>
      </c>
      <c r="D10795">
        <v>97.072072072072004</v>
      </c>
    </row>
    <row r="10796" spans="1:4" x14ac:dyDescent="0.3">
      <c r="A10796" t="s">
        <v>160</v>
      </c>
      <c r="B10796" t="s">
        <v>171</v>
      </c>
      <c r="C10796">
        <v>20200603</v>
      </c>
      <c r="D10796">
        <v>97.255369928400896</v>
      </c>
    </row>
    <row r="10797" spans="1:4" x14ac:dyDescent="0.3">
      <c r="A10797" t="s">
        <v>160</v>
      </c>
      <c r="B10797" t="s">
        <v>171</v>
      </c>
      <c r="C10797">
        <v>20200604</v>
      </c>
      <c r="D10797">
        <v>97.1929824561403</v>
      </c>
    </row>
    <row r="10798" spans="1:4" x14ac:dyDescent="0.3">
      <c r="A10798" t="s">
        <v>160</v>
      </c>
      <c r="B10798" t="s">
        <v>171</v>
      </c>
      <c r="C10798">
        <v>20200605</v>
      </c>
      <c r="D10798">
        <v>96.951219512195095</v>
      </c>
    </row>
    <row r="10799" spans="1:4" x14ac:dyDescent="0.3">
      <c r="A10799" t="s">
        <v>160</v>
      </c>
      <c r="B10799" t="s">
        <v>171</v>
      </c>
      <c r="C10799">
        <v>20200606</v>
      </c>
      <c r="D10799">
        <v>96.758703481392502</v>
      </c>
    </row>
    <row r="10800" spans="1:4" x14ac:dyDescent="0.3">
      <c r="A10800" t="s">
        <v>160</v>
      </c>
      <c r="B10800" t="s">
        <v>171</v>
      </c>
      <c r="C10800">
        <v>20200607</v>
      </c>
      <c r="D10800">
        <v>96.842105263157805</v>
      </c>
    </row>
    <row r="10801" spans="1:4" x14ac:dyDescent="0.3">
      <c r="A10801" t="s">
        <v>160</v>
      </c>
      <c r="B10801" t="s">
        <v>171</v>
      </c>
      <c r="C10801">
        <v>20200608</v>
      </c>
      <c r="D10801">
        <v>96.683673469387699</v>
      </c>
    </row>
    <row r="10802" spans="1:4" x14ac:dyDescent="0.3">
      <c r="A10802" t="s">
        <v>160</v>
      </c>
      <c r="B10802" t="s">
        <v>171</v>
      </c>
      <c r="C10802">
        <v>20200609</v>
      </c>
      <c r="D10802">
        <v>97.229916897506897</v>
      </c>
    </row>
    <row r="10803" spans="1:4" x14ac:dyDescent="0.3">
      <c r="A10803" t="s">
        <v>160</v>
      </c>
      <c r="B10803" t="s">
        <v>171</v>
      </c>
      <c r="C10803">
        <v>20200610</v>
      </c>
      <c r="D10803">
        <v>97.0833333333333</v>
      </c>
    </row>
    <row r="10804" spans="1:4" x14ac:dyDescent="0.3">
      <c r="A10804" t="s">
        <v>160</v>
      </c>
      <c r="B10804" t="s">
        <v>171</v>
      </c>
      <c r="C10804">
        <v>20200611</v>
      </c>
      <c r="D10804">
        <v>97.036082474226802</v>
      </c>
    </row>
    <row r="10805" spans="1:4" x14ac:dyDescent="0.3">
      <c r="A10805" t="s">
        <v>160</v>
      </c>
      <c r="B10805" t="s">
        <v>171</v>
      </c>
      <c r="C10805">
        <v>20200612</v>
      </c>
      <c r="D10805">
        <v>96.783625730994103</v>
      </c>
    </row>
    <row r="10806" spans="1:4" x14ac:dyDescent="0.3">
      <c r="A10806" t="s">
        <v>160</v>
      </c>
      <c r="B10806" t="s">
        <v>171</v>
      </c>
      <c r="C10806">
        <v>20200613</v>
      </c>
      <c r="D10806">
        <v>97.033898305084705</v>
      </c>
    </row>
    <row r="10807" spans="1:4" x14ac:dyDescent="0.3">
      <c r="A10807" t="s">
        <v>160</v>
      </c>
      <c r="B10807" t="s">
        <v>171</v>
      </c>
      <c r="C10807">
        <v>20200614</v>
      </c>
      <c r="D10807">
        <v>96.831955922865006</v>
      </c>
    </row>
    <row r="10808" spans="1:4" x14ac:dyDescent="0.3">
      <c r="A10808" t="s">
        <v>160</v>
      </c>
      <c r="B10808" t="s">
        <v>171</v>
      </c>
      <c r="C10808">
        <v>20200615</v>
      </c>
      <c r="D10808">
        <v>96.556671449067395</v>
      </c>
    </row>
    <row r="10809" spans="1:4" x14ac:dyDescent="0.3">
      <c r="A10809" t="s">
        <v>160</v>
      </c>
      <c r="B10809" t="s">
        <v>171</v>
      </c>
      <c r="C10809">
        <v>20200616</v>
      </c>
      <c r="D10809">
        <v>96.842105263157805</v>
      </c>
    </row>
    <row r="10810" spans="1:4" x14ac:dyDescent="0.3">
      <c r="A10810" t="s">
        <v>160</v>
      </c>
      <c r="B10810" t="s">
        <v>171</v>
      </c>
      <c r="C10810">
        <v>20200617</v>
      </c>
      <c r="D10810">
        <v>96.764252696455998</v>
      </c>
    </row>
    <row r="10811" spans="1:4" x14ac:dyDescent="0.3">
      <c r="A10811" t="s">
        <v>160</v>
      </c>
      <c r="B10811" t="s">
        <v>171</v>
      </c>
      <c r="C10811">
        <v>20200618</v>
      </c>
      <c r="D10811">
        <v>96.360759493670798</v>
      </c>
    </row>
    <row r="10812" spans="1:4" x14ac:dyDescent="0.3">
      <c r="A10812" t="s">
        <v>160</v>
      </c>
      <c r="B10812" t="s">
        <v>171</v>
      </c>
      <c r="C10812">
        <v>20200619</v>
      </c>
      <c r="D10812">
        <v>95.214521452145206</v>
      </c>
    </row>
    <row r="10813" spans="1:4" x14ac:dyDescent="0.3">
      <c r="A10813" t="s">
        <v>160</v>
      </c>
      <c r="B10813" t="s">
        <v>171</v>
      </c>
      <c r="C10813">
        <v>20200620</v>
      </c>
      <c r="D10813">
        <v>96.223316912972095</v>
      </c>
    </row>
    <row r="10814" spans="1:4" x14ac:dyDescent="0.3">
      <c r="A10814" t="s">
        <v>160</v>
      </c>
      <c r="B10814" t="s">
        <v>171</v>
      </c>
      <c r="C10814">
        <v>20200621</v>
      </c>
      <c r="D10814">
        <v>95.9807073954983</v>
      </c>
    </row>
    <row r="10815" spans="1:4" x14ac:dyDescent="0.3">
      <c r="A10815" t="s">
        <v>160</v>
      </c>
      <c r="B10815" t="s">
        <v>171</v>
      </c>
      <c r="C10815">
        <v>20200622</v>
      </c>
      <c r="D10815">
        <v>96.619217081850493</v>
      </c>
    </row>
    <row r="10816" spans="1:4" x14ac:dyDescent="0.3">
      <c r="A10816" t="s">
        <v>160</v>
      </c>
      <c r="B10816" t="s">
        <v>171</v>
      </c>
      <c r="C10816">
        <v>20200623</v>
      </c>
      <c r="D10816">
        <v>96.615905245346795</v>
      </c>
    </row>
    <row r="10817" spans="1:4" x14ac:dyDescent="0.3">
      <c r="A10817" t="s">
        <v>160</v>
      </c>
      <c r="B10817" t="s">
        <v>171</v>
      </c>
      <c r="C10817">
        <v>20200624</v>
      </c>
      <c r="D10817">
        <v>94.490035169988204</v>
      </c>
    </row>
    <row r="10818" spans="1:4" x14ac:dyDescent="0.3">
      <c r="A10818" t="s">
        <v>160</v>
      </c>
      <c r="B10818" t="s">
        <v>171</v>
      </c>
      <c r="C10818">
        <v>20200625</v>
      </c>
      <c r="D10818">
        <v>94.4062806673209</v>
      </c>
    </row>
    <row r="10819" spans="1:4" x14ac:dyDescent="0.3">
      <c r="A10819" t="s">
        <v>160</v>
      </c>
      <c r="B10819" t="s">
        <v>171</v>
      </c>
      <c r="C10819">
        <v>20200626</v>
      </c>
      <c r="D10819">
        <v>93.767441860465098</v>
      </c>
    </row>
    <row r="10820" spans="1:4" x14ac:dyDescent="0.3">
      <c r="A10820" t="s">
        <v>160</v>
      </c>
      <c r="B10820" t="s">
        <v>171</v>
      </c>
      <c r="C10820">
        <v>20200627</v>
      </c>
      <c r="D10820">
        <v>94.199346405228695</v>
      </c>
    </row>
    <row r="10821" spans="1:4" x14ac:dyDescent="0.3">
      <c r="A10821" t="s">
        <v>160</v>
      </c>
      <c r="B10821" t="s">
        <v>171</v>
      </c>
      <c r="C10821">
        <v>20200628</v>
      </c>
      <c r="D10821">
        <v>94.138418079095999</v>
      </c>
    </row>
    <row r="10822" spans="1:4" x14ac:dyDescent="0.3">
      <c r="A10822" t="s">
        <v>160</v>
      </c>
      <c r="B10822" t="s">
        <v>171</v>
      </c>
      <c r="C10822">
        <v>20200629</v>
      </c>
      <c r="D10822">
        <v>94.754846066134505</v>
      </c>
    </row>
    <row r="10823" spans="1:4" x14ac:dyDescent="0.3">
      <c r="A10823" t="s">
        <v>160</v>
      </c>
      <c r="B10823" t="s">
        <v>171</v>
      </c>
      <c r="C10823">
        <v>20200630</v>
      </c>
      <c r="D10823">
        <v>94.930160372477999</v>
      </c>
    </row>
    <row r="10824" spans="1:4" x14ac:dyDescent="0.3">
      <c r="A10824" t="s">
        <v>160</v>
      </c>
      <c r="B10824" t="s">
        <v>171</v>
      </c>
      <c r="C10824">
        <v>20200701</v>
      </c>
      <c r="D10824">
        <v>94.058885383806498</v>
      </c>
    </row>
    <row r="10825" spans="1:4" x14ac:dyDescent="0.3">
      <c r="A10825" t="s">
        <v>160</v>
      </c>
      <c r="B10825" t="s">
        <v>171</v>
      </c>
      <c r="C10825">
        <v>20200702</v>
      </c>
      <c r="D10825">
        <v>94.471282877079901</v>
      </c>
    </row>
    <row r="10826" spans="1:4" x14ac:dyDescent="0.3">
      <c r="A10826" t="s">
        <v>160</v>
      </c>
      <c r="B10826" t="s">
        <v>171</v>
      </c>
      <c r="C10826">
        <v>20200703</v>
      </c>
      <c r="D10826">
        <v>94.766839378238302</v>
      </c>
    </row>
    <row r="10827" spans="1:4" x14ac:dyDescent="0.3">
      <c r="A10827" t="s">
        <v>160</v>
      </c>
      <c r="B10827" t="s">
        <v>171</v>
      </c>
      <c r="C10827">
        <v>20200704</v>
      </c>
      <c r="D10827">
        <v>94.736842105263094</v>
      </c>
    </row>
    <row r="10828" spans="1:4" x14ac:dyDescent="0.3">
      <c r="A10828" t="s">
        <v>160</v>
      </c>
      <c r="B10828" t="s">
        <v>171</v>
      </c>
      <c r="C10828">
        <v>20200705</v>
      </c>
      <c r="D10828">
        <v>95.271210013908203</v>
      </c>
    </row>
    <row r="10829" spans="1:4" x14ac:dyDescent="0.3">
      <c r="A10829" t="s">
        <v>160</v>
      </c>
      <c r="B10829" t="s">
        <v>171</v>
      </c>
      <c r="C10829">
        <v>20200706</v>
      </c>
      <c r="D10829">
        <v>94.589276930644303</v>
      </c>
    </row>
    <row r="10830" spans="1:4" x14ac:dyDescent="0.3">
      <c r="A10830" t="s">
        <v>160</v>
      </c>
      <c r="B10830" t="s">
        <v>171</v>
      </c>
      <c r="C10830">
        <v>20200707</v>
      </c>
      <c r="D10830">
        <v>94.480358030830402</v>
      </c>
    </row>
    <row r="10831" spans="1:4" x14ac:dyDescent="0.3">
      <c r="A10831" t="s">
        <v>160</v>
      </c>
      <c r="B10831" t="s">
        <v>171</v>
      </c>
      <c r="C10831">
        <v>20200708</v>
      </c>
      <c r="D10831">
        <v>93.953488372093005</v>
      </c>
    </row>
    <row r="10832" spans="1:4" x14ac:dyDescent="0.3">
      <c r="A10832" t="s">
        <v>160</v>
      </c>
      <c r="B10832" t="s">
        <v>171</v>
      </c>
      <c r="C10832">
        <v>20200709</v>
      </c>
      <c r="D10832">
        <v>94.777475022706597</v>
      </c>
    </row>
    <row r="10833" spans="1:4" x14ac:dyDescent="0.3">
      <c r="A10833" t="s">
        <v>160</v>
      </c>
      <c r="B10833" t="s">
        <v>171</v>
      </c>
      <c r="C10833">
        <v>20200710</v>
      </c>
      <c r="D10833">
        <v>94.953927161035494</v>
      </c>
    </row>
    <row r="10834" spans="1:4" x14ac:dyDescent="0.3">
      <c r="A10834" t="s">
        <v>160</v>
      </c>
      <c r="B10834" t="s">
        <v>163</v>
      </c>
      <c r="C10834">
        <v>20200205</v>
      </c>
      <c r="D10834">
        <v>99.306189519810104</v>
      </c>
    </row>
    <row r="10835" spans="1:4" x14ac:dyDescent="0.3">
      <c r="A10835" t="s">
        <v>160</v>
      </c>
      <c r="B10835" t="s">
        <v>163</v>
      </c>
      <c r="C10835">
        <v>20200206</v>
      </c>
      <c r="D10835">
        <v>99.402165131685194</v>
      </c>
    </row>
    <row r="10836" spans="1:4" x14ac:dyDescent="0.3">
      <c r="A10836" t="s">
        <v>160</v>
      </c>
      <c r="B10836" t="s">
        <v>163</v>
      </c>
      <c r="C10836">
        <v>20200207</v>
      </c>
      <c r="D10836">
        <v>99.441740624105293</v>
      </c>
    </row>
    <row r="10837" spans="1:4" x14ac:dyDescent="0.3">
      <c r="A10837" t="s">
        <v>160</v>
      </c>
      <c r="B10837" t="s">
        <v>163</v>
      </c>
      <c r="C10837">
        <v>20200208</v>
      </c>
      <c r="D10837">
        <v>99.548794637101906</v>
      </c>
    </row>
    <row r="10838" spans="1:4" x14ac:dyDescent="0.3">
      <c r="A10838" t="s">
        <v>160</v>
      </c>
      <c r="B10838" t="s">
        <v>163</v>
      </c>
      <c r="C10838">
        <v>20200209</v>
      </c>
      <c r="D10838">
        <v>99.5782995213129</v>
      </c>
    </row>
    <row r="10839" spans="1:4" x14ac:dyDescent="0.3">
      <c r="A10839" t="s">
        <v>160</v>
      </c>
      <c r="B10839" t="s">
        <v>163</v>
      </c>
      <c r="C10839">
        <v>20200210</v>
      </c>
      <c r="D10839">
        <v>99.6004626222269</v>
      </c>
    </row>
    <row r="10840" spans="1:4" x14ac:dyDescent="0.3">
      <c r="A10840" t="s">
        <v>160</v>
      </c>
      <c r="B10840" t="s">
        <v>163</v>
      </c>
      <c r="C10840">
        <v>20200211</v>
      </c>
      <c r="D10840">
        <v>99.635736196319002</v>
      </c>
    </row>
    <row r="10841" spans="1:4" x14ac:dyDescent="0.3">
      <c r="A10841" t="s">
        <v>160</v>
      </c>
      <c r="B10841" t="s">
        <v>163</v>
      </c>
      <c r="C10841">
        <v>20200212</v>
      </c>
      <c r="D10841">
        <v>99.638288486987193</v>
      </c>
    </row>
    <row r="10842" spans="1:4" x14ac:dyDescent="0.3">
      <c r="A10842" t="s">
        <v>160</v>
      </c>
      <c r="B10842" t="s">
        <v>163</v>
      </c>
      <c r="C10842">
        <v>20200213</v>
      </c>
      <c r="D10842">
        <v>99.615159374215594</v>
      </c>
    </row>
    <row r="10843" spans="1:4" x14ac:dyDescent="0.3">
      <c r="A10843" t="s">
        <v>160</v>
      </c>
      <c r="B10843" t="s">
        <v>163</v>
      </c>
      <c r="C10843">
        <v>20200214</v>
      </c>
      <c r="D10843">
        <v>99.649259547934506</v>
      </c>
    </row>
    <row r="10844" spans="1:4" x14ac:dyDescent="0.3">
      <c r="A10844" t="s">
        <v>160</v>
      </c>
      <c r="B10844" t="s">
        <v>163</v>
      </c>
      <c r="C10844">
        <v>20200215</v>
      </c>
      <c r="D10844">
        <v>99.669312169312093</v>
      </c>
    </row>
    <row r="10845" spans="1:4" x14ac:dyDescent="0.3">
      <c r="A10845" t="s">
        <v>160</v>
      </c>
      <c r="B10845" t="s">
        <v>163</v>
      </c>
      <c r="C10845">
        <v>20200216</v>
      </c>
      <c r="D10845">
        <v>99.677064724474306</v>
      </c>
    </row>
    <row r="10846" spans="1:4" x14ac:dyDescent="0.3">
      <c r="A10846" t="s">
        <v>160</v>
      </c>
      <c r="B10846" t="s">
        <v>163</v>
      </c>
      <c r="C10846">
        <v>20200217</v>
      </c>
      <c r="D10846">
        <v>99.689521345407499</v>
      </c>
    </row>
    <row r="10847" spans="1:4" x14ac:dyDescent="0.3">
      <c r="A10847" t="s">
        <v>160</v>
      </c>
      <c r="B10847" t="s">
        <v>163</v>
      </c>
      <c r="C10847">
        <v>20200218</v>
      </c>
      <c r="D10847">
        <v>99.704087294248197</v>
      </c>
    </row>
    <row r="10848" spans="1:4" x14ac:dyDescent="0.3">
      <c r="A10848" t="s">
        <v>160</v>
      </c>
      <c r="B10848" t="s">
        <v>163</v>
      </c>
      <c r="C10848">
        <v>20200219</v>
      </c>
      <c r="D10848">
        <v>99.6933600660455</v>
      </c>
    </row>
    <row r="10849" spans="1:4" x14ac:dyDescent="0.3">
      <c r="A10849" t="s">
        <v>160</v>
      </c>
      <c r="B10849" t="s">
        <v>163</v>
      </c>
      <c r="C10849">
        <v>20200220</v>
      </c>
      <c r="D10849">
        <v>99.702012819071101</v>
      </c>
    </row>
    <row r="10850" spans="1:4" x14ac:dyDescent="0.3">
      <c r="A10850" t="s">
        <v>160</v>
      </c>
      <c r="B10850" t="s">
        <v>163</v>
      </c>
      <c r="C10850">
        <v>20200221</v>
      </c>
      <c r="D10850">
        <v>99.705078020269099</v>
      </c>
    </row>
    <row r="10851" spans="1:4" x14ac:dyDescent="0.3">
      <c r="A10851" t="s">
        <v>160</v>
      </c>
      <c r="B10851" t="s">
        <v>163</v>
      </c>
      <c r="C10851">
        <v>20200222</v>
      </c>
      <c r="D10851">
        <v>99.718578823056404</v>
      </c>
    </row>
    <row r="10852" spans="1:4" x14ac:dyDescent="0.3">
      <c r="A10852" t="s">
        <v>160</v>
      </c>
      <c r="B10852" t="s">
        <v>163</v>
      </c>
      <c r="C10852">
        <v>20200223</v>
      </c>
      <c r="D10852">
        <v>99.722766598154905</v>
      </c>
    </row>
    <row r="10853" spans="1:4" x14ac:dyDescent="0.3">
      <c r="A10853" t="s">
        <v>160</v>
      </c>
      <c r="B10853" t="s">
        <v>163</v>
      </c>
      <c r="C10853">
        <v>20200224</v>
      </c>
      <c r="D10853">
        <v>99.718829223323297</v>
      </c>
    </row>
    <row r="10854" spans="1:4" x14ac:dyDescent="0.3">
      <c r="A10854" t="s">
        <v>160</v>
      </c>
      <c r="B10854" t="s">
        <v>163</v>
      </c>
      <c r="C10854">
        <v>20200225</v>
      </c>
      <c r="D10854">
        <v>99.731265694523898</v>
      </c>
    </row>
    <row r="10855" spans="1:4" x14ac:dyDescent="0.3">
      <c r="A10855" t="s">
        <v>160</v>
      </c>
      <c r="B10855" t="s">
        <v>163</v>
      </c>
      <c r="C10855">
        <v>20200226</v>
      </c>
      <c r="D10855">
        <v>99.727253356062207</v>
      </c>
    </row>
    <row r="10856" spans="1:4" x14ac:dyDescent="0.3">
      <c r="A10856" t="s">
        <v>160</v>
      </c>
      <c r="B10856" t="s">
        <v>163</v>
      </c>
      <c r="C10856">
        <v>20200227</v>
      </c>
      <c r="D10856">
        <v>99.716818517606498</v>
      </c>
    </row>
    <row r="10857" spans="1:4" x14ac:dyDescent="0.3">
      <c r="A10857" t="s">
        <v>160</v>
      </c>
      <c r="B10857" t="s">
        <v>163</v>
      </c>
      <c r="C10857">
        <v>20200228</v>
      </c>
      <c r="D10857">
        <v>99.741879120006303</v>
      </c>
    </row>
    <row r="10858" spans="1:4" x14ac:dyDescent="0.3">
      <c r="A10858" t="s">
        <v>160</v>
      </c>
      <c r="B10858" t="s">
        <v>163</v>
      </c>
      <c r="C10858">
        <v>20200229</v>
      </c>
      <c r="D10858">
        <v>99.753114554846505</v>
      </c>
    </row>
    <row r="10859" spans="1:4" x14ac:dyDescent="0.3">
      <c r="A10859" t="s">
        <v>160</v>
      </c>
      <c r="B10859" t="s">
        <v>163</v>
      </c>
      <c r="C10859">
        <v>20200301</v>
      </c>
      <c r="D10859">
        <v>99.754184289484101</v>
      </c>
    </row>
    <row r="10860" spans="1:4" x14ac:dyDescent="0.3">
      <c r="A10860" t="s">
        <v>160</v>
      </c>
      <c r="B10860" t="s">
        <v>163</v>
      </c>
      <c r="C10860">
        <v>20200302</v>
      </c>
      <c r="D10860">
        <v>99.730355723026904</v>
      </c>
    </row>
    <row r="10861" spans="1:4" x14ac:dyDescent="0.3">
      <c r="A10861" t="s">
        <v>160</v>
      </c>
      <c r="B10861" t="s">
        <v>163</v>
      </c>
      <c r="C10861">
        <v>20200303</v>
      </c>
      <c r="D10861">
        <v>99.758721222479096</v>
      </c>
    </row>
    <row r="10862" spans="1:4" x14ac:dyDescent="0.3">
      <c r="A10862" t="s">
        <v>160</v>
      </c>
      <c r="B10862" t="s">
        <v>163</v>
      </c>
      <c r="C10862">
        <v>20200304</v>
      </c>
      <c r="D10862">
        <v>99.771882943361703</v>
      </c>
    </row>
    <row r="10863" spans="1:4" x14ac:dyDescent="0.3">
      <c r="A10863" t="s">
        <v>160</v>
      </c>
      <c r="B10863" t="s">
        <v>163</v>
      </c>
      <c r="C10863">
        <v>20200305</v>
      </c>
      <c r="D10863">
        <v>99.776911958775798</v>
      </c>
    </row>
    <row r="10864" spans="1:4" x14ac:dyDescent="0.3">
      <c r="A10864" t="s">
        <v>160</v>
      </c>
      <c r="B10864" t="s">
        <v>163</v>
      </c>
      <c r="C10864">
        <v>20200306</v>
      </c>
      <c r="D10864">
        <v>99.783252434594104</v>
      </c>
    </row>
    <row r="10865" spans="1:4" x14ac:dyDescent="0.3">
      <c r="A10865" t="s">
        <v>160</v>
      </c>
      <c r="B10865" t="s">
        <v>163</v>
      </c>
      <c r="C10865">
        <v>20200307</v>
      </c>
      <c r="D10865">
        <v>99.781602166506502</v>
      </c>
    </row>
    <row r="10866" spans="1:4" x14ac:dyDescent="0.3">
      <c r="A10866" t="s">
        <v>160</v>
      </c>
      <c r="B10866" t="s">
        <v>163</v>
      </c>
      <c r="C10866">
        <v>20200308</v>
      </c>
      <c r="D10866">
        <v>99.776508567171504</v>
      </c>
    </row>
    <row r="10867" spans="1:4" x14ac:dyDescent="0.3">
      <c r="A10867" t="s">
        <v>160</v>
      </c>
      <c r="B10867" t="s">
        <v>163</v>
      </c>
      <c r="C10867">
        <v>20200309</v>
      </c>
      <c r="D10867">
        <v>99.795538546226595</v>
      </c>
    </row>
    <row r="10868" spans="1:4" x14ac:dyDescent="0.3">
      <c r="A10868" t="s">
        <v>160</v>
      </c>
      <c r="B10868" t="s">
        <v>163</v>
      </c>
      <c r="C10868">
        <v>20200310</v>
      </c>
      <c r="D10868">
        <v>99.783683559950504</v>
      </c>
    </row>
    <row r="10869" spans="1:4" x14ac:dyDescent="0.3">
      <c r="A10869" t="s">
        <v>160</v>
      </c>
      <c r="B10869" t="s">
        <v>163</v>
      </c>
      <c r="C10869">
        <v>20200311</v>
      </c>
      <c r="D10869">
        <v>99.787260668251704</v>
      </c>
    </row>
    <row r="10870" spans="1:4" x14ac:dyDescent="0.3">
      <c r="A10870" t="s">
        <v>160</v>
      </c>
      <c r="B10870" t="s">
        <v>163</v>
      </c>
      <c r="C10870">
        <v>20200312</v>
      </c>
      <c r="D10870">
        <v>99.792551374042006</v>
      </c>
    </row>
    <row r="10871" spans="1:4" x14ac:dyDescent="0.3">
      <c r="A10871" t="s">
        <v>160</v>
      </c>
      <c r="B10871" t="s">
        <v>163</v>
      </c>
      <c r="C10871">
        <v>20200313</v>
      </c>
      <c r="D10871">
        <v>99.786442711457696</v>
      </c>
    </row>
    <row r="10872" spans="1:4" x14ac:dyDescent="0.3">
      <c r="A10872" t="s">
        <v>160</v>
      </c>
      <c r="B10872" t="s">
        <v>163</v>
      </c>
      <c r="C10872">
        <v>20200314</v>
      </c>
      <c r="D10872">
        <v>99.783896828163094</v>
      </c>
    </row>
    <row r="10873" spans="1:4" x14ac:dyDescent="0.3">
      <c r="A10873" t="s">
        <v>160</v>
      </c>
      <c r="B10873" t="s">
        <v>163</v>
      </c>
      <c r="C10873">
        <v>20200315</v>
      </c>
      <c r="D10873">
        <v>99.803864755833899</v>
      </c>
    </row>
    <row r="10874" spans="1:4" x14ac:dyDescent="0.3">
      <c r="A10874" t="s">
        <v>160</v>
      </c>
      <c r="B10874" t="s">
        <v>163</v>
      </c>
      <c r="C10874">
        <v>20200316</v>
      </c>
      <c r="D10874">
        <v>99.817581653926297</v>
      </c>
    </row>
    <row r="10875" spans="1:4" x14ac:dyDescent="0.3">
      <c r="A10875" t="s">
        <v>160</v>
      </c>
      <c r="B10875" t="s">
        <v>163</v>
      </c>
      <c r="C10875">
        <v>20200317</v>
      </c>
      <c r="D10875">
        <v>99.8114581994258</v>
      </c>
    </row>
    <row r="10876" spans="1:4" x14ac:dyDescent="0.3">
      <c r="A10876" t="s">
        <v>160</v>
      </c>
      <c r="B10876" t="s">
        <v>163</v>
      </c>
      <c r="C10876">
        <v>20200318</v>
      </c>
      <c r="D10876">
        <v>99.813539569869604</v>
      </c>
    </row>
    <row r="10877" spans="1:4" x14ac:dyDescent="0.3">
      <c r="A10877" t="s">
        <v>160</v>
      </c>
      <c r="B10877" t="s">
        <v>163</v>
      </c>
      <c r="C10877">
        <v>20200319</v>
      </c>
      <c r="D10877">
        <v>99.818670668417397</v>
      </c>
    </row>
    <row r="10878" spans="1:4" x14ac:dyDescent="0.3">
      <c r="A10878" t="s">
        <v>160</v>
      </c>
      <c r="B10878" t="s">
        <v>163</v>
      </c>
      <c r="C10878">
        <v>20200320</v>
      </c>
      <c r="D10878">
        <v>99.819049185721298</v>
      </c>
    </row>
    <row r="10879" spans="1:4" x14ac:dyDescent="0.3">
      <c r="A10879" t="s">
        <v>160</v>
      </c>
      <c r="B10879" t="s">
        <v>163</v>
      </c>
      <c r="C10879">
        <v>20200321</v>
      </c>
      <c r="D10879">
        <v>99.821123505175294</v>
      </c>
    </row>
    <row r="10880" spans="1:4" x14ac:dyDescent="0.3">
      <c r="A10880" t="s">
        <v>160</v>
      </c>
      <c r="B10880" t="s">
        <v>163</v>
      </c>
      <c r="C10880">
        <v>20200322</v>
      </c>
      <c r="D10880">
        <v>99.824303973433203</v>
      </c>
    </row>
    <row r="10881" spans="1:4" x14ac:dyDescent="0.3">
      <c r="A10881" t="s">
        <v>160</v>
      </c>
      <c r="B10881" t="s">
        <v>163</v>
      </c>
      <c r="C10881">
        <v>20200323</v>
      </c>
      <c r="D10881">
        <v>99.828563892918297</v>
      </c>
    </row>
    <row r="10882" spans="1:4" x14ac:dyDescent="0.3">
      <c r="A10882" t="s">
        <v>160</v>
      </c>
      <c r="B10882" t="s">
        <v>163</v>
      </c>
      <c r="C10882">
        <v>20200324</v>
      </c>
      <c r="D10882">
        <v>99.830287206266306</v>
      </c>
    </row>
    <row r="10883" spans="1:4" x14ac:dyDescent="0.3">
      <c r="A10883" t="s">
        <v>160</v>
      </c>
      <c r="B10883" t="s">
        <v>163</v>
      </c>
      <c r="C10883">
        <v>20200325</v>
      </c>
      <c r="D10883">
        <v>99.822897834188097</v>
      </c>
    </row>
    <row r="10884" spans="1:4" x14ac:dyDescent="0.3">
      <c r="A10884" t="s">
        <v>160</v>
      </c>
      <c r="B10884" t="s">
        <v>163</v>
      </c>
      <c r="C10884">
        <v>20200326</v>
      </c>
      <c r="D10884">
        <v>99.824455537879203</v>
      </c>
    </row>
    <row r="10885" spans="1:4" x14ac:dyDescent="0.3">
      <c r="A10885" t="s">
        <v>160</v>
      </c>
      <c r="B10885" t="s">
        <v>163</v>
      </c>
      <c r="C10885">
        <v>20200327</v>
      </c>
      <c r="D10885">
        <v>99.807938540332898</v>
      </c>
    </row>
    <row r="10886" spans="1:4" x14ac:dyDescent="0.3">
      <c r="A10886" t="s">
        <v>160</v>
      </c>
      <c r="B10886" t="s">
        <v>163</v>
      </c>
      <c r="C10886">
        <v>20200328</v>
      </c>
      <c r="D10886">
        <v>99.901088031651796</v>
      </c>
    </row>
    <row r="10887" spans="1:4" x14ac:dyDescent="0.3">
      <c r="A10887" t="s">
        <v>160</v>
      </c>
      <c r="B10887" t="s">
        <v>163</v>
      </c>
      <c r="C10887">
        <v>20200329</v>
      </c>
      <c r="D10887">
        <v>99.870153960304194</v>
      </c>
    </row>
    <row r="10888" spans="1:4" x14ac:dyDescent="0.3">
      <c r="A10888" t="s">
        <v>160</v>
      </c>
      <c r="B10888" t="s">
        <v>163</v>
      </c>
      <c r="C10888">
        <v>20200330</v>
      </c>
      <c r="D10888">
        <v>99.930053625553697</v>
      </c>
    </row>
    <row r="10889" spans="1:4" x14ac:dyDescent="0.3">
      <c r="A10889" t="s">
        <v>160</v>
      </c>
      <c r="B10889" t="s">
        <v>163</v>
      </c>
      <c r="C10889">
        <v>20200331</v>
      </c>
      <c r="D10889">
        <v>99.865229110512104</v>
      </c>
    </row>
    <row r="10890" spans="1:4" x14ac:dyDescent="0.3">
      <c r="A10890" t="s">
        <v>160</v>
      </c>
      <c r="B10890" t="s">
        <v>163</v>
      </c>
      <c r="C10890">
        <v>20200401</v>
      </c>
      <c r="D10890">
        <v>99.942528735632095</v>
      </c>
    </row>
    <row r="10891" spans="1:4" x14ac:dyDescent="0.3">
      <c r="A10891" t="s">
        <v>160</v>
      </c>
      <c r="B10891" t="s">
        <v>163</v>
      </c>
      <c r="C10891">
        <v>20200402</v>
      </c>
      <c r="D10891">
        <v>99.906279287722498</v>
      </c>
    </row>
    <row r="10892" spans="1:4" x14ac:dyDescent="0.3">
      <c r="A10892" t="s">
        <v>160</v>
      </c>
      <c r="B10892" t="s">
        <v>163</v>
      </c>
      <c r="C10892">
        <v>20200403</v>
      </c>
      <c r="D10892">
        <v>99.899463806970502</v>
      </c>
    </row>
    <row r="10893" spans="1:4" x14ac:dyDescent="0.3">
      <c r="A10893" t="s">
        <v>160</v>
      </c>
      <c r="B10893" t="s">
        <v>163</v>
      </c>
      <c r="C10893">
        <v>20200404</v>
      </c>
      <c r="D10893">
        <v>99.828060522696006</v>
      </c>
    </row>
    <row r="10894" spans="1:4" x14ac:dyDescent="0.3">
      <c r="A10894" t="s">
        <v>160</v>
      </c>
      <c r="B10894" t="s">
        <v>163</v>
      </c>
      <c r="C10894">
        <v>20200405</v>
      </c>
      <c r="D10894">
        <v>99.854333576110704</v>
      </c>
    </row>
    <row r="10895" spans="1:4" x14ac:dyDescent="0.3">
      <c r="A10895" t="s">
        <v>160</v>
      </c>
      <c r="B10895" t="s">
        <v>163</v>
      </c>
      <c r="C10895">
        <v>20200406</v>
      </c>
      <c r="D10895">
        <v>99.763965381589301</v>
      </c>
    </row>
    <row r="10896" spans="1:4" x14ac:dyDescent="0.3">
      <c r="A10896" t="s">
        <v>160</v>
      </c>
      <c r="B10896" t="s">
        <v>163</v>
      </c>
      <c r="C10896">
        <v>20200407</v>
      </c>
      <c r="D10896">
        <v>99.763686490744306</v>
      </c>
    </row>
    <row r="10897" spans="1:4" x14ac:dyDescent="0.3">
      <c r="A10897" t="s">
        <v>160</v>
      </c>
      <c r="B10897" t="s">
        <v>163</v>
      </c>
      <c r="C10897">
        <v>20200408</v>
      </c>
      <c r="D10897">
        <v>99.831294812315406</v>
      </c>
    </row>
    <row r="10898" spans="1:4" x14ac:dyDescent="0.3">
      <c r="A10898" t="s">
        <v>160</v>
      </c>
      <c r="B10898" t="s">
        <v>163</v>
      </c>
      <c r="C10898">
        <v>20200409</v>
      </c>
      <c r="D10898">
        <v>99.870410367170606</v>
      </c>
    </row>
    <row r="10899" spans="1:4" x14ac:dyDescent="0.3">
      <c r="A10899" t="s">
        <v>160</v>
      </c>
      <c r="B10899" t="s">
        <v>163</v>
      </c>
      <c r="C10899">
        <v>20200410</v>
      </c>
      <c r="D10899">
        <v>99.9565028273162</v>
      </c>
    </row>
    <row r="10900" spans="1:4" x14ac:dyDescent="0.3">
      <c r="A10900" t="s">
        <v>160</v>
      </c>
      <c r="B10900" t="s">
        <v>163</v>
      </c>
      <c r="C10900">
        <v>20200411</v>
      </c>
      <c r="D10900">
        <v>99.819331526648597</v>
      </c>
    </row>
    <row r="10901" spans="1:4" x14ac:dyDescent="0.3">
      <c r="A10901" t="s">
        <v>160</v>
      </c>
      <c r="B10901" t="s">
        <v>163</v>
      </c>
      <c r="C10901">
        <v>20200412</v>
      </c>
      <c r="D10901">
        <v>99.819331526648597</v>
      </c>
    </row>
    <row r="10902" spans="1:4" x14ac:dyDescent="0.3">
      <c r="A10902" t="s">
        <v>160</v>
      </c>
      <c r="B10902" t="s">
        <v>163</v>
      </c>
      <c r="C10902">
        <v>20200413</v>
      </c>
      <c r="D10902">
        <v>99.854791868344606</v>
      </c>
    </row>
    <row r="10903" spans="1:4" x14ac:dyDescent="0.3">
      <c r="A10903" t="s">
        <v>160</v>
      </c>
      <c r="B10903" t="s">
        <v>163</v>
      </c>
      <c r="C10903">
        <v>20200414</v>
      </c>
      <c r="D10903">
        <v>99.902534113060398</v>
      </c>
    </row>
    <row r="10904" spans="1:4" x14ac:dyDescent="0.3">
      <c r="A10904" t="s">
        <v>160</v>
      </c>
      <c r="B10904" t="s">
        <v>163</v>
      </c>
      <c r="C10904">
        <v>20200415</v>
      </c>
      <c r="D10904">
        <v>99.751491053677896</v>
      </c>
    </row>
    <row r="10905" spans="1:4" x14ac:dyDescent="0.3">
      <c r="A10905" t="s">
        <v>160</v>
      </c>
      <c r="B10905" t="s">
        <v>163</v>
      </c>
      <c r="C10905">
        <v>20200416</v>
      </c>
      <c r="D10905">
        <v>99.999899999999997</v>
      </c>
    </row>
    <row r="10906" spans="1:4" x14ac:dyDescent="0.3">
      <c r="A10906" t="s">
        <v>160</v>
      </c>
      <c r="B10906" t="s">
        <v>163</v>
      </c>
      <c r="C10906">
        <v>20200417</v>
      </c>
      <c r="D10906">
        <v>99.946921443736699</v>
      </c>
    </row>
    <row r="10907" spans="1:4" x14ac:dyDescent="0.3">
      <c r="A10907" t="s">
        <v>160</v>
      </c>
      <c r="B10907" t="s">
        <v>163</v>
      </c>
      <c r="C10907">
        <v>20200418</v>
      </c>
      <c r="D10907">
        <v>99.945916711736004</v>
      </c>
    </row>
    <row r="10908" spans="1:4" x14ac:dyDescent="0.3">
      <c r="A10908" t="s">
        <v>160</v>
      </c>
      <c r="B10908" t="s">
        <v>163</v>
      </c>
      <c r="C10908">
        <v>20200419</v>
      </c>
      <c r="D10908">
        <v>99.889319313779694</v>
      </c>
    </row>
    <row r="10909" spans="1:4" x14ac:dyDescent="0.3">
      <c r="A10909" t="s">
        <v>160</v>
      </c>
      <c r="B10909" t="s">
        <v>163</v>
      </c>
      <c r="C10909">
        <v>20200420</v>
      </c>
      <c r="D10909">
        <v>99.999899999999997</v>
      </c>
    </row>
    <row r="10910" spans="1:4" x14ac:dyDescent="0.3">
      <c r="A10910" t="s">
        <v>160</v>
      </c>
      <c r="B10910" t="s">
        <v>163</v>
      </c>
      <c r="C10910">
        <v>20200421</v>
      </c>
      <c r="D10910">
        <v>99.940511600237897</v>
      </c>
    </row>
    <row r="10911" spans="1:4" x14ac:dyDescent="0.3">
      <c r="A10911" t="s">
        <v>160</v>
      </c>
      <c r="B10911" t="s">
        <v>163</v>
      </c>
      <c r="C10911">
        <v>20200422</v>
      </c>
      <c r="D10911">
        <v>99.880023995200901</v>
      </c>
    </row>
    <row r="10912" spans="1:4" x14ac:dyDescent="0.3">
      <c r="A10912" t="s">
        <v>160</v>
      </c>
      <c r="B10912" t="s">
        <v>163</v>
      </c>
      <c r="C10912">
        <v>20200423</v>
      </c>
      <c r="D10912">
        <v>99.820574162679407</v>
      </c>
    </row>
    <row r="10913" spans="1:4" x14ac:dyDescent="0.3">
      <c r="A10913" t="s">
        <v>160</v>
      </c>
      <c r="B10913" t="s">
        <v>163</v>
      </c>
      <c r="C10913">
        <v>20200424</v>
      </c>
      <c r="D10913">
        <v>99.934853420195395</v>
      </c>
    </row>
    <row r="10914" spans="1:4" x14ac:dyDescent="0.3">
      <c r="A10914" t="s">
        <v>160</v>
      </c>
      <c r="B10914" t="s">
        <v>163</v>
      </c>
      <c r="C10914">
        <v>20200425</v>
      </c>
      <c r="D10914">
        <v>99.9347258485639</v>
      </c>
    </row>
    <row r="10915" spans="1:4" x14ac:dyDescent="0.3">
      <c r="A10915" t="s">
        <v>160</v>
      </c>
      <c r="B10915" t="s">
        <v>163</v>
      </c>
      <c r="C10915">
        <v>20200426</v>
      </c>
      <c r="D10915">
        <v>99.6699669966996</v>
      </c>
    </row>
    <row r="10916" spans="1:4" x14ac:dyDescent="0.3">
      <c r="A10916" t="s">
        <v>160</v>
      </c>
      <c r="B10916" t="s">
        <v>163</v>
      </c>
      <c r="C10916">
        <v>20200427</v>
      </c>
      <c r="D10916">
        <v>99.854545454545402</v>
      </c>
    </row>
    <row r="10917" spans="1:4" x14ac:dyDescent="0.3">
      <c r="A10917" t="s">
        <v>160</v>
      </c>
      <c r="B10917" t="s">
        <v>163</v>
      </c>
      <c r="C10917">
        <v>20200428</v>
      </c>
      <c r="D10917">
        <v>99.927483683828797</v>
      </c>
    </row>
    <row r="10918" spans="1:4" x14ac:dyDescent="0.3">
      <c r="A10918" t="s">
        <v>160</v>
      </c>
      <c r="B10918" t="s">
        <v>163</v>
      </c>
      <c r="C10918">
        <v>20200429</v>
      </c>
      <c r="D10918">
        <v>99.929078014184398</v>
      </c>
    </row>
    <row r="10919" spans="1:4" x14ac:dyDescent="0.3">
      <c r="A10919" t="s">
        <v>160</v>
      </c>
      <c r="B10919" t="s">
        <v>163</v>
      </c>
      <c r="C10919">
        <v>20200430</v>
      </c>
      <c r="D10919">
        <v>99.924299772899303</v>
      </c>
    </row>
    <row r="10920" spans="1:4" x14ac:dyDescent="0.3">
      <c r="A10920" t="s">
        <v>160</v>
      </c>
      <c r="B10920" t="s">
        <v>163</v>
      </c>
      <c r="C10920">
        <v>20200501</v>
      </c>
      <c r="D10920">
        <v>99.929922915206703</v>
      </c>
    </row>
    <row r="10921" spans="1:4" x14ac:dyDescent="0.3">
      <c r="A10921" t="s">
        <v>160</v>
      </c>
      <c r="B10921" t="s">
        <v>163</v>
      </c>
      <c r="C10921">
        <v>20200502</v>
      </c>
      <c r="D10921">
        <v>99.848828420256993</v>
      </c>
    </row>
    <row r="10922" spans="1:4" x14ac:dyDescent="0.3">
      <c r="A10922" t="s">
        <v>160</v>
      </c>
      <c r="B10922" t="s">
        <v>163</v>
      </c>
      <c r="C10922">
        <v>20200503</v>
      </c>
      <c r="D10922">
        <v>99.923017705927606</v>
      </c>
    </row>
    <row r="10923" spans="1:4" x14ac:dyDescent="0.3">
      <c r="A10923" t="s">
        <v>160</v>
      </c>
      <c r="B10923" t="s">
        <v>163</v>
      </c>
      <c r="C10923">
        <v>20200504</v>
      </c>
      <c r="D10923">
        <v>99.999899999999997</v>
      </c>
    </row>
    <row r="10924" spans="1:4" x14ac:dyDescent="0.3">
      <c r="A10924" t="s">
        <v>160</v>
      </c>
      <c r="B10924" t="s">
        <v>163</v>
      </c>
      <c r="C10924">
        <v>20200505</v>
      </c>
      <c r="D10924">
        <v>99.917695473251001</v>
      </c>
    </row>
    <row r="10925" spans="1:4" x14ac:dyDescent="0.3">
      <c r="A10925" t="s">
        <v>160</v>
      </c>
      <c r="B10925" t="s">
        <v>163</v>
      </c>
      <c r="C10925">
        <v>20200506</v>
      </c>
      <c r="D10925">
        <v>99.831081081080995</v>
      </c>
    </row>
    <row r="10926" spans="1:4" x14ac:dyDescent="0.3">
      <c r="A10926" t="s">
        <v>160</v>
      </c>
      <c r="B10926" t="s">
        <v>163</v>
      </c>
      <c r="C10926">
        <v>20200507</v>
      </c>
      <c r="D10926">
        <v>99.827288428324707</v>
      </c>
    </row>
    <row r="10927" spans="1:4" x14ac:dyDescent="0.3">
      <c r="A10927" t="s">
        <v>160</v>
      </c>
      <c r="B10927" t="s">
        <v>163</v>
      </c>
      <c r="C10927">
        <v>20200508</v>
      </c>
      <c r="D10927">
        <v>99.914821124361097</v>
      </c>
    </row>
    <row r="10928" spans="1:4" x14ac:dyDescent="0.3">
      <c r="A10928" t="s">
        <v>160</v>
      </c>
      <c r="B10928" t="s">
        <v>163</v>
      </c>
      <c r="C10928">
        <v>20200509</v>
      </c>
      <c r="D10928">
        <v>99.816176470588204</v>
      </c>
    </row>
    <row r="10929" spans="1:4" x14ac:dyDescent="0.3">
      <c r="A10929" t="s">
        <v>160</v>
      </c>
      <c r="B10929" t="s">
        <v>163</v>
      </c>
      <c r="C10929">
        <v>20200510</v>
      </c>
      <c r="D10929">
        <v>99.822537710736398</v>
      </c>
    </row>
    <row r="10930" spans="1:4" x14ac:dyDescent="0.3">
      <c r="A10930" t="s">
        <v>160</v>
      </c>
      <c r="B10930" t="s">
        <v>163</v>
      </c>
      <c r="C10930">
        <v>20200511</v>
      </c>
      <c r="D10930">
        <v>99.715909090909093</v>
      </c>
    </row>
    <row r="10931" spans="1:4" x14ac:dyDescent="0.3">
      <c r="A10931" t="s">
        <v>160</v>
      </c>
      <c r="B10931" t="s">
        <v>163</v>
      </c>
      <c r="C10931">
        <v>20200512</v>
      </c>
      <c r="D10931">
        <v>99.715099715099697</v>
      </c>
    </row>
    <row r="10932" spans="1:4" x14ac:dyDescent="0.3">
      <c r="A10932" t="s">
        <v>160</v>
      </c>
      <c r="B10932" t="s">
        <v>163</v>
      </c>
      <c r="C10932">
        <v>20200513</v>
      </c>
      <c r="D10932">
        <v>99.800598205383807</v>
      </c>
    </row>
    <row r="10933" spans="1:4" x14ac:dyDescent="0.3">
      <c r="A10933" t="s">
        <v>160</v>
      </c>
      <c r="B10933" t="s">
        <v>163</v>
      </c>
      <c r="C10933">
        <v>20200514</v>
      </c>
      <c r="D10933">
        <v>99.703849950641597</v>
      </c>
    </row>
    <row r="10934" spans="1:4" x14ac:dyDescent="0.3">
      <c r="A10934" t="s">
        <v>160</v>
      </c>
      <c r="B10934" t="s">
        <v>163</v>
      </c>
      <c r="C10934">
        <v>20200515</v>
      </c>
      <c r="D10934">
        <v>99.806201550387598</v>
      </c>
    </row>
    <row r="10935" spans="1:4" x14ac:dyDescent="0.3">
      <c r="A10935" t="s">
        <v>160</v>
      </c>
      <c r="B10935" t="s">
        <v>163</v>
      </c>
      <c r="C10935">
        <v>20200516</v>
      </c>
      <c r="D10935">
        <v>99.803921568627402</v>
      </c>
    </row>
    <row r="10936" spans="1:4" x14ac:dyDescent="0.3">
      <c r="A10936" t="s">
        <v>160</v>
      </c>
      <c r="B10936" t="s">
        <v>163</v>
      </c>
      <c r="C10936">
        <v>20200517</v>
      </c>
      <c r="D10936">
        <v>99.809885931558895</v>
      </c>
    </row>
    <row r="10937" spans="1:4" x14ac:dyDescent="0.3">
      <c r="A10937" t="s">
        <v>160</v>
      </c>
      <c r="B10937" t="s">
        <v>163</v>
      </c>
      <c r="C10937">
        <v>20200518</v>
      </c>
      <c r="D10937">
        <v>99.718837863167707</v>
      </c>
    </row>
    <row r="10938" spans="1:4" x14ac:dyDescent="0.3">
      <c r="A10938" t="s">
        <v>160</v>
      </c>
      <c r="B10938" t="s">
        <v>163</v>
      </c>
      <c r="C10938">
        <v>20200519</v>
      </c>
      <c r="D10938">
        <v>99.901380670611402</v>
      </c>
    </row>
    <row r="10939" spans="1:4" x14ac:dyDescent="0.3">
      <c r="A10939" t="s">
        <v>160</v>
      </c>
      <c r="B10939" t="s">
        <v>163</v>
      </c>
      <c r="C10939">
        <v>20200520</v>
      </c>
      <c r="D10939">
        <v>99.906015037593903</v>
      </c>
    </row>
    <row r="10940" spans="1:4" x14ac:dyDescent="0.3">
      <c r="A10940" t="s">
        <v>160</v>
      </c>
      <c r="B10940" t="s">
        <v>163</v>
      </c>
      <c r="C10940">
        <v>20200521</v>
      </c>
      <c r="D10940">
        <v>99.999899999999997</v>
      </c>
    </row>
    <row r="10941" spans="1:4" x14ac:dyDescent="0.3">
      <c r="A10941" t="s">
        <v>160</v>
      </c>
      <c r="B10941" t="s">
        <v>163</v>
      </c>
      <c r="C10941">
        <v>20200522</v>
      </c>
      <c r="D10941">
        <v>99.999899999999997</v>
      </c>
    </row>
    <row r="10942" spans="1:4" x14ac:dyDescent="0.3">
      <c r="A10942" t="s">
        <v>160</v>
      </c>
      <c r="B10942" t="s">
        <v>163</v>
      </c>
      <c r="C10942">
        <v>20200523</v>
      </c>
      <c r="D10942">
        <v>99.900793650793602</v>
      </c>
    </row>
    <row r="10943" spans="1:4" x14ac:dyDescent="0.3">
      <c r="A10943" t="s">
        <v>160</v>
      </c>
      <c r="B10943" t="s">
        <v>163</v>
      </c>
      <c r="C10943">
        <v>20200524</v>
      </c>
      <c r="D10943">
        <v>99.4459833795013</v>
      </c>
    </row>
    <row r="10944" spans="1:4" x14ac:dyDescent="0.3">
      <c r="A10944" t="s">
        <v>160</v>
      </c>
      <c r="B10944" t="s">
        <v>163</v>
      </c>
      <c r="C10944">
        <v>20200525</v>
      </c>
      <c r="D10944">
        <v>99.813953488371993</v>
      </c>
    </row>
    <row r="10945" spans="1:4" x14ac:dyDescent="0.3">
      <c r="A10945" t="s">
        <v>160</v>
      </c>
      <c r="B10945" t="s">
        <v>163</v>
      </c>
      <c r="C10945">
        <v>20200526</v>
      </c>
      <c r="D10945">
        <v>99.700897308075696</v>
      </c>
    </row>
    <row r="10946" spans="1:4" x14ac:dyDescent="0.3">
      <c r="A10946" t="s">
        <v>160</v>
      </c>
      <c r="B10946" t="s">
        <v>163</v>
      </c>
      <c r="C10946">
        <v>20200527</v>
      </c>
      <c r="D10946">
        <v>99.696969696969603</v>
      </c>
    </row>
    <row r="10947" spans="1:4" x14ac:dyDescent="0.3">
      <c r="A10947" t="s">
        <v>160</v>
      </c>
      <c r="B10947" t="s">
        <v>163</v>
      </c>
      <c r="C10947">
        <v>20200528</v>
      </c>
      <c r="D10947">
        <v>99.792531120331901</v>
      </c>
    </row>
    <row r="10948" spans="1:4" x14ac:dyDescent="0.3">
      <c r="A10948" t="s">
        <v>160</v>
      </c>
      <c r="B10948" t="s">
        <v>163</v>
      </c>
      <c r="C10948">
        <v>20200529</v>
      </c>
      <c r="D10948">
        <v>99.783080260303606</v>
      </c>
    </row>
    <row r="10949" spans="1:4" x14ac:dyDescent="0.3">
      <c r="A10949" t="s">
        <v>160</v>
      </c>
      <c r="B10949" t="s">
        <v>163</v>
      </c>
      <c r="C10949">
        <v>20200530</v>
      </c>
      <c r="D10949">
        <v>99.573105656349995</v>
      </c>
    </row>
    <row r="10950" spans="1:4" x14ac:dyDescent="0.3">
      <c r="A10950" t="s">
        <v>160</v>
      </c>
      <c r="B10950" t="s">
        <v>163</v>
      </c>
      <c r="C10950">
        <v>20200531</v>
      </c>
      <c r="D10950">
        <v>99.889380530973398</v>
      </c>
    </row>
    <row r="10951" spans="1:4" x14ac:dyDescent="0.3">
      <c r="A10951" t="s">
        <v>160</v>
      </c>
      <c r="B10951" t="s">
        <v>163</v>
      </c>
      <c r="C10951">
        <v>20200601</v>
      </c>
      <c r="D10951">
        <v>99.999899999999997</v>
      </c>
    </row>
    <row r="10952" spans="1:4" x14ac:dyDescent="0.3">
      <c r="A10952" t="s">
        <v>160</v>
      </c>
      <c r="B10952" t="s">
        <v>163</v>
      </c>
      <c r="C10952">
        <v>20200602</v>
      </c>
      <c r="D10952">
        <v>99.999899999999997</v>
      </c>
    </row>
    <row r="10953" spans="1:4" x14ac:dyDescent="0.3">
      <c r="A10953" t="s">
        <v>160</v>
      </c>
      <c r="B10953" t="s">
        <v>163</v>
      </c>
      <c r="C10953">
        <v>20200603</v>
      </c>
      <c r="D10953">
        <v>99.999899999999997</v>
      </c>
    </row>
    <row r="10954" spans="1:4" x14ac:dyDescent="0.3">
      <c r="A10954" t="s">
        <v>160</v>
      </c>
      <c r="B10954" t="s">
        <v>163</v>
      </c>
      <c r="C10954">
        <v>20200604</v>
      </c>
      <c r="D10954">
        <v>99.766081871344994</v>
      </c>
    </row>
    <row r="10955" spans="1:4" x14ac:dyDescent="0.3">
      <c r="A10955" t="s">
        <v>160</v>
      </c>
      <c r="B10955" t="s">
        <v>163</v>
      </c>
      <c r="C10955">
        <v>20200605</v>
      </c>
      <c r="D10955">
        <v>99.756097560975604</v>
      </c>
    </row>
    <row r="10956" spans="1:4" x14ac:dyDescent="0.3">
      <c r="A10956" t="s">
        <v>160</v>
      </c>
      <c r="B10956" t="s">
        <v>163</v>
      </c>
      <c r="C10956">
        <v>20200606</v>
      </c>
      <c r="D10956">
        <v>99.879951980792299</v>
      </c>
    </row>
    <row r="10957" spans="1:4" x14ac:dyDescent="0.3">
      <c r="A10957" t="s">
        <v>160</v>
      </c>
      <c r="B10957" t="s">
        <v>163</v>
      </c>
      <c r="C10957">
        <v>20200607</v>
      </c>
      <c r="D10957">
        <v>99.766081871344994</v>
      </c>
    </row>
    <row r="10958" spans="1:4" x14ac:dyDescent="0.3">
      <c r="A10958" t="s">
        <v>160</v>
      </c>
      <c r="B10958" t="s">
        <v>163</v>
      </c>
      <c r="C10958">
        <v>20200608</v>
      </c>
      <c r="D10958">
        <v>99.744897959183604</v>
      </c>
    </row>
    <row r="10959" spans="1:4" x14ac:dyDescent="0.3">
      <c r="A10959" t="s">
        <v>160</v>
      </c>
      <c r="B10959" t="s">
        <v>163</v>
      </c>
      <c r="C10959">
        <v>20200609</v>
      </c>
      <c r="D10959">
        <v>99.7229916897507</v>
      </c>
    </row>
    <row r="10960" spans="1:4" x14ac:dyDescent="0.3">
      <c r="A10960" t="s">
        <v>160</v>
      </c>
      <c r="B10960" t="s">
        <v>163</v>
      </c>
      <c r="C10960">
        <v>20200610</v>
      </c>
      <c r="D10960">
        <v>99.7222222222222</v>
      </c>
    </row>
    <row r="10961" spans="1:4" x14ac:dyDescent="0.3">
      <c r="A10961" t="s">
        <v>160</v>
      </c>
      <c r="B10961" t="s">
        <v>163</v>
      </c>
      <c r="C10961">
        <v>20200611</v>
      </c>
      <c r="D10961">
        <v>99.355670103092706</v>
      </c>
    </row>
    <row r="10962" spans="1:4" x14ac:dyDescent="0.3">
      <c r="A10962" t="s">
        <v>160</v>
      </c>
      <c r="B10962" t="s">
        <v>163</v>
      </c>
      <c r="C10962">
        <v>20200612</v>
      </c>
      <c r="D10962">
        <v>99.853801169590596</v>
      </c>
    </row>
    <row r="10963" spans="1:4" x14ac:dyDescent="0.3">
      <c r="A10963" t="s">
        <v>160</v>
      </c>
      <c r="B10963" t="s">
        <v>163</v>
      </c>
      <c r="C10963">
        <v>20200613</v>
      </c>
      <c r="D10963">
        <v>99.999899999999997</v>
      </c>
    </row>
    <row r="10964" spans="1:4" x14ac:dyDescent="0.3">
      <c r="A10964" t="s">
        <v>160</v>
      </c>
      <c r="B10964" t="s">
        <v>163</v>
      </c>
      <c r="C10964">
        <v>20200614</v>
      </c>
      <c r="D10964">
        <v>99.862258953167995</v>
      </c>
    </row>
    <row r="10965" spans="1:4" x14ac:dyDescent="0.3">
      <c r="A10965" t="s">
        <v>160</v>
      </c>
      <c r="B10965" t="s">
        <v>163</v>
      </c>
      <c r="C10965">
        <v>20200615</v>
      </c>
      <c r="D10965">
        <v>99.999899999999997</v>
      </c>
    </row>
    <row r="10966" spans="1:4" x14ac:dyDescent="0.3">
      <c r="A10966" t="s">
        <v>160</v>
      </c>
      <c r="B10966" t="s">
        <v>163</v>
      </c>
      <c r="C10966">
        <v>20200616</v>
      </c>
      <c r="D10966">
        <v>99.999899999999997</v>
      </c>
    </row>
    <row r="10967" spans="1:4" x14ac:dyDescent="0.3">
      <c r="A10967" t="s">
        <v>160</v>
      </c>
      <c r="B10967" t="s">
        <v>163</v>
      </c>
      <c r="C10967">
        <v>20200617</v>
      </c>
      <c r="D10967">
        <v>99.999899999999997</v>
      </c>
    </row>
    <row r="10968" spans="1:4" x14ac:dyDescent="0.3">
      <c r="A10968" t="s">
        <v>160</v>
      </c>
      <c r="B10968" t="s">
        <v>163</v>
      </c>
      <c r="C10968">
        <v>20200618</v>
      </c>
      <c r="D10968">
        <v>99.841772151898695</v>
      </c>
    </row>
    <row r="10969" spans="1:4" x14ac:dyDescent="0.3">
      <c r="A10969" t="s">
        <v>160</v>
      </c>
      <c r="B10969" t="s">
        <v>163</v>
      </c>
      <c r="C10969">
        <v>20200619</v>
      </c>
      <c r="D10969">
        <v>99.999899999999997</v>
      </c>
    </row>
    <row r="10970" spans="1:4" x14ac:dyDescent="0.3">
      <c r="A10970" t="s">
        <v>160</v>
      </c>
      <c r="B10970" t="s">
        <v>163</v>
      </c>
      <c r="C10970">
        <v>20200620</v>
      </c>
      <c r="D10970">
        <v>99.999899999999997</v>
      </c>
    </row>
    <row r="10971" spans="1:4" x14ac:dyDescent="0.3">
      <c r="A10971" t="s">
        <v>160</v>
      </c>
      <c r="B10971" t="s">
        <v>163</v>
      </c>
      <c r="C10971">
        <v>20200621</v>
      </c>
      <c r="D10971">
        <v>99.839228295819893</v>
      </c>
    </row>
    <row r="10972" spans="1:4" x14ac:dyDescent="0.3">
      <c r="A10972" t="s">
        <v>160</v>
      </c>
      <c r="B10972" t="s">
        <v>163</v>
      </c>
      <c r="C10972">
        <v>20200622</v>
      </c>
      <c r="D10972">
        <v>99.999899999999997</v>
      </c>
    </row>
    <row r="10973" spans="1:4" x14ac:dyDescent="0.3">
      <c r="A10973" t="s">
        <v>160</v>
      </c>
      <c r="B10973" t="s">
        <v>163</v>
      </c>
      <c r="C10973">
        <v>20200623</v>
      </c>
      <c r="D10973">
        <v>99.999899999999997</v>
      </c>
    </row>
    <row r="10974" spans="1:4" x14ac:dyDescent="0.3">
      <c r="A10974" t="s">
        <v>160</v>
      </c>
      <c r="B10974" t="s">
        <v>163</v>
      </c>
      <c r="C10974">
        <v>20200624</v>
      </c>
      <c r="D10974">
        <v>99.413833528722094</v>
      </c>
    </row>
    <row r="10975" spans="1:4" x14ac:dyDescent="0.3">
      <c r="A10975" t="s">
        <v>160</v>
      </c>
      <c r="B10975" t="s">
        <v>163</v>
      </c>
      <c r="C10975">
        <v>20200625</v>
      </c>
      <c r="D10975">
        <v>99.705593719332597</v>
      </c>
    </row>
    <row r="10976" spans="1:4" x14ac:dyDescent="0.3">
      <c r="A10976" t="s">
        <v>160</v>
      </c>
      <c r="B10976" t="s">
        <v>163</v>
      </c>
      <c r="C10976">
        <v>20200626</v>
      </c>
      <c r="D10976">
        <v>99.6279069767441</v>
      </c>
    </row>
    <row r="10977" spans="1:4" x14ac:dyDescent="0.3">
      <c r="A10977" t="s">
        <v>160</v>
      </c>
      <c r="B10977" t="s">
        <v>163</v>
      </c>
      <c r="C10977">
        <v>20200627</v>
      </c>
      <c r="D10977">
        <v>99.754901960784295</v>
      </c>
    </row>
    <row r="10978" spans="1:4" x14ac:dyDescent="0.3">
      <c r="A10978" t="s">
        <v>160</v>
      </c>
      <c r="B10978" t="s">
        <v>163</v>
      </c>
      <c r="C10978">
        <v>20200628</v>
      </c>
      <c r="D10978">
        <v>99.858757062146793</v>
      </c>
    </row>
    <row r="10979" spans="1:4" x14ac:dyDescent="0.3">
      <c r="A10979" t="s">
        <v>160</v>
      </c>
      <c r="B10979" t="s">
        <v>163</v>
      </c>
      <c r="C10979">
        <v>20200629</v>
      </c>
      <c r="D10979">
        <v>99.885974914481196</v>
      </c>
    </row>
    <row r="10980" spans="1:4" x14ac:dyDescent="0.3">
      <c r="A10980" t="s">
        <v>160</v>
      </c>
      <c r="B10980" t="s">
        <v>163</v>
      </c>
      <c r="C10980">
        <v>20200630</v>
      </c>
      <c r="D10980">
        <v>99.896533885152607</v>
      </c>
    </row>
    <row r="10981" spans="1:4" x14ac:dyDescent="0.3">
      <c r="A10981" t="s">
        <v>160</v>
      </c>
      <c r="B10981" t="s">
        <v>163</v>
      </c>
      <c r="C10981">
        <v>20200701</v>
      </c>
      <c r="D10981">
        <v>99.894847528916898</v>
      </c>
    </row>
    <row r="10982" spans="1:4" x14ac:dyDescent="0.3">
      <c r="A10982" t="s">
        <v>160</v>
      </c>
      <c r="B10982" t="s">
        <v>163</v>
      </c>
      <c r="C10982">
        <v>20200702</v>
      </c>
      <c r="D10982">
        <v>99.892646269457799</v>
      </c>
    </row>
    <row r="10983" spans="1:4" x14ac:dyDescent="0.3">
      <c r="A10983" t="s">
        <v>160</v>
      </c>
      <c r="B10983" t="s">
        <v>163</v>
      </c>
      <c r="C10983">
        <v>20200703</v>
      </c>
      <c r="D10983">
        <v>99.948186528497402</v>
      </c>
    </row>
    <row r="10984" spans="1:4" x14ac:dyDescent="0.3">
      <c r="A10984" t="s">
        <v>160</v>
      </c>
      <c r="B10984" t="s">
        <v>163</v>
      </c>
      <c r="C10984">
        <v>20200704</v>
      </c>
      <c r="D10984">
        <v>99.893673577884101</v>
      </c>
    </row>
    <row r="10985" spans="1:4" x14ac:dyDescent="0.3">
      <c r="A10985" t="s">
        <v>160</v>
      </c>
      <c r="B10985" t="s">
        <v>163</v>
      </c>
      <c r="C10985">
        <v>20200705</v>
      </c>
      <c r="D10985">
        <v>99.860917941585498</v>
      </c>
    </row>
    <row r="10986" spans="1:4" x14ac:dyDescent="0.3">
      <c r="A10986" t="s">
        <v>160</v>
      </c>
      <c r="B10986" t="s">
        <v>163</v>
      </c>
      <c r="C10986">
        <v>20200706</v>
      </c>
      <c r="D10986">
        <v>99.901623216920797</v>
      </c>
    </row>
    <row r="10987" spans="1:4" x14ac:dyDescent="0.3">
      <c r="A10987" t="s">
        <v>160</v>
      </c>
      <c r="B10987" t="s">
        <v>163</v>
      </c>
      <c r="C10987">
        <v>20200707</v>
      </c>
      <c r="D10987">
        <v>99.900546991546406</v>
      </c>
    </row>
    <row r="10988" spans="1:4" x14ac:dyDescent="0.3">
      <c r="A10988" t="s">
        <v>160</v>
      </c>
      <c r="B10988" t="s">
        <v>163</v>
      </c>
      <c r="C10988">
        <v>20200708</v>
      </c>
      <c r="D10988">
        <v>99.586563307493506</v>
      </c>
    </row>
    <row r="10989" spans="1:4" x14ac:dyDescent="0.3">
      <c r="A10989" t="s">
        <v>160</v>
      </c>
      <c r="B10989" t="s">
        <v>163</v>
      </c>
      <c r="C10989">
        <v>20200709</v>
      </c>
      <c r="D10989">
        <v>99.682107175295101</v>
      </c>
    </row>
    <row r="10990" spans="1:4" x14ac:dyDescent="0.3">
      <c r="A10990" t="s">
        <v>160</v>
      </c>
      <c r="B10990" t="s">
        <v>163</v>
      </c>
      <c r="C10990">
        <v>20200710</v>
      </c>
      <c r="D10990">
        <v>99.605089951733206</v>
      </c>
    </row>
    <row r="10991" spans="1:4" x14ac:dyDescent="0.3">
      <c r="A10991" t="s">
        <v>160</v>
      </c>
      <c r="B10991" t="s">
        <v>172</v>
      </c>
      <c r="C10991">
        <v>20200205</v>
      </c>
      <c r="D10991">
        <v>94.826325411334494</v>
      </c>
    </row>
    <row r="10992" spans="1:4" x14ac:dyDescent="0.3">
      <c r="A10992" t="s">
        <v>160</v>
      </c>
      <c r="B10992" t="s">
        <v>172</v>
      </c>
      <c r="C10992">
        <v>20200206</v>
      </c>
      <c r="D10992">
        <v>95.013760725271098</v>
      </c>
    </row>
    <row r="10993" spans="1:4" x14ac:dyDescent="0.3">
      <c r="A10993" t="s">
        <v>160</v>
      </c>
      <c r="B10993" t="s">
        <v>172</v>
      </c>
      <c r="C10993">
        <v>20200207</v>
      </c>
      <c r="D10993">
        <v>94.997133027522906</v>
      </c>
    </row>
    <row r="10994" spans="1:4" x14ac:dyDescent="0.3">
      <c r="A10994" t="s">
        <v>160</v>
      </c>
      <c r="B10994" t="s">
        <v>172</v>
      </c>
      <c r="C10994">
        <v>20200208</v>
      </c>
      <c r="D10994">
        <v>94.900593854892804</v>
      </c>
    </row>
    <row r="10995" spans="1:4" x14ac:dyDescent="0.3">
      <c r="A10995" t="s">
        <v>160</v>
      </c>
      <c r="B10995" t="s">
        <v>172</v>
      </c>
      <c r="C10995">
        <v>20200209</v>
      </c>
      <c r="D10995">
        <v>94.601689112074794</v>
      </c>
    </row>
    <row r="10996" spans="1:4" x14ac:dyDescent="0.3">
      <c r="A10996" t="s">
        <v>160</v>
      </c>
      <c r="B10996" t="s">
        <v>172</v>
      </c>
      <c r="C10996">
        <v>20200210</v>
      </c>
      <c r="D10996">
        <v>94.861535221648893</v>
      </c>
    </row>
    <row r="10997" spans="1:4" x14ac:dyDescent="0.3">
      <c r="A10997" t="s">
        <v>160</v>
      </c>
      <c r="B10997" t="s">
        <v>172</v>
      </c>
      <c r="C10997">
        <v>20200211</v>
      </c>
      <c r="D10997">
        <v>94.979842580149693</v>
      </c>
    </row>
    <row r="10998" spans="1:4" x14ac:dyDescent="0.3">
      <c r="A10998" t="s">
        <v>160</v>
      </c>
      <c r="B10998" t="s">
        <v>172</v>
      </c>
      <c r="C10998">
        <v>20200212</v>
      </c>
      <c r="D10998">
        <v>95.070671378091802</v>
      </c>
    </row>
    <row r="10999" spans="1:4" x14ac:dyDescent="0.3">
      <c r="A10999" t="s">
        <v>160</v>
      </c>
      <c r="B10999" t="s">
        <v>172</v>
      </c>
      <c r="C10999">
        <v>20200213</v>
      </c>
      <c r="D10999">
        <v>95.066175238733393</v>
      </c>
    </row>
    <row r="11000" spans="1:4" x14ac:dyDescent="0.3">
      <c r="A11000" t="s">
        <v>160</v>
      </c>
      <c r="B11000" t="s">
        <v>172</v>
      </c>
      <c r="C11000">
        <v>20200214</v>
      </c>
      <c r="D11000">
        <v>94.732735076082704</v>
      </c>
    </row>
    <row r="11001" spans="1:4" x14ac:dyDescent="0.3">
      <c r="A11001" t="s">
        <v>160</v>
      </c>
      <c r="B11001" t="s">
        <v>172</v>
      </c>
      <c r="C11001">
        <v>20200215</v>
      </c>
      <c r="D11001">
        <v>94.541709577754901</v>
      </c>
    </row>
    <row r="11002" spans="1:4" x14ac:dyDescent="0.3">
      <c r="A11002" t="s">
        <v>160</v>
      </c>
      <c r="B11002" t="s">
        <v>172</v>
      </c>
      <c r="C11002">
        <v>20200216</v>
      </c>
      <c r="D11002">
        <v>94.2572214580467</v>
      </c>
    </row>
    <row r="11003" spans="1:4" x14ac:dyDescent="0.3">
      <c r="A11003" t="s">
        <v>160</v>
      </c>
      <c r="B11003" t="s">
        <v>172</v>
      </c>
      <c r="C11003">
        <v>20200217</v>
      </c>
      <c r="D11003">
        <v>94.147352065259597</v>
      </c>
    </row>
    <row r="11004" spans="1:4" x14ac:dyDescent="0.3">
      <c r="A11004" t="s">
        <v>160</v>
      </c>
      <c r="B11004" t="s">
        <v>172</v>
      </c>
      <c r="C11004">
        <v>20200218</v>
      </c>
      <c r="D11004">
        <v>94.131803035912597</v>
      </c>
    </row>
    <row r="11005" spans="1:4" x14ac:dyDescent="0.3">
      <c r="A11005" t="s">
        <v>160</v>
      </c>
      <c r="B11005" t="s">
        <v>172</v>
      </c>
      <c r="C11005">
        <v>20200219</v>
      </c>
      <c r="D11005">
        <v>94.0742489523697</v>
      </c>
    </row>
    <row r="11006" spans="1:4" x14ac:dyDescent="0.3">
      <c r="A11006" t="s">
        <v>160</v>
      </c>
      <c r="B11006" t="s">
        <v>172</v>
      </c>
      <c r="C11006">
        <v>20200220</v>
      </c>
      <c r="D11006">
        <v>93.967700185695804</v>
      </c>
    </row>
    <row r="11007" spans="1:4" x14ac:dyDescent="0.3">
      <c r="A11007" t="s">
        <v>160</v>
      </c>
      <c r="B11007" t="s">
        <v>172</v>
      </c>
      <c r="C11007">
        <v>20200221</v>
      </c>
      <c r="D11007">
        <v>93.892883975528605</v>
      </c>
    </row>
    <row r="11008" spans="1:4" x14ac:dyDescent="0.3">
      <c r="A11008" t="s">
        <v>160</v>
      </c>
      <c r="B11008" t="s">
        <v>172</v>
      </c>
      <c r="C11008">
        <v>20200222</v>
      </c>
      <c r="D11008">
        <v>93.854046170095003</v>
      </c>
    </row>
    <row r="11009" spans="1:4" x14ac:dyDescent="0.3">
      <c r="A11009" t="s">
        <v>160</v>
      </c>
      <c r="B11009" t="s">
        <v>172</v>
      </c>
      <c r="C11009">
        <v>20200223</v>
      </c>
      <c r="D11009">
        <v>93.599004927522302</v>
      </c>
    </row>
    <row r="11010" spans="1:4" x14ac:dyDescent="0.3">
      <c r="A11010" t="s">
        <v>160</v>
      </c>
      <c r="B11010" t="s">
        <v>172</v>
      </c>
      <c r="C11010">
        <v>20200224</v>
      </c>
      <c r="D11010">
        <v>93.5043365934674</v>
      </c>
    </row>
    <row r="11011" spans="1:4" x14ac:dyDescent="0.3">
      <c r="A11011" t="s">
        <v>160</v>
      </c>
      <c r="B11011" t="s">
        <v>172</v>
      </c>
      <c r="C11011">
        <v>20200225</v>
      </c>
      <c r="D11011">
        <v>93.482670429491094</v>
      </c>
    </row>
    <row r="11012" spans="1:4" x14ac:dyDescent="0.3">
      <c r="A11012" t="s">
        <v>160</v>
      </c>
      <c r="B11012" t="s">
        <v>172</v>
      </c>
      <c r="C11012">
        <v>20200226</v>
      </c>
      <c r="D11012">
        <v>93.401015228426402</v>
      </c>
    </row>
    <row r="11013" spans="1:4" x14ac:dyDescent="0.3">
      <c r="A11013" t="s">
        <v>160</v>
      </c>
      <c r="B11013" t="s">
        <v>172</v>
      </c>
      <c r="C11013">
        <v>20200227</v>
      </c>
      <c r="D11013">
        <v>93.333059480775503</v>
      </c>
    </row>
    <row r="11014" spans="1:4" x14ac:dyDescent="0.3">
      <c r="A11014" t="s">
        <v>160</v>
      </c>
      <c r="B11014" t="s">
        <v>172</v>
      </c>
      <c r="C11014">
        <v>20200228</v>
      </c>
      <c r="D11014">
        <v>93.346581875993607</v>
      </c>
    </row>
    <row r="11015" spans="1:4" x14ac:dyDescent="0.3">
      <c r="A11015" t="s">
        <v>160</v>
      </c>
      <c r="B11015" t="s">
        <v>172</v>
      </c>
      <c r="C11015">
        <v>20200229</v>
      </c>
      <c r="D11015">
        <v>93.202813153392896</v>
      </c>
    </row>
    <row r="11016" spans="1:4" x14ac:dyDescent="0.3">
      <c r="A11016" t="s">
        <v>160</v>
      </c>
      <c r="B11016" t="s">
        <v>172</v>
      </c>
      <c r="C11016">
        <v>20200301</v>
      </c>
      <c r="D11016">
        <v>93.078871201157696</v>
      </c>
    </row>
    <row r="11017" spans="1:4" x14ac:dyDescent="0.3">
      <c r="A11017" t="s">
        <v>160</v>
      </c>
      <c r="B11017" t="s">
        <v>172</v>
      </c>
      <c r="C11017">
        <v>20200302</v>
      </c>
      <c r="D11017">
        <v>93.065503996678004</v>
      </c>
    </row>
    <row r="11018" spans="1:4" x14ac:dyDescent="0.3">
      <c r="A11018" t="s">
        <v>160</v>
      </c>
      <c r="B11018" t="s">
        <v>172</v>
      </c>
      <c r="C11018">
        <v>20200303</v>
      </c>
      <c r="D11018">
        <v>93.006172011270607</v>
      </c>
    </row>
    <row r="11019" spans="1:4" x14ac:dyDescent="0.3">
      <c r="A11019" t="s">
        <v>160</v>
      </c>
      <c r="B11019" t="s">
        <v>172</v>
      </c>
      <c r="C11019">
        <v>20200304</v>
      </c>
      <c r="D11019">
        <v>92.996248572826602</v>
      </c>
    </row>
    <row r="11020" spans="1:4" x14ac:dyDescent="0.3">
      <c r="A11020" t="s">
        <v>160</v>
      </c>
      <c r="B11020" t="s">
        <v>172</v>
      </c>
      <c r="C11020">
        <v>20200305</v>
      </c>
      <c r="D11020">
        <v>92.971035003302106</v>
      </c>
    </row>
    <row r="11021" spans="1:4" x14ac:dyDescent="0.3">
      <c r="A11021" t="s">
        <v>160</v>
      </c>
      <c r="B11021" t="s">
        <v>172</v>
      </c>
      <c r="C11021">
        <v>20200306</v>
      </c>
      <c r="D11021">
        <v>92.935280816476194</v>
      </c>
    </row>
    <row r="11022" spans="1:4" x14ac:dyDescent="0.3">
      <c r="A11022" t="s">
        <v>160</v>
      </c>
      <c r="B11022" t="s">
        <v>172</v>
      </c>
      <c r="C11022">
        <v>20200307</v>
      </c>
      <c r="D11022">
        <v>92.887748855918602</v>
      </c>
    </row>
    <row r="11023" spans="1:4" x14ac:dyDescent="0.3">
      <c r="A11023" t="s">
        <v>160</v>
      </c>
      <c r="B11023" t="s">
        <v>172</v>
      </c>
      <c r="C11023">
        <v>20200308</v>
      </c>
      <c r="D11023">
        <v>92.751381215469607</v>
      </c>
    </row>
    <row r="11024" spans="1:4" x14ac:dyDescent="0.3">
      <c r="A11024" t="s">
        <v>160</v>
      </c>
      <c r="B11024" t="s">
        <v>172</v>
      </c>
      <c r="C11024">
        <v>20200309</v>
      </c>
      <c r="D11024">
        <v>92.843271047659002</v>
      </c>
    </row>
    <row r="11025" spans="1:4" x14ac:dyDescent="0.3">
      <c r="A11025" t="s">
        <v>160</v>
      </c>
      <c r="B11025" t="s">
        <v>172</v>
      </c>
      <c r="C11025">
        <v>20200310</v>
      </c>
      <c r="D11025">
        <v>92.868560820914695</v>
      </c>
    </row>
    <row r="11026" spans="1:4" x14ac:dyDescent="0.3">
      <c r="A11026" t="s">
        <v>160</v>
      </c>
      <c r="B11026" t="s">
        <v>172</v>
      </c>
      <c r="C11026">
        <v>20200311</v>
      </c>
      <c r="D11026">
        <v>92.873430726438897</v>
      </c>
    </row>
    <row r="11027" spans="1:4" x14ac:dyDescent="0.3">
      <c r="A11027" t="s">
        <v>160</v>
      </c>
      <c r="B11027" t="s">
        <v>172</v>
      </c>
      <c r="C11027">
        <v>20200312</v>
      </c>
      <c r="D11027">
        <v>92.872675739731704</v>
      </c>
    </row>
    <row r="11028" spans="1:4" x14ac:dyDescent="0.3">
      <c r="A11028" t="s">
        <v>160</v>
      </c>
      <c r="B11028" t="s">
        <v>172</v>
      </c>
      <c r="C11028">
        <v>20200313</v>
      </c>
      <c r="D11028">
        <v>92.812184692259606</v>
      </c>
    </row>
    <row r="11029" spans="1:4" x14ac:dyDescent="0.3">
      <c r="A11029" t="s">
        <v>160</v>
      </c>
      <c r="B11029" t="s">
        <v>172</v>
      </c>
      <c r="C11029">
        <v>20200314</v>
      </c>
      <c r="D11029">
        <v>92.762086454794996</v>
      </c>
    </row>
    <row r="11030" spans="1:4" x14ac:dyDescent="0.3">
      <c r="A11030" t="s">
        <v>160</v>
      </c>
      <c r="B11030" t="s">
        <v>172</v>
      </c>
      <c r="C11030">
        <v>20200315</v>
      </c>
      <c r="D11030">
        <v>92.784448511359997</v>
      </c>
    </row>
    <row r="11031" spans="1:4" x14ac:dyDescent="0.3">
      <c r="A11031" t="s">
        <v>160</v>
      </c>
      <c r="B11031" t="s">
        <v>172</v>
      </c>
      <c r="C11031">
        <v>20200316</v>
      </c>
      <c r="D11031">
        <v>92.812561163908398</v>
      </c>
    </row>
    <row r="11032" spans="1:4" x14ac:dyDescent="0.3">
      <c r="A11032" t="s">
        <v>160</v>
      </c>
      <c r="B11032" t="s">
        <v>172</v>
      </c>
      <c r="C11032">
        <v>20200317</v>
      </c>
      <c r="D11032">
        <v>92.8163755739604</v>
      </c>
    </row>
    <row r="11033" spans="1:4" x14ac:dyDescent="0.3">
      <c r="A11033" t="s">
        <v>160</v>
      </c>
      <c r="B11033" t="s">
        <v>172</v>
      </c>
      <c r="C11033">
        <v>20200318</v>
      </c>
      <c r="D11033">
        <v>92.827890593502602</v>
      </c>
    </row>
    <row r="11034" spans="1:4" x14ac:dyDescent="0.3">
      <c r="A11034" t="s">
        <v>160</v>
      </c>
      <c r="B11034" t="s">
        <v>172</v>
      </c>
      <c r="C11034">
        <v>20200319</v>
      </c>
      <c r="D11034">
        <v>92.856695543262703</v>
      </c>
    </row>
    <row r="11035" spans="1:4" x14ac:dyDescent="0.3">
      <c r="A11035" t="s">
        <v>160</v>
      </c>
      <c r="B11035" t="s">
        <v>172</v>
      </c>
      <c r="C11035">
        <v>20200320</v>
      </c>
      <c r="D11035">
        <v>92.872294416870801</v>
      </c>
    </row>
    <row r="11036" spans="1:4" x14ac:dyDescent="0.3">
      <c r="A11036" t="s">
        <v>160</v>
      </c>
      <c r="B11036" t="s">
        <v>172</v>
      </c>
      <c r="C11036">
        <v>20200321</v>
      </c>
      <c r="D11036">
        <v>92.885327750040204</v>
      </c>
    </row>
    <row r="11037" spans="1:4" x14ac:dyDescent="0.3">
      <c r="A11037" t="s">
        <v>160</v>
      </c>
      <c r="B11037" t="s">
        <v>172</v>
      </c>
      <c r="C11037">
        <v>20200322</v>
      </c>
      <c r="D11037">
        <v>92.962432777498293</v>
      </c>
    </row>
    <row r="11038" spans="1:4" x14ac:dyDescent="0.3">
      <c r="A11038" t="s">
        <v>160</v>
      </c>
      <c r="B11038" t="s">
        <v>172</v>
      </c>
      <c r="C11038">
        <v>20200323</v>
      </c>
      <c r="D11038">
        <v>93.0289187556629</v>
      </c>
    </row>
    <row r="11039" spans="1:4" x14ac:dyDescent="0.3">
      <c r="A11039" t="s">
        <v>160</v>
      </c>
      <c r="B11039" t="s">
        <v>172</v>
      </c>
      <c r="C11039">
        <v>20200324</v>
      </c>
      <c r="D11039">
        <v>93.035597496029098</v>
      </c>
    </row>
    <row r="11040" spans="1:4" x14ac:dyDescent="0.3">
      <c r="A11040" t="s">
        <v>160</v>
      </c>
      <c r="B11040" t="s">
        <v>172</v>
      </c>
      <c r="C11040">
        <v>20200325</v>
      </c>
      <c r="D11040">
        <v>93.031165662316496</v>
      </c>
    </row>
    <row r="11041" spans="1:4" x14ac:dyDescent="0.3">
      <c r="A11041" t="s">
        <v>160</v>
      </c>
      <c r="B11041" t="s">
        <v>172</v>
      </c>
      <c r="C11041">
        <v>20200326</v>
      </c>
      <c r="D11041">
        <v>93.057769471774805</v>
      </c>
    </row>
    <row r="11042" spans="1:4" x14ac:dyDescent="0.3">
      <c r="A11042" t="s">
        <v>160</v>
      </c>
      <c r="B11042" t="s">
        <v>172</v>
      </c>
      <c r="C11042">
        <v>20200327</v>
      </c>
      <c r="D11042">
        <v>93.972030220221797</v>
      </c>
    </row>
    <row r="11043" spans="1:4" x14ac:dyDescent="0.3">
      <c r="A11043" t="s">
        <v>160</v>
      </c>
      <c r="B11043" t="s">
        <v>172</v>
      </c>
      <c r="C11043">
        <v>20200328</v>
      </c>
      <c r="D11043">
        <v>93.887692562531001</v>
      </c>
    </row>
    <row r="11044" spans="1:4" x14ac:dyDescent="0.3">
      <c r="A11044" t="s">
        <v>160</v>
      </c>
      <c r="B11044" t="s">
        <v>172</v>
      </c>
      <c r="C11044">
        <v>20200329</v>
      </c>
      <c r="D11044">
        <v>94.169150521609495</v>
      </c>
    </row>
    <row r="11045" spans="1:4" x14ac:dyDescent="0.3">
      <c r="A11045" t="s">
        <v>160</v>
      </c>
      <c r="B11045" t="s">
        <v>172</v>
      </c>
      <c r="C11045">
        <v>20200330</v>
      </c>
      <c r="D11045">
        <v>94.158878504672899</v>
      </c>
    </row>
    <row r="11046" spans="1:4" x14ac:dyDescent="0.3">
      <c r="A11046" t="s">
        <v>160</v>
      </c>
      <c r="B11046" t="s">
        <v>172</v>
      </c>
      <c r="C11046">
        <v>20200331</v>
      </c>
      <c r="D11046">
        <v>93.868179362506694</v>
      </c>
    </row>
    <row r="11047" spans="1:4" x14ac:dyDescent="0.3">
      <c r="A11047" t="s">
        <v>160</v>
      </c>
      <c r="B11047" t="s">
        <v>172</v>
      </c>
      <c r="C11047">
        <v>20200401</v>
      </c>
      <c r="D11047">
        <v>94.126115750071904</v>
      </c>
    </row>
    <row r="11048" spans="1:4" x14ac:dyDescent="0.3">
      <c r="A11048" t="s">
        <v>160</v>
      </c>
      <c r="B11048" t="s">
        <v>172</v>
      </c>
      <c r="C11048">
        <v>20200402</v>
      </c>
      <c r="D11048">
        <v>94.182045667813497</v>
      </c>
    </row>
    <row r="11049" spans="1:4" x14ac:dyDescent="0.3">
      <c r="A11049" t="s">
        <v>160</v>
      </c>
      <c r="B11049" t="s">
        <v>172</v>
      </c>
      <c r="C11049">
        <v>20200403</v>
      </c>
      <c r="D11049">
        <v>94.431398859443107</v>
      </c>
    </row>
    <row r="11050" spans="1:4" x14ac:dyDescent="0.3">
      <c r="A11050" t="s">
        <v>160</v>
      </c>
      <c r="B11050" t="s">
        <v>172</v>
      </c>
      <c r="C11050">
        <v>20200404</v>
      </c>
      <c r="D11050">
        <v>94.176430048242594</v>
      </c>
    </row>
    <row r="11051" spans="1:4" x14ac:dyDescent="0.3">
      <c r="A11051" t="s">
        <v>160</v>
      </c>
      <c r="B11051" t="s">
        <v>172</v>
      </c>
      <c r="C11051">
        <v>20200405</v>
      </c>
      <c r="D11051">
        <v>94.310722100656406</v>
      </c>
    </row>
    <row r="11052" spans="1:4" x14ac:dyDescent="0.3">
      <c r="A11052" t="s">
        <v>160</v>
      </c>
      <c r="B11052" t="s">
        <v>172</v>
      </c>
      <c r="C11052">
        <v>20200406</v>
      </c>
      <c r="D11052">
        <v>94.564789287120902</v>
      </c>
    </row>
    <row r="11053" spans="1:4" x14ac:dyDescent="0.3">
      <c r="A11053" t="s">
        <v>160</v>
      </c>
      <c r="B11053" t="s">
        <v>172</v>
      </c>
      <c r="C11053">
        <v>20200407</v>
      </c>
      <c r="D11053">
        <v>95.147928994082804</v>
      </c>
    </row>
    <row r="11054" spans="1:4" x14ac:dyDescent="0.3">
      <c r="A11054" t="s">
        <v>160</v>
      </c>
      <c r="B11054" t="s">
        <v>172</v>
      </c>
      <c r="C11054">
        <v>20200408</v>
      </c>
      <c r="D11054">
        <v>94.423320659062099</v>
      </c>
    </row>
    <row r="11055" spans="1:4" x14ac:dyDescent="0.3">
      <c r="A11055" t="s">
        <v>160</v>
      </c>
      <c r="B11055" t="s">
        <v>172</v>
      </c>
      <c r="C11055">
        <v>20200409</v>
      </c>
      <c r="D11055">
        <v>94.764171354392005</v>
      </c>
    </row>
    <row r="11056" spans="1:4" x14ac:dyDescent="0.3">
      <c r="A11056" t="s">
        <v>160</v>
      </c>
      <c r="B11056" t="s">
        <v>172</v>
      </c>
      <c r="C11056">
        <v>20200410</v>
      </c>
      <c r="D11056">
        <v>94.858387799564198</v>
      </c>
    </row>
    <row r="11057" spans="1:4" x14ac:dyDescent="0.3">
      <c r="A11057" t="s">
        <v>160</v>
      </c>
      <c r="B11057" t="s">
        <v>172</v>
      </c>
      <c r="C11057">
        <v>20200411</v>
      </c>
      <c r="D11057">
        <v>94.424297370806798</v>
      </c>
    </row>
    <row r="11058" spans="1:4" x14ac:dyDescent="0.3">
      <c r="A11058" t="s">
        <v>160</v>
      </c>
      <c r="B11058" t="s">
        <v>172</v>
      </c>
      <c r="C11058">
        <v>20200412</v>
      </c>
      <c r="D11058">
        <v>95.106479383778805</v>
      </c>
    </row>
    <row r="11059" spans="1:4" x14ac:dyDescent="0.3">
      <c r="A11059" t="s">
        <v>160</v>
      </c>
      <c r="B11059" t="s">
        <v>172</v>
      </c>
      <c r="C11059">
        <v>20200413</v>
      </c>
      <c r="D11059">
        <v>95.342066957787395</v>
      </c>
    </row>
    <row r="11060" spans="1:4" x14ac:dyDescent="0.3">
      <c r="A11060" t="s">
        <v>160</v>
      </c>
      <c r="B11060" t="s">
        <v>172</v>
      </c>
      <c r="C11060">
        <v>20200414</v>
      </c>
      <c r="D11060">
        <v>95.798729848558807</v>
      </c>
    </row>
    <row r="11061" spans="1:4" x14ac:dyDescent="0.3">
      <c r="A11061" t="s">
        <v>160</v>
      </c>
      <c r="B11061" t="s">
        <v>172</v>
      </c>
      <c r="C11061">
        <v>20200415</v>
      </c>
      <c r="D11061">
        <v>95.964125560538093</v>
      </c>
    </row>
    <row r="11062" spans="1:4" x14ac:dyDescent="0.3">
      <c r="A11062" t="s">
        <v>160</v>
      </c>
      <c r="B11062" t="s">
        <v>172</v>
      </c>
      <c r="C11062">
        <v>20200416</v>
      </c>
      <c r="D11062">
        <v>96.389891696750894</v>
      </c>
    </row>
    <row r="11063" spans="1:4" x14ac:dyDescent="0.3">
      <c r="A11063" t="s">
        <v>160</v>
      </c>
      <c r="B11063" t="s">
        <v>172</v>
      </c>
      <c r="C11063">
        <v>20200417</v>
      </c>
      <c r="D11063">
        <v>96.434273549760505</v>
      </c>
    </row>
    <row r="11064" spans="1:4" x14ac:dyDescent="0.3">
      <c r="A11064" t="s">
        <v>160</v>
      </c>
      <c r="B11064" t="s">
        <v>172</v>
      </c>
      <c r="C11064">
        <v>20200418</v>
      </c>
      <c r="D11064">
        <v>96.260162601626007</v>
      </c>
    </row>
    <row r="11065" spans="1:4" x14ac:dyDescent="0.3">
      <c r="A11065" t="s">
        <v>160</v>
      </c>
      <c r="B11065" t="s">
        <v>172</v>
      </c>
      <c r="C11065">
        <v>20200419</v>
      </c>
      <c r="D11065">
        <v>96.121883656509695</v>
      </c>
    </row>
    <row r="11066" spans="1:4" x14ac:dyDescent="0.3">
      <c r="A11066" t="s">
        <v>160</v>
      </c>
      <c r="B11066" t="s">
        <v>172</v>
      </c>
      <c r="C11066">
        <v>20200420</v>
      </c>
      <c r="D11066">
        <v>96.016166281755204</v>
      </c>
    </row>
    <row r="11067" spans="1:4" x14ac:dyDescent="0.3">
      <c r="A11067" t="s">
        <v>160</v>
      </c>
      <c r="B11067" t="s">
        <v>172</v>
      </c>
      <c r="C11067">
        <v>20200421</v>
      </c>
      <c r="D11067">
        <v>95.8333333333333</v>
      </c>
    </row>
    <row r="11068" spans="1:4" x14ac:dyDescent="0.3">
      <c r="A11068" t="s">
        <v>160</v>
      </c>
      <c r="B11068" t="s">
        <v>172</v>
      </c>
      <c r="C11068">
        <v>20200422</v>
      </c>
      <c r="D11068">
        <v>95.498199279711798</v>
      </c>
    </row>
    <row r="11069" spans="1:4" x14ac:dyDescent="0.3">
      <c r="A11069" t="s">
        <v>160</v>
      </c>
      <c r="B11069" t="s">
        <v>172</v>
      </c>
      <c r="C11069">
        <v>20200423</v>
      </c>
      <c r="D11069">
        <v>95.272292040694197</v>
      </c>
    </row>
    <row r="11070" spans="1:4" x14ac:dyDescent="0.3">
      <c r="A11070" t="s">
        <v>160</v>
      </c>
      <c r="B11070" t="s">
        <v>172</v>
      </c>
      <c r="C11070">
        <v>20200424</v>
      </c>
      <c r="D11070">
        <v>95.306388526727503</v>
      </c>
    </row>
    <row r="11071" spans="1:4" x14ac:dyDescent="0.3">
      <c r="A11071" t="s">
        <v>160</v>
      </c>
      <c r="B11071" t="s">
        <v>172</v>
      </c>
      <c r="C11071">
        <v>20200425</v>
      </c>
      <c r="D11071">
        <v>95.424836601307106</v>
      </c>
    </row>
    <row r="11072" spans="1:4" x14ac:dyDescent="0.3">
      <c r="A11072" t="s">
        <v>160</v>
      </c>
      <c r="B11072" t="s">
        <v>172</v>
      </c>
      <c r="C11072">
        <v>20200426</v>
      </c>
      <c r="D11072">
        <v>95.304232804232797</v>
      </c>
    </row>
    <row r="11073" spans="1:4" x14ac:dyDescent="0.3">
      <c r="A11073" t="s">
        <v>160</v>
      </c>
      <c r="B11073" t="s">
        <v>172</v>
      </c>
      <c r="C11073">
        <v>20200427</v>
      </c>
      <c r="D11073">
        <v>94.821298322392394</v>
      </c>
    </row>
    <row r="11074" spans="1:4" x14ac:dyDescent="0.3">
      <c r="A11074" t="s">
        <v>160</v>
      </c>
      <c r="B11074" t="s">
        <v>172</v>
      </c>
      <c r="C11074">
        <v>20200428</v>
      </c>
      <c r="D11074">
        <v>95.272727272727195</v>
      </c>
    </row>
    <row r="11075" spans="1:4" x14ac:dyDescent="0.3">
      <c r="A11075" t="s">
        <v>160</v>
      </c>
      <c r="B11075" t="s">
        <v>172</v>
      </c>
      <c r="C11075">
        <v>20200429</v>
      </c>
      <c r="D11075">
        <v>95.160142348754405</v>
      </c>
    </row>
    <row r="11076" spans="1:4" x14ac:dyDescent="0.3">
      <c r="A11076" t="s">
        <v>160</v>
      </c>
      <c r="B11076" t="s">
        <v>172</v>
      </c>
      <c r="C11076">
        <v>20200430</v>
      </c>
      <c r="D11076">
        <v>95.288753799392097</v>
      </c>
    </row>
    <row r="11077" spans="1:4" x14ac:dyDescent="0.3">
      <c r="A11077" t="s">
        <v>160</v>
      </c>
      <c r="B11077" t="s">
        <v>172</v>
      </c>
      <c r="C11077">
        <v>20200501</v>
      </c>
      <c r="D11077">
        <v>95.850914205344495</v>
      </c>
    </row>
    <row r="11078" spans="1:4" x14ac:dyDescent="0.3">
      <c r="A11078" t="s">
        <v>160</v>
      </c>
      <c r="B11078" t="s">
        <v>172</v>
      </c>
      <c r="C11078">
        <v>20200502</v>
      </c>
      <c r="D11078">
        <v>95.447647951441496</v>
      </c>
    </row>
    <row r="11079" spans="1:4" x14ac:dyDescent="0.3">
      <c r="A11079" t="s">
        <v>160</v>
      </c>
      <c r="B11079" t="s">
        <v>172</v>
      </c>
      <c r="C11079">
        <v>20200503</v>
      </c>
      <c r="D11079">
        <v>95.826893353941202</v>
      </c>
    </row>
    <row r="11080" spans="1:4" x14ac:dyDescent="0.3">
      <c r="A11080" t="s">
        <v>160</v>
      </c>
      <c r="B11080" t="s">
        <v>172</v>
      </c>
      <c r="C11080">
        <v>20200504</v>
      </c>
      <c r="D11080">
        <v>95.996797437950306</v>
      </c>
    </row>
    <row r="11081" spans="1:4" x14ac:dyDescent="0.3">
      <c r="A11081" t="s">
        <v>160</v>
      </c>
      <c r="B11081" t="s">
        <v>172</v>
      </c>
      <c r="C11081">
        <v>20200505</v>
      </c>
      <c r="D11081">
        <v>95.379537953795307</v>
      </c>
    </row>
    <row r="11082" spans="1:4" x14ac:dyDescent="0.3">
      <c r="A11082" t="s">
        <v>160</v>
      </c>
      <c r="B11082" t="s">
        <v>172</v>
      </c>
      <c r="C11082">
        <v>20200506</v>
      </c>
      <c r="D11082">
        <v>94.759087066779301</v>
      </c>
    </row>
    <row r="11083" spans="1:4" x14ac:dyDescent="0.3">
      <c r="A11083" t="s">
        <v>160</v>
      </c>
      <c r="B11083" t="s">
        <v>172</v>
      </c>
      <c r="C11083">
        <v>20200507</v>
      </c>
      <c r="D11083">
        <v>94.987035436473604</v>
      </c>
    </row>
    <row r="11084" spans="1:4" x14ac:dyDescent="0.3">
      <c r="A11084" t="s">
        <v>160</v>
      </c>
      <c r="B11084" t="s">
        <v>172</v>
      </c>
      <c r="C11084">
        <v>20200508</v>
      </c>
      <c r="D11084">
        <v>94.543904518329001</v>
      </c>
    </row>
    <row r="11085" spans="1:4" x14ac:dyDescent="0.3">
      <c r="A11085" t="s">
        <v>160</v>
      </c>
      <c r="B11085" t="s">
        <v>172</v>
      </c>
      <c r="C11085">
        <v>20200509</v>
      </c>
      <c r="D11085">
        <v>94.009216589861694</v>
      </c>
    </row>
    <row r="11086" spans="1:4" x14ac:dyDescent="0.3">
      <c r="A11086" t="s">
        <v>160</v>
      </c>
      <c r="B11086" t="s">
        <v>172</v>
      </c>
      <c r="C11086">
        <v>20200510</v>
      </c>
      <c r="D11086">
        <v>93.877551020408106</v>
      </c>
    </row>
    <row r="11087" spans="1:4" x14ac:dyDescent="0.3">
      <c r="A11087" t="s">
        <v>160</v>
      </c>
      <c r="B11087" t="s">
        <v>172</v>
      </c>
      <c r="C11087">
        <v>20200511</v>
      </c>
      <c r="D11087">
        <v>93.080568720379105</v>
      </c>
    </row>
    <row r="11088" spans="1:4" x14ac:dyDescent="0.3">
      <c r="A11088" t="s">
        <v>160</v>
      </c>
      <c r="B11088" t="s">
        <v>172</v>
      </c>
      <c r="C11088">
        <v>20200512</v>
      </c>
      <c r="D11088">
        <v>93.827160493827094</v>
      </c>
    </row>
    <row r="11089" spans="1:4" x14ac:dyDescent="0.3">
      <c r="A11089" t="s">
        <v>160</v>
      </c>
      <c r="B11089" t="s">
        <v>172</v>
      </c>
      <c r="C11089">
        <v>20200513</v>
      </c>
      <c r="D11089">
        <v>94.416749750747698</v>
      </c>
    </row>
    <row r="11090" spans="1:4" x14ac:dyDescent="0.3">
      <c r="A11090" t="s">
        <v>160</v>
      </c>
      <c r="B11090" t="s">
        <v>172</v>
      </c>
      <c r="C11090">
        <v>20200514</v>
      </c>
      <c r="D11090">
        <v>94.373149062191501</v>
      </c>
    </row>
    <row r="11091" spans="1:4" x14ac:dyDescent="0.3">
      <c r="A11091" t="s">
        <v>160</v>
      </c>
      <c r="B11091" t="s">
        <v>172</v>
      </c>
      <c r="C11091">
        <v>20200515</v>
      </c>
      <c r="D11091">
        <v>93.701550387596896</v>
      </c>
    </row>
    <row r="11092" spans="1:4" x14ac:dyDescent="0.3">
      <c r="A11092" t="s">
        <v>160</v>
      </c>
      <c r="B11092" t="s">
        <v>172</v>
      </c>
      <c r="C11092">
        <v>20200516</v>
      </c>
      <c r="D11092">
        <v>93.633692458374099</v>
      </c>
    </row>
    <row r="11093" spans="1:4" x14ac:dyDescent="0.3">
      <c r="A11093" t="s">
        <v>160</v>
      </c>
      <c r="B11093" t="s">
        <v>172</v>
      </c>
      <c r="C11093">
        <v>20200517</v>
      </c>
      <c r="D11093">
        <v>93.732193732193707</v>
      </c>
    </row>
    <row r="11094" spans="1:4" x14ac:dyDescent="0.3">
      <c r="A11094" t="s">
        <v>160</v>
      </c>
      <c r="B11094" t="s">
        <v>172</v>
      </c>
      <c r="C11094">
        <v>20200518</v>
      </c>
      <c r="D11094">
        <v>94.564198687909993</v>
      </c>
    </row>
    <row r="11095" spans="1:4" x14ac:dyDescent="0.3">
      <c r="A11095" t="s">
        <v>160</v>
      </c>
      <c r="B11095" t="s">
        <v>172</v>
      </c>
      <c r="C11095">
        <v>20200519</v>
      </c>
      <c r="D11095">
        <v>94.970414201183402</v>
      </c>
    </row>
    <row r="11096" spans="1:4" x14ac:dyDescent="0.3">
      <c r="A11096" t="s">
        <v>160</v>
      </c>
      <c r="B11096" t="s">
        <v>172</v>
      </c>
      <c r="C11096">
        <v>20200520</v>
      </c>
      <c r="D11096">
        <v>94.454887218045101</v>
      </c>
    </row>
    <row r="11097" spans="1:4" x14ac:dyDescent="0.3">
      <c r="A11097" t="s">
        <v>160</v>
      </c>
      <c r="B11097" t="s">
        <v>172</v>
      </c>
      <c r="C11097">
        <v>20200521</v>
      </c>
      <c r="D11097">
        <v>91.699604743083</v>
      </c>
    </row>
    <row r="11098" spans="1:4" x14ac:dyDescent="0.3">
      <c r="A11098" t="s">
        <v>160</v>
      </c>
      <c r="B11098" t="s">
        <v>172</v>
      </c>
      <c r="C11098">
        <v>20200522</v>
      </c>
      <c r="D11098">
        <v>93.243243243243199</v>
      </c>
    </row>
    <row r="11099" spans="1:4" x14ac:dyDescent="0.3">
      <c r="A11099" t="s">
        <v>160</v>
      </c>
      <c r="B11099" t="s">
        <v>172</v>
      </c>
      <c r="C11099">
        <v>20200523</v>
      </c>
      <c r="D11099">
        <v>94.438927507447801</v>
      </c>
    </row>
    <row r="11100" spans="1:4" x14ac:dyDescent="0.3">
      <c r="A11100" t="s">
        <v>160</v>
      </c>
      <c r="B11100" t="s">
        <v>172</v>
      </c>
      <c r="C11100">
        <v>20200524</v>
      </c>
      <c r="D11100">
        <v>94.731977818853906</v>
      </c>
    </row>
    <row r="11101" spans="1:4" x14ac:dyDescent="0.3">
      <c r="A11101" t="s">
        <v>160</v>
      </c>
      <c r="B11101" t="s">
        <v>172</v>
      </c>
      <c r="C11101">
        <v>20200525</v>
      </c>
      <c r="D11101">
        <v>94.029850746268593</v>
      </c>
    </row>
    <row r="11102" spans="1:4" x14ac:dyDescent="0.3">
      <c r="A11102" t="s">
        <v>160</v>
      </c>
      <c r="B11102" t="s">
        <v>172</v>
      </c>
      <c r="C11102">
        <v>20200526</v>
      </c>
      <c r="D11102">
        <v>93.906093906093901</v>
      </c>
    </row>
    <row r="11103" spans="1:4" x14ac:dyDescent="0.3">
      <c r="A11103" t="s">
        <v>160</v>
      </c>
      <c r="B11103" t="s">
        <v>172</v>
      </c>
      <c r="C11103">
        <v>20200527</v>
      </c>
      <c r="D11103">
        <v>93.825910931173993</v>
      </c>
    </row>
    <row r="11104" spans="1:4" x14ac:dyDescent="0.3">
      <c r="A11104" t="s">
        <v>160</v>
      </c>
      <c r="B11104" t="s">
        <v>172</v>
      </c>
      <c r="C11104">
        <v>20200528</v>
      </c>
      <c r="D11104">
        <v>94.600207684319798</v>
      </c>
    </row>
    <row r="11105" spans="1:4" x14ac:dyDescent="0.3">
      <c r="A11105" t="s">
        <v>160</v>
      </c>
      <c r="B11105" t="s">
        <v>172</v>
      </c>
      <c r="C11105">
        <v>20200529</v>
      </c>
      <c r="D11105">
        <v>94.788273615635106</v>
      </c>
    </row>
    <row r="11106" spans="1:4" x14ac:dyDescent="0.3">
      <c r="A11106" t="s">
        <v>160</v>
      </c>
      <c r="B11106" t="s">
        <v>172</v>
      </c>
      <c r="C11106">
        <v>20200530</v>
      </c>
      <c r="D11106">
        <v>94.978632478632406</v>
      </c>
    </row>
    <row r="11107" spans="1:4" x14ac:dyDescent="0.3">
      <c r="A11107" t="s">
        <v>160</v>
      </c>
      <c r="B11107" t="s">
        <v>172</v>
      </c>
      <c r="C11107">
        <v>20200531</v>
      </c>
      <c r="D11107">
        <v>96.013289036544805</v>
      </c>
    </row>
    <row r="11108" spans="1:4" x14ac:dyDescent="0.3">
      <c r="A11108" t="s">
        <v>160</v>
      </c>
      <c r="B11108" t="s">
        <v>172</v>
      </c>
      <c r="C11108">
        <v>20200601</v>
      </c>
      <c r="D11108">
        <v>95.871559633027502</v>
      </c>
    </row>
    <row r="11109" spans="1:4" x14ac:dyDescent="0.3">
      <c r="A11109" t="s">
        <v>160</v>
      </c>
      <c r="B11109" t="s">
        <v>172</v>
      </c>
      <c r="C11109">
        <v>20200602</v>
      </c>
      <c r="D11109">
        <v>96.839729119638804</v>
      </c>
    </row>
    <row r="11110" spans="1:4" x14ac:dyDescent="0.3">
      <c r="A11110" t="s">
        <v>160</v>
      </c>
      <c r="B11110" t="s">
        <v>172</v>
      </c>
      <c r="C11110">
        <v>20200603</v>
      </c>
      <c r="D11110">
        <v>96.889952153110002</v>
      </c>
    </row>
    <row r="11111" spans="1:4" x14ac:dyDescent="0.3">
      <c r="A11111" t="s">
        <v>160</v>
      </c>
      <c r="B11111" t="s">
        <v>172</v>
      </c>
      <c r="C11111">
        <v>20200604</v>
      </c>
      <c r="D11111">
        <v>96.596244131455293</v>
      </c>
    </row>
    <row r="11112" spans="1:4" x14ac:dyDescent="0.3">
      <c r="A11112" t="s">
        <v>160</v>
      </c>
      <c r="B11112" t="s">
        <v>172</v>
      </c>
      <c r="C11112">
        <v>20200605</v>
      </c>
      <c r="D11112">
        <v>96.572827417380594</v>
      </c>
    </row>
    <row r="11113" spans="1:4" x14ac:dyDescent="0.3">
      <c r="A11113" t="s">
        <v>160</v>
      </c>
      <c r="B11113" t="s">
        <v>172</v>
      </c>
      <c r="C11113">
        <v>20200606</v>
      </c>
      <c r="D11113">
        <v>96.506024096385502</v>
      </c>
    </row>
    <row r="11114" spans="1:4" x14ac:dyDescent="0.3">
      <c r="A11114" t="s">
        <v>160</v>
      </c>
      <c r="B11114" t="s">
        <v>172</v>
      </c>
      <c r="C11114">
        <v>20200607</v>
      </c>
      <c r="D11114">
        <v>96.713615023474105</v>
      </c>
    </row>
    <row r="11115" spans="1:4" x14ac:dyDescent="0.3">
      <c r="A11115" t="s">
        <v>160</v>
      </c>
      <c r="B11115" t="s">
        <v>172</v>
      </c>
      <c r="C11115">
        <v>20200608</v>
      </c>
      <c r="D11115">
        <v>96.153846153846104</v>
      </c>
    </row>
    <row r="11116" spans="1:4" x14ac:dyDescent="0.3">
      <c r="A11116" t="s">
        <v>160</v>
      </c>
      <c r="B11116" t="s">
        <v>172</v>
      </c>
      <c r="C11116">
        <v>20200609</v>
      </c>
      <c r="D11116">
        <v>95.6944444444444</v>
      </c>
    </row>
    <row r="11117" spans="1:4" x14ac:dyDescent="0.3">
      <c r="A11117" t="s">
        <v>160</v>
      </c>
      <c r="B11117" t="s">
        <v>172</v>
      </c>
      <c r="C11117">
        <v>20200610</v>
      </c>
      <c r="D11117">
        <v>95.682451253481801</v>
      </c>
    </row>
    <row r="11118" spans="1:4" x14ac:dyDescent="0.3">
      <c r="A11118" t="s">
        <v>160</v>
      </c>
      <c r="B11118" t="s">
        <v>172</v>
      </c>
      <c r="C11118">
        <v>20200611</v>
      </c>
      <c r="D11118">
        <v>96.387096774193495</v>
      </c>
    </row>
    <row r="11119" spans="1:4" x14ac:dyDescent="0.3">
      <c r="A11119" t="s">
        <v>160</v>
      </c>
      <c r="B11119" t="s">
        <v>172</v>
      </c>
      <c r="C11119">
        <v>20200612</v>
      </c>
      <c r="D11119">
        <v>96.052631578947299</v>
      </c>
    </row>
    <row r="11120" spans="1:4" x14ac:dyDescent="0.3">
      <c r="A11120" t="s">
        <v>160</v>
      </c>
      <c r="B11120" t="s">
        <v>172</v>
      </c>
      <c r="C11120">
        <v>20200613</v>
      </c>
      <c r="D11120">
        <v>95.621468926553604</v>
      </c>
    </row>
    <row r="11121" spans="1:4" x14ac:dyDescent="0.3">
      <c r="A11121" t="s">
        <v>160</v>
      </c>
      <c r="B11121" t="s">
        <v>172</v>
      </c>
      <c r="C11121">
        <v>20200614</v>
      </c>
      <c r="D11121">
        <v>96.2809917355371</v>
      </c>
    </row>
    <row r="11122" spans="1:4" x14ac:dyDescent="0.3">
      <c r="A11122" t="s">
        <v>160</v>
      </c>
      <c r="B11122" t="s">
        <v>172</v>
      </c>
      <c r="C11122">
        <v>20200615</v>
      </c>
      <c r="D11122">
        <v>95.408895265423197</v>
      </c>
    </row>
    <row r="11123" spans="1:4" x14ac:dyDescent="0.3">
      <c r="A11123" t="s">
        <v>160</v>
      </c>
      <c r="B11123" t="s">
        <v>172</v>
      </c>
      <c r="C11123">
        <v>20200616</v>
      </c>
      <c r="D11123">
        <v>95.783132530120398</v>
      </c>
    </row>
    <row r="11124" spans="1:4" x14ac:dyDescent="0.3">
      <c r="A11124" t="s">
        <v>160</v>
      </c>
      <c r="B11124" t="s">
        <v>172</v>
      </c>
      <c r="C11124">
        <v>20200617</v>
      </c>
      <c r="D11124">
        <v>95.377503852080096</v>
      </c>
    </row>
    <row r="11125" spans="1:4" x14ac:dyDescent="0.3">
      <c r="A11125" t="s">
        <v>160</v>
      </c>
      <c r="B11125" t="s">
        <v>172</v>
      </c>
      <c r="C11125">
        <v>20200618</v>
      </c>
      <c r="D11125">
        <v>94.778481012658204</v>
      </c>
    </row>
    <row r="11126" spans="1:4" x14ac:dyDescent="0.3">
      <c r="A11126" t="s">
        <v>160</v>
      </c>
      <c r="B11126" t="s">
        <v>172</v>
      </c>
      <c r="C11126">
        <v>20200619</v>
      </c>
      <c r="D11126">
        <v>93.399339933993403</v>
      </c>
    </row>
    <row r="11127" spans="1:4" x14ac:dyDescent="0.3">
      <c r="A11127" t="s">
        <v>160</v>
      </c>
      <c r="B11127" t="s">
        <v>172</v>
      </c>
      <c r="C11127">
        <v>20200620</v>
      </c>
      <c r="D11127">
        <v>93.914473684210506</v>
      </c>
    </row>
    <row r="11128" spans="1:4" x14ac:dyDescent="0.3">
      <c r="A11128" t="s">
        <v>160</v>
      </c>
      <c r="B11128" t="s">
        <v>172</v>
      </c>
      <c r="C11128">
        <v>20200621</v>
      </c>
      <c r="D11128">
        <v>94.354838709677395</v>
      </c>
    </row>
    <row r="11129" spans="1:4" x14ac:dyDescent="0.3">
      <c r="A11129" t="s">
        <v>160</v>
      </c>
      <c r="B11129" t="s">
        <v>172</v>
      </c>
      <c r="C11129">
        <v>20200622</v>
      </c>
      <c r="D11129">
        <v>94.652406417112303</v>
      </c>
    </row>
    <row r="11130" spans="1:4" x14ac:dyDescent="0.3">
      <c r="A11130" t="s">
        <v>160</v>
      </c>
      <c r="B11130" t="s">
        <v>172</v>
      </c>
      <c r="C11130">
        <v>20200623</v>
      </c>
      <c r="D11130">
        <v>95.254237288135499</v>
      </c>
    </row>
    <row r="11131" spans="1:4" x14ac:dyDescent="0.3">
      <c r="A11131" t="s">
        <v>160</v>
      </c>
      <c r="B11131" t="s">
        <v>172</v>
      </c>
      <c r="C11131">
        <v>20200624</v>
      </c>
      <c r="D11131">
        <v>93.411764705882305</v>
      </c>
    </row>
    <row r="11132" spans="1:4" x14ac:dyDescent="0.3">
      <c r="A11132" t="s">
        <v>160</v>
      </c>
      <c r="B11132" t="s">
        <v>172</v>
      </c>
      <c r="C11132">
        <v>20200625</v>
      </c>
      <c r="D11132">
        <v>92.413793103448199</v>
      </c>
    </row>
    <row r="11133" spans="1:4" x14ac:dyDescent="0.3">
      <c r="A11133" t="s">
        <v>160</v>
      </c>
      <c r="B11133" t="s">
        <v>172</v>
      </c>
      <c r="C11133">
        <v>20200626</v>
      </c>
      <c r="D11133">
        <v>91.612301957129503</v>
      </c>
    </row>
    <row r="11134" spans="1:4" x14ac:dyDescent="0.3">
      <c r="A11134" t="s">
        <v>160</v>
      </c>
      <c r="B11134" t="s">
        <v>172</v>
      </c>
      <c r="C11134">
        <v>20200627</v>
      </c>
      <c r="D11134">
        <v>90.990990990990994</v>
      </c>
    </row>
    <row r="11135" spans="1:4" x14ac:dyDescent="0.3">
      <c r="A11135" t="s">
        <v>160</v>
      </c>
      <c r="B11135" t="s">
        <v>172</v>
      </c>
      <c r="C11135">
        <v>20200628</v>
      </c>
      <c r="D11135">
        <v>91.5841584158415</v>
      </c>
    </row>
    <row r="11136" spans="1:4" x14ac:dyDescent="0.3">
      <c r="A11136" t="s">
        <v>160</v>
      </c>
      <c r="B11136" t="s">
        <v>172</v>
      </c>
      <c r="C11136">
        <v>20200629</v>
      </c>
      <c r="D11136">
        <v>91.595197255574604</v>
      </c>
    </row>
    <row r="11137" spans="1:4" x14ac:dyDescent="0.3">
      <c r="A11137" t="s">
        <v>160</v>
      </c>
      <c r="B11137" t="s">
        <v>172</v>
      </c>
      <c r="C11137">
        <v>20200630</v>
      </c>
      <c r="D11137">
        <v>91.403417918177098</v>
      </c>
    </row>
    <row r="11138" spans="1:4" x14ac:dyDescent="0.3">
      <c r="A11138" t="s">
        <v>160</v>
      </c>
      <c r="B11138" t="s">
        <v>172</v>
      </c>
      <c r="C11138">
        <v>20200701</v>
      </c>
      <c r="D11138">
        <v>90.157894736842096</v>
      </c>
    </row>
    <row r="11139" spans="1:4" x14ac:dyDescent="0.3">
      <c r="A11139" t="s">
        <v>160</v>
      </c>
      <c r="B11139" t="s">
        <v>172</v>
      </c>
      <c r="C11139">
        <v>20200702</v>
      </c>
      <c r="D11139">
        <v>91.192266380236305</v>
      </c>
    </row>
    <row r="11140" spans="1:4" x14ac:dyDescent="0.3">
      <c r="A11140" t="s">
        <v>160</v>
      </c>
      <c r="B11140" t="s">
        <v>172</v>
      </c>
      <c r="C11140">
        <v>20200703</v>
      </c>
      <c r="D11140">
        <v>91.489361702127596</v>
      </c>
    </row>
    <row r="11141" spans="1:4" x14ac:dyDescent="0.3">
      <c r="A11141" t="s">
        <v>160</v>
      </c>
      <c r="B11141" t="s">
        <v>172</v>
      </c>
      <c r="C11141">
        <v>20200704</v>
      </c>
      <c r="D11141">
        <v>91.648936170212707</v>
      </c>
    </row>
    <row r="11142" spans="1:4" x14ac:dyDescent="0.3">
      <c r="A11142" t="s">
        <v>160</v>
      </c>
      <c r="B11142" t="s">
        <v>172</v>
      </c>
      <c r="C11142">
        <v>20200705</v>
      </c>
      <c r="D11142">
        <v>92.250580046403698</v>
      </c>
    </row>
    <row r="11143" spans="1:4" x14ac:dyDescent="0.3">
      <c r="A11143" t="s">
        <v>160</v>
      </c>
      <c r="B11143" t="s">
        <v>172</v>
      </c>
      <c r="C11143">
        <v>20200706</v>
      </c>
      <c r="D11143">
        <v>91.576354679802904</v>
      </c>
    </row>
    <row r="11144" spans="1:4" x14ac:dyDescent="0.3">
      <c r="A11144" t="s">
        <v>160</v>
      </c>
      <c r="B11144" t="s">
        <v>172</v>
      </c>
      <c r="C11144">
        <v>20200707</v>
      </c>
      <c r="D11144">
        <v>91.334661354581598</v>
      </c>
    </row>
    <row r="11145" spans="1:4" x14ac:dyDescent="0.3">
      <c r="A11145" t="s">
        <v>160</v>
      </c>
      <c r="B11145" t="s">
        <v>172</v>
      </c>
      <c r="C11145">
        <v>20200708</v>
      </c>
      <c r="D11145">
        <v>90.975103734439799</v>
      </c>
    </row>
    <row r="11146" spans="1:4" x14ac:dyDescent="0.3">
      <c r="A11146" t="s">
        <v>160</v>
      </c>
      <c r="B11146" t="s">
        <v>172</v>
      </c>
      <c r="C11146">
        <v>20200709</v>
      </c>
      <c r="D11146">
        <v>91.492265696087301</v>
      </c>
    </row>
    <row r="11147" spans="1:4" x14ac:dyDescent="0.3">
      <c r="A11147" t="s">
        <v>160</v>
      </c>
      <c r="B11147" t="s">
        <v>172</v>
      </c>
      <c r="C11147">
        <v>20200710</v>
      </c>
      <c r="D11147">
        <v>91.3406593406593</v>
      </c>
    </row>
    <row r="11148" spans="1:4" x14ac:dyDescent="0.3">
      <c r="A11148" t="s">
        <v>160</v>
      </c>
      <c r="B11148" t="s">
        <v>169</v>
      </c>
      <c r="C11148">
        <v>20200205</v>
      </c>
      <c r="D11148">
        <v>91.053496439656698</v>
      </c>
    </row>
    <row r="11149" spans="1:4" x14ac:dyDescent="0.3">
      <c r="A11149" t="s">
        <v>160</v>
      </c>
      <c r="B11149" t="s">
        <v>169</v>
      </c>
      <c r="C11149">
        <v>20200206</v>
      </c>
      <c r="D11149">
        <v>91.126555681267106</v>
      </c>
    </row>
    <row r="11150" spans="1:4" x14ac:dyDescent="0.3">
      <c r="A11150" t="s">
        <v>160</v>
      </c>
      <c r="B11150" t="s">
        <v>169</v>
      </c>
      <c r="C11150">
        <v>20200207</v>
      </c>
      <c r="D11150">
        <v>91.139421700543906</v>
      </c>
    </row>
    <row r="11151" spans="1:4" x14ac:dyDescent="0.3">
      <c r="A11151" t="s">
        <v>160</v>
      </c>
      <c r="B11151" t="s">
        <v>169</v>
      </c>
      <c r="C11151">
        <v>20200208</v>
      </c>
      <c r="D11151">
        <v>90.8868265016756</v>
      </c>
    </row>
    <row r="11152" spans="1:4" x14ac:dyDescent="0.3">
      <c r="A11152" t="s">
        <v>160</v>
      </c>
      <c r="B11152" t="s">
        <v>169</v>
      </c>
      <c r="C11152">
        <v>20200209</v>
      </c>
      <c r="D11152">
        <v>90.472934472934398</v>
      </c>
    </row>
    <row r="11153" spans="1:4" x14ac:dyDescent="0.3">
      <c r="A11153" t="s">
        <v>160</v>
      </c>
      <c r="B11153" t="s">
        <v>169</v>
      </c>
      <c r="C11153">
        <v>20200210</v>
      </c>
      <c r="D11153">
        <v>90.759041211101703</v>
      </c>
    </row>
    <row r="11154" spans="1:4" x14ac:dyDescent="0.3">
      <c r="A11154" t="s">
        <v>160</v>
      </c>
      <c r="B11154" t="s">
        <v>169</v>
      </c>
      <c r="C11154">
        <v>20200211</v>
      </c>
      <c r="D11154">
        <v>90.932617655516097</v>
      </c>
    </row>
    <row r="11155" spans="1:4" x14ac:dyDescent="0.3">
      <c r="A11155" t="s">
        <v>160</v>
      </c>
      <c r="B11155" t="s">
        <v>169</v>
      </c>
      <c r="C11155">
        <v>20200212</v>
      </c>
      <c r="D11155">
        <v>91.001323334803701</v>
      </c>
    </row>
    <row r="11156" spans="1:4" x14ac:dyDescent="0.3">
      <c r="A11156" t="s">
        <v>160</v>
      </c>
      <c r="B11156" t="s">
        <v>169</v>
      </c>
      <c r="C11156">
        <v>20200213</v>
      </c>
      <c r="D11156">
        <v>90.957001840388102</v>
      </c>
    </row>
    <row r="11157" spans="1:4" x14ac:dyDescent="0.3">
      <c r="A11157" t="s">
        <v>160</v>
      </c>
      <c r="B11157" t="s">
        <v>169</v>
      </c>
      <c r="C11157">
        <v>20200214</v>
      </c>
      <c r="D11157">
        <v>90.717069368667197</v>
      </c>
    </row>
    <row r="11158" spans="1:4" x14ac:dyDescent="0.3">
      <c r="A11158" t="s">
        <v>160</v>
      </c>
      <c r="B11158" t="s">
        <v>169</v>
      </c>
      <c r="C11158">
        <v>20200215</v>
      </c>
      <c r="D11158">
        <v>90.821575543797707</v>
      </c>
    </row>
    <row r="11159" spans="1:4" x14ac:dyDescent="0.3">
      <c r="A11159" t="s">
        <v>160</v>
      </c>
      <c r="B11159" t="s">
        <v>169</v>
      </c>
      <c r="C11159">
        <v>20200216</v>
      </c>
      <c r="D11159">
        <v>90.689844716229203</v>
      </c>
    </row>
    <row r="11160" spans="1:4" x14ac:dyDescent="0.3">
      <c r="A11160" t="s">
        <v>160</v>
      </c>
      <c r="B11160" t="s">
        <v>169</v>
      </c>
      <c r="C11160">
        <v>20200217</v>
      </c>
      <c r="D11160">
        <v>90.756193802962599</v>
      </c>
    </row>
    <row r="11161" spans="1:4" x14ac:dyDescent="0.3">
      <c r="A11161" t="s">
        <v>160</v>
      </c>
      <c r="B11161" t="s">
        <v>169</v>
      </c>
      <c r="C11161">
        <v>20200218</v>
      </c>
      <c r="D11161">
        <v>90.881627620221906</v>
      </c>
    </row>
    <row r="11162" spans="1:4" x14ac:dyDescent="0.3">
      <c r="A11162" t="s">
        <v>160</v>
      </c>
      <c r="B11162" t="s">
        <v>169</v>
      </c>
      <c r="C11162">
        <v>20200219</v>
      </c>
      <c r="D11162">
        <v>90.971812713763399</v>
      </c>
    </row>
    <row r="11163" spans="1:4" x14ac:dyDescent="0.3">
      <c r="A11163" t="s">
        <v>160</v>
      </c>
      <c r="B11163" t="s">
        <v>169</v>
      </c>
      <c r="C11163">
        <v>20200220</v>
      </c>
      <c r="D11163">
        <v>91.054762172495202</v>
      </c>
    </row>
    <row r="11164" spans="1:4" x14ac:dyDescent="0.3">
      <c r="A11164" t="s">
        <v>160</v>
      </c>
      <c r="B11164" t="s">
        <v>169</v>
      </c>
      <c r="C11164">
        <v>20200221</v>
      </c>
      <c r="D11164">
        <v>91.1532893678623</v>
      </c>
    </row>
    <row r="11165" spans="1:4" x14ac:dyDescent="0.3">
      <c r="A11165" t="s">
        <v>160</v>
      </c>
      <c r="B11165" t="s">
        <v>169</v>
      </c>
      <c r="C11165">
        <v>20200222</v>
      </c>
      <c r="D11165">
        <v>91.225689733152393</v>
      </c>
    </row>
    <row r="11166" spans="1:4" x14ac:dyDescent="0.3">
      <c r="A11166" t="s">
        <v>160</v>
      </c>
      <c r="B11166" t="s">
        <v>169</v>
      </c>
      <c r="C11166">
        <v>20200223</v>
      </c>
      <c r="D11166">
        <v>91.113766730401494</v>
      </c>
    </row>
    <row r="11167" spans="1:4" x14ac:dyDescent="0.3">
      <c r="A11167" t="s">
        <v>160</v>
      </c>
      <c r="B11167" t="s">
        <v>169</v>
      </c>
      <c r="C11167">
        <v>20200224</v>
      </c>
      <c r="D11167">
        <v>91.076284858262198</v>
      </c>
    </row>
    <row r="11168" spans="1:4" x14ac:dyDescent="0.3">
      <c r="A11168" t="s">
        <v>160</v>
      </c>
      <c r="B11168" t="s">
        <v>169</v>
      </c>
      <c r="C11168">
        <v>20200225</v>
      </c>
      <c r="D11168">
        <v>91.149389840962101</v>
      </c>
    </row>
    <row r="11169" spans="1:4" x14ac:dyDescent="0.3">
      <c r="A11169" t="s">
        <v>160</v>
      </c>
      <c r="B11169" t="s">
        <v>169</v>
      </c>
      <c r="C11169">
        <v>20200226</v>
      </c>
      <c r="D11169">
        <v>91.203920733006598</v>
      </c>
    </row>
    <row r="11170" spans="1:4" x14ac:dyDescent="0.3">
      <c r="A11170" t="s">
        <v>160</v>
      </c>
      <c r="B11170" t="s">
        <v>169</v>
      </c>
      <c r="C11170">
        <v>20200227</v>
      </c>
      <c r="D11170">
        <v>91.216549006731199</v>
      </c>
    </row>
    <row r="11171" spans="1:4" x14ac:dyDescent="0.3">
      <c r="A11171" t="s">
        <v>160</v>
      </c>
      <c r="B11171" t="s">
        <v>169</v>
      </c>
      <c r="C11171">
        <v>20200228</v>
      </c>
      <c r="D11171">
        <v>91.275167785234899</v>
      </c>
    </row>
    <row r="11172" spans="1:4" x14ac:dyDescent="0.3">
      <c r="A11172" t="s">
        <v>160</v>
      </c>
      <c r="B11172" t="s">
        <v>169</v>
      </c>
      <c r="C11172">
        <v>20200229</v>
      </c>
      <c r="D11172">
        <v>91.252990998518698</v>
      </c>
    </row>
    <row r="11173" spans="1:4" x14ac:dyDescent="0.3">
      <c r="A11173" t="s">
        <v>160</v>
      </c>
      <c r="B11173" t="s">
        <v>169</v>
      </c>
      <c r="C11173">
        <v>20200301</v>
      </c>
      <c r="D11173">
        <v>91.204540524907799</v>
      </c>
    </row>
    <row r="11174" spans="1:4" x14ac:dyDescent="0.3">
      <c r="A11174" t="s">
        <v>160</v>
      </c>
      <c r="B11174" t="s">
        <v>169</v>
      </c>
      <c r="C11174">
        <v>20200302</v>
      </c>
      <c r="D11174">
        <v>91.276838502230007</v>
      </c>
    </row>
    <row r="11175" spans="1:4" x14ac:dyDescent="0.3">
      <c r="A11175" t="s">
        <v>160</v>
      </c>
      <c r="B11175" t="s">
        <v>169</v>
      </c>
      <c r="C11175">
        <v>20200303</v>
      </c>
      <c r="D11175">
        <v>91.252471763246902</v>
      </c>
    </row>
    <row r="11176" spans="1:4" x14ac:dyDescent="0.3">
      <c r="A11176" t="s">
        <v>160</v>
      </c>
      <c r="B11176" t="s">
        <v>169</v>
      </c>
      <c r="C11176">
        <v>20200304</v>
      </c>
      <c r="D11176">
        <v>91.301088586141702</v>
      </c>
    </row>
    <row r="11177" spans="1:4" x14ac:dyDescent="0.3">
      <c r="A11177" t="s">
        <v>160</v>
      </c>
      <c r="B11177" t="s">
        <v>169</v>
      </c>
      <c r="C11177">
        <v>20200305</v>
      </c>
      <c r="D11177">
        <v>91.342739528014306</v>
      </c>
    </row>
    <row r="11178" spans="1:4" x14ac:dyDescent="0.3">
      <c r="A11178" t="s">
        <v>160</v>
      </c>
      <c r="B11178" t="s">
        <v>169</v>
      </c>
      <c r="C11178">
        <v>20200306</v>
      </c>
      <c r="D11178">
        <v>91.362623271150696</v>
      </c>
    </row>
    <row r="11179" spans="1:4" x14ac:dyDescent="0.3">
      <c r="A11179" t="s">
        <v>160</v>
      </c>
      <c r="B11179" t="s">
        <v>169</v>
      </c>
      <c r="C11179">
        <v>20200307</v>
      </c>
      <c r="D11179">
        <v>91.421083284798996</v>
      </c>
    </row>
    <row r="11180" spans="1:4" x14ac:dyDescent="0.3">
      <c r="A11180" t="s">
        <v>160</v>
      </c>
      <c r="B11180" t="s">
        <v>169</v>
      </c>
      <c r="C11180">
        <v>20200308</v>
      </c>
      <c r="D11180">
        <v>91.347294650001302</v>
      </c>
    </row>
    <row r="11181" spans="1:4" x14ac:dyDescent="0.3">
      <c r="A11181" t="s">
        <v>160</v>
      </c>
      <c r="B11181" t="s">
        <v>169</v>
      </c>
      <c r="C11181">
        <v>20200309</v>
      </c>
      <c r="D11181">
        <v>91.484510143104202</v>
      </c>
    </row>
    <row r="11182" spans="1:4" x14ac:dyDescent="0.3">
      <c r="A11182" t="s">
        <v>160</v>
      </c>
      <c r="B11182" t="s">
        <v>169</v>
      </c>
      <c r="C11182">
        <v>20200310</v>
      </c>
      <c r="D11182">
        <v>91.544363767444196</v>
      </c>
    </row>
    <row r="11183" spans="1:4" x14ac:dyDescent="0.3">
      <c r="A11183" t="s">
        <v>160</v>
      </c>
      <c r="B11183" t="s">
        <v>169</v>
      </c>
      <c r="C11183">
        <v>20200311</v>
      </c>
      <c r="D11183">
        <v>91.596386295953295</v>
      </c>
    </row>
    <row r="11184" spans="1:4" x14ac:dyDescent="0.3">
      <c r="A11184" t="s">
        <v>160</v>
      </c>
      <c r="B11184" t="s">
        <v>169</v>
      </c>
      <c r="C11184">
        <v>20200312</v>
      </c>
      <c r="D11184">
        <v>91.658735388144507</v>
      </c>
    </row>
    <row r="11185" spans="1:4" x14ac:dyDescent="0.3">
      <c r="A11185" t="s">
        <v>160</v>
      </c>
      <c r="B11185" t="s">
        <v>169</v>
      </c>
      <c r="C11185">
        <v>20200313</v>
      </c>
      <c r="D11185">
        <v>91.624079272535297</v>
      </c>
    </row>
    <row r="11186" spans="1:4" x14ac:dyDescent="0.3">
      <c r="A11186" t="s">
        <v>160</v>
      </c>
      <c r="B11186" t="s">
        <v>169</v>
      </c>
      <c r="C11186">
        <v>20200314</v>
      </c>
      <c r="D11186">
        <v>91.664149803684694</v>
      </c>
    </row>
    <row r="11187" spans="1:4" x14ac:dyDescent="0.3">
      <c r="A11187" t="s">
        <v>160</v>
      </c>
      <c r="B11187" t="s">
        <v>169</v>
      </c>
      <c r="C11187">
        <v>20200315</v>
      </c>
      <c r="D11187">
        <v>91.810805991440802</v>
      </c>
    </row>
    <row r="11188" spans="1:4" x14ac:dyDescent="0.3">
      <c r="A11188" t="s">
        <v>160</v>
      </c>
      <c r="B11188" t="s">
        <v>169</v>
      </c>
      <c r="C11188">
        <v>20200316</v>
      </c>
      <c r="D11188">
        <v>91.916778873300601</v>
      </c>
    </row>
    <row r="11189" spans="1:4" x14ac:dyDescent="0.3">
      <c r="A11189" t="s">
        <v>160</v>
      </c>
      <c r="B11189" t="s">
        <v>169</v>
      </c>
      <c r="C11189">
        <v>20200317</v>
      </c>
      <c r="D11189">
        <v>91.951830979879503</v>
      </c>
    </row>
    <row r="11190" spans="1:4" x14ac:dyDescent="0.3">
      <c r="A11190" t="s">
        <v>160</v>
      </c>
      <c r="B11190" t="s">
        <v>169</v>
      </c>
      <c r="C11190">
        <v>20200318</v>
      </c>
      <c r="D11190">
        <v>91.975164755991599</v>
      </c>
    </row>
    <row r="11191" spans="1:4" x14ac:dyDescent="0.3">
      <c r="A11191" t="s">
        <v>160</v>
      </c>
      <c r="B11191" t="s">
        <v>169</v>
      </c>
      <c r="C11191">
        <v>20200319</v>
      </c>
      <c r="D11191">
        <v>92.028849561211501</v>
      </c>
    </row>
    <row r="11192" spans="1:4" x14ac:dyDescent="0.3">
      <c r="A11192" t="s">
        <v>160</v>
      </c>
      <c r="B11192" t="s">
        <v>169</v>
      </c>
      <c r="C11192">
        <v>20200320</v>
      </c>
      <c r="D11192">
        <v>92.039238267593404</v>
      </c>
    </row>
    <row r="11193" spans="1:4" x14ac:dyDescent="0.3">
      <c r="A11193" t="s">
        <v>160</v>
      </c>
      <c r="B11193" t="s">
        <v>169</v>
      </c>
      <c r="C11193">
        <v>20200321</v>
      </c>
      <c r="D11193">
        <v>92.084422110552694</v>
      </c>
    </row>
    <row r="11194" spans="1:4" x14ac:dyDescent="0.3">
      <c r="A11194" t="s">
        <v>160</v>
      </c>
      <c r="B11194" t="s">
        <v>169</v>
      </c>
      <c r="C11194">
        <v>20200322</v>
      </c>
      <c r="D11194">
        <v>92.252283567966302</v>
      </c>
    </row>
    <row r="11195" spans="1:4" x14ac:dyDescent="0.3">
      <c r="A11195" t="s">
        <v>160</v>
      </c>
      <c r="B11195" t="s">
        <v>169</v>
      </c>
      <c r="C11195">
        <v>20200323</v>
      </c>
      <c r="D11195">
        <v>92.362916902204603</v>
      </c>
    </row>
    <row r="11196" spans="1:4" x14ac:dyDescent="0.3">
      <c r="A11196" t="s">
        <v>160</v>
      </c>
      <c r="B11196" t="s">
        <v>169</v>
      </c>
      <c r="C11196">
        <v>20200324</v>
      </c>
      <c r="D11196">
        <v>92.374414743792997</v>
      </c>
    </row>
    <row r="11197" spans="1:4" x14ac:dyDescent="0.3">
      <c r="A11197" t="s">
        <v>160</v>
      </c>
      <c r="B11197" t="s">
        <v>169</v>
      </c>
      <c r="C11197">
        <v>20200325</v>
      </c>
      <c r="D11197">
        <v>92.384625320613296</v>
      </c>
    </row>
    <row r="11198" spans="1:4" x14ac:dyDescent="0.3">
      <c r="A11198" t="s">
        <v>160</v>
      </c>
      <c r="B11198" t="s">
        <v>169</v>
      </c>
      <c r="C11198">
        <v>20200326</v>
      </c>
      <c r="D11198">
        <v>92.416870907561105</v>
      </c>
    </row>
    <row r="11199" spans="1:4" x14ac:dyDescent="0.3">
      <c r="A11199" t="s">
        <v>160</v>
      </c>
      <c r="B11199" t="s">
        <v>169</v>
      </c>
      <c r="C11199">
        <v>20200327</v>
      </c>
      <c r="D11199">
        <v>94.747798238590804</v>
      </c>
    </row>
    <row r="11200" spans="1:4" x14ac:dyDescent="0.3">
      <c r="A11200" t="s">
        <v>160</v>
      </c>
      <c r="B11200" t="s">
        <v>169</v>
      </c>
      <c r="C11200">
        <v>20200328</v>
      </c>
      <c r="D11200">
        <v>94.724695021430904</v>
      </c>
    </row>
    <row r="11201" spans="1:4" x14ac:dyDescent="0.3">
      <c r="A11201" t="s">
        <v>160</v>
      </c>
      <c r="B11201" t="s">
        <v>169</v>
      </c>
      <c r="C11201">
        <v>20200329</v>
      </c>
      <c r="D11201">
        <v>94.894170070553201</v>
      </c>
    </row>
    <row r="11202" spans="1:4" x14ac:dyDescent="0.3">
      <c r="A11202" t="s">
        <v>160</v>
      </c>
      <c r="B11202" t="s">
        <v>169</v>
      </c>
      <c r="C11202">
        <v>20200330</v>
      </c>
      <c r="D11202">
        <v>94.471658502449202</v>
      </c>
    </row>
    <row r="11203" spans="1:4" x14ac:dyDescent="0.3">
      <c r="A11203" t="s">
        <v>160</v>
      </c>
      <c r="B11203" t="s">
        <v>169</v>
      </c>
      <c r="C11203">
        <v>20200331</v>
      </c>
      <c r="D11203">
        <v>94.179466451091301</v>
      </c>
    </row>
    <row r="11204" spans="1:4" x14ac:dyDescent="0.3">
      <c r="A11204" t="s">
        <v>160</v>
      </c>
      <c r="B11204" t="s">
        <v>169</v>
      </c>
      <c r="C11204">
        <v>20200401</v>
      </c>
      <c r="D11204">
        <v>94.200401952339902</v>
      </c>
    </row>
    <row r="11205" spans="1:4" x14ac:dyDescent="0.3">
      <c r="A11205" t="s">
        <v>160</v>
      </c>
      <c r="B11205" t="s">
        <v>169</v>
      </c>
      <c r="C11205">
        <v>20200402</v>
      </c>
      <c r="D11205">
        <v>94.321372854914202</v>
      </c>
    </row>
    <row r="11206" spans="1:4" x14ac:dyDescent="0.3">
      <c r="A11206" t="s">
        <v>160</v>
      </c>
      <c r="B11206" t="s">
        <v>169</v>
      </c>
      <c r="C11206">
        <v>20200403</v>
      </c>
      <c r="D11206">
        <v>94.509541345831906</v>
      </c>
    </row>
    <row r="11207" spans="1:4" x14ac:dyDescent="0.3">
      <c r="A11207" t="s">
        <v>160</v>
      </c>
      <c r="B11207" t="s">
        <v>169</v>
      </c>
      <c r="C11207">
        <v>20200404</v>
      </c>
      <c r="D11207">
        <v>94.2572214580467</v>
      </c>
    </row>
    <row r="11208" spans="1:4" x14ac:dyDescent="0.3">
      <c r="A11208" t="s">
        <v>160</v>
      </c>
      <c r="B11208" t="s">
        <v>169</v>
      </c>
      <c r="C11208">
        <v>20200405</v>
      </c>
      <c r="D11208">
        <v>94.466690935566007</v>
      </c>
    </row>
    <row r="11209" spans="1:4" x14ac:dyDescent="0.3">
      <c r="A11209" t="s">
        <v>160</v>
      </c>
      <c r="B11209" t="s">
        <v>169</v>
      </c>
      <c r="C11209">
        <v>20200406</v>
      </c>
      <c r="D11209">
        <v>94.774066797642405</v>
      </c>
    </row>
    <row r="11210" spans="1:4" x14ac:dyDescent="0.3">
      <c r="A11210" t="s">
        <v>160</v>
      </c>
      <c r="B11210" t="s">
        <v>169</v>
      </c>
      <c r="C11210">
        <v>20200407</v>
      </c>
      <c r="D11210">
        <v>95.316804407713406</v>
      </c>
    </row>
    <row r="11211" spans="1:4" x14ac:dyDescent="0.3">
      <c r="A11211" t="s">
        <v>160</v>
      </c>
      <c r="B11211" t="s">
        <v>169</v>
      </c>
      <c r="C11211">
        <v>20200408</v>
      </c>
      <c r="D11211">
        <v>95.063291139240505</v>
      </c>
    </row>
    <row r="11212" spans="1:4" x14ac:dyDescent="0.3">
      <c r="A11212" t="s">
        <v>160</v>
      </c>
      <c r="B11212" t="s">
        <v>169</v>
      </c>
      <c r="C11212">
        <v>20200409</v>
      </c>
      <c r="D11212">
        <v>94.948186528497402</v>
      </c>
    </row>
    <row r="11213" spans="1:4" x14ac:dyDescent="0.3">
      <c r="A11213" t="s">
        <v>160</v>
      </c>
      <c r="B11213" t="s">
        <v>169</v>
      </c>
      <c r="C11213">
        <v>20200410</v>
      </c>
      <c r="D11213">
        <v>94.995648389904204</v>
      </c>
    </row>
    <row r="11214" spans="1:4" x14ac:dyDescent="0.3">
      <c r="A11214" t="s">
        <v>160</v>
      </c>
      <c r="B11214" t="s">
        <v>169</v>
      </c>
      <c r="C11214">
        <v>20200411</v>
      </c>
      <c r="D11214">
        <v>94.579945799458002</v>
      </c>
    </row>
    <row r="11215" spans="1:4" x14ac:dyDescent="0.3">
      <c r="A11215" t="s">
        <v>160</v>
      </c>
      <c r="B11215" t="s">
        <v>169</v>
      </c>
      <c r="C11215">
        <v>20200412</v>
      </c>
      <c r="D11215">
        <v>95.081227436823099</v>
      </c>
    </row>
    <row r="11216" spans="1:4" x14ac:dyDescent="0.3">
      <c r="A11216" t="s">
        <v>160</v>
      </c>
      <c r="B11216" t="s">
        <v>169</v>
      </c>
      <c r="C11216">
        <v>20200413</v>
      </c>
      <c r="D11216">
        <v>95.164410058027002</v>
      </c>
    </row>
    <row r="11217" spans="1:4" x14ac:dyDescent="0.3">
      <c r="A11217" t="s">
        <v>160</v>
      </c>
      <c r="B11217" t="s">
        <v>169</v>
      </c>
      <c r="C11217">
        <v>20200414</v>
      </c>
      <c r="D11217">
        <v>95.514383227693799</v>
      </c>
    </row>
    <row r="11218" spans="1:4" x14ac:dyDescent="0.3">
      <c r="A11218" t="s">
        <v>160</v>
      </c>
      <c r="B11218" t="s">
        <v>169</v>
      </c>
      <c r="C11218">
        <v>20200415</v>
      </c>
      <c r="D11218">
        <v>95.924453280318005</v>
      </c>
    </row>
    <row r="11219" spans="1:4" x14ac:dyDescent="0.3">
      <c r="A11219" t="s">
        <v>160</v>
      </c>
      <c r="B11219" t="s">
        <v>169</v>
      </c>
      <c r="C11219">
        <v>20200416</v>
      </c>
      <c r="D11219">
        <v>96.136012364760404</v>
      </c>
    </row>
    <row r="11220" spans="1:4" x14ac:dyDescent="0.3">
      <c r="A11220" t="s">
        <v>160</v>
      </c>
      <c r="B11220" t="s">
        <v>169</v>
      </c>
      <c r="C11220">
        <v>20200417</v>
      </c>
      <c r="D11220">
        <v>96.176314391927704</v>
      </c>
    </row>
    <row r="11221" spans="1:4" x14ac:dyDescent="0.3">
      <c r="A11221" t="s">
        <v>160</v>
      </c>
      <c r="B11221" t="s">
        <v>169</v>
      </c>
      <c r="C11221">
        <v>20200418</v>
      </c>
      <c r="D11221">
        <v>96.212121212121204</v>
      </c>
    </row>
    <row r="11222" spans="1:4" x14ac:dyDescent="0.3">
      <c r="A11222" t="s">
        <v>160</v>
      </c>
      <c r="B11222" t="s">
        <v>169</v>
      </c>
      <c r="C11222">
        <v>20200419</v>
      </c>
      <c r="D11222">
        <v>96.011080332409904</v>
      </c>
    </row>
    <row r="11223" spans="1:4" x14ac:dyDescent="0.3">
      <c r="A11223" t="s">
        <v>160</v>
      </c>
      <c r="B11223" t="s">
        <v>169</v>
      </c>
      <c r="C11223">
        <v>20200420</v>
      </c>
      <c r="D11223">
        <v>96.478060046189299</v>
      </c>
    </row>
    <row r="11224" spans="1:4" x14ac:dyDescent="0.3">
      <c r="A11224" t="s">
        <v>160</v>
      </c>
      <c r="B11224" t="s">
        <v>169</v>
      </c>
      <c r="C11224">
        <v>20200421</v>
      </c>
      <c r="D11224">
        <v>96.426444312090496</v>
      </c>
    </row>
    <row r="11225" spans="1:4" x14ac:dyDescent="0.3">
      <c r="A11225" t="s">
        <v>160</v>
      </c>
      <c r="B11225" t="s">
        <v>169</v>
      </c>
      <c r="C11225">
        <v>20200422</v>
      </c>
      <c r="D11225">
        <v>96.278511404561797</v>
      </c>
    </row>
    <row r="11226" spans="1:4" x14ac:dyDescent="0.3">
      <c r="A11226" t="s">
        <v>160</v>
      </c>
      <c r="B11226" t="s">
        <v>169</v>
      </c>
      <c r="C11226">
        <v>20200423</v>
      </c>
      <c r="D11226">
        <v>95.873205741626805</v>
      </c>
    </row>
    <row r="11227" spans="1:4" x14ac:dyDescent="0.3">
      <c r="A11227" t="s">
        <v>160</v>
      </c>
      <c r="B11227" t="s">
        <v>169</v>
      </c>
      <c r="C11227">
        <v>20200424</v>
      </c>
      <c r="D11227">
        <v>96.2214983713355</v>
      </c>
    </row>
    <row r="11228" spans="1:4" x14ac:dyDescent="0.3">
      <c r="A11228" t="s">
        <v>160</v>
      </c>
      <c r="B11228" t="s">
        <v>169</v>
      </c>
      <c r="C11228">
        <v>20200425</v>
      </c>
      <c r="D11228">
        <v>96.148825065274096</v>
      </c>
    </row>
    <row r="11229" spans="1:4" x14ac:dyDescent="0.3">
      <c r="A11229" t="s">
        <v>160</v>
      </c>
      <c r="B11229" t="s">
        <v>169</v>
      </c>
      <c r="C11229">
        <v>20200426</v>
      </c>
      <c r="D11229">
        <v>95.841584158415799</v>
      </c>
    </row>
    <row r="11230" spans="1:4" x14ac:dyDescent="0.3">
      <c r="A11230" t="s">
        <v>160</v>
      </c>
      <c r="B11230" t="s">
        <v>169</v>
      </c>
      <c r="C11230">
        <v>20200427</v>
      </c>
      <c r="D11230">
        <v>95.345454545454501</v>
      </c>
    </row>
    <row r="11231" spans="1:4" x14ac:dyDescent="0.3">
      <c r="A11231" t="s">
        <v>160</v>
      </c>
      <c r="B11231" t="s">
        <v>169</v>
      </c>
      <c r="C11231">
        <v>20200428</v>
      </c>
      <c r="D11231">
        <v>95.352214960058106</v>
      </c>
    </row>
    <row r="11232" spans="1:4" x14ac:dyDescent="0.3">
      <c r="A11232" t="s">
        <v>160</v>
      </c>
      <c r="B11232" t="s">
        <v>169</v>
      </c>
      <c r="C11232">
        <v>20200429</v>
      </c>
      <c r="D11232">
        <v>95.741660752306601</v>
      </c>
    </row>
    <row r="11233" spans="1:4" x14ac:dyDescent="0.3">
      <c r="A11233" t="s">
        <v>160</v>
      </c>
      <c r="B11233" t="s">
        <v>169</v>
      </c>
      <c r="C11233">
        <v>20200430</v>
      </c>
      <c r="D11233">
        <v>95.371775417298906</v>
      </c>
    </row>
    <row r="11234" spans="1:4" x14ac:dyDescent="0.3">
      <c r="A11234" t="s">
        <v>160</v>
      </c>
      <c r="B11234" t="s">
        <v>169</v>
      </c>
      <c r="C11234">
        <v>20200501</v>
      </c>
      <c r="D11234">
        <v>95.935529081990097</v>
      </c>
    </row>
    <row r="11235" spans="1:4" x14ac:dyDescent="0.3">
      <c r="A11235" t="s">
        <v>160</v>
      </c>
      <c r="B11235" t="s">
        <v>169</v>
      </c>
      <c r="C11235">
        <v>20200502</v>
      </c>
      <c r="D11235">
        <v>95.306585919757694</v>
      </c>
    </row>
    <row r="11236" spans="1:4" x14ac:dyDescent="0.3">
      <c r="A11236" t="s">
        <v>160</v>
      </c>
      <c r="B11236" t="s">
        <v>169</v>
      </c>
      <c r="C11236">
        <v>20200503</v>
      </c>
      <c r="D11236">
        <v>95.682343870470305</v>
      </c>
    </row>
    <row r="11237" spans="1:4" x14ac:dyDescent="0.3">
      <c r="A11237" t="s">
        <v>160</v>
      </c>
      <c r="B11237" t="s">
        <v>169</v>
      </c>
      <c r="C11237">
        <v>20200504</v>
      </c>
      <c r="D11237">
        <v>95.846645367412094</v>
      </c>
    </row>
    <row r="11238" spans="1:4" x14ac:dyDescent="0.3">
      <c r="A11238" t="s">
        <v>160</v>
      </c>
      <c r="B11238" t="s">
        <v>169</v>
      </c>
      <c r="C11238">
        <v>20200505</v>
      </c>
      <c r="D11238">
        <v>96.046128500823698</v>
      </c>
    </row>
    <row r="11239" spans="1:4" x14ac:dyDescent="0.3">
      <c r="A11239" t="s">
        <v>160</v>
      </c>
      <c r="B11239" t="s">
        <v>169</v>
      </c>
      <c r="C11239">
        <v>20200506</v>
      </c>
      <c r="D11239">
        <v>95.8544839255499</v>
      </c>
    </row>
    <row r="11240" spans="1:4" x14ac:dyDescent="0.3">
      <c r="A11240" t="s">
        <v>160</v>
      </c>
      <c r="B11240" t="s">
        <v>169</v>
      </c>
      <c r="C11240">
        <v>20200507</v>
      </c>
      <c r="D11240">
        <v>95.941278065630399</v>
      </c>
    </row>
    <row r="11241" spans="1:4" x14ac:dyDescent="0.3">
      <c r="A11241" t="s">
        <v>160</v>
      </c>
      <c r="B11241" t="s">
        <v>169</v>
      </c>
      <c r="C11241">
        <v>20200508</v>
      </c>
      <c r="D11241">
        <v>95.481670929241204</v>
      </c>
    </row>
    <row r="11242" spans="1:4" x14ac:dyDescent="0.3">
      <c r="A11242" t="s">
        <v>160</v>
      </c>
      <c r="B11242" t="s">
        <v>169</v>
      </c>
      <c r="C11242">
        <v>20200509</v>
      </c>
      <c r="D11242">
        <v>94.940202391904293</v>
      </c>
    </row>
    <row r="11243" spans="1:4" x14ac:dyDescent="0.3">
      <c r="A11243" t="s">
        <v>160</v>
      </c>
      <c r="B11243" t="s">
        <v>169</v>
      </c>
      <c r="C11243">
        <v>20200510</v>
      </c>
      <c r="D11243">
        <v>94.853593611357596</v>
      </c>
    </row>
    <row r="11244" spans="1:4" x14ac:dyDescent="0.3">
      <c r="A11244" t="s">
        <v>160</v>
      </c>
      <c r="B11244" t="s">
        <v>169</v>
      </c>
      <c r="C11244">
        <v>20200511</v>
      </c>
      <c r="D11244">
        <v>93.945127719962102</v>
      </c>
    </row>
    <row r="11245" spans="1:4" x14ac:dyDescent="0.3">
      <c r="A11245" t="s">
        <v>160</v>
      </c>
      <c r="B11245" t="s">
        <v>169</v>
      </c>
      <c r="C11245">
        <v>20200512</v>
      </c>
      <c r="D11245">
        <v>94.497153700189699</v>
      </c>
    </row>
    <row r="11246" spans="1:4" x14ac:dyDescent="0.3">
      <c r="A11246" t="s">
        <v>160</v>
      </c>
      <c r="B11246" t="s">
        <v>169</v>
      </c>
      <c r="C11246">
        <v>20200513</v>
      </c>
      <c r="D11246">
        <v>94.7105788423153</v>
      </c>
    </row>
    <row r="11247" spans="1:4" x14ac:dyDescent="0.3">
      <c r="A11247" t="s">
        <v>160</v>
      </c>
      <c r="B11247" t="s">
        <v>169</v>
      </c>
      <c r="C11247">
        <v>20200514</v>
      </c>
      <c r="D11247">
        <v>94.653465346534603</v>
      </c>
    </row>
    <row r="11248" spans="1:4" x14ac:dyDescent="0.3">
      <c r="A11248" t="s">
        <v>160</v>
      </c>
      <c r="B11248" t="s">
        <v>169</v>
      </c>
      <c r="C11248">
        <v>20200515</v>
      </c>
      <c r="D11248">
        <v>94.568380213384998</v>
      </c>
    </row>
    <row r="11249" spans="1:4" x14ac:dyDescent="0.3">
      <c r="A11249" t="s">
        <v>160</v>
      </c>
      <c r="B11249" t="s">
        <v>169</v>
      </c>
      <c r="C11249">
        <v>20200516</v>
      </c>
      <c r="D11249">
        <v>93.713163064832997</v>
      </c>
    </row>
    <row r="11250" spans="1:4" x14ac:dyDescent="0.3">
      <c r="A11250" t="s">
        <v>160</v>
      </c>
      <c r="B11250" t="s">
        <v>169</v>
      </c>
      <c r="C11250">
        <v>20200517</v>
      </c>
      <c r="D11250">
        <v>94.656488549618302</v>
      </c>
    </row>
    <row r="11251" spans="1:4" x14ac:dyDescent="0.3">
      <c r="A11251" t="s">
        <v>160</v>
      </c>
      <c r="B11251" t="s">
        <v>169</v>
      </c>
      <c r="C11251">
        <v>20200518</v>
      </c>
      <c r="D11251">
        <v>95.014111006585097</v>
      </c>
    </row>
    <row r="11252" spans="1:4" x14ac:dyDescent="0.3">
      <c r="A11252" t="s">
        <v>160</v>
      </c>
      <c r="B11252" t="s">
        <v>169</v>
      </c>
      <c r="C11252">
        <v>20200519</v>
      </c>
      <c r="D11252">
        <v>95.351137487635995</v>
      </c>
    </row>
    <row r="11253" spans="1:4" x14ac:dyDescent="0.3">
      <c r="A11253" t="s">
        <v>160</v>
      </c>
      <c r="B11253" t="s">
        <v>169</v>
      </c>
      <c r="C11253">
        <v>20200520</v>
      </c>
      <c r="D11253">
        <v>95.570216776625799</v>
      </c>
    </row>
    <row r="11254" spans="1:4" x14ac:dyDescent="0.3">
      <c r="A11254" t="s">
        <v>160</v>
      </c>
      <c r="B11254" t="s">
        <v>169</v>
      </c>
      <c r="C11254">
        <v>20200521</v>
      </c>
      <c r="D11254">
        <v>95.0690335305719</v>
      </c>
    </row>
    <row r="11255" spans="1:4" x14ac:dyDescent="0.3">
      <c r="A11255" t="s">
        <v>160</v>
      </c>
      <c r="B11255" t="s">
        <v>169</v>
      </c>
      <c r="C11255">
        <v>20200522</v>
      </c>
      <c r="D11255">
        <v>94.792671166827304</v>
      </c>
    </row>
    <row r="11256" spans="1:4" x14ac:dyDescent="0.3">
      <c r="A11256" t="s">
        <v>160</v>
      </c>
      <c r="B11256" t="s">
        <v>169</v>
      </c>
      <c r="C11256">
        <v>20200523</v>
      </c>
      <c r="D11256">
        <v>95.332671300893693</v>
      </c>
    </row>
    <row r="11257" spans="1:4" x14ac:dyDescent="0.3">
      <c r="A11257" t="s">
        <v>160</v>
      </c>
      <c r="B11257" t="s">
        <v>169</v>
      </c>
      <c r="C11257">
        <v>20200524</v>
      </c>
      <c r="D11257">
        <v>95.202952029520205</v>
      </c>
    </row>
    <row r="11258" spans="1:4" x14ac:dyDescent="0.3">
      <c r="A11258" t="s">
        <v>160</v>
      </c>
      <c r="B11258" t="s">
        <v>169</v>
      </c>
      <c r="C11258">
        <v>20200525</v>
      </c>
      <c r="D11258">
        <v>94.874184529356896</v>
      </c>
    </row>
    <row r="11259" spans="1:4" x14ac:dyDescent="0.3">
      <c r="A11259" t="s">
        <v>160</v>
      </c>
      <c r="B11259" t="s">
        <v>169</v>
      </c>
      <c r="C11259">
        <v>20200526</v>
      </c>
      <c r="D11259">
        <v>95.119521912350606</v>
      </c>
    </row>
    <row r="11260" spans="1:4" x14ac:dyDescent="0.3">
      <c r="A11260" t="s">
        <v>160</v>
      </c>
      <c r="B11260" t="s">
        <v>169</v>
      </c>
      <c r="C11260">
        <v>20200527</v>
      </c>
      <c r="D11260">
        <v>94.944388270980696</v>
      </c>
    </row>
    <row r="11261" spans="1:4" x14ac:dyDescent="0.3">
      <c r="A11261" t="s">
        <v>160</v>
      </c>
      <c r="B11261" t="s">
        <v>169</v>
      </c>
      <c r="C11261">
        <v>20200528</v>
      </c>
      <c r="D11261">
        <v>95.218295218295196</v>
      </c>
    </row>
    <row r="11262" spans="1:4" x14ac:dyDescent="0.3">
      <c r="A11262" t="s">
        <v>160</v>
      </c>
      <c r="B11262" t="s">
        <v>169</v>
      </c>
      <c r="C11262">
        <v>20200529</v>
      </c>
      <c r="D11262">
        <v>95.652173913043399</v>
      </c>
    </row>
    <row r="11263" spans="1:4" x14ac:dyDescent="0.3">
      <c r="A11263" t="s">
        <v>160</v>
      </c>
      <c r="B11263" t="s">
        <v>169</v>
      </c>
      <c r="C11263">
        <v>20200530</v>
      </c>
      <c r="D11263">
        <v>95.619658119658098</v>
      </c>
    </row>
    <row r="11264" spans="1:4" x14ac:dyDescent="0.3">
      <c r="A11264" t="s">
        <v>160</v>
      </c>
      <c r="B11264" t="s">
        <v>169</v>
      </c>
      <c r="C11264">
        <v>20200531</v>
      </c>
      <c r="D11264">
        <v>95.464601769911496</v>
      </c>
    </row>
    <row r="11265" spans="1:4" x14ac:dyDescent="0.3">
      <c r="A11265" t="s">
        <v>160</v>
      </c>
      <c r="B11265" t="s">
        <v>169</v>
      </c>
      <c r="C11265">
        <v>20200601</v>
      </c>
      <c r="D11265">
        <v>95.995423340961096</v>
      </c>
    </row>
    <row r="11266" spans="1:4" x14ac:dyDescent="0.3">
      <c r="A11266" t="s">
        <v>160</v>
      </c>
      <c r="B11266" t="s">
        <v>169</v>
      </c>
      <c r="C11266">
        <v>20200602</v>
      </c>
      <c r="D11266">
        <v>96.396396396396398</v>
      </c>
    </row>
    <row r="11267" spans="1:4" x14ac:dyDescent="0.3">
      <c r="A11267" t="s">
        <v>160</v>
      </c>
      <c r="B11267" t="s">
        <v>169</v>
      </c>
      <c r="C11267">
        <v>20200603</v>
      </c>
      <c r="D11267">
        <v>96.066746126340803</v>
      </c>
    </row>
    <row r="11268" spans="1:4" x14ac:dyDescent="0.3">
      <c r="A11268" t="s">
        <v>160</v>
      </c>
      <c r="B11268" t="s">
        <v>169</v>
      </c>
      <c r="C11268">
        <v>20200604</v>
      </c>
      <c r="D11268">
        <v>96.257309941520404</v>
      </c>
    </row>
    <row r="11269" spans="1:4" x14ac:dyDescent="0.3">
      <c r="A11269" t="s">
        <v>160</v>
      </c>
      <c r="B11269" t="s">
        <v>169</v>
      </c>
      <c r="C11269">
        <v>20200605</v>
      </c>
      <c r="D11269">
        <v>95.965770171149103</v>
      </c>
    </row>
    <row r="11270" spans="1:4" x14ac:dyDescent="0.3">
      <c r="A11270" t="s">
        <v>160</v>
      </c>
      <c r="B11270" t="s">
        <v>169</v>
      </c>
      <c r="C11270">
        <v>20200606</v>
      </c>
      <c r="D11270">
        <v>96.287425149700596</v>
      </c>
    </row>
    <row r="11271" spans="1:4" x14ac:dyDescent="0.3">
      <c r="A11271" t="s">
        <v>160</v>
      </c>
      <c r="B11271" t="s">
        <v>169</v>
      </c>
      <c r="C11271">
        <v>20200607</v>
      </c>
      <c r="D11271">
        <v>96.495327102803699</v>
      </c>
    </row>
    <row r="11272" spans="1:4" x14ac:dyDescent="0.3">
      <c r="A11272" t="s">
        <v>160</v>
      </c>
      <c r="B11272" t="s">
        <v>169</v>
      </c>
      <c r="C11272">
        <v>20200608</v>
      </c>
      <c r="D11272">
        <v>96.560509554140097</v>
      </c>
    </row>
    <row r="11273" spans="1:4" x14ac:dyDescent="0.3">
      <c r="A11273" t="s">
        <v>160</v>
      </c>
      <c r="B11273" t="s">
        <v>169</v>
      </c>
      <c r="C11273">
        <v>20200609</v>
      </c>
      <c r="D11273">
        <v>96.265560165975103</v>
      </c>
    </row>
    <row r="11274" spans="1:4" x14ac:dyDescent="0.3">
      <c r="A11274" t="s">
        <v>160</v>
      </c>
      <c r="B11274" t="s">
        <v>169</v>
      </c>
      <c r="C11274">
        <v>20200610</v>
      </c>
      <c r="D11274">
        <v>96.532593619972204</v>
      </c>
    </row>
    <row r="11275" spans="1:4" x14ac:dyDescent="0.3">
      <c r="A11275" t="s">
        <v>160</v>
      </c>
      <c r="B11275" t="s">
        <v>169</v>
      </c>
      <c r="C11275">
        <v>20200611</v>
      </c>
      <c r="D11275">
        <v>96.267696267696195</v>
      </c>
    </row>
    <row r="11276" spans="1:4" x14ac:dyDescent="0.3">
      <c r="A11276" t="s">
        <v>160</v>
      </c>
      <c r="B11276" t="s">
        <v>169</v>
      </c>
      <c r="C11276">
        <v>20200612</v>
      </c>
      <c r="D11276">
        <v>96.350364963503594</v>
      </c>
    </row>
    <row r="11277" spans="1:4" x14ac:dyDescent="0.3">
      <c r="A11277" t="s">
        <v>160</v>
      </c>
      <c r="B11277" t="s">
        <v>169</v>
      </c>
      <c r="C11277">
        <v>20200613</v>
      </c>
      <c r="D11277">
        <v>95.627644569816596</v>
      </c>
    </row>
    <row r="11278" spans="1:4" x14ac:dyDescent="0.3">
      <c r="A11278" t="s">
        <v>160</v>
      </c>
      <c r="B11278" t="s">
        <v>169</v>
      </c>
      <c r="C11278">
        <v>20200614</v>
      </c>
      <c r="D11278">
        <v>96.011004126547405</v>
      </c>
    </row>
    <row r="11279" spans="1:4" x14ac:dyDescent="0.3">
      <c r="A11279" t="s">
        <v>160</v>
      </c>
      <c r="B11279" t="s">
        <v>169</v>
      </c>
      <c r="C11279">
        <v>20200615</v>
      </c>
      <c r="D11279">
        <v>95.708154506437694</v>
      </c>
    </row>
    <row r="11280" spans="1:4" x14ac:dyDescent="0.3">
      <c r="A11280" t="s">
        <v>160</v>
      </c>
      <c r="B11280" t="s">
        <v>169</v>
      </c>
      <c r="C11280">
        <v>20200616</v>
      </c>
      <c r="D11280">
        <v>95.783132530120398</v>
      </c>
    </row>
    <row r="11281" spans="1:4" x14ac:dyDescent="0.3">
      <c r="A11281" t="s">
        <v>160</v>
      </c>
      <c r="B11281" t="s">
        <v>169</v>
      </c>
      <c r="C11281">
        <v>20200617</v>
      </c>
      <c r="D11281">
        <v>95.685670261941397</v>
      </c>
    </row>
    <row r="11282" spans="1:4" x14ac:dyDescent="0.3">
      <c r="A11282" t="s">
        <v>160</v>
      </c>
      <c r="B11282" t="s">
        <v>169</v>
      </c>
      <c r="C11282">
        <v>20200618</v>
      </c>
      <c r="D11282">
        <v>95.253164556962005</v>
      </c>
    </row>
    <row r="11283" spans="1:4" x14ac:dyDescent="0.3">
      <c r="A11283" t="s">
        <v>160</v>
      </c>
      <c r="B11283" t="s">
        <v>169</v>
      </c>
      <c r="C11283">
        <v>20200619</v>
      </c>
      <c r="D11283">
        <v>94.224422442244204</v>
      </c>
    </row>
    <row r="11284" spans="1:4" x14ac:dyDescent="0.3">
      <c r="A11284" t="s">
        <v>160</v>
      </c>
      <c r="B11284" t="s">
        <v>169</v>
      </c>
      <c r="C11284">
        <v>20200620</v>
      </c>
      <c r="D11284">
        <v>95.245901639344197</v>
      </c>
    </row>
    <row r="11285" spans="1:4" x14ac:dyDescent="0.3">
      <c r="A11285" t="s">
        <v>160</v>
      </c>
      <c r="B11285" t="s">
        <v>169</v>
      </c>
      <c r="C11285">
        <v>20200621</v>
      </c>
      <c r="D11285">
        <v>95.666131621187802</v>
      </c>
    </row>
    <row r="11286" spans="1:4" x14ac:dyDescent="0.3">
      <c r="A11286" t="s">
        <v>160</v>
      </c>
      <c r="B11286" t="s">
        <v>169</v>
      </c>
      <c r="C11286">
        <v>20200622</v>
      </c>
      <c r="D11286">
        <v>95.543672014260196</v>
      </c>
    </row>
    <row r="11287" spans="1:4" x14ac:dyDescent="0.3">
      <c r="A11287" t="s">
        <v>160</v>
      </c>
      <c r="B11287" t="s">
        <v>169</v>
      </c>
      <c r="C11287">
        <v>20200623</v>
      </c>
      <c r="D11287">
        <v>95.101351351351298</v>
      </c>
    </row>
    <row r="11288" spans="1:4" x14ac:dyDescent="0.3">
      <c r="A11288" t="s">
        <v>160</v>
      </c>
      <c r="B11288" t="s">
        <v>169</v>
      </c>
      <c r="C11288">
        <v>20200624</v>
      </c>
      <c r="D11288">
        <v>94.028103044496405</v>
      </c>
    </row>
    <row r="11289" spans="1:4" x14ac:dyDescent="0.3">
      <c r="A11289" t="s">
        <v>160</v>
      </c>
      <c r="B11289" t="s">
        <v>169</v>
      </c>
      <c r="C11289">
        <v>20200625</v>
      </c>
      <c r="D11289">
        <v>93.424926398429804</v>
      </c>
    </row>
    <row r="11290" spans="1:4" x14ac:dyDescent="0.3">
      <c r="A11290" t="s">
        <v>160</v>
      </c>
      <c r="B11290" t="s">
        <v>169</v>
      </c>
      <c r="C11290">
        <v>20200626</v>
      </c>
      <c r="D11290">
        <v>93.016759776536304</v>
      </c>
    </row>
    <row r="11291" spans="1:4" x14ac:dyDescent="0.3">
      <c r="A11291" t="s">
        <v>160</v>
      </c>
      <c r="B11291" t="s">
        <v>169</v>
      </c>
      <c r="C11291">
        <v>20200627</v>
      </c>
      <c r="D11291">
        <v>92.728758169934594</v>
      </c>
    </row>
    <row r="11292" spans="1:4" x14ac:dyDescent="0.3">
      <c r="A11292" t="s">
        <v>160</v>
      </c>
      <c r="B11292" t="s">
        <v>169</v>
      </c>
      <c r="C11292">
        <v>20200628</v>
      </c>
      <c r="D11292">
        <v>92.751583391977405</v>
      </c>
    </row>
    <row r="11293" spans="1:4" x14ac:dyDescent="0.3">
      <c r="A11293" t="s">
        <v>160</v>
      </c>
      <c r="B11293" t="s">
        <v>169</v>
      </c>
      <c r="C11293">
        <v>20200629</v>
      </c>
      <c r="D11293">
        <v>93.064241046048807</v>
      </c>
    </row>
    <row r="11294" spans="1:4" x14ac:dyDescent="0.3">
      <c r="A11294" t="s">
        <v>160</v>
      </c>
      <c r="B11294" t="s">
        <v>169</v>
      </c>
      <c r="C11294">
        <v>20200630</v>
      </c>
      <c r="D11294">
        <v>92.934502320783906</v>
      </c>
    </row>
    <row r="11295" spans="1:4" x14ac:dyDescent="0.3">
      <c r="A11295" t="s">
        <v>160</v>
      </c>
      <c r="B11295" t="s">
        <v>169</v>
      </c>
      <c r="C11295">
        <v>20200701</v>
      </c>
      <c r="D11295">
        <v>92.138364779874195</v>
      </c>
    </row>
    <row r="11296" spans="1:4" x14ac:dyDescent="0.3">
      <c r="A11296" t="s">
        <v>160</v>
      </c>
      <c r="B11296" t="s">
        <v>169</v>
      </c>
      <c r="C11296">
        <v>20200702</v>
      </c>
      <c r="D11296">
        <v>92.521367521367495</v>
      </c>
    </row>
    <row r="11297" spans="1:4" x14ac:dyDescent="0.3">
      <c r="A11297" t="s">
        <v>160</v>
      </c>
      <c r="B11297" t="s">
        <v>169</v>
      </c>
      <c r="C11297">
        <v>20200703</v>
      </c>
      <c r="D11297">
        <v>92.934502320783906</v>
      </c>
    </row>
    <row r="11298" spans="1:4" x14ac:dyDescent="0.3">
      <c r="A11298" t="s">
        <v>160</v>
      </c>
      <c r="B11298" t="s">
        <v>169</v>
      </c>
      <c r="C11298">
        <v>20200704</v>
      </c>
      <c r="D11298">
        <v>93.004769475357705</v>
      </c>
    </row>
    <row r="11299" spans="1:4" x14ac:dyDescent="0.3">
      <c r="A11299" t="s">
        <v>160</v>
      </c>
      <c r="B11299" t="s">
        <v>169</v>
      </c>
      <c r="C11299">
        <v>20200705</v>
      </c>
      <c r="D11299">
        <v>93.3333333333333</v>
      </c>
    </row>
    <row r="11300" spans="1:4" x14ac:dyDescent="0.3">
      <c r="A11300" t="s">
        <v>160</v>
      </c>
      <c r="B11300" t="s">
        <v>169</v>
      </c>
      <c r="C11300">
        <v>20200706</v>
      </c>
      <c r="D11300">
        <v>92.618110236220403</v>
      </c>
    </row>
    <row r="11301" spans="1:4" x14ac:dyDescent="0.3">
      <c r="A11301" t="s">
        <v>160</v>
      </c>
      <c r="B11301" t="s">
        <v>169</v>
      </c>
      <c r="C11301">
        <v>20200707</v>
      </c>
      <c r="D11301">
        <v>92.181274900398407</v>
      </c>
    </row>
    <row r="11302" spans="1:4" x14ac:dyDescent="0.3">
      <c r="A11302" t="s">
        <v>160</v>
      </c>
      <c r="B11302" t="s">
        <v>169</v>
      </c>
      <c r="C11302">
        <v>20200708</v>
      </c>
      <c r="D11302">
        <v>91.498185588387699</v>
      </c>
    </row>
    <row r="11303" spans="1:4" x14ac:dyDescent="0.3">
      <c r="A11303" t="s">
        <v>160</v>
      </c>
      <c r="B11303" t="s">
        <v>169</v>
      </c>
      <c r="C11303">
        <v>20200709</v>
      </c>
      <c r="D11303">
        <v>92.2237380627558</v>
      </c>
    </row>
    <row r="11304" spans="1:4" x14ac:dyDescent="0.3">
      <c r="A11304" t="s">
        <v>160</v>
      </c>
      <c r="B11304" t="s">
        <v>169</v>
      </c>
      <c r="C11304">
        <v>20200710</v>
      </c>
      <c r="D11304">
        <v>92</v>
      </c>
    </row>
    <row r="11305" spans="1:4" x14ac:dyDescent="0.3">
      <c r="A11305" t="s">
        <v>160</v>
      </c>
      <c r="B11305" t="s">
        <v>180</v>
      </c>
      <c r="C11305">
        <v>20200205</v>
      </c>
      <c r="D11305">
        <v>63.994887712251199</v>
      </c>
    </row>
    <row r="11306" spans="1:4" x14ac:dyDescent="0.3">
      <c r="A11306" t="s">
        <v>160</v>
      </c>
      <c r="B11306" t="s">
        <v>180</v>
      </c>
      <c r="C11306">
        <v>20200206</v>
      </c>
      <c r="D11306">
        <v>63.806753918242002</v>
      </c>
    </row>
    <row r="11307" spans="1:4" x14ac:dyDescent="0.3">
      <c r="A11307" t="s">
        <v>160</v>
      </c>
      <c r="B11307" t="s">
        <v>180</v>
      </c>
      <c r="C11307">
        <v>20200207</v>
      </c>
      <c r="D11307">
        <v>64.113942170054401</v>
      </c>
    </row>
    <row r="11308" spans="1:4" x14ac:dyDescent="0.3">
      <c r="A11308" t="s">
        <v>160</v>
      </c>
      <c r="B11308" t="s">
        <v>180</v>
      </c>
      <c r="C11308">
        <v>20200208</v>
      </c>
      <c r="D11308">
        <v>64.011343129672596</v>
      </c>
    </row>
    <row r="11309" spans="1:4" x14ac:dyDescent="0.3">
      <c r="A11309" t="s">
        <v>160</v>
      </c>
      <c r="B11309" t="s">
        <v>180</v>
      </c>
      <c r="C11309">
        <v>20200209</v>
      </c>
      <c r="D11309">
        <v>63.783475783475701</v>
      </c>
    </row>
    <row r="11310" spans="1:4" x14ac:dyDescent="0.3">
      <c r="A11310" t="s">
        <v>160</v>
      </c>
      <c r="B11310" t="s">
        <v>180</v>
      </c>
      <c r="C11310">
        <v>20200210</v>
      </c>
      <c r="D11310">
        <v>63.908746846089102</v>
      </c>
    </row>
    <row r="11311" spans="1:4" x14ac:dyDescent="0.3">
      <c r="A11311" t="s">
        <v>160</v>
      </c>
      <c r="B11311" t="s">
        <v>180</v>
      </c>
      <c r="C11311">
        <v>20200211</v>
      </c>
      <c r="D11311">
        <v>63.855075242020497</v>
      </c>
    </row>
    <row r="11312" spans="1:4" x14ac:dyDescent="0.3">
      <c r="A11312" t="s">
        <v>160</v>
      </c>
      <c r="B11312" t="s">
        <v>180</v>
      </c>
      <c r="C11312">
        <v>20200212</v>
      </c>
      <c r="D11312">
        <v>63.849682427664</v>
      </c>
    </row>
    <row r="11313" spans="1:4" x14ac:dyDescent="0.3">
      <c r="A11313" t="s">
        <v>160</v>
      </c>
      <c r="B11313" t="s">
        <v>180</v>
      </c>
      <c r="C11313">
        <v>20200213</v>
      </c>
      <c r="D11313">
        <v>63.694160950309502</v>
      </c>
    </row>
    <row r="11314" spans="1:4" x14ac:dyDescent="0.3">
      <c r="A11314" t="s">
        <v>160</v>
      </c>
      <c r="B11314" t="s">
        <v>180</v>
      </c>
      <c r="C11314">
        <v>20200214</v>
      </c>
      <c r="D11314">
        <v>63.299820746629202</v>
      </c>
    </row>
    <row r="11315" spans="1:4" x14ac:dyDescent="0.3">
      <c r="A11315" t="s">
        <v>160</v>
      </c>
      <c r="B11315" t="s">
        <v>180</v>
      </c>
      <c r="C11315">
        <v>20200215</v>
      </c>
      <c r="D11315">
        <v>63.109935332157498</v>
      </c>
    </row>
    <row r="11316" spans="1:4" x14ac:dyDescent="0.3">
      <c r="A11316" t="s">
        <v>160</v>
      </c>
      <c r="B11316" t="s">
        <v>180</v>
      </c>
      <c r="C11316">
        <v>20200216</v>
      </c>
      <c r="D11316">
        <v>62.7731207915349</v>
      </c>
    </row>
    <row r="11317" spans="1:4" x14ac:dyDescent="0.3">
      <c r="A11317" t="s">
        <v>160</v>
      </c>
      <c r="B11317" t="s">
        <v>180</v>
      </c>
      <c r="C11317">
        <v>20200217</v>
      </c>
      <c r="D11317">
        <v>62.468464971861003</v>
      </c>
    </row>
    <row r="11318" spans="1:4" x14ac:dyDescent="0.3">
      <c r="A11318" t="s">
        <v>160</v>
      </c>
      <c r="B11318" t="s">
        <v>180</v>
      </c>
      <c r="C11318">
        <v>20200218</v>
      </c>
      <c r="D11318">
        <v>62.4845869297164</v>
      </c>
    </row>
    <row r="11319" spans="1:4" x14ac:dyDescent="0.3">
      <c r="A11319" t="s">
        <v>160</v>
      </c>
      <c r="B11319" t="s">
        <v>180</v>
      </c>
      <c r="C11319">
        <v>20200219</v>
      </c>
      <c r="D11319">
        <v>62.194834296497199</v>
      </c>
    </row>
    <row r="11320" spans="1:4" x14ac:dyDescent="0.3">
      <c r="A11320" t="s">
        <v>160</v>
      </c>
      <c r="B11320" t="s">
        <v>180</v>
      </c>
      <c r="C11320">
        <v>20200220</v>
      </c>
      <c r="D11320">
        <v>62.144383222759402</v>
      </c>
    </row>
    <row r="11321" spans="1:4" x14ac:dyDescent="0.3">
      <c r="A11321" t="s">
        <v>160</v>
      </c>
      <c r="B11321" t="s">
        <v>180</v>
      </c>
      <c r="C11321">
        <v>20200221</v>
      </c>
      <c r="D11321">
        <v>62.200418208138899</v>
      </c>
    </row>
    <row r="11322" spans="1:4" x14ac:dyDescent="0.3">
      <c r="A11322" t="s">
        <v>160</v>
      </c>
      <c r="B11322" t="s">
        <v>180</v>
      </c>
      <c r="C11322">
        <v>20200222</v>
      </c>
      <c r="D11322">
        <v>62.1438263229307</v>
      </c>
    </row>
    <row r="11323" spans="1:4" x14ac:dyDescent="0.3">
      <c r="A11323" t="s">
        <v>160</v>
      </c>
      <c r="B11323" t="s">
        <v>180</v>
      </c>
      <c r="C11323">
        <v>20200223</v>
      </c>
      <c r="D11323">
        <v>62.0315487571701</v>
      </c>
    </row>
    <row r="11324" spans="1:4" x14ac:dyDescent="0.3">
      <c r="A11324" t="s">
        <v>160</v>
      </c>
      <c r="B11324" t="s">
        <v>180</v>
      </c>
      <c r="C11324">
        <v>20200224</v>
      </c>
      <c r="D11324">
        <v>61.862180225858403</v>
      </c>
    </row>
    <row r="11325" spans="1:4" x14ac:dyDescent="0.3">
      <c r="A11325" t="s">
        <v>160</v>
      </c>
      <c r="B11325" t="s">
        <v>180</v>
      </c>
      <c r="C11325">
        <v>20200225</v>
      </c>
      <c r="D11325">
        <v>62.033569760782399</v>
      </c>
    </row>
    <row r="11326" spans="1:4" x14ac:dyDescent="0.3">
      <c r="A11326" t="s">
        <v>160</v>
      </c>
      <c r="B11326" t="s">
        <v>180</v>
      </c>
      <c r="C11326">
        <v>20200226</v>
      </c>
      <c r="D11326">
        <v>62.105263157894697</v>
      </c>
    </row>
    <row r="11327" spans="1:4" x14ac:dyDescent="0.3">
      <c r="A11327" t="s">
        <v>160</v>
      </c>
      <c r="B11327" t="s">
        <v>180</v>
      </c>
      <c r="C11327">
        <v>20200227</v>
      </c>
      <c r="D11327">
        <v>62.153176818256398</v>
      </c>
    </row>
    <row r="11328" spans="1:4" x14ac:dyDescent="0.3">
      <c r="A11328" t="s">
        <v>160</v>
      </c>
      <c r="B11328" t="s">
        <v>180</v>
      </c>
      <c r="C11328">
        <v>20200228</v>
      </c>
      <c r="D11328">
        <v>62.249314959691802</v>
      </c>
    </row>
    <row r="11329" spans="1:4" x14ac:dyDescent="0.3">
      <c r="A11329" t="s">
        <v>160</v>
      </c>
      <c r="B11329" t="s">
        <v>180</v>
      </c>
      <c r="C11329">
        <v>20200229</v>
      </c>
      <c r="D11329">
        <v>62.212769189866599</v>
      </c>
    </row>
    <row r="11330" spans="1:4" x14ac:dyDescent="0.3">
      <c r="A11330" t="s">
        <v>160</v>
      </c>
      <c r="B11330" t="s">
        <v>180</v>
      </c>
      <c r="C11330">
        <v>20200301</v>
      </c>
      <c r="D11330">
        <v>61.987564167449897</v>
      </c>
    </row>
    <row r="11331" spans="1:4" x14ac:dyDescent="0.3">
      <c r="A11331" t="s">
        <v>160</v>
      </c>
      <c r="B11331" t="s">
        <v>180</v>
      </c>
      <c r="C11331">
        <v>20200302</v>
      </c>
      <c r="D11331">
        <v>62.037133077481499</v>
      </c>
    </row>
    <row r="11332" spans="1:4" x14ac:dyDescent="0.3">
      <c r="A11332" t="s">
        <v>160</v>
      </c>
      <c r="B11332" t="s">
        <v>180</v>
      </c>
      <c r="C11332">
        <v>20200303</v>
      </c>
      <c r="D11332">
        <v>61.956631028588603</v>
      </c>
    </row>
    <row r="11333" spans="1:4" x14ac:dyDescent="0.3">
      <c r="A11333" t="s">
        <v>160</v>
      </c>
      <c r="B11333" t="s">
        <v>180</v>
      </c>
      <c r="C11333">
        <v>20200304</v>
      </c>
      <c r="D11333">
        <v>62.020076918062699</v>
      </c>
    </row>
    <row r="11334" spans="1:4" x14ac:dyDescent="0.3">
      <c r="A11334" t="s">
        <v>160</v>
      </c>
      <c r="B11334" t="s">
        <v>180</v>
      </c>
      <c r="C11334">
        <v>20200305</v>
      </c>
      <c r="D11334">
        <v>61.936335354931899</v>
      </c>
    </row>
    <row r="11335" spans="1:4" x14ac:dyDescent="0.3">
      <c r="A11335" t="s">
        <v>160</v>
      </c>
      <c r="B11335" t="s">
        <v>180</v>
      </c>
      <c r="C11335">
        <v>20200306</v>
      </c>
      <c r="D11335">
        <v>61.823344426464701</v>
      </c>
    </row>
    <row r="11336" spans="1:4" x14ac:dyDescent="0.3">
      <c r="A11336" t="s">
        <v>160</v>
      </c>
      <c r="B11336" t="s">
        <v>180</v>
      </c>
      <c r="C11336">
        <v>20200307</v>
      </c>
      <c r="D11336">
        <v>61.805474665113501</v>
      </c>
    </row>
    <row r="11337" spans="1:4" x14ac:dyDescent="0.3">
      <c r="A11337" t="s">
        <v>160</v>
      </c>
      <c r="B11337" t="s">
        <v>180</v>
      </c>
      <c r="C11337">
        <v>20200308</v>
      </c>
      <c r="D11337">
        <v>61.689153767623999</v>
      </c>
    </row>
    <row r="11338" spans="1:4" x14ac:dyDescent="0.3">
      <c r="A11338" t="s">
        <v>160</v>
      </c>
      <c r="B11338" t="s">
        <v>180</v>
      </c>
      <c r="C11338">
        <v>20200309</v>
      </c>
      <c r="D11338">
        <v>61.768097709283403</v>
      </c>
    </row>
    <row r="11339" spans="1:4" x14ac:dyDescent="0.3">
      <c r="A11339" t="s">
        <v>160</v>
      </c>
      <c r="B11339" t="s">
        <v>180</v>
      </c>
      <c r="C11339">
        <v>20200310</v>
      </c>
      <c r="D11339">
        <v>61.692157165662501</v>
      </c>
    </row>
    <row r="11340" spans="1:4" x14ac:dyDescent="0.3">
      <c r="A11340" t="s">
        <v>160</v>
      </c>
      <c r="B11340" t="s">
        <v>180</v>
      </c>
      <c r="C11340">
        <v>20200311</v>
      </c>
      <c r="D11340">
        <v>61.724224224224201</v>
      </c>
    </row>
    <row r="11341" spans="1:4" x14ac:dyDescent="0.3">
      <c r="A11341" t="s">
        <v>160</v>
      </c>
      <c r="B11341" t="s">
        <v>180</v>
      </c>
      <c r="C11341">
        <v>20200312</v>
      </c>
      <c r="D11341">
        <v>61.615052346438198</v>
      </c>
    </row>
    <row r="11342" spans="1:4" x14ac:dyDescent="0.3">
      <c r="A11342" t="s">
        <v>160</v>
      </c>
      <c r="B11342" t="s">
        <v>180</v>
      </c>
      <c r="C11342">
        <v>20200313</v>
      </c>
      <c r="D11342">
        <v>61.5057942848916</v>
      </c>
    </row>
    <row r="11343" spans="1:4" x14ac:dyDescent="0.3">
      <c r="A11343" t="s">
        <v>160</v>
      </c>
      <c r="B11343" t="s">
        <v>180</v>
      </c>
      <c r="C11343">
        <v>20200314</v>
      </c>
      <c r="D11343">
        <v>61.375833468856698</v>
      </c>
    </row>
    <row r="11344" spans="1:4" x14ac:dyDescent="0.3">
      <c r="A11344" t="s">
        <v>160</v>
      </c>
      <c r="B11344" t="s">
        <v>180</v>
      </c>
      <c r="C11344">
        <v>20200315</v>
      </c>
      <c r="D11344">
        <v>61.1938302425106</v>
      </c>
    </row>
    <row r="11345" spans="1:4" x14ac:dyDescent="0.3">
      <c r="A11345" t="s">
        <v>160</v>
      </c>
      <c r="B11345" t="s">
        <v>180</v>
      </c>
      <c r="C11345">
        <v>20200316</v>
      </c>
      <c r="D11345">
        <v>61.240932980063398</v>
      </c>
    </row>
    <row r="11346" spans="1:4" x14ac:dyDescent="0.3">
      <c r="A11346" t="s">
        <v>160</v>
      </c>
      <c r="B11346" t="s">
        <v>180</v>
      </c>
      <c r="C11346">
        <v>20200317</v>
      </c>
      <c r="D11346">
        <v>61.254794403136898</v>
      </c>
    </row>
    <row r="11347" spans="1:4" x14ac:dyDescent="0.3">
      <c r="A11347" t="s">
        <v>160</v>
      </c>
      <c r="B11347" t="s">
        <v>180</v>
      </c>
      <c r="C11347">
        <v>20200318</v>
      </c>
      <c r="D11347">
        <v>61.219300290309597</v>
      </c>
    </row>
    <row r="11348" spans="1:4" x14ac:dyDescent="0.3">
      <c r="A11348" t="s">
        <v>160</v>
      </c>
      <c r="B11348" t="s">
        <v>180</v>
      </c>
      <c r="C11348">
        <v>20200319</v>
      </c>
      <c r="D11348">
        <v>61.185225330387297</v>
      </c>
    </row>
    <row r="11349" spans="1:4" x14ac:dyDescent="0.3">
      <c r="A11349" t="s">
        <v>160</v>
      </c>
      <c r="B11349" t="s">
        <v>180</v>
      </c>
      <c r="C11349">
        <v>20200320</v>
      </c>
      <c r="D11349">
        <v>61.134760523988703</v>
      </c>
    </row>
    <row r="11350" spans="1:4" x14ac:dyDescent="0.3">
      <c r="A11350" t="s">
        <v>160</v>
      </c>
      <c r="B11350" t="s">
        <v>180</v>
      </c>
      <c r="C11350">
        <v>20200321</v>
      </c>
      <c r="D11350">
        <v>60.893248376917001</v>
      </c>
    </row>
    <row r="11351" spans="1:4" x14ac:dyDescent="0.3">
      <c r="A11351" t="s">
        <v>160</v>
      </c>
      <c r="B11351" t="s">
        <v>180</v>
      </c>
      <c r="C11351">
        <v>20200322</v>
      </c>
      <c r="D11351">
        <v>60.6229723466707</v>
      </c>
    </row>
    <row r="11352" spans="1:4" x14ac:dyDescent="0.3">
      <c r="A11352" t="s">
        <v>160</v>
      </c>
      <c r="B11352" t="s">
        <v>180</v>
      </c>
      <c r="C11352">
        <v>20200323</v>
      </c>
      <c r="D11352">
        <v>60.472215417663797</v>
      </c>
    </row>
    <row r="11353" spans="1:4" x14ac:dyDescent="0.3">
      <c r="A11353" t="s">
        <v>160</v>
      </c>
      <c r="B11353" t="s">
        <v>180</v>
      </c>
      <c r="C11353">
        <v>20200324</v>
      </c>
      <c r="D11353">
        <v>60.4238173406954</v>
      </c>
    </row>
    <row r="11354" spans="1:4" x14ac:dyDescent="0.3">
      <c r="A11354" t="s">
        <v>160</v>
      </c>
      <c r="B11354" t="s">
        <v>180</v>
      </c>
      <c r="C11354">
        <v>20200325</v>
      </c>
      <c r="D11354">
        <v>60.311485090050098</v>
      </c>
    </row>
    <row r="11355" spans="1:4" x14ac:dyDescent="0.3">
      <c r="A11355" t="s">
        <v>160</v>
      </c>
      <c r="B11355" t="s">
        <v>180</v>
      </c>
      <c r="C11355">
        <v>20200326</v>
      </c>
      <c r="D11355">
        <v>60.227168803614198</v>
      </c>
    </row>
    <row r="11356" spans="1:4" x14ac:dyDescent="0.3">
      <c r="A11356" t="s">
        <v>160</v>
      </c>
      <c r="B11356" t="s">
        <v>180</v>
      </c>
      <c r="C11356">
        <v>20200327</v>
      </c>
      <c r="D11356">
        <v>53.731582319026202</v>
      </c>
    </row>
    <row r="11357" spans="1:4" x14ac:dyDescent="0.3">
      <c r="A11357" t="s">
        <v>160</v>
      </c>
      <c r="B11357" t="s">
        <v>180</v>
      </c>
      <c r="C11357">
        <v>20200328</v>
      </c>
      <c r="D11357">
        <v>53.388293487221702</v>
      </c>
    </row>
    <row r="11358" spans="1:4" x14ac:dyDescent="0.3">
      <c r="A11358" t="s">
        <v>160</v>
      </c>
      <c r="B11358" t="s">
        <v>180</v>
      </c>
      <c r="C11358">
        <v>20200329</v>
      </c>
      <c r="D11358">
        <v>53.370473537604397</v>
      </c>
    </row>
    <row r="11359" spans="1:4" x14ac:dyDescent="0.3">
      <c r="A11359" t="s">
        <v>160</v>
      </c>
      <c r="B11359" t="s">
        <v>180</v>
      </c>
      <c r="C11359">
        <v>20200330</v>
      </c>
      <c r="D11359">
        <v>53.883834849545103</v>
      </c>
    </row>
    <row r="11360" spans="1:4" x14ac:dyDescent="0.3">
      <c r="A11360" t="s">
        <v>160</v>
      </c>
      <c r="B11360" t="s">
        <v>180</v>
      </c>
      <c r="C11360">
        <v>20200331</v>
      </c>
      <c r="D11360">
        <v>51.226084613311698</v>
      </c>
    </row>
    <row r="11361" spans="1:4" x14ac:dyDescent="0.3">
      <c r="A11361" t="s">
        <v>160</v>
      </c>
      <c r="B11361" t="s">
        <v>180</v>
      </c>
      <c r="C11361">
        <v>20200401</v>
      </c>
      <c r="D11361">
        <v>51.650875681883399</v>
      </c>
    </row>
    <row r="11362" spans="1:4" x14ac:dyDescent="0.3">
      <c r="A11362" t="s">
        <v>160</v>
      </c>
      <c r="B11362" t="s">
        <v>180</v>
      </c>
      <c r="C11362">
        <v>20200402</v>
      </c>
      <c r="D11362">
        <v>51.357254290171603</v>
      </c>
    </row>
    <row r="11363" spans="1:4" x14ac:dyDescent="0.3">
      <c r="A11363" t="s">
        <v>160</v>
      </c>
      <c r="B11363" t="s">
        <v>180</v>
      </c>
      <c r="C11363">
        <v>20200403</v>
      </c>
      <c r="D11363">
        <v>51.021091396049499</v>
      </c>
    </row>
    <row r="11364" spans="1:4" x14ac:dyDescent="0.3">
      <c r="A11364" t="s">
        <v>160</v>
      </c>
      <c r="B11364" t="s">
        <v>180</v>
      </c>
      <c r="C11364">
        <v>20200404</v>
      </c>
      <c r="D11364">
        <v>50.498453076658599</v>
      </c>
    </row>
    <row r="11365" spans="1:4" x14ac:dyDescent="0.3">
      <c r="A11365" t="s">
        <v>160</v>
      </c>
      <c r="B11365" t="s">
        <v>180</v>
      </c>
      <c r="C11365">
        <v>20200405</v>
      </c>
      <c r="D11365">
        <v>50.236621769202699</v>
      </c>
    </row>
    <row r="11366" spans="1:4" x14ac:dyDescent="0.3">
      <c r="A11366" t="s">
        <v>160</v>
      </c>
      <c r="B11366" t="s">
        <v>180</v>
      </c>
      <c r="C11366">
        <v>20200406</v>
      </c>
      <c r="D11366">
        <v>49.783889980353599</v>
      </c>
    </row>
    <row r="11367" spans="1:4" x14ac:dyDescent="0.3">
      <c r="A11367" t="s">
        <v>160</v>
      </c>
      <c r="B11367" t="s">
        <v>180</v>
      </c>
      <c r="C11367">
        <v>20200407</v>
      </c>
      <c r="D11367">
        <v>48.839039748130602</v>
      </c>
    </row>
    <row r="11368" spans="1:4" x14ac:dyDescent="0.3">
      <c r="A11368" t="s">
        <v>160</v>
      </c>
      <c r="B11368" t="s">
        <v>180</v>
      </c>
      <c r="C11368">
        <v>20200408</v>
      </c>
      <c r="D11368">
        <v>50.717299578058999</v>
      </c>
    </row>
    <row r="11369" spans="1:4" x14ac:dyDescent="0.3">
      <c r="A11369" t="s">
        <v>160</v>
      </c>
      <c r="B11369" t="s">
        <v>180</v>
      </c>
      <c r="C11369">
        <v>20200409</v>
      </c>
      <c r="D11369">
        <v>50.690846286701202</v>
      </c>
    </row>
    <row r="11370" spans="1:4" x14ac:dyDescent="0.3">
      <c r="A11370" t="s">
        <v>160</v>
      </c>
      <c r="B11370" t="s">
        <v>180</v>
      </c>
      <c r="C11370">
        <v>20200410</v>
      </c>
      <c r="D11370">
        <v>51.5890291684806</v>
      </c>
    </row>
    <row r="11371" spans="1:4" x14ac:dyDescent="0.3">
      <c r="A11371" t="s">
        <v>160</v>
      </c>
      <c r="B11371" t="s">
        <v>180</v>
      </c>
      <c r="C11371">
        <v>20200411</v>
      </c>
      <c r="D11371">
        <v>50.993676603432696</v>
      </c>
    </row>
    <row r="11372" spans="1:4" x14ac:dyDescent="0.3">
      <c r="A11372" t="s">
        <v>160</v>
      </c>
      <c r="B11372" t="s">
        <v>180</v>
      </c>
      <c r="C11372">
        <v>20200412</v>
      </c>
      <c r="D11372">
        <v>51.669675090252703</v>
      </c>
    </row>
    <row r="11373" spans="1:4" x14ac:dyDescent="0.3">
      <c r="A11373" t="s">
        <v>160</v>
      </c>
      <c r="B11373" t="s">
        <v>180</v>
      </c>
      <c r="C11373">
        <v>20200413</v>
      </c>
      <c r="D11373">
        <v>51.450676982591801</v>
      </c>
    </row>
    <row r="11374" spans="1:4" x14ac:dyDescent="0.3">
      <c r="A11374" t="s">
        <v>160</v>
      </c>
      <c r="B11374" t="s">
        <v>180</v>
      </c>
      <c r="C11374">
        <v>20200414</v>
      </c>
      <c r="D11374">
        <v>51.8283764017552</v>
      </c>
    </row>
    <row r="11375" spans="1:4" x14ac:dyDescent="0.3">
      <c r="A11375" t="s">
        <v>160</v>
      </c>
      <c r="B11375" t="s">
        <v>180</v>
      </c>
      <c r="C11375">
        <v>20200415</v>
      </c>
      <c r="D11375">
        <v>52.111276701440602</v>
      </c>
    </row>
    <row r="11376" spans="1:4" x14ac:dyDescent="0.3">
      <c r="A11376" t="s">
        <v>160</v>
      </c>
      <c r="B11376" t="s">
        <v>180</v>
      </c>
      <c r="C11376">
        <v>20200416</v>
      </c>
      <c r="D11376">
        <v>52.189592993302398</v>
      </c>
    </row>
    <row r="11377" spans="1:4" x14ac:dyDescent="0.3">
      <c r="A11377" t="s">
        <v>160</v>
      </c>
      <c r="B11377" t="s">
        <v>180</v>
      </c>
      <c r="C11377">
        <v>20200417</v>
      </c>
      <c r="D11377">
        <v>52.788104089219303</v>
      </c>
    </row>
    <row r="11378" spans="1:4" x14ac:dyDescent="0.3">
      <c r="A11378" t="s">
        <v>160</v>
      </c>
      <c r="B11378" t="s">
        <v>180</v>
      </c>
      <c r="C11378">
        <v>20200418</v>
      </c>
      <c r="D11378">
        <v>51.028138528138498</v>
      </c>
    </row>
    <row r="11379" spans="1:4" x14ac:dyDescent="0.3">
      <c r="A11379" t="s">
        <v>160</v>
      </c>
      <c r="B11379" t="s">
        <v>180</v>
      </c>
      <c r="C11379">
        <v>20200419</v>
      </c>
      <c r="D11379">
        <v>53.019390581717403</v>
      </c>
    </row>
    <row r="11380" spans="1:4" x14ac:dyDescent="0.3">
      <c r="A11380" t="s">
        <v>160</v>
      </c>
      <c r="B11380" t="s">
        <v>180</v>
      </c>
      <c r="C11380">
        <v>20200420</v>
      </c>
      <c r="D11380">
        <v>51.1547344110854</v>
      </c>
    </row>
    <row r="11381" spans="1:4" x14ac:dyDescent="0.3">
      <c r="A11381" t="s">
        <v>160</v>
      </c>
      <c r="B11381" t="s">
        <v>180</v>
      </c>
      <c r="C11381">
        <v>20200421</v>
      </c>
      <c r="D11381">
        <v>51.161405598570497</v>
      </c>
    </row>
    <row r="11382" spans="1:4" x14ac:dyDescent="0.3">
      <c r="A11382" t="s">
        <v>160</v>
      </c>
      <c r="B11382" t="s">
        <v>180</v>
      </c>
      <c r="C11382">
        <v>20200422</v>
      </c>
      <c r="D11382">
        <v>51.620648259303699</v>
      </c>
    </row>
    <row r="11383" spans="1:4" x14ac:dyDescent="0.3">
      <c r="A11383" t="s">
        <v>160</v>
      </c>
      <c r="B11383" t="s">
        <v>180</v>
      </c>
      <c r="C11383">
        <v>20200423</v>
      </c>
      <c r="D11383">
        <v>51.315789473684198</v>
      </c>
    </row>
    <row r="11384" spans="1:4" x14ac:dyDescent="0.3">
      <c r="A11384" t="s">
        <v>160</v>
      </c>
      <c r="B11384" t="s">
        <v>180</v>
      </c>
      <c r="C11384">
        <v>20200424</v>
      </c>
      <c r="D11384">
        <v>50.7491856677524</v>
      </c>
    </row>
    <row r="11385" spans="1:4" x14ac:dyDescent="0.3">
      <c r="A11385" t="s">
        <v>160</v>
      </c>
      <c r="B11385" t="s">
        <v>180</v>
      </c>
      <c r="C11385">
        <v>20200425</v>
      </c>
      <c r="D11385">
        <v>51.305483028720602</v>
      </c>
    </row>
    <row r="11386" spans="1:4" x14ac:dyDescent="0.3">
      <c r="A11386" t="s">
        <v>160</v>
      </c>
      <c r="B11386" t="s">
        <v>180</v>
      </c>
      <c r="C11386">
        <v>20200426</v>
      </c>
      <c r="D11386">
        <v>52.079207920792001</v>
      </c>
    </row>
    <row r="11387" spans="1:4" x14ac:dyDescent="0.3">
      <c r="A11387" t="s">
        <v>160</v>
      </c>
      <c r="B11387" t="s">
        <v>180</v>
      </c>
      <c r="C11387">
        <v>20200427</v>
      </c>
      <c r="D11387">
        <v>50.109090909090902</v>
      </c>
    </row>
    <row r="11388" spans="1:4" x14ac:dyDescent="0.3">
      <c r="A11388" t="s">
        <v>160</v>
      </c>
      <c r="B11388" t="s">
        <v>180</v>
      </c>
      <c r="C11388">
        <v>20200428</v>
      </c>
      <c r="D11388">
        <v>52.868554829339097</v>
      </c>
    </row>
    <row r="11389" spans="1:4" x14ac:dyDescent="0.3">
      <c r="A11389" t="s">
        <v>160</v>
      </c>
      <c r="B11389" t="s">
        <v>180</v>
      </c>
      <c r="C11389">
        <v>20200429</v>
      </c>
      <c r="D11389">
        <v>51.525904897090101</v>
      </c>
    </row>
    <row r="11390" spans="1:4" x14ac:dyDescent="0.3">
      <c r="A11390" t="s">
        <v>160</v>
      </c>
      <c r="B11390" t="s">
        <v>180</v>
      </c>
      <c r="C11390">
        <v>20200430</v>
      </c>
      <c r="D11390">
        <v>52.579666160849698</v>
      </c>
    </row>
    <row r="11391" spans="1:4" x14ac:dyDescent="0.3">
      <c r="A11391" t="s">
        <v>160</v>
      </c>
      <c r="B11391" t="s">
        <v>180</v>
      </c>
      <c r="C11391">
        <v>20200501</v>
      </c>
      <c r="D11391">
        <v>53.679046951646797</v>
      </c>
    </row>
    <row r="11392" spans="1:4" x14ac:dyDescent="0.3">
      <c r="A11392" t="s">
        <v>160</v>
      </c>
      <c r="B11392" t="s">
        <v>180</v>
      </c>
      <c r="C11392">
        <v>20200502</v>
      </c>
      <c r="D11392">
        <v>54.049962149886397</v>
      </c>
    </row>
    <row r="11393" spans="1:4" x14ac:dyDescent="0.3">
      <c r="A11393" t="s">
        <v>160</v>
      </c>
      <c r="B11393" t="s">
        <v>180</v>
      </c>
      <c r="C11393">
        <v>20200503</v>
      </c>
      <c r="D11393">
        <v>54.279105628373102</v>
      </c>
    </row>
    <row r="11394" spans="1:4" x14ac:dyDescent="0.3">
      <c r="A11394" t="s">
        <v>160</v>
      </c>
      <c r="B11394" t="s">
        <v>180</v>
      </c>
      <c r="C11394">
        <v>20200504</v>
      </c>
      <c r="D11394">
        <v>54.233226837060698</v>
      </c>
    </row>
    <row r="11395" spans="1:4" x14ac:dyDescent="0.3">
      <c r="A11395" t="s">
        <v>160</v>
      </c>
      <c r="B11395" t="s">
        <v>180</v>
      </c>
      <c r="C11395">
        <v>20200505</v>
      </c>
      <c r="D11395">
        <v>52.306425041186102</v>
      </c>
    </row>
    <row r="11396" spans="1:4" x14ac:dyDescent="0.3">
      <c r="A11396" t="s">
        <v>160</v>
      </c>
      <c r="B11396" t="s">
        <v>180</v>
      </c>
      <c r="C11396">
        <v>20200506</v>
      </c>
      <c r="D11396">
        <v>53.045685279187801</v>
      </c>
    </row>
    <row r="11397" spans="1:4" x14ac:dyDescent="0.3">
      <c r="A11397" t="s">
        <v>160</v>
      </c>
      <c r="B11397" t="s">
        <v>180</v>
      </c>
      <c r="C11397">
        <v>20200507</v>
      </c>
      <c r="D11397">
        <v>52.504317789291797</v>
      </c>
    </row>
    <row r="11398" spans="1:4" x14ac:dyDescent="0.3">
      <c r="A11398" t="s">
        <v>160</v>
      </c>
      <c r="B11398" t="s">
        <v>180</v>
      </c>
      <c r="C11398">
        <v>20200508</v>
      </c>
      <c r="D11398">
        <v>50.639386189258303</v>
      </c>
    </row>
    <row r="11399" spans="1:4" x14ac:dyDescent="0.3">
      <c r="A11399" t="s">
        <v>160</v>
      </c>
      <c r="B11399" t="s">
        <v>180</v>
      </c>
      <c r="C11399">
        <v>20200509</v>
      </c>
      <c r="D11399">
        <v>49.678012879484797</v>
      </c>
    </row>
    <row r="11400" spans="1:4" x14ac:dyDescent="0.3">
      <c r="A11400" t="s">
        <v>160</v>
      </c>
      <c r="B11400" t="s">
        <v>180</v>
      </c>
      <c r="C11400">
        <v>20200510</v>
      </c>
      <c r="D11400">
        <v>49.334516415261703</v>
      </c>
    </row>
    <row r="11401" spans="1:4" x14ac:dyDescent="0.3">
      <c r="A11401" t="s">
        <v>160</v>
      </c>
      <c r="B11401" t="s">
        <v>180</v>
      </c>
      <c r="C11401">
        <v>20200511</v>
      </c>
      <c r="D11401">
        <v>50.094517958412098</v>
      </c>
    </row>
    <row r="11402" spans="1:4" x14ac:dyDescent="0.3">
      <c r="A11402" t="s">
        <v>160</v>
      </c>
      <c r="B11402" t="s">
        <v>180</v>
      </c>
      <c r="C11402">
        <v>20200512</v>
      </c>
      <c r="D11402">
        <v>49.430740037950599</v>
      </c>
    </row>
    <row r="11403" spans="1:4" x14ac:dyDescent="0.3">
      <c r="A11403" t="s">
        <v>160</v>
      </c>
      <c r="B11403" t="s">
        <v>180</v>
      </c>
      <c r="C11403">
        <v>20200513</v>
      </c>
      <c r="D11403">
        <v>50.099800399201598</v>
      </c>
    </row>
    <row r="11404" spans="1:4" x14ac:dyDescent="0.3">
      <c r="A11404" t="s">
        <v>160</v>
      </c>
      <c r="B11404" t="s">
        <v>180</v>
      </c>
      <c r="C11404">
        <v>20200514</v>
      </c>
      <c r="D11404">
        <v>49.405940594059402</v>
      </c>
    </row>
    <row r="11405" spans="1:4" x14ac:dyDescent="0.3">
      <c r="A11405" t="s">
        <v>160</v>
      </c>
      <c r="B11405" t="s">
        <v>180</v>
      </c>
      <c r="C11405">
        <v>20200515</v>
      </c>
      <c r="D11405">
        <v>50.339476236663401</v>
      </c>
    </row>
    <row r="11406" spans="1:4" x14ac:dyDescent="0.3">
      <c r="A11406" t="s">
        <v>160</v>
      </c>
      <c r="B11406" t="s">
        <v>180</v>
      </c>
      <c r="C11406">
        <v>20200516</v>
      </c>
      <c r="D11406">
        <v>49.901768172887998</v>
      </c>
    </row>
    <row r="11407" spans="1:4" x14ac:dyDescent="0.3">
      <c r="A11407" t="s">
        <v>160</v>
      </c>
      <c r="B11407" t="s">
        <v>180</v>
      </c>
      <c r="C11407">
        <v>20200517</v>
      </c>
      <c r="D11407">
        <v>48.759541984732799</v>
      </c>
    </row>
    <row r="11408" spans="1:4" x14ac:dyDescent="0.3">
      <c r="A11408" t="s">
        <v>160</v>
      </c>
      <c r="B11408" t="s">
        <v>180</v>
      </c>
      <c r="C11408">
        <v>20200518</v>
      </c>
      <c r="D11408">
        <v>48.353715898400701</v>
      </c>
    </row>
    <row r="11409" spans="1:4" x14ac:dyDescent="0.3">
      <c r="A11409" t="s">
        <v>160</v>
      </c>
      <c r="B11409" t="s">
        <v>180</v>
      </c>
      <c r="C11409">
        <v>20200519</v>
      </c>
      <c r="D11409">
        <v>48.1701285855588</v>
      </c>
    </row>
    <row r="11410" spans="1:4" x14ac:dyDescent="0.3">
      <c r="A11410" t="s">
        <v>160</v>
      </c>
      <c r="B11410" t="s">
        <v>180</v>
      </c>
      <c r="C11410">
        <v>20200520</v>
      </c>
      <c r="D11410">
        <v>46.654099905749199</v>
      </c>
    </row>
    <row r="11411" spans="1:4" x14ac:dyDescent="0.3">
      <c r="A11411" t="s">
        <v>160</v>
      </c>
      <c r="B11411" t="s">
        <v>180</v>
      </c>
      <c r="C11411">
        <v>20200521</v>
      </c>
      <c r="D11411">
        <v>44.378698224852002</v>
      </c>
    </row>
    <row r="11412" spans="1:4" x14ac:dyDescent="0.3">
      <c r="A11412" t="s">
        <v>160</v>
      </c>
      <c r="B11412" t="s">
        <v>180</v>
      </c>
      <c r="C11412">
        <v>20200522</v>
      </c>
      <c r="D11412">
        <v>44.0694310511089</v>
      </c>
    </row>
    <row r="11413" spans="1:4" x14ac:dyDescent="0.3">
      <c r="A11413" t="s">
        <v>160</v>
      </c>
      <c r="B11413" t="s">
        <v>180</v>
      </c>
      <c r="C11413">
        <v>20200523</v>
      </c>
      <c r="D11413">
        <v>44.985104270109197</v>
      </c>
    </row>
    <row r="11414" spans="1:4" x14ac:dyDescent="0.3">
      <c r="A11414" t="s">
        <v>160</v>
      </c>
      <c r="B11414" t="s">
        <v>180</v>
      </c>
      <c r="C11414">
        <v>20200524</v>
      </c>
      <c r="D11414">
        <v>48.892988929889299</v>
      </c>
    </row>
    <row r="11415" spans="1:4" x14ac:dyDescent="0.3">
      <c r="A11415" t="s">
        <v>160</v>
      </c>
      <c r="B11415" t="s">
        <v>180</v>
      </c>
      <c r="C11415">
        <v>20200525</v>
      </c>
      <c r="D11415">
        <v>46.784715750232898</v>
      </c>
    </row>
    <row r="11416" spans="1:4" x14ac:dyDescent="0.3">
      <c r="A11416" t="s">
        <v>160</v>
      </c>
      <c r="B11416" t="s">
        <v>180</v>
      </c>
      <c r="C11416">
        <v>20200526</v>
      </c>
      <c r="D11416">
        <v>48.804780876494</v>
      </c>
    </row>
    <row r="11417" spans="1:4" x14ac:dyDescent="0.3">
      <c r="A11417" t="s">
        <v>160</v>
      </c>
      <c r="B11417" t="s">
        <v>180</v>
      </c>
      <c r="C11417">
        <v>20200527</v>
      </c>
      <c r="D11417">
        <v>48.129423660262802</v>
      </c>
    </row>
    <row r="11418" spans="1:4" x14ac:dyDescent="0.3">
      <c r="A11418" t="s">
        <v>160</v>
      </c>
      <c r="B11418" t="s">
        <v>180</v>
      </c>
      <c r="C11418">
        <v>20200528</v>
      </c>
      <c r="D11418">
        <v>47.609147609147598</v>
      </c>
    </row>
    <row r="11419" spans="1:4" x14ac:dyDescent="0.3">
      <c r="A11419" t="s">
        <v>160</v>
      </c>
      <c r="B11419" t="s">
        <v>180</v>
      </c>
      <c r="C11419">
        <v>20200529</v>
      </c>
      <c r="D11419">
        <v>47.5</v>
      </c>
    </row>
    <row r="11420" spans="1:4" x14ac:dyDescent="0.3">
      <c r="A11420" t="s">
        <v>160</v>
      </c>
      <c r="B11420" t="s">
        <v>180</v>
      </c>
      <c r="C11420">
        <v>20200530</v>
      </c>
      <c r="D11420">
        <v>47.329059829059801</v>
      </c>
    </row>
    <row r="11421" spans="1:4" x14ac:dyDescent="0.3">
      <c r="A11421" t="s">
        <v>160</v>
      </c>
      <c r="B11421" t="s">
        <v>180</v>
      </c>
      <c r="C11421">
        <v>20200531</v>
      </c>
      <c r="D11421">
        <v>49.004424778760999</v>
      </c>
    </row>
    <row r="11422" spans="1:4" x14ac:dyDescent="0.3">
      <c r="A11422" t="s">
        <v>160</v>
      </c>
      <c r="B11422" t="s">
        <v>180</v>
      </c>
      <c r="C11422">
        <v>20200601</v>
      </c>
      <c r="D11422">
        <v>47.711670480549202</v>
      </c>
    </row>
    <row r="11423" spans="1:4" x14ac:dyDescent="0.3">
      <c r="A11423" t="s">
        <v>160</v>
      </c>
      <c r="B11423" t="s">
        <v>180</v>
      </c>
      <c r="C11423">
        <v>20200602</v>
      </c>
      <c r="D11423">
        <v>45.720720720720699</v>
      </c>
    </row>
    <row r="11424" spans="1:4" x14ac:dyDescent="0.3">
      <c r="A11424" t="s">
        <v>160</v>
      </c>
      <c r="B11424" t="s">
        <v>180</v>
      </c>
      <c r="C11424">
        <v>20200603</v>
      </c>
      <c r="D11424">
        <v>46.007151370679303</v>
      </c>
    </row>
    <row r="11425" spans="1:4" x14ac:dyDescent="0.3">
      <c r="A11425" t="s">
        <v>160</v>
      </c>
      <c r="B11425" t="s">
        <v>180</v>
      </c>
      <c r="C11425">
        <v>20200604</v>
      </c>
      <c r="D11425">
        <v>45.2631578947368</v>
      </c>
    </row>
    <row r="11426" spans="1:4" x14ac:dyDescent="0.3">
      <c r="A11426" t="s">
        <v>160</v>
      </c>
      <c r="B11426" t="s">
        <v>180</v>
      </c>
      <c r="C11426">
        <v>20200605</v>
      </c>
      <c r="D11426">
        <v>46.219512195121901</v>
      </c>
    </row>
    <row r="11427" spans="1:4" x14ac:dyDescent="0.3">
      <c r="A11427" t="s">
        <v>160</v>
      </c>
      <c r="B11427" t="s">
        <v>180</v>
      </c>
      <c r="C11427">
        <v>20200606</v>
      </c>
      <c r="D11427">
        <v>47.904191616766397</v>
      </c>
    </row>
    <row r="11428" spans="1:4" x14ac:dyDescent="0.3">
      <c r="A11428" t="s">
        <v>160</v>
      </c>
      <c r="B11428" t="s">
        <v>180</v>
      </c>
      <c r="C11428">
        <v>20200607</v>
      </c>
      <c r="D11428">
        <v>45.911214953270999</v>
      </c>
    </row>
    <row r="11429" spans="1:4" x14ac:dyDescent="0.3">
      <c r="A11429" t="s">
        <v>160</v>
      </c>
      <c r="B11429" t="s">
        <v>180</v>
      </c>
      <c r="C11429">
        <v>20200608</v>
      </c>
      <c r="D11429">
        <v>46.878980891719699</v>
      </c>
    </row>
    <row r="11430" spans="1:4" x14ac:dyDescent="0.3">
      <c r="A11430" t="s">
        <v>160</v>
      </c>
      <c r="B11430" t="s">
        <v>180</v>
      </c>
      <c r="C11430">
        <v>20200609</v>
      </c>
      <c r="D11430">
        <v>47.579529737206002</v>
      </c>
    </row>
    <row r="11431" spans="1:4" x14ac:dyDescent="0.3">
      <c r="A11431" t="s">
        <v>160</v>
      </c>
      <c r="B11431" t="s">
        <v>180</v>
      </c>
      <c r="C11431">
        <v>20200610</v>
      </c>
      <c r="D11431">
        <v>45.769764216366099</v>
      </c>
    </row>
    <row r="11432" spans="1:4" x14ac:dyDescent="0.3">
      <c r="A11432" t="s">
        <v>160</v>
      </c>
      <c r="B11432" t="s">
        <v>180</v>
      </c>
      <c r="C11432">
        <v>20200611</v>
      </c>
      <c r="D11432">
        <v>44.787644787644702</v>
      </c>
    </row>
    <row r="11433" spans="1:4" x14ac:dyDescent="0.3">
      <c r="A11433" t="s">
        <v>160</v>
      </c>
      <c r="B11433" t="s">
        <v>180</v>
      </c>
      <c r="C11433">
        <v>20200612</v>
      </c>
      <c r="D11433">
        <v>46.861313868613102</v>
      </c>
    </row>
    <row r="11434" spans="1:4" x14ac:dyDescent="0.3">
      <c r="A11434" t="s">
        <v>160</v>
      </c>
      <c r="B11434" t="s">
        <v>180</v>
      </c>
      <c r="C11434">
        <v>20200613</v>
      </c>
      <c r="D11434">
        <v>49.506346967559899</v>
      </c>
    </row>
    <row r="11435" spans="1:4" x14ac:dyDescent="0.3">
      <c r="A11435" t="s">
        <v>160</v>
      </c>
      <c r="B11435" t="s">
        <v>180</v>
      </c>
      <c r="C11435">
        <v>20200614</v>
      </c>
      <c r="D11435">
        <v>49.1059147180192</v>
      </c>
    </row>
    <row r="11436" spans="1:4" x14ac:dyDescent="0.3">
      <c r="A11436" t="s">
        <v>160</v>
      </c>
      <c r="B11436" t="s">
        <v>180</v>
      </c>
      <c r="C11436">
        <v>20200615</v>
      </c>
      <c r="D11436">
        <v>49.499284692417703</v>
      </c>
    </row>
    <row r="11437" spans="1:4" x14ac:dyDescent="0.3">
      <c r="A11437" t="s">
        <v>160</v>
      </c>
      <c r="B11437" t="s">
        <v>180</v>
      </c>
      <c r="C11437">
        <v>20200616</v>
      </c>
      <c r="D11437">
        <v>49.397590361445701</v>
      </c>
    </row>
    <row r="11438" spans="1:4" x14ac:dyDescent="0.3">
      <c r="A11438" t="s">
        <v>160</v>
      </c>
      <c r="B11438" t="s">
        <v>180</v>
      </c>
      <c r="C11438">
        <v>20200617</v>
      </c>
      <c r="D11438">
        <v>50.0770416024653</v>
      </c>
    </row>
    <row r="11439" spans="1:4" x14ac:dyDescent="0.3">
      <c r="A11439" t="s">
        <v>160</v>
      </c>
      <c r="B11439" t="s">
        <v>180</v>
      </c>
      <c r="C11439">
        <v>20200618</v>
      </c>
      <c r="D11439">
        <v>50.791139240506297</v>
      </c>
    </row>
    <row r="11440" spans="1:4" x14ac:dyDescent="0.3">
      <c r="A11440" t="s">
        <v>160</v>
      </c>
      <c r="B11440" t="s">
        <v>180</v>
      </c>
      <c r="C11440">
        <v>20200619</v>
      </c>
      <c r="D11440">
        <v>49.174917491749099</v>
      </c>
    </row>
    <row r="11441" spans="1:4" x14ac:dyDescent="0.3">
      <c r="A11441" t="s">
        <v>160</v>
      </c>
      <c r="B11441" t="s">
        <v>180</v>
      </c>
      <c r="C11441">
        <v>20200620</v>
      </c>
      <c r="D11441">
        <v>50.163934426229503</v>
      </c>
    </row>
    <row r="11442" spans="1:4" x14ac:dyDescent="0.3">
      <c r="A11442" t="s">
        <v>160</v>
      </c>
      <c r="B11442" t="s">
        <v>180</v>
      </c>
      <c r="C11442">
        <v>20200621</v>
      </c>
      <c r="D11442">
        <v>52.487961476725502</v>
      </c>
    </row>
    <row r="11443" spans="1:4" x14ac:dyDescent="0.3">
      <c r="A11443" t="s">
        <v>160</v>
      </c>
      <c r="B11443" t="s">
        <v>180</v>
      </c>
      <c r="C11443">
        <v>20200622</v>
      </c>
      <c r="D11443">
        <v>50.445632798573897</v>
      </c>
    </row>
    <row r="11444" spans="1:4" x14ac:dyDescent="0.3">
      <c r="A11444" t="s">
        <v>160</v>
      </c>
      <c r="B11444" t="s">
        <v>180</v>
      </c>
      <c r="C11444">
        <v>20200623</v>
      </c>
      <c r="D11444">
        <v>50</v>
      </c>
    </row>
    <row r="11445" spans="1:4" x14ac:dyDescent="0.3">
      <c r="A11445" t="s">
        <v>160</v>
      </c>
      <c r="B11445" t="s">
        <v>180</v>
      </c>
      <c r="C11445">
        <v>20200624</v>
      </c>
      <c r="D11445">
        <v>46.838407494145201</v>
      </c>
    </row>
    <row r="11446" spans="1:4" x14ac:dyDescent="0.3">
      <c r="A11446" t="s">
        <v>160</v>
      </c>
      <c r="B11446" t="s">
        <v>180</v>
      </c>
      <c r="C11446">
        <v>20200625</v>
      </c>
      <c r="D11446">
        <v>48.5770363101079</v>
      </c>
    </row>
    <row r="11447" spans="1:4" x14ac:dyDescent="0.3">
      <c r="A11447" t="s">
        <v>160</v>
      </c>
      <c r="B11447" t="s">
        <v>180</v>
      </c>
      <c r="C11447">
        <v>20200626</v>
      </c>
      <c r="D11447">
        <v>45.158286778398498</v>
      </c>
    </row>
    <row r="11448" spans="1:4" x14ac:dyDescent="0.3">
      <c r="A11448" t="s">
        <v>160</v>
      </c>
      <c r="B11448" t="s">
        <v>180</v>
      </c>
      <c r="C11448">
        <v>20200627</v>
      </c>
      <c r="D11448">
        <v>43.627450980392098</v>
      </c>
    </row>
    <row r="11449" spans="1:4" x14ac:dyDescent="0.3">
      <c r="A11449" t="s">
        <v>160</v>
      </c>
      <c r="B11449" t="s">
        <v>180</v>
      </c>
      <c r="C11449">
        <v>20200628</v>
      </c>
      <c r="D11449">
        <v>41.3089373680506</v>
      </c>
    </row>
    <row r="11450" spans="1:4" x14ac:dyDescent="0.3">
      <c r="A11450" t="s">
        <v>160</v>
      </c>
      <c r="B11450" t="s">
        <v>180</v>
      </c>
      <c r="C11450">
        <v>20200629</v>
      </c>
      <c r="D11450">
        <v>45.309835133598597</v>
      </c>
    </row>
    <row r="11451" spans="1:4" x14ac:dyDescent="0.3">
      <c r="A11451" t="s">
        <v>160</v>
      </c>
      <c r="B11451" t="s">
        <v>180</v>
      </c>
      <c r="C11451">
        <v>20200630</v>
      </c>
      <c r="D11451">
        <v>44.713769984528099</v>
      </c>
    </row>
    <row r="11452" spans="1:4" x14ac:dyDescent="0.3">
      <c r="A11452" t="s">
        <v>160</v>
      </c>
      <c r="B11452" t="s">
        <v>180</v>
      </c>
      <c r="C11452">
        <v>20200701</v>
      </c>
      <c r="D11452">
        <v>42.505241090146697</v>
      </c>
    </row>
    <row r="11453" spans="1:4" x14ac:dyDescent="0.3">
      <c r="A11453" t="s">
        <v>160</v>
      </c>
      <c r="B11453" t="s">
        <v>180</v>
      </c>
      <c r="C11453">
        <v>20200702</v>
      </c>
      <c r="D11453">
        <v>41.880341880341803</v>
      </c>
    </row>
    <row r="11454" spans="1:4" x14ac:dyDescent="0.3">
      <c r="A11454" t="s">
        <v>160</v>
      </c>
      <c r="B11454" t="s">
        <v>180</v>
      </c>
      <c r="C11454">
        <v>20200703</v>
      </c>
      <c r="D11454">
        <v>43.011861784424902</v>
      </c>
    </row>
    <row r="11455" spans="1:4" x14ac:dyDescent="0.3">
      <c r="A11455" t="s">
        <v>160</v>
      </c>
      <c r="B11455" t="s">
        <v>180</v>
      </c>
      <c r="C11455">
        <v>20200704</v>
      </c>
      <c r="D11455">
        <v>41.494435612082597</v>
      </c>
    </row>
    <row r="11456" spans="1:4" x14ac:dyDescent="0.3">
      <c r="A11456" t="s">
        <v>160</v>
      </c>
      <c r="B11456" t="s">
        <v>180</v>
      </c>
      <c r="C11456">
        <v>20200705</v>
      </c>
      <c r="D11456">
        <v>45</v>
      </c>
    </row>
    <row r="11457" spans="1:4" x14ac:dyDescent="0.3">
      <c r="A11457" t="s">
        <v>160</v>
      </c>
      <c r="B11457" t="s">
        <v>180</v>
      </c>
      <c r="C11457">
        <v>20200706</v>
      </c>
      <c r="D11457">
        <v>43.6515748031496</v>
      </c>
    </row>
    <row r="11458" spans="1:4" x14ac:dyDescent="0.3">
      <c r="A11458" t="s">
        <v>160</v>
      </c>
      <c r="B11458" t="s">
        <v>180</v>
      </c>
      <c r="C11458">
        <v>20200707</v>
      </c>
      <c r="D11458">
        <v>45.617529880478003</v>
      </c>
    </row>
    <row r="11459" spans="1:4" x14ac:dyDescent="0.3">
      <c r="A11459" t="s">
        <v>160</v>
      </c>
      <c r="B11459" t="s">
        <v>180</v>
      </c>
      <c r="C11459">
        <v>20200708</v>
      </c>
      <c r="D11459">
        <v>41.524105754276803</v>
      </c>
    </row>
    <row r="11460" spans="1:4" x14ac:dyDescent="0.3">
      <c r="A11460" t="s">
        <v>160</v>
      </c>
      <c r="B11460" t="s">
        <v>180</v>
      </c>
      <c r="C11460">
        <v>20200709</v>
      </c>
      <c r="D11460">
        <v>46.1118690313779</v>
      </c>
    </row>
    <row r="11461" spans="1:4" x14ac:dyDescent="0.3">
      <c r="A11461" t="s">
        <v>160</v>
      </c>
      <c r="B11461" t="s">
        <v>180</v>
      </c>
      <c r="C11461">
        <v>20200710</v>
      </c>
      <c r="D11461">
        <v>43.579595426561099</v>
      </c>
    </row>
    <row r="11462" spans="1:4" x14ac:dyDescent="0.3">
      <c r="A11462" t="s">
        <v>160</v>
      </c>
      <c r="B11462" t="s">
        <v>177</v>
      </c>
      <c r="C11462">
        <v>20200205</v>
      </c>
      <c r="D11462">
        <v>76.452320058458099</v>
      </c>
    </row>
    <row r="11463" spans="1:4" x14ac:dyDescent="0.3">
      <c r="A11463" t="s">
        <v>160</v>
      </c>
      <c r="B11463" t="s">
        <v>177</v>
      </c>
      <c r="C11463">
        <v>20200206</v>
      </c>
      <c r="D11463">
        <v>76.201261931726194</v>
      </c>
    </row>
    <row r="11464" spans="1:4" x14ac:dyDescent="0.3">
      <c r="A11464" t="s">
        <v>160</v>
      </c>
      <c r="B11464" t="s">
        <v>177</v>
      </c>
      <c r="C11464">
        <v>20200207</v>
      </c>
      <c r="D11464">
        <v>76.002865329512801</v>
      </c>
    </row>
    <row r="11465" spans="1:4" x14ac:dyDescent="0.3">
      <c r="A11465" t="s">
        <v>160</v>
      </c>
      <c r="B11465" t="s">
        <v>177</v>
      </c>
      <c r="C11465">
        <v>20200208</v>
      </c>
      <c r="D11465">
        <v>75.577344858727898</v>
      </c>
    </row>
    <row r="11466" spans="1:4" x14ac:dyDescent="0.3">
      <c r="A11466" t="s">
        <v>160</v>
      </c>
      <c r="B11466" t="s">
        <v>177</v>
      </c>
      <c r="C11466">
        <v>20200209</v>
      </c>
      <c r="D11466">
        <v>75.202463784646895</v>
      </c>
    </row>
    <row r="11467" spans="1:4" x14ac:dyDescent="0.3">
      <c r="A11467" t="s">
        <v>160</v>
      </c>
      <c r="B11467" t="s">
        <v>177</v>
      </c>
      <c r="C11467">
        <v>20200210</v>
      </c>
      <c r="D11467">
        <v>75.531467059566396</v>
      </c>
    </row>
    <row r="11468" spans="1:4" x14ac:dyDescent="0.3">
      <c r="A11468" t="s">
        <v>160</v>
      </c>
      <c r="B11468" t="s">
        <v>177</v>
      </c>
      <c r="C11468">
        <v>20200211</v>
      </c>
      <c r="D11468">
        <v>75.870670632255496</v>
      </c>
    </row>
    <row r="11469" spans="1:4" x14ac:dyDescent="0.3">
      <c r="A11469" t="s">
        <v>160</v>
      </c>
      <c r="B11469" t="s">
        <v>177</v>
      </c>
      <c r="C11469">
        <v>20200212</v>
      </c>
      <c r="D11469">
        <v>76.017660044150105</v>
      </c>
    </row>
    <row r="11470" spans="1:4" x14ac:dyDescent="0.3">
      <c r="A11470" t="s">
        <v>160</v>
      </c>
      <c r="B11470" t="s">
        <v>177</v>
      </c>
      <c r="C11470">
        <v>20200213</v>
      </c>
      <c r="D11470">
        <v>75.960813865862804</v>
      </c>
    </row>
    <row r="11471" spans="1:4" x14ac:dyDescent="0.3">
      <c r="A11471" t="s">
        <v>160</v>
      </c>
      <c r="B11471" t="s">
        <v>177</v>
      </c>
      <c r="C11471">
        <v>20200214</v>
      </c>
      <c r="D11471">
        <v>75.850234009360307</v>
      </c>
    </row>
    <row r="11472" spans="1:4" x14ac:dyDescent="0.3">
      <c r="A11472" t="s">
        <v>160</v>
      </c>
      <c r="B11472" t="s">
        <v>177</v>
      </c>
      <c r="C11472">
        <v>20200215</v>
      </c>
      <c r="D11472">
        <v>76.2317987939402</v>
      </c>
    </row>
    <row r="11473" spans="1:4" x14ac:dyDescent="0.3">
      <c r="A11473" t="s">
        <v>160</v>
      </c>
      <c r="B11473" t="s">
        <v>177</v>
      </c>
      <c r="C11473">
        <v>20200216</v>
      </c>
      <c r="D11473">
        <v>76.203245324532404</v>
      </c>
    </row>
    <row r="11474" spans="1:4" x14ac:dyDescent="0.3">
      <c r="A11474" t="s">
        <v>160</v>
      </c>
      <c r="B11474" t="s">
        <v>177</v>
      </c>
      <c r="C11474">
        <v>20200217</v>
      </c>
      <c r="D11474">
        <v>76.412712796944703</v>
      </c>
    </row>
    <row r="11475" spans="1:4" x14ac:dyDescent="0.3">
      <c r="A11475" t="s">
        <v>160</v>
      </c>
      <c r="B11475" t="s">
        <v>177</v>
      </c>
      <c r="C11475">
        <v>20200218</v>
      </c>
      <c r="D11475">
        <v>76.804441702652596</v>
      </c>
    </row>
    <row r="11476" spans="1:4" x14ac:dyDescent="0.3">
      <c r="A11476" t="s">
        <v>160</v>
      </c>
      <c r="B11476" t="s">
        <v>177</v>
      </c>
      <c r="C11476">
        <v>20200219</v>
      </c>
      <c r="D11476">
        <v>77.100542836912894</v>
      </c>
    </row>
    <row r="11477" spans="1:4" x14ac:dyDescent="0.3">
      <c r="A11477" t="s">
        <v>160</v>
      </c>
      <c r="B11477" t="s">
        <v>177</v>
      </c>
      <c r="C11477">
        <v>20200220</v>
      </c>
      <c r="D11477">
        <v>77.362736273627306</v>
      </c>
    </row>
    <row r="11478" spans="1:4" x14ac:dyDescent="0.3">
      <c r="A11478" t="s">
        <v>160</v>
      </c>
      <c r="B11478" t="s">
        <v>177</v>
      </c>
      <c r="C11478">
        <v>20200221</v>
      </c>
      <c r="D11478">
        <v>77.5012070167909</v>
      </c>
    </row>
    <row r="11479" spans="1:4" x14ac:dyDescent="0.3">
      <c r="A11479" t="s">
        <v>160</v>
      </c>
      <c r="B11479" t="s">
        <v>177</v>
      </c>
      <c r="C11479">
        <v>20200222</v>
      </c>
      <c r="D11479">
        <v>77.545376841470102</v>
      </c>
    </row>
    <row r="11480" spans="1:4" x14ac:dyDescent="0.3">
      <c r="A11480" t="s">
        <v>160</v>
      </c>
      <c r="B11480" t="s">
        <v>177</v>
      </c>
      <c r="C11480">
        <v>20200223</v>
      </c>
      <c r="D11480">
        <v>77.416423549667599</v>
      </c>
    </row>
    <row r="11481" spans="1:4" x14ac:dyDescent="0.3">
      <c r="A11481" t="s">
        <v>160</v>
      </c>
      <c r="B11481" t="s">
        <v>177</v>
      </c>
      <c r="C11481">
        <v>20200224</v>
      </c>
      <c r="D11481">
        <v>77.379634753735402</v>
      </c>
    </row>
    <row r="11482" spans="1:4" x14ac:dyDescent="0.3">
      <c r="A11482" t="s">
        <v>160</v>
      </c>
      <c r="B11482" t="s">
        <v>177</v>
      </c>
      <c r="C11482">
        <v>20200225</v>
      </c>
      <c r="D11482">
        <v>77.723906911142393</v>
      </c>
    </row>
    <row r="11483" spans="1:4" x14ac:dyDescent="0.3">
      <c r="A11483" t="s">
        <v>160</v>
      </c>
      <c r="B11483" t="s">
        <v>177</v>
      </c>
      <c r="C11483">
        <v>20200226</v>
      </c>
      <c r="D11483">
        <v>77.946443800102301</v>
      </c>
    </row>
    <row r="11484" spans="1:4" x14ac:dyDescent="0.3">
      <c r="A11484" t="s">
        <v>160</v>
      </c>
      <c r="B11484" t="s">
        <v>177</v>
      </c>
      <c r="C11484">
        <v>20200227</v>
      </c>
      <c r="D11484">
        <v>78.271939550737102</v>
      </c>
    </row>
    <row r="11485" spans="1:4" x14ac:dyDescent="0.3">
      <c r="A11485" t="s">
        <v>160</v>
      </c>
      <c r="B11485" t="s">
        <v>177</v>
      </c>
      <c r="C11485">
        <v>20200228</v>
      </c>
      <c r="D11485">
        <v>78.480610298792101</v>
      </c>
    </row>
    <row r="11486" spans="1:4" x14ac:dyDescent="0.3">
      <c r="A11486" t="s">
        <v>160</v>
      </c>
      <c r="B11486" t="s">
        <v>177</v>
      </c>
      <c r="C11486">
        <v>20200229</v>
      </c>
      <c r="D11486">
        <v>78.419152574577197</v>
      </c>
    </row>
    <row r="11487" spans="1:4" x14ac:dyDescent="0.3">
      <c r="A11487" t="s">
        <v>160</v>
      </c>
      <c r="B11487" t="s">
        <v>177</v>
      </c>
      <c r="C11487">
        <v>20200301</v>
      </c>
      <c r="D11487">
        <v>78.349247685185105</v>
      </c>
    </row>
    <row r="11488" spans="1:4" x14ac:dyDescent="0.3">
      <c r="A11488" t="s">
        <v>160</v>
      </c>
      <c r="B11488" t="s">
        <v>177</v>
      </c>
      <c r="C11488">
        <v>20200302</v>
      </c>
      <c r="D11488">
        <v>78.398948315228594</v>
      </c>
    </row>
    <row r="11489" spans="1:4" x14ac:dyDescent="0.3">
      <c r="A11489" t="s">
        <v>160</v>
      </c>
      <c r="B11489" t="s">
        <v>177</v>
      </c>
      <c r="C11489">
        <v>20200303</v>
      </c>
      <c r="D11489">
        <v>78.466749387974104</v>
      </c>
    </row>
    <row r="11490" spans="1:4" x14ac:dyDescent="0.3">
      <c r="A11490" t="s">
        <v>160</v>
      </c>
      <c r="B11490" t="s">
        <v>177</v>
      </c>
      <c r="C11490">
        <v>20200304</v>
      </c>
      <c r="D11490">
        <v>78.515523088964201</v>
      </c>
    </row>
    <row r="11491" spans="1:4" x14ac:dyDescent="0.3">
      <c r="A11491" t="s">
        <v>160</v>
      </c>
      <c r="B11491" t="s">
        <v>177</v>
      </c>
      <c r="C11491">
        <v>20200305</v>
      </c>
      <c r="D11491">
        <v>78.645538577626795</v>
      </c>
    </row>
    <row r="11492" spans="1:4" x14ac:dyDescent="0.3">
      <c r="A11492" t="s">
        <v>160</v>
      </c>
      <c r="B11492" t="s">
        <v>177</v>
      </c>
      <c r="C11492">
        <v>20200306</v>
      </c>
      <c r="D11492">
        <v>78.679660292050997</v>
      </c>
    </row>
    <row r="11493" spans="1:4" x14ac:dyDescent="0.3">
      <c r="A11493" t="s">
        <v>160</v>
      </c>
      <c r="B11493" t="s">
        <v>177</v>
      </c>
      <c r="C11493">
        <v>20200307</v>
      </c>
      <c r="D11493">
        <v>78.695259462136804</v>
      </c>
    </row>
    <row r="11494" spans="1:4" x14ac:dyDescent="0.3">
      <c r="A11494" t="s">
        <v>160</v>
      </c>
      <c r="B11494" t="s">
        <v>177</v>
      </c>
      <c r="C11494">
        <v>20200308</v>
      </c>
      <c r="D11494">
        <v>78.480313656193005</v>
      </c>
    </row>
    <row r="11495" spans="1:4" x14ac:dyDescent="0.3">
      <c r="A11495" t="s">
        <v>160</v>
      </c>
      <c r="B11495" t="s">
        <v>177</v>
      </c>
      <c r="C11495">
        <v>20200309</v>
      </c>
      <c r="D11495">
        <v>78.714364394555304</v>
      </c>
    </row>
    <row r="11496" spans="1:4" x14ac:dyDescent="0.3">
      <c r="A11496" t="s">
        <v>160</v>
      </c>
      <c r="B11496" t="s">
        <v>177</v>
      </c>
      <c r="C11496">
        <v>20200310</v>
      </c>
      <c r="D11496">
        <v>78.774605792023095</v>
      </c>
    </row>
    <row r="11497" spans="1:4" x14ac:dyDescent="0.3">
      <c r="A11497" t="s">
        <v>160</v>
      </c>
      <c r="B11497" t="s">
        <v>177</v>
      </c>
      <c r="C11497">
        <v>20200311</v>
      </c>
      <c r="D11497">
        <v>78.798958228989207</v>
      </c>
    </row>
    <row r="11498" spans="1:4" x14ac:dyDescent="0.3">
      <c r="A11498" t="s">
        <v>160</v>
      </c>
      <c r="B11498" t="s">
        <v>177</v>
      </c>
      <c r="C11498">
        <v>20200312</v>
      </c>
      <c r="D11498">
        <v>78.932844932844901</v>
      </c>
    </row>
    <row r="11499" spans="1:4" x14ac:dyDescent="0.3">
      <c r="A11499" t="s">
        <v>160</v>
      </c>
      <c r="B11499" t="s">
        <v>177</v>
      </c>
      <c r="C11499">
        <v>20200313</v>
      </c>
      <c r="D11499">
        <v>78.918179199077997</v>
      </c>
    </row>
    <row r="11500" spans="1:4" x14ac:dyDescent="0.3">
      <c r="A11500" t="s">
        <v>160</v>
      </c>
      <c r="B11500" t="s">
        <v>177</v>
      </c>
      <c r="C11500">
        <v>20200314</v>
      </c>
      <c r="D11500">
        <v>78.995210861579906</v>
      </c>
    </row>
    <row r="11501" spans="1:4" x14ac:dyDescent="0.3">
      <c r="A11501" t="s">
        <v>160</v>
      </c>
      <c r="B11501" t="s">
        <v>177</v>
      </c>
      <c r="C11501">
        <v>20200315</v>
      </c>
      <c r="D11501">
        <v>79.192969150810796</v>
      </c>
    </row>
    <row r="11502" spans="1:4" x14ac:dyDescent="0.3">
      <c r="A11502" t="s">
        <v>160</v>
      </c>
      <c r="B11502" t="s">
        <v>177</v>
      </c>
      <c r="C11502">
        <v>20200316</v>
      </c>
      <c r="D11502">
        <v>79.417070573148706</v>
      </c>
    </row>
    <row r="11503" spans="1:4" x14ac:dyDescent="0.3">
      <c r="A11503" t="s">
        <v>160</v>
      </c>
      <c r="B11503" t="s">
        <v>177</v>
      </c>
      <c r="C11503">
        <v>20200317</v>
      </c>
      <c r="D11503">
        <v>79.518356493395004</v>
      </c>
    </row>
    <row r="11504" spans="1:4" x14ac:dyDescent="0.3">
      <c r="A11504" t="s">
        <v>160</v>
      </c>
      <c r="B11504" t="s">
        <v>177</v>
      </c>
      <c r="C11504">
        <v>20200318</v>
      </c>
      <c r="D11504">
        <v>79.597073481072997</v>
      </c>
    </row>
    <row r="11505" spans="1:4" x14ac:dyDescent="0.3">
      <c r="A11505" t="s">
        <v>160</v>
      </c>
      <c r="B11505" t="s">
        <v>177</v>
      </c>
      <c r="C11505">
        <v>20200319</v>
      </c>
      <c r="D11505">
        <v>79.801393582843005</v>
      </c>
    </row>
    <row r="11506" spans="1:4" x14ac:dyDescent="0.3">
      <c r="A11506" t="s">
        <v>160</v>
      </c>
      <c r="B11506" t="s">
        <v>177</v>
      </c>
      <c r="C11506">
        <v>20200320</v>
      </c>
      <c r="D11506">
        <v>79.858809969744996</v>
      </c>
    </row>
    <row r="11507" spans="1:4" x14ac:dyDescent="0.3">
      <c r="A11507" t="s">
        <v>160</v>
      </c>
      <c r="B11507" t="s">
        <v>177</v>
      </c>
      <c r="C11507">
        <v>20200321</v>
      </c>
      <c r="D11507">
        <v>79.969422036250904</v>
      </c>
    </row>
    <row r="11508" spans="1:4" x14ac:dyDescent="0.3">
      <c r="A11508" t="s">
        <v>160</v>
      </c>
      <c r="B11508" t="s">
        <v>177</v>
      </c>
      <c r="C11508">
        <v>20200322</v>
      </c>
      <c r="D11508">
        <v>80.254001391788407</v>
      </c>
    </row>
    <row r="11509" spans="1:4" x14ac:dyDescent="0.3">
      <c r="A11509" t="s">
        <v>160</v>
      </c>
      <c r="B11509" t="s">
        <v>177</v>
      </c>
      <c r="C11509">
        <v>20200323</v>
      </c>
      <c r="D11509">
        <v>80.459466596250294</v>
      </c>
    </row>
    <row r="11510" spans="1:4" x14ac:dyDescent="0.3">
      <c r="A11510" t="s">
        <v>160</v>
      </c>
      <c r="B11510" t="s">
        <v>177</v>
      </c>
      <c r="C11510">
        <v>20200324</v>
      </c>
      <c r="D11510">
        <v>80.672567032638696</v>
      </c>
    </row>
    <row r="11511" spans="1:4" x14ac:dyDescent="0.3">
      <c r="A11511" t="s">
        <v>160</v>
      </c>
      <c r="B11511" t="s">
        <v>177</v>
      </c>
      <c r="C11511">
        <v>20200325</v>
      </c>
      <c r="D11511">
        <v>80.838212748665399</v>
      </c>
    </row>
    <row r="11512" spans="1:4" x14ac:dyDescent="0.3">
      <c r="A11512" t="s">
        <v>160</v>
      </c>
      <c r="B11512" t="s">
        <v>177</v>
      </c>
      <c r="C11512">
        <v>20200326</v>
      </c>
      <c r="D11512">
        <v>80.953863053826396</v>
      </c>
    </row>
    <row r="11513" spans="1:4" x14ac:dyDescent="0.3">
      <c r="A11513" t="s">
        <v>160</v>
      </c>
      <c r="B11513" t="s">
        <v>177</v>
      </c>
      <c r="C11513">
        <v>20200327</v>
      </c>
      <c r="D11513">
        <v>85.989407799711103</v>
      </c>
    </row>
    <row r="11514" spans="1:4" x14ac:dyDescent="0.3">
      <c r="A11514" t="s">
        <v>160</v>
      </c>
      <c r="B11514" t="s">
        <v>177</v>
      </c>
      <c r="C11514">
        <v>20200328</v>
      </c>
      <c r="D11514">
        <v>86.087243886318504</v>
      </c>
    </row>
    <row r="11515" spans="1:4" x14ac:dyDescent="0.3">
      <c r="A11515" t="s">
        <v>160</v>
      </c>
      <c r="B11515" t="s">
        <v>177</v>
      </c>
      <c r="C11515">
        <v>20200329</v>
      </c>
      <c r="D11515">
        <v>86.450772380420602</v>
      </c>
    </row>
    <row r="11516" spans="1:4" x14ac:dyDescent="0.3">
      <c r="A11516" t="s">
        <v>160</v>
      </c>
      <c r="B11516" t="s">
        <v>177</v>
      </c>
      <c r="C11516">
        <v>20200330</v>
      </c>
      <c r="D11516">
        <v>87.202241943017199</v>
      </c>
    </row>
    <row r="11517" spans="1:4" x14ac:dyDescent="0.3">
      <c r="A11517" t="s">
        <v>160</v>
      </c>
      <c r="B11517" t="s">
        <v>177</v>
      </c>
      <c r="C11517">
        <v>20200331</v>
      </c>
      <c r="D11517">
        <v>86.913113869400902</v>
      </c>
    </row>
    <row r="11518" spans="1:4" x14ac:dyDescent="0.3">
      <c r="A11518" t="s">
        <v>160</v>
      </c>
      <c r="B11518" t="s">
        <v>177</v>
      </c>
      <c r="C11518">
        <v>20200401</v>
      </c>
      <c r="D11518">
        <v>87.327586206896498</v>
      </c>
    </row>
    <row r="11519" spans="1:4" x14ac:dyDescent="0.3">
      <c r="A11519" t="s">
        <v>160</v>
      </c>
      <c r="B11519" t="s">
        <v>177</v>
      </c>
      <c r="C11519">
        <v>20200402</v>
      </c>
      <c r="D11519">
        <v>87.917577271308105</v>
      </c>
    </row>
    <row r="11520" spans="1:4" x14ac:dyDescent="0.3">
      <c r="A11520" t="s">
        <v>160</v>
      </c>
      <c r="B11520" t="s">
        <v>177</v>
      </c>
      <c r="C11520">
        <v>20200403</v>
      </c>
      <c r="D11520">
        <v>88.379102478231701</v>
      </c>
    </row>
    <row r="11521" spans="1:4" x14ac:dyDescent="0.3">
      <c r="A11521" t="s">
        <v>160</v>
      </c>
      <c r="B11521" t="s">
        <v>177</v>
      </c>
      <c r="C11521">
        <v>20200404</v>
      </c>
      <c r="D11521">
        <v>88.407292741657997</v>
      </c>
    </row>
    <row r="11522" spans="1:4" x14ac:dyDescent="0.3">
      <c r="A11522" t="s">
        <v>160</v>
      </c>
      <c r="B11522" t="s">
        <v>177</v>
      </c>
      <c r="C11522">
        <v>20200405</v>
      </c>
      <c r="D11522">
        <v>88.455935906773405</v>
      </c>
    </row>
    <row r="11523" spans="1:4" x14ac:dyDescent="0.3">
      <c r="A11523" t="s">
        <v>160</v>
      </c>
      <c r="B11523" t="s">
        <v>177</v>
      </c>
      <c r="C11523">
        <v>20200406</v>
      </c>
      <c r="D11523">
        <v>89.229559748427604</v>
      </c>
    </row>
    <row r="11524" spans="1:4" x14ac:dyDescent="0.3">
      <c r="A11524" t="s">
        <v>160</v>
      </c>
      <c r="B11524" t="s">
        <v>177</v>
      </c>
      <c r="C11524">
        <v>20200407</v>
      </c>
      <c r="D11524">
        <v>89.168964159117706</v>
      </c>
    </row>
    <row r="11525" spans="1:4" x14ac:dyDescent="0.3">
      <c r="A11525" t="s">
        <v>160</v>
      </c>
      <c r="B11525" t="s">
        <v>177</v>
      </c>
      <c r="C11525">
        <v>20200408</v>
      </c>
      <c r="D11525">
        <v>90.118243243243199</v>
      </c>
    </row>
    <row r="11526" spans="1:4" x14ac:dyDescent="0.3">
      <c r="A11526" t="s">
        <v>160</v>
      </c>
      <c r="B11526" t="s">
        <v>177</v>
      </c>
      <c r="C11526">
        <v>20200409</v>
      </c>
      <c r="D11526">
        <v>89.801210025929095</v>
      </c>
    </row>
    <row r="11527" spans="1:4" x14ac:dyDescent="0.3">
      <c r="A11527" t="s">
        <v>160</v>
      </c>
      <c r="B11527" t="s">
        <v>177</v>
      </c>
      <c r="C11527">
        <v>20200410</v>
      </c>
      <c r="D11527">
        <v>89.673202614379093</v>
      </c>
    </row>
    <row r="11528" spans="1:4" x14ac:dyDescent="0.3">
      <c r="A11528" t="s">
        <v>160</v>
      </c>
      <c r="B11528" t="s">
        <v>177</v>
      </c>
      <c r="C11528">
        <v>20200411</v>
      </c>
      <c r="D11528">
        <v>89.6380090497737</v>
      </c>
    </row>
    <row r="11529" spans="1:4" x14ac:dyDescent="0.3">
      <c r="A11529" t="s">
        <v>160</v>
      </c>
      <c r="B11529" t="s">
        <v>177</v>
      </c>
      <c r="C11529">
        <v>20200412</v>
      </c>
      <c r="D11529">
        <v>90.732368896925806</v>
      </c>
    </row>
    <row r="11530" spans="1:4" x14ac:dyDescent="0.3">
      <c r="A11530" t="s">
        <v>160</v>
      </c>
      <c r="B11530" t="s">
        <v>177</v>
      </c>
      <c r="C11530">
        <v>20200413</v>
      </c>
      <c r="D11530">
        <v>90.944309927360706</v>
      </c>
    </row>
    <row r="11531" spans="1:4" x14ac:dyDescent="0.3">
      <c r="A11531" t="s">
        <v>160</v>
      </c>
      <c r="B11531" t="s">
        <v>177</v>
      </c>
      <c r="C11531">
        <v>20200414</v>
      </c>
      <c r="D11531">
        <v>91.259765625</v>
      </c>
    </row>
    <row r="11532" spans="1:4" x14ac:dyDescent="0.3">
      <c r="A11532" t="s">
        <v>160</v>
      </c>
      <c r="B11532" t="s">
        <v>177</v>
      </c>
      <c r="C11532">
        <v>20200415</v>
      </c>
      <c r="D11532">
        <v>91.741293532338304</v>
      </c>
    </row>
    <row r="11533" spans="1:4" x14ac:dyDescent="0.3">
      <c r="A11533" t="s">
        <v>160</v>
      </c>
      <c r="B11533" t="s">
        <v>177</v>
      </c>
      <c r="C11533">
        <v>20200416</v>
      </c>
      <c r="D11533">
        <v>92.521918514698299</v>
      </c>
    </row>
    <row r="11534" spans="1:4" x14ac:dyDescent="0.3">
      <c r="A11534" t="s">
        <v>160</v>
      </c>
      <c r="B11534" t="s">
        <v>177</v>
      </c>
      <c r="C11534">
        <v>20200417</v>
      </c>
      <c r="D11534">
        <v>92.606382978723403</v>
      </c>
    </row>
    <row r="11535" spans="1:4" x14ac:dyDescent="0.3">
      <c r="A11535" t="s">
        <v>160</v>
      </c>
      <c r="B11535" t="s">
        <v>177</v>
      </c>
      <c r="C11535">
        <v>20200418</v>
      </c>
      <c r="D11535">
        <v>92.737127371273701</v>
      </c>
    </row>
    <row r="11536" spans="1:4" x14ac:dyDescent="0.3">
      <c r="A11536" t="s">
        <v>160</v>
      </c>
      <c r="B11536" t="s">
        <v>177</v>
      </c>
      <c r="C11536">
        <v>20200419</v>
      </c>
      <c r="D11536">
        <v>93.015521064301495</v>
      </c>
    </row>
    <row r="11537" spans="1:4" x14ac:dyDescent="0.3">
      <c r="A11537" t="s">
        <v>160</v>
      </c>
      <c r="B11537" t="s">
        <v>177</v>
      </c>
      <c r="C11537">
        <v>20200420</v>
      </c>
      <c r="D11537">
        <v>92.543352601156002</v>
      </c>
    </row>
    <row r="11538" spans="1:4" x14ac:dyDescent="0.3">
      <c r="A11538" t="s">
        <v>160</v>
      </c>
      <c r="B11538" t="s">
        <v>177</v>
      </c>
      <c r="C11538">
        <v>20200421</v>
      </c>
      <c r="D11538">
        <v>93.504171632896302</v>
      </c>
    </row>
    <row r="11539" spans="1:4" x14ac:dyDescent="0.3">
      <c r="A11539" t="s">
        <v>160</v>
      </c>
      <c r="B11539" t="s">
        <v>177</v>
      </c>
      <c r="C11539">
        <v>20200422</v>
      </c>
      <c r="D11539">
        <v>92.852852852852806</v>
      </c>
    </row>
    <row r="11540" spans="1:4" x14ac:dyDescent="0.3">
      <c r="A11540" t="s">
        <v>160</v>
      </c>
      <c r="B11540" t="s">
        <v>177</v>
      </c>
      <c r="C11540">
        <v>20200423</v>
      </c>
      <c r="D11540">
        <v>93.237582286056195</v>
      </c>
    </row>
    <row r="11541" spans="1:4" x14ac:dyDescent="0.3">
      <c r="A11541" t="s">
        <v>160</v>
      </c>
      <c r="B11541" t="s">
        <v>177</v>
      </c>
      <c r="C11541">
        <v>20200424</v>
      </c>
      <c r="D11541">
        <v>93.5462842242503</v>
      </c>
    </row>
    <row r="11542" spans="1:4" x14ac:dyDescent="0.3">
      <c r="A11542" t="s">
        <v>160</v>
      </c>
      <c r="B11542" t="s">
        <v>177</v>
      </c>
      <c r="C11542">
        <v>20200425</v>
      </c>
      <c r="D11542">
        <v>93.202614379084906</v>
      </c>
    </row>
    <row r="11543" spans="1:4" x14ac:dyDescent="0.3">
      <c r="A11543" t="s">
        <v>160</v>
      </c>
      <c r="B11543" t="s">
        <v>177</v>
      </c>
      <c r="C11543">
        <v>20200426</v>
      </c>
      <c r="D11543">
        <v>92.729676140118897</v>
      </c>
    </row>
    <row r="11544" spans="1:4" x14ac:dyDescent="0.3">
      <c r="A11544" t="s">
        <v>160</v>
      </c>
      <c r="B11544" t="s">
        <v>177</v>
      </c>
      <c r="C11544">
        <v>20200427</v>
      </c>
      <c r="D11544">
        <v>91.763848396501402</v>
      </c>
    </row>
    <row r="11545" spans="1:4" x14ac:dyDescent="0.3">
      <c r="A11545" t="s">
        <v>160</v>
      </c>
      <c r="B11545" t="s">
        <v>177</v>
      </c>
      <c r="C11545">
        <v>20200428</v>
      </c>
      <c r="D11545">
        <v>91.994177583697194</v>
      </c>
    </row>
    <row r="11546" spans="1:4" x14ac:dyDescent="0.3">
      <c r="A11546" t="s">
        <v>160</v>
      </c>
      <c r="B11546" t="s">
        <v>177</v>
      </c>
      <c r="C11546">
        <v>20200429</v>
      </c>
      <c r="D11546">
        <v>90.177935943060405</v>
      </c>
    </row>
    <row r="11547" spans="1:4" x14ac:dyDescent="0.3">
      <c r="A11547" t="s">
        <v>160</v>
      </c>
      <c r="B11547" t="s">
        <v>177</v>
      </c>
      <c r="C11547">
        <v>20200430</v>
      </c>
      <c r="D11547">
        <v>90.867579908675793</v>
      </c>
    </row>
    <row r="11548" spans="1:4" x14ac:dyDescent="0.3">
      <c r="A11548" t="s">
        <v>160</v>
      </c>
      <c r="B11548" t="s">
        <v>177</v>
      </c>
      <c r="C11548">
        <v>20200501</v>
      </c>
      <c r="D11548">
        <v>91.145467322557906</v>
      </c>
    </row>
    <row r="11549" spans="1:4" x14ac:dyDescent="0.3">
      <c r="A11549" t="s">
        <v>160</v>
      </c>
      <c r="B11549" t="s">
        <v>177</v>
      </c>
      <c r="C11549">
        <v>20200502</v>
      </c>
      <c r="D11549">
        <v>91.268033409263396</v>
      </c>
    </row>
    <row r="11550" spans="1:4" x14ac:dyDescent="0.3">
      <c r="A11550" t="s">
        <v>160</v>
      </c>
      <c r="B11550" t="s">
        <v>177</v>
      </c>
      <c r="C11550">
        <v>20200503</v>
      </c>
      <c r="D11550">
        <v>90.255220417633396</v>
      </c>
    </row>
    <row r="11551" spans="1:4" x14ac:dyDescent="0.3">
      <c r="A11551" t="s">
        <v>160</v>
      </c>
      <c r="B11551" t="s">
        <v>177</v>
      </c>
      <c r="C11551">
        <v>20200504</v>
      </c>
      <c r="D11551">
        <v>91.025641025640994</v>
      </c>
    </row>
    <row r="11552" spans="1:4" x14ac:dyDescent="0.3">
      <c r="A11552" t="s">
        <v>160</v>
      </c>
      <c r="B11552" t="s">
        <v>177</v>
      </c>
      <c r="C11552">
        <v>20200505</v>
      </c>
      <c r="D11552">
        <v>90.834021469859593</v>
      </c>
    </row>
    <row r="11553" spans="1:4" x14ac:dyDescent="0.3">
      <c r="A11553" t="s">
        <v>160</v>
      </c>
      <c r="B11553" t="s">
        <v>177</v>
      </c>
      <c r="C11553">
        <v>20200506</v>
      </c>
      <c r="D11553">
        <v>90.855207451312396</v>
      </c>
    </row>
    <row r="11554" spans="1:4" x14ac:dyDescent="0.3">
      <c r="A11554" t="s">
        <v>160</v>
      </c>
      <c r="B11554" t="s">
        <v>177</v>
      </c>
      <c r="C11554">
        <v>20200507</v>
      </c>
      <c r="D11554">
        <v>90.838375108037994</v>
      </c>
    </row>
    <row r="11555" spans="1:4" x14ac:dyDescent="0.3">
      <c r="A11555" t="s">
        <v>160</v>
      </c>
      <c r="B11555" t="s">
        <v>177</v>
      </c>
      <c r="C11555">
        <v>20200508</v>
      </c>
      <c r="D11555">
        <v>91.040955631399299</v>
      </c>
    </row>
    <row r="11556" spans="1:4" x14ac:dyDescent="0.3">
      <c r="A11556" t="s">
        <v>160</v>
      </c>
      <c r="B11556" t="s">
        <v>177</v>
      </c>
      <c r="C11556">
        <v>20200509</v>
      </c>
      <c r="D11556">
        <v>90.405904059040495</v>
      </c>
    </row>
    <row r="11557" spans="1:4" x14ac:dyDescent="0.3">
      <c r="A11557" t="s">
        <v>160</v>
      </c>
      <c r="B11557" t="s">
        <v>177</v>
      </c>
      <c r="C11557">
        <v>20200510</v>
      </c>
      <c r="D11557">
        <v>90.594498669032802</v>
      </c>
    </row>
    <row r="11558" spans="1:4" x14ac:dyDescent="0.3">
      <c r="A11558" t="s">
        <v>160</v>
      </c>
      <c r="B11558" t="s">
        <v>177</v>
      </c>
      <c r="C11558">
        <v>20200511</v>
      </c>
      <c r="D11558">
        <v>89.782403027436104</v>
      </c>
    </row>
    <row r="11559" spans="1:4" x14ac:dyDescent="0.3">
      <c r="A11559" t="s">
        <v>160</v>
      </c>
      <c r="B11559" t="s">
        <v>177</v>
      </c>
      <c r="C11559">
        <v>20200512</v>
      </c>
      <c r="D11559">
        <v>88.804554079696402</v>
      </c>
    </row>
    <row r="11560" spans="1:4" x14ac:dyDescent="0.3">
      <c r="A11560" t="s">
        <v>160</v>
      </c>
      <c r="B11560" t="s">
        <v>177</v>
      </c>
      <c r="C11560">
        <v>20200513</v>
      </c>
      <c r="D11560">
        <v>91.017964071856198</v>
      </c>
    </row>
    <row r="11561" spans="1:4" x14ac:dyDescent="0.3">
      <c r="A11561" t="s">
        <v>160</v>
      </c>
      <c r="B11561" t="s">
        <v>177</v>
      </c>
      <c r="C11561">
        <v>20200514</v>
      </c>
      <c r="D11561">
        <v>90.495049504950501</v>
      </c>
    </row>
    <row r="11562" spans="1:4" x14ac:dyDescent="0.3">
      <c r="A11562" t="s">
        <v>160</v>
      </c>
      <c r="B11562" t="s">
        <v>177</v>
      </c>
      <c r="C11562">
        <v>20200515</v>
      </c>
      <c r="D11562">
        <v>90.688651794374394</v>
      </c>
    </row>
    <row r="11563" spans="1:4" x14ac:dyDescent="0.3">
      <c r="A11563" t="s">
        <v>160</v>
      </c>
      <c r="B11563" t="s">
        <v>177</v>
      </c>
      <c r="C11563">
        <v>20200516</v>
      </c>
      <c r="D11563">
        <v>89.205103042198203</v>
      </c>
    </row>
    <row r="11564" spans="1:4" x14ac:dyDescent="0.3">
      <c r="A11564" t="s">
        <v>160</v>
      </c>
      <c r="B11564" t="s">
        <v>177</v>
      </c>
      <c r="C11564">
        <v>20200517</v>
      </c>
      <c r="D11564">
        <v>90.276453765490899</v>
      </c>
    </row>
    <row r="11565" spans="1:4" x14ac:dyDescent="0.3">
      <c r="A11565" t="s">
        <v>160</v>
      </c>
      <c r="B11565" t="s">
        <v>177</v>
      </c>
      <c r="C11565">
        <v>20200518</v>
      </c>
      <c r="D11565">
        <v>90.216368767638699</v>
      </c>
    </row>
    <row r="11566" spans="1:4" x14ac:dyDescent="0.3">
      <c r="A11566" t="s">
        <v>160</v>
      </c>
      <c r="B11566" t="s">
        <v>177</v>
      </c>
      <c r="C11566">
        <v>20200519</v>
      </c>
      <c r="D11566">
        <v>91.493570722057299</v>
      </c>
    </row>
    <row r="11567" spans="1:4" x14ac:dyDescent="0.3">
      <c r="A11567" t="s">
        <v>160</v>
      </c>
      <c r="B11567" t="s">
        <v>177</v>
      </c>
      <c r="C11567">
        <v>20200520</v>
      </c>
      <c r="D11567">
        <v>91.611687087653095</v>
      </c>
    </row>
    <row r="11568" spans="1:4" x14ac:dyDescent="0.3">
      <c r="A11568" t="s">
        <v>160</v>
      </c>
      <c r="B11568" t="s">
        <v>177</v>
      </c>
      <c r="C11568">
        <v>20200521</v>
      </c>
      <c r="D11568">
        <v>91.420118343195199</v>
      </c>
    </row>
    <row r="11569" spans="1:4" x14ac:dyDescent="0.3">
      <c r="A11569" t="s">
        <v>160</v>
      </c>
      <c r="B11569" t="s">
        <v>177</v>
      </c>
      <c r="C11569">
        <v>20200522</v>
      </c>
      <c r="D11569">
        <v>90.838958534233299</v>
      </c>
    </row>
    <row r="11570" spans="1:4" x14ac:dyDescent="0.3">
      <c r="A11570" t="s">
        <v>160</v>
      </c>
      <c r="B11570" t="s">
        <v>177</v>
      </c>
      <c r="C11570">
        <v>20200523</v>
      </c>
      <c r="D11570">
        <v>90.466732869910601</v>
      </c>
    </row>
    <row r="11571" spans="1:4" x14ac:dyDescent="0.3">
      <c r="A11571" t="s">
        <v>160</v>
      </c>
      <c r="B11571" t="s">
        <v>177</v>
      </c>
      <c r="C11571">
        <v>20200524</v>
      </c>
      <c r="D11571">
        <v>90.129151291512898</v>
      </c>
    </row>
    <row r="11572" spans="1:4" x14ac:dyDescent="0.3">
      <c r="A11572" t="s">
        <v>160</v>
      </c>
      <c r="B11572" t="s">
        <v>177</v>
      </c>
      <c r="C11572">
        <v>20200525</v>
      </c>
      <c r="D11572">
        <v>90.662931839402404</v>
      </c>
    </row>
    <row r="11573" spans="1:4" x14ac:dyDescent="0.3">
      <c r="A11573" t="s">
        <v>160</v>
      </c>
      <c r="B11573" t="s">
        <v>177</v>
      </c>
      <c r="C11573">
        <v>20200526</v>
      </c>
      <c r="D11573">
        <v>91.326021934197399</v>
      </c>
    </row>
    <row r="11574" spans="1:4" x14ac:dyDescent="0.3">
      <c r="A11574" t="s">
        <v>160</v>
      </c>
      <c r="B11574" t="s">
        <v>177</v>
      </c>
      <c r="C11574">
        <v>20200527</v>
      </c>
      <c r="D11574">
        <v>90.283400809716596</v>
      </c>
    </row>
    <row r="11575" spans="1:4" x14ac:dyDescent="0.3">
      <c r="A11575" t="s">
        <v>160</v>
      </c>
      <c r="B11575" t="s">
        <v>177</v>
      </c>
      <c r="C11575">
        <v>20200528</v>
      </c>
      <c r="D11575">
        <v>89.8958333333333</v>
      </c>
    </row>
    <row r="11576" spans="1:4" x14ac:dyDescent="0.3">
      <c r="A11576" t="s">
        <v>160</v>
      </c>
      <c r="B11576" t="s">
        <v>177</v>
      </c>
      <c r="C11576">
        <v>20200529</v>
      </c>
      <c r="D11576">
        <v>90.750816104461293</v>
      </c>
    </row>
    <row r="11577" spans="1:4" x14ac:dyDescent="0.3">
      <c r="A11577" t="s">
        <v>160</v>
      </c>
      <c r="B11577" t="s">
        <v>177</v>
      </c>
      <c r="C11577">
        <v>20200530</v>
      </c>
      <c r="D11577">
        <v>90.267379679144298</v>
      </c>
    </row>
    <row r="11578" spans="1:4" x14ac:dyDescent="0.3">
      <c r="A11578" t="s">
        <v>160</v>
      </c>
      <c r="B11578" t="s">
        <v>177</v>
      </c>
      <c r="C11578">
        <v>20200531</v>
      </c>
      <c r="D11578">
        <v>90.2547065337763</v>
      </c>
    </row>
    <row r="11579" spans="1:4" x14ac:dyDescent="0.3">
      <c r="A11579" t="s">
        <v>160</v>
      </c>
      <c r="B11579" t="s">
        <v>177</v>
      </c>
      <c r="C11579">
        <v>20200601</v>
      </c>
      <c r="D11579">
        <v>90.148911798396298</v>
      </c>
    </row>
    <row r="11580" spans="1:4" x14ac:dyDescent="0.3">
      <c r="A11580" t="s">
        <v>160</v>
      </c>
      <c r="B11580" t="s">
        <v>177</v>
      </c>
      <c r="C11580">
        <v>20200602</v>
      </c>
      <c r="D11580">
        <v>91.206313416008996</v>
      </c>
    </row>
    <row r="11581" spans="1:4" x14ac:dyDescent="0.3">
      <c r="A11581" t="s">
        <v>160</v>
      </c>
      <c r="B11581" t="s">
        <v>177</v>
      </c>
      <c r="C11581">
        <v>20200603</v>
      </c>
      <c r="D11581">
        <v>92.840095465393702</v>
      </c>
    </row>
    <row r="11582" spans="1:4" x14ac:dyDescent="0.3">
      <c r="A11582" t="s">
        <v>160</v>
      </c>
      <c r="B11582" t="s">
        <v>177</v>
      </c>
      <c r="C11582">
        <v>20200604</v>
      </c>
      <c r="D11582">
        <v>93.434935521688104</v>
      </c>
    </row>
    <row r="11583" spans="1:4" x14ac:dyDescent="0.3">
      <c r="A11583" t="s">
        <v>160</v>
      </c>
      <c r="B11583" t="s">
        <v>177</v>
      </c>
      <c r="C11583">
        <v>20200605</v>
      </c>
      <c r="D11583">
        <v>93.137254901960702</v>
      </c>
    </row>
    <row r="11584" spans="1:4" x14ac:dyDescent="0.3">
      <c r="A11584" t="s">
        <v>160</v>
      </c>
      <c r="B11584" t="s">
        <v>177</v>
      </c>
      <c r="C11584">
        <v>20200606</v>
      </c>
      <c r="D11584">
        <v>91.836734693877503</v>
      </c>
    </row>
    <row r="11585" spans="1:4" x14ac:dyDescent="0.3">
      <c r="A11585" t="s">
        <v>160</v>
      </c>
      <c r="B11585" t="s">
        <v>177</v>
      </c>
      <c r="C11585">
        <v>20200607</v>
      </c>
      <c r="D11585">
        <v>92.857142857142804</v>
      </c>
    </row>
    <row r="11586" spans="1:4" x14ac:dyDescent="0.3">
      <c r="A11586" t="s">
        <v>160</v>
      </c>
      <c r="B11586" t="s">
        <v>177</v>
      </c>
      <c r="C11586">
        <v>20200608</v>
      </c>
      <c r="D11586">
        <v>93.222506393861806</v>
      </c>
    </row>
    <row r="11587" spans="1:4" x14ac:dyDescent="0.3">
      <c r="A11587" t="s">
        <v>160</v>
      </c>
      <c r="B11587" t="s">
        <v>177</v>
      </c>
      <c r="C11587">
        <v>20200609</v>
      </c>
      <c r="D11587">
        <v>92.371705963938894</v>
      </c>
    </row>
    <row r="11588" spans="1:4" x14ac:dyDescent="0.3">
      <c r="A11588" t="s">
        <v>160</v>
      </c>
      <c r="B11588" t="s">
        <v>177</v>
      </c>
      <c r="C11588">
        <v>20200610</v>
      </c>
      <c r="D11588">
        <v>91.237830319888701</v>
      </c>
    </row>
    <row r="11589" spans="1:4" x14ac:dyDescent="0.3">
      <c r="A11589" t="s">
        <v>160</v>
      </c>
      <c r="B11589" t="s">
        <v>177</v>
      </c>
      <c r="C11589">
        <v>20200611</v>
      </c>
      <c r="D11589">
        <v>90.979381443298905</v>
      </c>
    </row>
    <row r="11590" spans="1:4" x14ac:dyDescent="0.3">
      <c r="A11590" t="s">
        <v>160</v>
      </c>
      <c r="B11590" t="s">
        <v>177</v>
      </c>
      <c r="C11590">
        <v>20200612</v>
      </c>
      <c r="D11590">
        <v>90.948905109489004</v>
      </c>
    </row>
    <row r="11591" spans="1:4" x14ac:dyDescent="0.3">
      <c r="A11591" t="s">
        <v>160</v>
      </c>
      <c r="B11591" t="s">
        <v>177</v>
      </c>
      <c r="C11591">
        <v>20200613</v>
      </c>
      <c r="D11591">
        <v>91.255289139633206</v>
      </c>
    </row>
    <row r="11592" spans="1:4" x14ac:dyDescent="0.3">
      <c r="A11592" t="s">
        <v>160</v>
      </c>
      <c r="B11592" t="s">
        <v>177</v>
      </c>
      <c r="C11592">
        <v>20200614</v>
      </c>
      <c r="D11592">
        <v>90.646492434662903</v>
      </c>
    </row>
    <row r="11593" spans="1:4" x14ac:dyDescent="0.3">
      <c r="A11593" t="s">
        <v>160</v>
      </c>
      <c r="B11593" t="s">
        <v>177</v>
      </c>
      <c r="C11593">
        <v>20200615</v>
      </c>
      <c r="D11593">
        <v>90.844062947067201</v>
      </c>
    </row>
    <row r="11594" spans="1:4" x14ac:dyDescent="0.3">
      <c r="A11594" t="s">
        <v>160</v>
      </c>
      <c r="B11594" t="s">
        <v>177</v>
      </c>
      <c r="C11594">
        <v>20200616</v>
      </c>
      <c r="D11594">
        <v>91.402714932126699</v>
      </c>
    </row>
    <row r="11595" spans="1:4" x14ac:dyDescent="0.3">
      <c r="A11595" t="s">
        <v>160</v>
      </c>
      <c r="B11595" t="s">
        <v>177</v>
      </c>
      <c r="C11595">
        <v>20200617</v>
      </c>
      <c r="D11595">
        <v>90.755007704160207</v>
      </c>
    </row>
    <row r="11596" spans="1:4" x14ac:dyDescent="0.3">
      <c r="A11596" t="s">
        <v>160</v>
      </c>
      <c r="B11596" t="s">
        <v>177</v>
      </c>
      <c r="C11596">
        <v>20200618</v>
      </c>
      <c r="D11596">
        <v>91.613924050632903</v>
      </c>
    </row>
    <row r="11597" spans="1:4" x14ac:dyDescent="0.3">
      <c r="A11597" t="s">
        <v>160</v>
      </c>
      <c r="B11597" t="s">
        <v>177</v>
      </c>
      <c r="C11597">
        <v>20200619</v>
      </c>
      <c r="D11597">
        <v>90.264026402640198</v>
      </c>
    </row>
    <row r="11598" spans="1:4" x14ac:dyDescent="0.3">
      <c r="A11598" t="s">
        <v>160</v>
      </c>
      <c r="B11598" t="s">
        <v>177</v>
      </c>
      <c r="C11598">
        <v>20200620</v>
      </c>
      <c r="D11598">
        <v>91.461412151067293</v>
      </c>
    </row>
    <row r="11599" spans="1:4" x14ac:dyDescent="0.3">
      <c r="A11599" t="s">
        <v>160</v>
      </c>
      <c r="B11599" t="s">
        <v>177</v>
      </c>
      <c r="C11599">
        <v>20200621</v>
      </c>
      <c r="D11599">
        <v>91.3183279742765</v>
      </c>
    </row>
    <row r="11600" spans="1:4" x14ac:dyDescent="0.3">
      <c r="A11600" t="s">
        <v>160</v>
      </c>
      <c r="B11600" t="s">
        <v>177</v>
      </c>
      <c r="C11600">
        <v>20200622</v>
      </c>
      <c r="D11600">
        <v>92.5</v>
      </c>
    </row>
    <row r="11601" spans="1:4" x14ac:dyDescent="0.3">
      <c r="A11601" t="s">
        <v>160</v>
      </c>
      <c r="B11601" t="s">
        <v>177</v>
      </c>
      <c r="C11601">
        <v>20200623</v>
      </c>
      <c r="D11601">
        <v>91.7089678510998</v>
      </c>
    </row>
    <row r="11602" spans="1:4" x14ac:dyDescent="0.3">
      <c r="A11602" t="s">
        <v>160</v>
      </c>
      <c r="B11602" t="s">
        <v>177</v>
      </c>
      <c r="C11602">
        <v>20200624</v>
      </c>
      <c r="D11602">
        <v>90.834312573443</v>
      </c>
    </row>
    <row r="11603" spans="1:4" x14ac:dyDescent="0.3">
      <c r="A11603" t="s">
        <v>160</v>
      </c>
      <c r="B11603" t="s">
        <v>177</v>
      </c>
      <c r="C11603">
        <v>20200625</v>
      </c>
      <c r="D11603">
        <v>89.3805309734513</v>
      </c>
    </row>
    <row r="11604" spans="1:4" x14ac:dyDescent="0.3">
      <c r="A11604" t="s">
        <v>160</v>
      </c>
      <c r="B11604" t="s">
        <v>177</v>
      </c>
      <c r="C11604">
        <v>20200626</v>
      </c>
      <c r="D11604">
        <v>87.126865671641795</v>
      </c>
    </row>
    <row r="11605" spans="1:4" x14ac:dyDescent="0.3">
      <c r="A11605" t="s">
        <v>160</v>
      </c>
      <c r="B11605" t="s">
        <v>177</v>
      </c>
      <c r="C11605">
        <v>20200627</v>
      </c>
      <c r="D11605">
        <v>86.5793780687397</v>
      </c>
    </row>
    <row r="11606" spans="1:4" x14ac:dyDescent="0.3">
      <c r="A11606" t="s">
        <v>160</v>
      </c>
      <c r="B11606" t="s">
        <v>177</v>
      </c>
      <c r="C11606">
        <v>20200628</v>
      </c>
      <c r="D11606">
        <v>86.116983791402305</v>
      </c>
    </row>
    <row r="11607" spans="1:4" x14ac:dyDescent="0.3">
      <c r="A11607" t="s">
        <v>160</v>
      </c>
      <c r="B11607" t="s">
        <v>177</v>
      </c>
      <c r="C11607">
        <v>20200629</v>
      </c>
      <c r="D11607">
        <v>86.2029646522234</v>
      </c>
    </row>
    <row r="11608" spans="1:4" x14ac:dyDescent="0.3">
      <c r="A11608" t="s">
        <v>160</v>
      </c>
      <c r="B11608" t="s">
        <v>177</v>
      </c>
      <c r="C11608">
        <v>20200630</v>
      </c>
      <c r="D11608">
        <v>86.938564790913702</v>
      </c>
    </row>
    <row r="11609" spans="1:4" x14ac:dyDescent="0.3">
      <c r="A11609" t="s">
        <v>160</v>
      </c>
      <c r="B11609" t="s">
        <v>177</v>
      </c>
      <c r="C11609">
        <v>20200701</v>
      </c>
      <c r="D11609">
        <v>85.144356955380502</v>
      </c>
    </row>
    <row r="11610" spans="1:4" x14ac:dyDescent="0.3">
      <c r="A11610" t="s">
        <v>160</v>
      </c>
      <c r="B11610" t="s">
        <v>177</v>
      </c>
      <c r="C11610">
        <v>20200702</v>
      </c>
      <c r="D11610">
        <v>85.294117647058798</v>
      </c>
    </row>
    <row r="11611" spans="1:4" x14ac:dyDescent="0.3">
      <c r="A11611" t="s">
        <v>160</v>
      </c>
      <c r="B11611" t="s">
        <v>177</v>
      </c>
      <c r="C11611">
        <v>20200703</v>
      </c>
      <c r="D11611">
        <v>86.5185950413223</v>
      </c>
    </row>
    <row r="11612" spans="1:4" x14ac:dyDescent="0.3">
      <c r="A11612" t="s">
        <v>160</v>
      </c>
      <c r="B11612" t="s">
        <v>177</v>
      </c>
      <c r="C11612">
        <v>20200704</v>
      </c>
      <c r="D11612">
        <v>87.7984084880636</v>
      </c>
    </row>
    <row r="11613" spans="1:4" x14ac:dyDescent="0.3">
      <c r="A11613" t="s">
        <v>160</v>
      </c>
      <c r="B11613" t="s">
        <v>177</v>
      </c>
      <c r="C11613">
        <v>20200705</v>
      </c>
      <c r="D11613">
        <v>88.276181649675607</v>
      </c>
    </row>
    <row r="11614" spans="1:4" x14ac:dyDescent="0.3">
      <c r="A11614" t="s">
        <v>160</v>
      </c>
      <c r="B11614" t="s">
        <v>177</v>
      </c>
      <c r="C11614">
        <v>20200706</v>
      </c>
      <c r="D11614">
        <v>87.333661902414903</v>
      </c>
    </row>
    <row r="11615" spans="1:4" x14ac:dyDescent="0.3">
      <c r="A11615" t="s">
        <v>160</v>
      </c>
      <c r="B11615" t="s">
        <v>177</v>
      </c>
      <c r="C11615">
        <v>20200707</v>
      </c>
      <c r="D11615">
        <v>87.986041874376795</v>
      </c>
    </row>
    <row r="11616" spans="1:4" x14ac:dyDescent="0.3">
      <c r="A11616" t="s">
        <v>160</v>
      </c>
      <c r="B11616" t="s">
        <v>177</v>
      </c>
      <c r="C11616">
        <v>20200708</v>
      </c>
      <c r="D11616">
        <v>87.078360145303506</v>
      </c>
    </row>
    <row r="11617" spans="1:4" x14ac:dyDescent="0.3">
      <c r="A11617" t="s">
        <v>160</v>
      </c>
      <c r="B11617" t="s">
        <v>177</v>
      </c>
      <c r="C11617">
        <v>20200709</v>
      </c>
      <c r="D11617">
        <v>88.661202185792305</v>
      </c>
    </row>
    <row r="11618" spans="1:4" x14ac:dyDescent="0.3">
      <c r="A11618" t="s">
        <v>160</v>
      </c>
      <c r="B11618" t="s">
        <v>177</v>
      </c>
      <c r="C11618">
        <v>20200710</v>
      </c>
      <c r="D11618">
        <v>88.066930867459206</v>
      </c>
    </row>
    <row r="11619" spans="1:4" x14ac:dyDescent="0.3">
      <c r="A11619" t="s">
        <v>160</v>
      </c>
      <c r="B11619" t="s">
        <v>178</v>
      </c>
      <c r="C11619">
        <v>20200205</v>
      </c>
      <c r="D11619">
        <v>72.649260544093394</v>
      </c>
    </row>
    <row r="11620" spans="1:4" x14ac:dyDescent="0.3">
      <c r="A11620" t="s">
        <v>160</v>
      </c>
      <c r="B11620" t="s">
        <v>178</v>
      </c>
      <c r="C11620">
        <v>20200206</v>
      </c>
      <c r="D11620">
        <v>72.345240019395504</v>
      </c>
    </row>
    <row r="11621" spans="1:4" x14ac:dyDescent="0.3">
      <c r="A11621" t="s">
        <v>160</v>
      </c>
      <c r="B11621" t="s">
        <v>178</v>
      </c>
      <c r="C11621">
        <v>20200207</v>
      </c>
      <c r="D11621">
        <v>72.058402519324304</v>
      </c>
    </row>
    <row r="11622" spans="1:4" x14ac:dyDescent="0.3">
      <c r="A11622" t="s">
        <v>160</v>
      </c>
      <c r="B11622" t="s">
        <v>178</v>
      </c>
      <c r="C11622">
        <v>20200208</v>
      </c>
      <c r="D11622">
        <v>71.487496777519894</v>
      </c>
    </row>
    <row r="11623" spans="1:4" x14ac:dyDescent="0.3">
      <c r="A11623" t="s">
        <v>160</v>
      </c>
      <c r="B11623" t="s">
        <v>178</v>
      </c>
      <c r="C11623">
        <v>20200209</v>
      </c>
      <c r="D11623">
        <v>70.826210826210797</v>
      </c>
    </row>
    <row r="11624" spans="1:4" x14ac:dyDescent="0.3">
      <c r="A11624" t="s">
        <v>160</v>
      </c>
      <c r="B11624" t="s">
        <v>178</v>
      </c>
      <c r="C11624">
        <v>20200210</v>
      </c>
      <c r="D11624">
        <v>70.668629100084104</v>
      </c>
    </row>
    <row r="11625" spans="1:4" x14ac:dyDescent="0.3">
      <c r="A11625" t="s">
        <v>160</v>
      </c>
      <c r="B11625" t="s">
        <v>178</v>
      </c>
      <c r="C11625">
        <v>20200211</v>
      </c>
      <c r="D11625">
        <v>70.516629924278703</v>
      </c>
    </row>
    <row r="11626" spans="1:4" x14ac:dyDescent="0.3">
      <c r="A11626" t="s">
        <v>160</v>
      </c>
      <c r="B11626" t="s">
        <v>178</v>
      </c>
      <c r="C11626">
        <v>20200212</v>
      </c>
      <c r="D11626">
        <v>70.516100573445001</v>
      </c>
    </row>
    <row r="11627" spans="1:4" x14ac:dyDescent="0.3">
      <c r="A11627" t="s">
        <v>160</v>
      </c>
      <c r="B11627" t="s">
        <v>178</v>
      </c>
      <c r="C11627">
        <v>20200213</v>
      </c>
      <c r="D11627">
        <v>70.3948469131671</v>
      </c>
    </row>
    <row r="11628" spans="1:4" x14ac:dyDescent="0.3">
      <c r="A11628" t="s">
        <v>160</v>
      </c>
      <c r="B11628" t="s">
        <v>178</v>
      </c>
      <c r="C11628">
        <v>20200214</v>
      </c>
      <c r="D11628">
        <v>69.781761496492607</v>
      </c>
    </row>
    <row r="11629" spans="1:4" x14ac:dyDescent="0.3">
      <c r="A11629" t="s">
        <v>160</v>
      </c>
      <c r="B11629" t="s">
        <v>178</v>
      </c>
      <c r="C11629">
        <v>20200215</v>
      </c>
      <c r="D11629">
        <v>68.614050558494995</v>
      </c>
    </row>
    <row r="11630" spans="1:4" x14ac:dyDescent="0.3">
      <c r="A11630" t="s">
        <v>160</v>
      </c>
      <c r="B11630" t="s">
        <v>178</v>
      </c>
      <c r="C11630">
        <v>20200216</v>
      </c>
      <c r="D11630">
        <v>67.314827538820893</v>
      </c>
    </row>
    <row r="11631" spans="1:4" x14ac:dyDescent="0.3">
      <c r="A11631" t="s">
        <v>160</v>
      </c>
      <c r="B11631" t="s">
        <v>178</v>
      </c>
      <c r="C11631">
        <v>20200217</v>
      </c>
      <c r="D11631">
        <v>66.278543243418</v>
      </c>
    </row>
    <row r="11632" spans="1:4" x14ac:dyDescent="0.3">
      <c r="A11632" t="s">
        <v>160</v>
      </c>
      <c r="B11632" t="s">
        <v>178</v>
      </c>
      <c r="C11632">
        <v>20200218</v>
      </c>
      <c r="D11632">
        <v>65.616522811343998</v>
      </c>
    </row>
    <row r="11633" spans="1:4" x14ac:dyDescent="0.3">
      <c r="A11633" t="s">
        <v>160</v>
      </c>
      <c r="B11633" t="s">
        <v>178</v>
      </c>
      <c r="C11633">
        <v>20200219</v>
      </c>
      <c r="D11633">
        <v>65.072532138223806</v>
      </c>
    </row>
    <row r="11634" spans="1:4" x14ac:dyDescent="0.3">
      <c r="A11634" t="s">
        <v>160</v>
      </c>
      <c r="B11634" t="s">
        <v>178</v>
      </c>
      <c r="C11634">
        <v>20200220</v>
      </c>
      <c r="D11634">
        <v>64.629483863713006</v>
      </c>
    </row>
    <row r="11635" spans="1:4" x14ac:dyDescent="0.3">
      <c r="A11635" t="s">
        <v>160</v>
      </c>
      <c r="B11635" t="s">
        <v>178</v>
      </c>
      <c r="C11635">
        <v>20200221</v>
      </c>
      <c r="D11635">
        <v>64.205672618090105</v>
      </c>
    </row>
    <row r="11636" spans="1:4" x14ac:dyDescent="0.3">
      <c r="A11636" t="s">
        <v>160</v>
      </c>
      <c r="B11636" t="s">
        <v>178</v>
      </c>
      <c r="C11636">
        <v>20200222</v>
      </c>
      <c r="D11636">
        <v>63.284587165184099</v>
      </c>
    </row>
    <row r="11637" spans="1:4" x14ac:dyDescent="0.3">
      <c r="A11637" t="s">
        <v>160</v>
      </c>
      <c r="B11637" t="s">
        <v>178</v>
      </c>
      <c r="C11637">
        <v>20200223</v>
      </c>
      <c r="D11637">
        <v>62.748565965583097</v>
      </c>
    </row>
    <row r="11638" spans="1:4" x14ac:dyDescent="0.3">
      <c r="A11638" t="s">
        <v>160</v>
      </c>
      <c r="B11638" t="s">
        <v>178</v>
      </c>
      <c r="C11638">
        <v>20200224</v>
      </c>
      <c r="D11638">
        <v>62.369209495275399</v>
      </c>
    </row>
    <row r="11639" spans="1:4" x14ac:dyDescent="0.3">
      <c r="A11639" t="s">
        <v>160</v>
      </c>
      <c r="B11639" t="s">
        <v>178</v>
      </c>
      <c r="C11639">
        <v>20200225</v>
      </c>
      <c r="D11639">
        <v>62.077624564958803</v>
      </c>
    </row>
    <row r="11640" spans="1:4" x14ac:dyDescent="0.3">
      <c r="A11640" t="s">
        <v>160</v>
      </c>
      <c r="B11640" t="s">
        <v>178</v>
      </c>
      <c r="C11640">
        <v>20200226</v>
      </c>
      <c r="D11640">
        <v>61.657788195184303</v>
      </c>
    </row>
    <row r="11641" spans="1:4" x14ac:dyDescent="0.3">
      <c r="A11641" t="s">
        <v>160</v>
      </c>
      <c r="B11641" t="s">
        <v>178</v>
      </c>
      <c r="C11641">
        <v>20200227</v>
      </c>
      <c r="D11641">
        <v>61.1640124774257</v>
      </c>
    </row>
    <row r="11642" spans="1:4" x14ac:dyDescent="0.3">
      <c r="A11642" t="s">
        <v>160</v>
      </c>
      <c r="B11642" t="s">
        <v>178</v>
      </c>
      <c r="C11642">
        <v>20200228</v>
      </c>
      <c r="D11642">
        <v>60.867320598864197</v>
      </c>
    </row>
    <row r="11643" spans="1:4" x14ac:dyDescent="0.3">
      <c r="A11643" t="s">
        <v>160</v>
      </c>
      <c r="B11643" t="s">
        <v>178</v>
      </c>
      <c r="C11643">
        <v>20200229</v>
      </c>
      <c r="D11643">
        <v>60.549204299441598</v>
      </c>
    </row>
    <row r="11644" spans="1:4" x14ac:dyDescent="0.3">
      <c r="A11644" t="s">
        <v>160</v>
      </c>
      <c r="B11644" t="s">
        <v>178</v>
      </c>
      <c r="C11644">
        <v>20200301</v>
      </c>
      <c r="D11644">
        <v>60.353553611452497</v>
      </c>
    </row>
    <row r="11645" spans="1:4" x14ac:dyDescent="0.3">
      <c r="A11645" t="s">
        <v>160</v>
      </c>
      <c r="B11645" t="s">
        <v>178</v>
      </c>
      <c r="C11645">
        <v>20200302</v>
      </c>
      <c r="D11645">
        <v>60.208138851433098</v>
      </c>
    </row>
    <row r="11646" spans="1:4" x14ac:dyDescent="0.3">
      <c r="A11646" t="s">
        <v>160</v>
      </c>
      <c r="B11646" t="s">
        <v>178</v>
      </c>
      <c r="C11646">
        <v>20200303</v>
      </c>
      <c r="D11646">
        <v>59.939001910379702</v>
      </c>
    </row>
    <row r="11647" spans="1:4" x14ac:dyDescent="0.3">
      <c r="A11647" t="s">
        <v>160</v>
      </c>
      <c r="B11647" t="s">
        <v>178</v>
      </c>
      <c r="C11647">
        <v>20200304</v>
      </c>
      <c r="D11647">
        <v>59.947200312886999</v>
      </c>
    </row>
    <row r="11648" spans="1:4" x14ac:dyDescent="0.3">
      <c r="A11648" t="s">
        <v>160</v>
      </c>
      <c r="B11648" t="s">
        <v>178</v>
      </c>
      <c r="C11648">
        <v>20200305</v>
      </c>
      <c r="D11648">
        <v>59.849794174025</v>
      </c>
    </row>
    <row r="11649" spans="1:4" x14ac:dyDescent="0.3">
      <c r="A11649" t="s">
        <v>160</v>
      </c>
      <c r="B11649" t="s">
        <v>178</v>
      </c>
      <c r="C11649">
        <v>20200306</v>
      </c>
      <c r="D11649">
        <v>59.738039263578898</v>
      </c>
    </row>
    <row r="11650" spans="1:4" x14ac:dyDescent="0.3">
      <c r="A11650" t="s">
        <v>160</v>
      </c>
      <c r="B11650" t="s">
        <v>178</v>
      </c>
      <c r="C11650">
        <v>20200307</v>
      </c>
      <c r="D11650">
        <v>59.6097845078625</v>
      </c>
    </row>
    <row r="11651" spans="1:4" x14ac:dyDescent="0.3">
      <c r="A11651" t="s">
        <v>160</v>
      </c>
      <c r="B11651" t="s">
        <v>178</v>
      </c>
      <c r="C11651">
        <v>20200308</v>
      </c>
      <c r="D11651">
        <v>59.434925364898</v>
      </c>
    </row>
    <row r="11652" spans="1:4" x14ac:dyDescent="0.3">
      <c r="A11652" t="s">
        <v>160</v>
      </c>
      <c r="B11652" t="s">
        <v>178</v>
      </c>
      <c r="C11652">
        <v>20200309</v>
      </c>
      <c r="D11652">
        <v>59.579598469361002</v>
      </c>
    </row>
    <row r="11653" spans="1:4" x14ac:dyDescent="0.3">
      <c r="A11653" t="s">
        <v>160</v>
      </c>
      <c r="B11653" t="s">
        <v>178</v>
      </c>
      <c r="C11653">
        <v>20200310</v>
      </c>
      <c r="D11653">
        <v>59.629744065090897</v>
      </c>
    </row>
    <row r="11654" spans="1:4" x14ac:dyDescent="0.3">
      <c r="A11654" t="s">
        <v>160</v>
      </c>
      <c r="B11654" t="s">
        <v>178</v>
      </c>
      <c r="C11654">
        <v>20200311</v>
      </c>
      <c r="D11654">
        <v>59.562062062061997</v>
      </c>
    </row>
    <row r="11655" spans="1:4" x14ac:dyDescent="0.3">
      <c r="A11655" t="s">
        <v>160</v>
      </c>
      <c r="B11655" t="s">
        <v>178</v>
      </c>
      <c r="C11655">
        <v>20200312</v>
      </c>
      <c r="D11655">
        <v>59.579764257998299</v>
      </c>
    </row>
    <row r="11656" spans="1:4" x14ac:dyDescent="0.3">
      <c r="A11656" t="s">
        <v>160</v>
      </c>
      <c r="B11656" t="s">
        <v>178</v>
      </c>
      <c r="C11656">
        <v>20200313</v>
      </c>
      <c r="D11656">
        <v>59.571966697857398</v>
      </c>
    </row>
    <row r="11657" spans="1:4" x14ac:dyDescent="0.3">
      <c r="A11657" t="s">
        <v>160</v>
      </c>
      <c r="B11657" t="s">
        <v>178</v>
      </c>
      <c r="C11657">
        <v>20200314</v>
      </c>
      <c r="D11657">
        <v>59.6473294147712</v>
      </c>
    </row>
    <row r="11658" spans="1:4" x14ac:dyDescent="0.3">
      <c r="A11658" t="s">
        <v>160</v>
      </c>
      <c r="B11658" t="s">
        <v>178</v>
      </c>
      <c r="C11658">
        <v>20200315</v>
      </c>
      <c r="D11658">
        <v>59.869828815977101</v>
      </c>
    </row>
    <row r="11659" spans="1:4" x14ac:dyDescent="0.3">
      <c r="A11659" t="s">
        <v>160</v>
      </c>
      <c r="B11659" t="s">
        <v>178</v>
      </c>
      <c r="C11659">
        <v>20200316</v>
      </c>
      <c r="D11659">
        <v>60.029101333449098</v>
      </c>
    </row>
    <row r="11660" spans="1:4" x14ac:dyDescent="0.3">
      <c r="A11660" t="s">
        <v>160</v>
      </c>
      <c r="B11660" t="s">
        <v>178</v>
      </c>
      <c r="C11660">
        <v>20200317</v>
      </c>
      <c r="D11660">
        <v>60.033426900083498</v>
      </c>
    </row>
    <row r="11661" spans="1:4" x14ac:dyDescent="0.3">
      <c r="A11661" t="s">
        <v>160</v>
      </c>
      <c r="B11661" t="s">
        <v>178</v>
      </c>
      <c r="C11661">
        <v>20200318</v>
      </c>
      <c r="D11661">
        <v>60.062300014833298</v>
      </c>
    </row>
    <row r="11662" spans="1:4" x14ac:dyDescent="0.3">
      <c r="A11662" t="s">
        <v>160</v>
      </c>
      <c r="B11662" t="s">
        <v>178</v>
      </c>
      <c r="C11662">
        <v>20200319</v>
      </c>
      <c r="D11662">
        <v>60.083797135888901</v>
      </c>
    </row>
    <row r="11663" spans="1:4" x14ac:dyDescent="0.3">
      <c r="A11663" t="s">
        <v>160</v>
      </c>
      <c r="B11663" t="s">
        <v>178</v>
      </c>
      <c r="C11663">
        <v>20200320</v>
      </c>
      <c r="D11663">
        <v>60.111874305926797</v>
      </c>
    </row>
    <row r="11664" spans="1:4" x14ac:dyDescent="0.3">
      <c r="A11664" t="s">
        <v>160</v>
      </c>
      <c r="B11664" t="s">
        <v>178</v>
      </c>
      <c r="C11664">
        <v>20200321</v>
      </c>
      <c r="D11664">
        <v>60.168844221105502</v>
      </c>
    </row>
    <row r="11665" spans="1:4" x14ac:dyDescent="0.3">
      <c r="A11665" t="s">
        <v>160</v>
      </c>
      <c r="B11665" t="s">
        <v>178</v>
      </c>
      <c r="C11665">
        <v>20200322</v>
      </c>
      <c r="D11665">
        <v>60.412482620114297</v>
      </c>
    </row>
    <row r="11666" spans="1:4" x14ac:dyDescent="0.3">
      <c r="A11666" t="s">
        <v>160</v>
      </c>
      <c r="B11666" t="s">
        <v>178</v>
      </c>
      <c r="C11666">
        <v>20200323</v>
      </c>
      <c r="D11666">
        <v>60.454117203693201</v>
      </c>
    </row>
    <row r="11667" spans="1:4" x14ac:dyDescent="0.3">
      <c r="A11667" t="s">
        <v>160</v>
      </c>
      <c r="B11667" t="s">
        <v>178</v>
      </c>
      <c r="C11667">
        <v>20200324</v>
      </c>
      <c r="D11667">
        <v>60.467458822212599</v>
      </c>
    </row>
    <row r="11668" spans="1:4" x14ac:dyDescent="0.3">
      <c r="A11668" t="s">
        <v>160</v>
      </c>
      <c r="B11668" t="s">
        <v>178</v>
      </c>
      <c r="C11668">
        <v>20200325</v>
      </c>
      <c r="D11668">
        <v>60.437694905245998</v>
      </c>
    </row>
    <row r="11669" spans="1:4" x14ac:dyDescent="0.3">
      <c r="A11669" t="s">
        <v>160</v>
      </c>
      <c r="B11669" t="s">
        <v>178</v>
      </c>
      <c r="C11669">
        <v>20200326</v>
      </c>
      <c r="D11669">
        <v>60.4309178037092</v>
      </c>
    </row>
    <row r="11670" spans="1:4" x14ac:dyDescent="0.3">
      <c r="A11670" t="s">
        <v>160</v>
      </c>
      <c r="B11670" t="s">
        <v>178</v>
      </c>
      <c r="C11670">
        <v>20200327</v>
      </c>
      <c r="D11670">
        <v>62.0816653322658</v>
      </c>
    </row>
    <row r="11671" spans="1:4" x14ac:dyDescent="0.3">
      <c r="A11671" t="s">
        <v>160</v>
      </c>
      <c r="B11671" t="s">
        <v>178</v>
      </c>
      <c r="C11671">
        <v>20200328</v>
      </c>
      <c r="D11671">
        <v>61.8529508737223</v>
      </c>
    </row>
    <row r="11672" spans="1:4" x14ac:dyDescent="0.3">
      <c r="A11672" t="s">
        <v>160</v>
      </c>
      <c r="B11672" t="s">
        <v>178</v>
      </c>
      <c r="C11672">
        <v>20200329</v>
      </c>
      <c r="D11672">
        <v>61.232825844782703</v>
      </c>
    </row>
    <row r="11673" spans="1:4" x14ac:dyDescent="0.3">
      <c r="A11673" t="s">
        <v>160</v>
      </c>
      <c r="B11673" t="s">
        <v>178</v>
      </c>
      <c r="C11673">
        <v>20200330</v>
      </c>
      <c r="D11673">
        <v>59.528808024259298</v>
      </c>
    </row>
    <row r="11674" spans="1:4" x14ac:dyDescent="0.3">
      <c r="A11674" t="s">
        <v>160</v>
      </c>
      <c r="B11674" t="s">
        <v>178</v>
      </c>
      <c r="C11674">
        <v>20200331</v>
      </c>
      <c r="D11674">
        <v>57.181352735111801</v>
      </c>
    </row>
    <row r="11675" spans="1:4" x14ac:dyDescent="0.3">
      <c r="A11675" t="s">
        <v>160</v>
      </c>
      <c r="B11675" t="s">
        <v>178</v>
      </c>
      <c r="C11675">
        <v>20200401</v>
      </c>
      <c r="D11675">
        <v>56.818834338214103</v>
      </c>
    </row>
    <row r="11676" spans="1:4" x14ac:dyDescent="0.3">
      <c r="A11676" t="s">
        <v>160</v>
      </c>
      <c r="B11676" t="s">
        <v>178</v>
      </c>
      <c r="C11676">
        <v>20200402</v>
      </c>
      <c r="D11676">
        <v>57.098283931357201</v>
      </c>
    </row>
    <row r="11677" spans="1:4" x14ac:dyDescent="0.3">
      <c r="A11677" t="s">
        <v>160</v>
      </c>
      <c r="B11677" t="s">
        <v>178</v>
      </c>
      <c r="C11677">
        <v>20200403</v>
      </c>
      <c r="D11677">
        <v>56.745898895212498</v>
      </c>
    </row>
    <row r="11678" spans="1:4" x14ac:dyDescent="0.3">
      <c r="A11678" t="s">
        <v>160</v>
      </c>
      <c r="B11678" t="s">
        <v>178</v>
      </c>
      <c r="C11678">
        <v>20200404</v>
      </c>
      <c r="D11678">
        <v>56.052269601100399</v>
      </c>
    </row>
    <row r="11679" spans="1:4" x14ac:dyDescent="0.3">
      <c r="A11679" t="s">
        <v>160</v>
      </c>
      <c r="B11679" t="s">
        <v>178</v>
      </c>
      <c r="C11679">
        <v>20200405</v>
      </c>
      <c r="D11679">
        <v>56.061157626501597</v>
      </c>
    </row>
    <row r="11680" spans="1:4" x14ac:dyDescent="0.3">
      <c r="A11680" t="s">
        <v>160</v>
      </c>
      <c r="B11680" t="s">
        <v>178</v>
      </c>
      <c r="C11680">
        <v>20200406</v>
      </c>
      <c r="D11680">
        <v>55.363457760314297</v>
      </c>
    </row>
    <row r="11681" spans="1:4" x14ac:dyDescent="0.3">
      <c r="A11681" t="s">
        <v>160</v>
      </c>
      <c r="B11681" t="s">
        <v>178</v>
      </c>
      <c r="C11681">
        <v>20200407</v>
      </c>
      <c r="D11681">
        <v>54.820936639118401</v>
      </c>
    </row>
    <row r="11682" spans="1:4" x14ac:dyDescent="0.3">
      <c r="A11682" t="s">
        <v>160</v>
      </c>
      <c r="B11682" t="s">
        <v>178</v>
      </c>
      <c r="C11682">
        <v>20200408</v>
      </c>
      <c r="D11682">
        <v>55.1898734177215</v>
      </c>
    </row>
    <row r="11683" spans="1:4" x14ac:dyDescent="0.3">
      <c r="A11683" t="s">
        <v>160</v>
      </c>
      <c r="B11683" t="s">
        <v>178</v>
      </c>
      <c r="C11683">
        <v>20200409</v>
      </c>
      <c r="D11683">
        <v>55.310880829015503</v>
      </c>
    </row>
    <row r="11684" spans="1:4" x14ac:dyDescent="0.3">
      <c r="A11684" t="s">
        <v>160</v>
      </c>
      <c r="B11684" t="s">
        <v>178</v>
      </c>
      <c r="C11684">
        <v>20200410</v>
      </c>
      <c r="D11684">
        <v>56.0052219321148</v>
      </c>
    </row>
    <row r="11685" spans="1:4" x14ac:dyDescent="0.3">
      <c r="A11685" t="s">
        <v>160</v>
      </c>
      <c r="B11685" t="s">
        <v>178</v>
      </c>
      <c r="C11685">
        <v>20200411</v>
      </c>
      <c r="D11685">
        <v>55.1490514905149</v>
      </c>
    </row>
    <row r="11686" spans="1:4" x14ac:dyDescent="0.3">
      <c r="A11686" t="s">
        <v>160</v>
      </c>
      <c r="B11686" t="s">
        <v>178</v>
      </c>
      <c r="C11686">
        <v>20200412</v>
      </c>
      <c r="D11686">
        <v>55.324909747292402</v>
      </c>
    </row>
    <row r="11687" spans="1:4" x14ac:dyDescent="0.3">
      <c r="A11687" t="s">
        <v>160</v>
      </c>
      <c r="B11687" t="s">
        <v>178</v>
      </c>
      <c r="C11687">
        <v>20200413</v>
      </c>
      <c r="D11687">
        <v>54.593810444874201</v>
      </c>
    </row>
    <row r="11688" spans="1:4" x14ac:dyDescent="0.3">
      <c r="A11688" t="s">
        <v>160</v>
      </c>
      <c r="B11688" t="s">
        <v>178</v>
      </c>
      <c r="C11688">
        <v>20200414</v>
      </c>
      <c r="D11688">
        <v>54.656265236469999</v>
      </c>
    </row>
    <row r="11689" spans="1:4" x14ac:dyDescent="0.3">
      <c r="A11689" t="s">
        <v>160</v>
      </c>
      <c r="B11689" t="s">
        <v>178</v>
      </c>
      <c r="C11689">
        <v>20200415</v>
      </c>
      <c r="D11689">
        <v>54.644808743169399</v>
      </c>
    </row>
    <row r="11690" spans="1:4" x14ac:dyDescent="0.3">
      <c r="A11690" t="s">
        <v>160</v>
      </c>
      <c r="B11690" t="s">
        <v>178</v>
      </c>
      <c r="C11690">
        <v>20200416</v>
      </c>
      <c r="D11690">
        <v>55.538382277176702</v>
      </c>
    </row>
    <row r="11691" spans="1:4" x14ac:dyDescent="0.3">
      <c r="A11691" t="s">
        <v>160</v>
      </c>
      <c r="B11691" t="s">
        <v>178</v>
      </c>
      <c r="C11691">
        <v>20200417</v>
      </c>
      <c r="D11691">
        <v>56.080722251725902</v>
      </c>
    </row>
    <row r="11692" spans="1:4" x14ac:dyDescent="0.3">
      <c r="A11692" t="s">
        <v>160</v>
      </c>
      <c r="B11692" t="s">
        <v>178</v>
      </c>
      <c r="C11692">
        <v>20200418</v>
      </c>
      <c r="D11692">
        <v>54.707792207792203</v>
      </c>
    </row>
    <row r="11693" spans="1:4" x14ac:dyDescent="0.3">
      <c r="A11693" t="s">
        <v>160</v>
      </c>
      <c r="B11693" t="s">
        <v>178</v>
      </c>
      <c r="C11693">
        <v>20200419</v>
      </c>
      <c r="D11693">
        <v>56.675900277008303</v>
      </c>
    </row>
    <row r="11694" spans="1:4" x14ac:dyDescent="0.3">
      <c r="A11694" t="s">
        <v>160</v>
      </c>
      <c r="B11694" t="s">
        <v>178</v>
      </c>
      <c r="C11694">
        <v>20200420</v>
      </c>
      <c r="D11694">
        <v>56.004618937644302</v>
      </c>
    </row>
    <row r="11695" spans="1:4" x14ac:dyDescent="0.3">
      <c r="A11695" t="s">
        <v>160</v>
      </c>
      <c r="B11695" t="s">
        <v>178</v>
      </c>
      <c r="C11695">
        <v>20200421</v>
      </c>
      <c r="D11695">
        <v>56.521739130434703</v>
      </c>
    </row>
    <row r="11696" spans="1:4" x14ac:dyDescent="0.3">
      <c r="A11696" t="s">
        <v>160</v>
      </c>
      <c r="B11696" t="s">
        <v>178</v>
      </c>
      <c r="C11696">
        <v>20200422</v>
      </c>
      <c r="D11696">
        <v>55.762304921968699</v>
      </c>
    </row>
    <row r="11697" spans="1:4" x14ac:dyDescent="0.3">
      <c r="A11697" t="s">
        <v>160</v>
      </c>
      <c r="B11697" t="s">
        <v>178</v>
      </c>
      <c r="C11697">
        <v>20200423</v>
      </c>
      <c r="D11697">
        <v>55.3827751196172</v>
      </c>
    </row>
    <row r="11698" spans="1:4" x14ac:dyDescent="0.3">
      <c r="A11698" t="s">
        <v>160</v>
      </c>
      <c r="B11698" t="s">
        <v>178</v>
      </c>
      <c r="C11698">
        <v>20200424</v>
      </c>
      <c r="D11698">
        <v>55.114006514657902</v>
      </c>
    </row>
    <row r="11699" spans="1:4" x14ac:dyDescent="0.3">
      <c r="A11699" t="s">
        <v>160</v>
      </c>
      <c r="B11699" t="s">
        <v>178</v>
      </c>
      <c r="C11699">
        <v>20200425</v>
      </c>
      <c r="D11699">
        <v>55.221932114882499</v>
      </c>
    </row>
    <row r="11700" spans="1:4" x14ac:dyDescent="0.3">
      <c r="A11700" t="s">
        <v>160</v>
      </c>
      <c r="B11700" t="s">
        <v>178</v>
      </c>
      <c r="C11700">
        <v>20200426</v>
      </c>
      <c r="D11700">
        <v>55.247524752475201</v>
      </c>
    </row>
    <row r="11701" spans="1:4" x14ac:dyDescent="0.3">
      <c r="A11701" t="s">
        <v>160</v>
      </c>
      <c r="B11701" t="s">
        <v>178</v>
      </c>
      <c r="C11701">
        <v>20200427</v>
      </c>
      <c r="D11701">
        <v>54.254545454545401</v>
      </c>
    </row>
    <row r="11702" spans="1:4" x14ac:dyDescent="0.3">
      <c r="A11702" t="s">
        <v>160</v>
      </c>
      <c r="B11702" t="s">
        <v>178</v>
      </c>
      <c r="C11702">
        <v>20200428</v>
      </c>
      <c r="D11702">
        <v>53.885257806826402</v>
      </c>
    </row>
    <row r="11703" spans="1:4" x14ac:dyDescent="0.3">
      <c r="A11703" t="s">
        <v>160</v>
      </c>
      <c r="B11703" t="s">
        <v>178</v>
      </c>
      <c r="C11703">
        <v>20200429</v>
      </c>
      <c r="D11703">
        <v>52.448545067423701</v>
      </c>
    </row>
    <row r="11704" spans="1:4" x14ac:dyDescent="0.3">
      <c r="A11704" t="s">
        <v>160</v>
      </c>
      <c r="B11704" t="s">
        <v>178</v>
      </c>
      <c r="C11704">
        <v>20200430</v>
      </c>
      <c r="D11704">
        <v>53.717754172989302</v>
      </c>
    </row>
    <row r="11705" spans="1:4" x14ac:dyDescent="0.3">
      <c r="A11705" t="s">
        <v>160</v>
      </c>
      <c r="B11705" t="s">
        <v>178</v>
      </c>
      <c r="C11705">
        <v>20200501</v>
      </c>
      <c r="D11705">
        <v>54.800280308339097</v>
      </c>
    </row>
    <row r="11706" spans="1:4" x14ac:dyDescent="0.3">
      <c r="A11706" t="s">
        <v>160</v>
      </c>
      <c r="B11706" t="s">
        <v>178</v>
      </c>
      <c r="C11706">
        <v>20200502</v>
      </c>
      <c r="D11706">
        <v>57.077971233913701</v>
      </c>
    </row>
    <row r="11707" spans="1:4" x14ac:dyDescent="0.3">
      <c r="A11707" t="s">
        <v>160</v>
      </c>
      <c r="B11707" t="s">
        <v>178</v>
      </c>
      <c r="C11707">
        <v>20200503</v>
      </c>
      <c r="D11707">
        <v>56.977640709329201</v>
      </c>
    </row>
    <row r="11708" spans="1:4" x14ac:dyDescent="0.3">
      <c r="A11708" t="s">
        <v>160</v>
      </c>
      <c r="B11708" t="s">
        <v>178</v>
      </c>
      <c r="C11708">
        <v>20200504</v>
      </c>
      <c r="D11708">
        <v>56.629392971245998</v>
      </c>
    </row>
    <row r="11709" spans="1:4" x14ac:dyDescent="0.3">
      <c r="A11709" t="s">
        <v>160</v>
      </c>
      <c r="B11709" t="s">
        <v>178</v>
      </c>
      <c r="C11709">
        <v>20200505</v>
      </c>
      <c r="D11709">
        <v>54.777594728171302</v>
      </c>
    </row>
    <row r="11710" spans="1:4" x14ac:dyDescent="0.3">
      <c r="A11710" t="s">
        <v>160</v>
      </c>
      <c r="B11710" t="s">
        <v>178</v>
      </c>
      <c r="C11710">
        <v>20200506</v>
      </c>
      <c r="D11710">
        <v>56.598984771573598</v>
      </c>
    </row>
    <row r="11711" spans="1:4" x14ac:dyDescent="0.3">
      <c r="A11711" t="s">
        <v>160</v>
      </c>
      <c r="B11711" t="s">
        <v>178</v>
      </c>
      <c r="C11711">
        <v>20200507</v>
      </c>
      <c r="D11711">
        <v>54.317789291882498</v>
      </c>
    </row>
    <row r="11712" spans="1:4" x14ac:dyDescent="0.3">
      <c r="A11712" t="s">
        <v>160</v>
      </c>
      <c r="B11712" t="s">
        <v>178</v>
      </c>
      <c r="C11712">
        <v>20200508</v>
      </c>
      <c r="D11712">
        <v>52.941176470588204</v>
      </c>
    </row>
    <row r="11713" spans="1:4" x14ac:dyDescent="0.3">
      <c r="A11713" t="s">
        <v>160</v>
      </c>
      <c r="B11713" t="s">
        <v>178</v>
      </c>
      <c r="C11713">
        <v>20200509</v>
      </c>
      <c r="D11713">
        <v>53.909843606255698</v>
      </c>
    </row>
    <row r="11714" spans="1:4" x14ac:dyDescent="0.3">
      <c r="A11714" t="s">
        <v>160</v>
      </c>
      <c r="B11714" t="s">
        <v>178</v>
      </c>
      <c r="C11714">
        <v>20200510</v>
      </c>
      <c r="D11714">
        <v>52.440106477373497</v>
      </c>
    </row>
    <row r="11715" spans="1:4" x14ac:dyDescent="0.3">
      <c r="A11715" t="s">
        <v>160</v>
      </c>
      <c r="B11715" t="s">
        <v>178</v>
      </c>
      <c r="C11715">
        <v>20200511</v>
      </c>
      <c r="D11715">
        <v>51.228733459357201</v>
      </c>
    </row>
    <row r="11716" spans="1:4" x14ac:dyDescent="0.3">
      <c r="A11716" t="s">
        <v>160</v>
      </c>
      <c r="B11716" t="s">
        <v>178</v>
      </c>
      <c r="C11716">
        <v>20200512</v>
      </c>
      <c r="D11716">
        <v>51.423149905123303</v>
      </c>
    </row>
    <row r="11717" spans="1:4" x14ac:dyDescent="0.3">
      <c r="A11717" t="s">
        <v>160</v>
      </c>
      <c r="B11717" t="s">
        <v>178</v>
      </c>
      <c r="C11717">
        <v>20200513</v>
      </c>
      <c r="D11717">
        <v>51.796407185628702</v>
      </c>
    </row>
    <row r="11718" spans="1:4" x14ac:dyDescent="0.3">
      <c r="A11718" t="s">
        <v>160</v>
      </c>
      <c r="B11718" t="s">
        <v>178</v>
      </c>
      <c r="C11718">
        <v>20200514</v>
      </c>
      <c r="D11718">
        <v>51.881188118811799</v>
      </c>
    </row>
    <row r="11719" spans="1:4" x14ac:dyDescent="0.3">
      <c r="A11719" t="s">
        <v>160</v>
      </c>
      <c r="B11719" t="s">
        <v>178</v>
      </c>
      <c r="C11719">
        <v>20200515</v>
      </c>
      <c r="D11719">
        <v>51.794374393792403</v>
      </c>
    </row>
    <row r="11720" spans="1:4" x14ac:dyDescent="0.3">
      <c r="A11720" t="s">
        <v>160</v>
      </c>
      <c r="B11720" t="s">
        <v>178</v>
      </c>
      <c r="C11720">
        <v>20200516</v>
      </c>
      <c r="D11720">
        <v>50.785854616895797</v>
      </c>
    </row>
    <row r="11721" spans="1:4" x14ac:dyDescent="0.3">
      <c r="A11721" t="s">
        <v>160</v>
      </c>
      <c r="B11721" t="s">
        <v>178</v>
      </c>
      <c r="C11721">
        <v>20200517</v>
      </c>
      <c r="D11721">
        <v>52.385496183206101</v>
      </c>
    </row>
    <row r="11722" spans="1:4" x14ac:dyDescent="0.3">
      <c r="A11722" t="s">
        <v>160</v>
      </c>
      <c r="B11722" t="s">
        <v>178</v>
      </c>
      <c r="C11722">
        <v>20200518</v>
      </c>
      <c r="D11722">
        <v>52.116650987770399</v>
      </c>
    </row>
    <row r="11723" spans="1:4" x14ac:dyDescent="0.3">
      <c r="A11723" t="s">
        <v>160</v>
      </c>
      <c r="B11723" t="s">
        <v>178</v>
      </c>
      <c r="C11723">
        <v>20200519</v>
      </c>
      <c r="D11723">
        <v>53.313550939663699</v>
      </c>
    </row>
    <row r="11724" spans="1:4" x14ac:dyDescent="0.3">
      <c r="A11724" t="s">
        <v>160</v>
      </c>
      <c r="B11724" t="s">
        <v>178</v>
      </c>
      <c r="C11724">
        <v>20200520</v>
      </c>
      <c r="D11724">
        <v>49.010367577756803</v>
      </c>
    </row>
    <row r="11725" spans="1:4" x14ac:dyDescent="0.3">
      <c r="A11725" t="s">
        <v>160</v>
      </c>
      <c r="B11725" t="s">
        <v>178</v>
      </c>
      <c r="C11725">
        <v>20200521</v>
      </c>
      <c r="D11725">
        <v>48.619329388560097</v>
      </c>
    </row>
    <row r="11726" spans="1:4" x14ac:dyDescent="0.3">
      <c r="A11726" t="s">
        <v>160</v>
      </c>
      <c r="B11726" t="s">
        <v>178</v>
      </c>
      <c r="C11726">
        <v>20200522</v>
      </c>
      <c r="D11726">
        <v>47.926711668273803</v>
      </c>
    </row>
    <row r="11727" spans="1:4" x14ac:dyDescent="0.3">
      <c r="A11727" t="s">
        <v>160</v>
      </c>
      <c r="B11727" t="s">
        <v>178</v>
      </c>
      <c r="C11727">
        <v>20200523</v>
      </c>
      <c r="D11727">
        <v>49.155908639523297</v>
      </c>
    </row>
    <row r="11728" spans="1:4" x14ac:dyDescent="0.3">
      <c r="A11728" t="s">
        <v>160</v>
      </c>
      <c r="B11728" t="s">
        <v>178</v>
      </c>
      <c r="C11728">
        <v>20200524</v>
      </c>
      <c r="D11728">
        <v>51.568265682656801</v>
      </c>
    </row>
    <row r="11729" spans="1:4" x14ac:dyDescent="0.3">
      <c r="A11729" t="s">
        <v>160</v>
      </c>
      <c r="B11729" t="s">
        <v>178</v>
      </c>
      <c r="C11729">
        <v>20200525</v>
      </c>
      <c r="D11729">
        <v>50.605778191985003</v>
      </c>
    </row>
    <row r="11730" spans="1:4" x14ac:dyDescent="0.3">
      <c r="A11730" t="s">
        <v>160</v>
      </c>
      <c r="B11730" t="s">
        <v>178</v>
      </c>
      <c r="C11730">
        <v>20200526</v>
      </c>
      <c r="D11730">
        <v>52.3904382470119</v>
      </c>
    </row>
    <row r="11731" spans="1:4" x14ac:dyDescent="0.3">
      <c r="A11731" t="s">
        <v>160</v>
      </c>
      <c r="B11731" t="s">
        <v>178</v>
      </c>
      <c r="C11731">
        <v>20200527</v>
      </c>
      <c r="D11731">
        <v>51.3650151668351</v>
      </c>
    </row>
    <row r="11732" spans="1:4" x14ac:dyDescent="0.3">
      <c r="A11732" t="s">
        <v>160</v>
      </c>
      <c r="B11732" t="s">
        <v>178</v>
      </c>
      <c r="C11732">
        <v>20200528</v>
      </c>
      <c r="D11732">
        <v>50.727650727650698</v>
      </c>
    </row>
    <row r="11733" spans="1:4" x14ac:dyDescent="0.3">
      <c r="A11733" t="s">
        <v>160</v>
      </c>
      <c r="B11733" t="s">
        <v>178</v>
      </c>
      <c r="C11733">
        <v>20200529</v>
      </c>
      <c r="D11733">
        <v>50.326086956521699</v>
      </c>
    </row>
    <row r="11734" spans="1:4" x14ac:dyDescent="0.3">
      <c r="A11734" t="s">
        <v>160</v>
      </c>
      <c r="B11734" t="s">
        <v>178</v>
      </c>
      <c r="C11734">
        <v>20200530</v>
      </c>
      <c r="D11734">
        <v>51.816239316239297</v>
      </c>
    </row>
    <row r="11735" spans="1:4" x14ac:dyDescent="0.3">
      <c r="A11735" t="s">
        <v>160</v>
      </c>
      <c r="B11735" t="s">
        <v>178</v>
      </c>
      <c r="C11735">
        <v>20200531</v>
      </c>
      <c r="D11735">
        <v>52.765486725663699</v>
      </c>
    </row>
    <row r="11736" spans="1:4" x14ac:dyDescent="0.3">
      <c r="A11736" t="s">
        <v>160</v>
      </c>
      <c r="B11736" t="s">
        <v>178</v>
      </c>
      <c r="C11736">
        <v>20200601</v>
      </c>
      <c r="D11736">
        <v>51.601830663615502</v>
      </c>
    </row>
    <row r="11737" spans="1:4" x14ac:dyDescent="0.3">
      <c r="A11737" t="s">
        <v>160</v>
      </c>
      <c r="B11737" t="s">
        <v>178</v>
      </c>
      <c r="C11737">
        <v>20200602</v>
      </c>
      <c r="D11737">
        <v>51.351351351351298</v>
      </c>
    </row>
    <row r="11738" spans="1:4" x14ac:dyDescent="0.3">
      <c r="A11738" t="s">
        <v>160</v>
      </c>
      <c r="B11738" t="s">
        <v>178</v>
      </c>
      <c r="C11738">
        <v>20200603</v>
      </c>
      <c r="D11738">
        <v>51.847437425506499</v>
      </c>
    </row>
    <row r="11739" spans="1:4" x14ac:dyDescent="0.3">
      <c r="A11739" t="s">
        <v>160</v>
      </c>
      <c r="B11739" t="s">
        <v>178</v>
      </c>
      <c r="C11739">
        <v>20200604</v>
      </c>
      <c r="D11739">
        <v>50.994152046783597</v>
      </c>
    </row>
    <row r="11740" spans="1:4" x14ac:dyDescent="0.3">
      <c r="A11740" t="s">
        <v>160</v>
      </c>
      <c r="B11740" t="s">
        <v>178</v>
      </c>
      <c r="C11740">
        <v>20200605</v>
      </c>
      <c r="D11740">
        <v>51.711491442542702</v>
      </c>
    </row>
    <row r="11741" spans="1:4" x14ac:dyDescent="0.3">
      <c r="A11741" t="s">
        <v>160</v>
      </c>
      <c r="B11741" t="s">
        <v>178</v>
      </c>
      <c r="C11741">
        <v>20200606</v>
      </c>
      <c r="D11741">
        <v>53.652694610778397</v>
      </c>
    </row>
    <row r="11742" spans="1:4" x14ac:dyDescent="0.3">
      <c r="A11742" t="s">
        <v>160</v>
      </c>
      <c r="B11742" t="s">
        <v>178</v>
      </c>
      <c r="C11742">
        <v>20200607</v>
      </c>
      <c r="D11742">
        <v>52.336448598130801</v>
      </c>
    </row>
    <row r="11743" spans="1:4" x14ac:dyDescent="0.3">
      <c r="A11743" t="s">
        <v>160</v>
      </c>
      <c r="B11743" t="s">
        <v>178</v>
      </c>
      <c r="C11743">
        <v>20200608</v>
      </c>
      <c r="D11743">
        <v>52.101910828025403</v>
      </c>
    </row>
    <row r="11744" spans="1:4" x14ac:dyDescent="0.3">
      <c r="A11744" t="s">
        <v>160</v>
      </c>
      <c r="B11744" t="s">
        <v>178</v>
      </c>
      <c r="C11744">
        <v>20200609</v>
      </c>
      <c r="D11744">
        <v>52.0055325034578</v>
      </c>
    </row>
    <row r="11745" spans="1:4" x14ac:dyDescent="0.3">
      <c r="A11745" t="s">
        <v>160</v>
      </c>
      <c r="B11745" t="s">
        <v>178</v>
      </c>
      <c r="C11745">
        <v>20200610</v>
      </c>
      <c r="D11745">
        <v>51.456310679611597</v>
      </c>
    </row>
    <row r="11746" spans="1:4" x14ac:dyDescent="0.3">
      <c r="A11746" t="s">
        <v>160</v>
      </c>
      <c r="B11746" t="s">
        <v>178</v>
      </c>
      <c r="C11746">
        <v>20200611</v>
      </c>
      <c r="D11746">
        <v>51.994851994851999</v>
      </c>
    </row>
    <row r="11747" spans="1:4" x14ac:dyDescent="0.3">
      <c r="A11747" t="s">
        <v>160</v>
      </c>
      <c r="B11747" t="s">
        <v>178</v>
      </c>
      <c r="C11747">
        <v>20200612</v>
      </c>
      <c r="D11747">
        <v>55.620437956204299</v>
      </c>
    </row>
    <row r="11748" spans="1:4" x14ac:dyDescent="0.3">
      <c r="A11748" t="s">
        <v>160</v>
      </c>
      <c r="B11748" t="s">
        <v>178</v>
      </c>
      <c r="C11748">
        <v>20200613</v>
      </c>
      <c r="D11748">
        <v>57.122708039492203</v>
      </c>
    </row>
    <row r="11749" spans="1:4" x14ac:dyDescent="0.3">
      <c r="A11749" t="s">
        <v>160</v>
      </c>
      <c r="B11749" t="s">
        <v>178</v>
      </c>
      <c r="C11749">
        <v>20200614</v>
      </c>
      <c r="D11749">
        <v>56.671251719394697</v>
      </c>
    </row>
    <row r="11750" spans="1:4" x14ac:dyDescent="0.3">
      <c r="A11750" t="s">
        <v>160</v>
      </c>
      <c r="B11750" t="s">
        <v>178</v>
      </c>
      <c r="C11750">
        <v>20200615</v>
      </c>
      <c r="D11750">
        <v>55.937052932760999</v>
      </c>
    </row>
    <row r="11751" spans="1:4" x14ac:dyDescent="0.3">
      <c r="A11751" t="s">
        <v>160</v>
      </c>
      <c r="B11751" t="s">
        <v>178</v>
      </c>
      <c r="C11751">
        <v>20200616</v>
      </c>
      <c r="D11751">
        <v>57.831325301204799</v>
      </c>
    </row>
    <row r="11752" spans="1:4" x14ac:dyDescent="0.3">
      <c r="A11752" t="s">
        <v>160</v>
      </c>
      <c r="B11752" t="s">
        <v>178</v>
      </c>
      <c r="C11752">
        <v>20200617</v>
      </c>
      <c r="D11752">
        <v>60.862865947611702</v>
      </c>
    </row>
    <row r="11753" spans="1:4" x14ac:dyDescent="0.3">
      <c r="A11753" t="s">
        <v>160</v>
      </c>
      <c r="B11753" t="s">
        <v>178</v>
      </c>
      <c r="C11753">
        <v>20200618</v>
      </c>
      <c r="D11753">
        <v>61.075949367088597</v>
      </c>
    </row>
    <row r="11754" spans="1:4" x14ac:dyDescent="0.3">
      <c r="A11754" t="s">
        <v>160</v>
      </c>
      <c r="B11754" t="s">
        <v>178</v>
      </c>
      <c r="C11754">
        <v>20200619</v>
      </c>
      <c r="D11754">
        <v>57.755775577557699</v>
      </c>
    </row>
    <row r="11755" spans="1:4" x14ac:dyDescent="0.3">
      <c r="A11755" t="s">
        <v>160</v>
      </c>
      <c r="B11755" t="s">
        <v>178</v>
      </c>
      <c r="C11755">
        <v>20200620</v>
      </c>
      <c r="D11755">
        <v>58.360655737704903</v>
      </c>
    </row>
    <row r="11756" spans="1:4" x14ac:dyDescent="0.3">
      <c r="A11756" t="s">
        <v>160</v>
      </c>
      <c r="B11756" t="s">
        <v>178</v>
      </c>
      <c r="C11756">
        <v>20200621</v>
      </c>
      <c r="D11756">
        <v>57.303370786516801</v>
      </c>
    </row>
    <row r="11757" spans="1:4" x14ac:dyDescent="0.3">
      <c r="A11757" t="s">
        <v>160</v>
      </c>
      <c r="B11757" t="s">
        <v>178</v>
      </c>
      <c r="C11757">
        <v>20200622</v>
      </c>
      <c r="D11757">
        <v>58.288770053475901</v>
      </c>
    </row>
    <row r="11758" spans="1:4" x14ac:dyDescent="0.3">
      <c r="A11758" t="s">
        <v>160</v>
      </c>
      <c r="B11758" t="s">
        <v>178</v>
      </c>
      <c r="C11758">
        <v>20200623</v>
      </c>
      <c r="D11758">
        <v>56.418918918918898</v>
      </c>
    </row>
    <row r="11759" spans="1:4" x14ac:dyDescent="0.3">
      <c r="A11759" t="s">
        <v>160</v>
      </c>
      <c r="B11759" t="s">
        <v>178</v>
      </c>
      <c r="C11759">
        <v>20200624</v>
      </c>
      <c r="D11759">
        <v>55.971896955503503</v>
      </c>
    </row>
    <row r="11760" spans="1:4" x14ac:dyDescent="0.3">
      <c r="A11760" t="s">
        <v>160</v>
      </c>
      <c r="B11760" t="s">
        <v>178</v>
      </c>
      <c r="C11760">
        <v>20200625</v>
      </c>
      <c r="D11760">
        <v>56.624141315014697</v>
      </c>
    </row>
    <row r="11761" spans="1:4" x14ac:dyDescent="0.3">
      <c r="A11761" t="s">
        <v>160</v>
      </c>
      <c r="B11761" t="s">
        <v>178</v>
      </c>
      <c r="C11761">
        <v>20200626</v>
      </c>
      <c r="D11761">
        <v>56.424581005586496</v>
      </c>
    </row>
    <row r="11762" spans="1:4" x14ac:dyDescent="0.3">
      <c r="A11762" t="s">
        <v>160</v>
      </c>
      <c r="B11762" t="s">
        <v>178</v>
      </c>
      <c r="C11762">
        <v>20200627</v>
      </c>
      <c r="D11762">
        <v>55.473856209150298</v>
      </c>
    </row>
    <row r="11763" spans="1:4" x14ac:dyDescent="0.3">
      <c r="A11763" t="s">
        <v>160</v>
      </c>
      <c r="B11763" t="s">
        <v>178</v>
      </c>
      <c r="C11763">
        <v>20200628</v>
      </c>
      <c r="D11763">
        <v>54.8205489092188</v>
      </c>
    </row>
    <row r="11764" spans="1:4" x14ac:dyDescent="0.3">
      <c r="A11764" t="s">
        <v>160</v>
      </c>
      <c r="B11764" t="s">
        <v>178</v>
      </c>
      <c r="C11764">
        <v>20200629</v>
      </c>
      <c r="D11764">
        <v>57.760090960773098</v>
      </c>
    </row>
    <row r="11765" spans="1:4" x14ac:dyDescent="0.3">
      <c r="A11765" t="s">
        <v>160</v>
      </c>
      <c r="B11765" t="s">
        <v>178</v>
      </c>
      <c r="C11765">
        <v>20200630</v>
      </c>
      <c r="D11765">
        <v>59.463641052088697</v>
      </c>
    </row>
    <row r="11766" spans="1:4" x14ac:dyDescent="0.3">
      <c r="A11766" t="s">
        <v>160</v>
      </c>
      <c r="B11766" t="s">
        <v>178</v>
      </c>
      <c r="C11766">
        <v>20200701</v>
      </c>
      <c r="D11766">
        <v>58.490566037735803</v>
      </c>
    </row>
    <row r="11767" spans="1:4" x14ac:dyDescent="0.3">
      <c r="A11767" t="s">
        <v>160</v>
      </c>
      <c r="B11767" t="s">
        <v>178</v>
      </c>
      <c r="C11767">
        <v>20200702</v>
      </c>
      <c r="D11767">
        <v>57.58547008547</v>
      </c>
    </row>
    <row r="11768" spans="1:4" x14ac:dyDescent="0.3">
      <c r="A11768" t="s">
        <v>160</v>
      </c>
      <c r="B11768" t="s">
        <v>178</v>
      </c>
      <c r="C11768">
        <v>20200703</v>
      </c>
      <c r="D11768">
        <v>57.864878803506897</v>
      </c>
    </row>
    <row r="11769" spans="1:4" x14ac:dyDescent="0.3">
      <c r="A11769" t="s">
        <v>160</v>
      </c>
      <c r="B11769" t="s">
        <v>178</v>
      </c>
      <c r="C11769">
        <v>20200704</v>
      </c>
      <c r="D11769">
        <v>57.3926868044515</v>
      </c>
    </row>
    <row r="11770" spans="1:4" x14ac:dyDescent="0.3">
      <c r="A11770" t="s">
        <v>160</v>
      </c>
      <c r="B11770" t="s">
        <v>178</v>
      </c>
      <c r="C11770">
        <v>20200705</v>
      </c>
      <c r="D11770">
        <v>58.518518518518498</v>
      </c>
    </row>
    <row r="11771" spans="1:4" x14ac:dyDescent="0.3">
      <c r="A11771" t="s">
        <v>160</v>
      </c>
      <c r="B11771" t="s">
        <v>178</v>
      </c>
      <c r="C11771">
        <v>20200706</v>
      </c>
      <c r="D11771">
        <v>58.464566929133802</v>
      </c>
    </row>
    <row r="11772" spans="1:4" x14ac:dyDescent="0.3">
      <c r="A11772" t="s">
        <v>160</v>
      </c>
      <c r="B11772" t="s">
        <v>178</v>
      </c>
      <c r="C11772">
        <v>20200707</v>
      </c>
      <c r="D11772">
        <v>58.3665338645418</v>
      </c>
    </row>
    <row r="11773" spans="1:4" x14ac:dyDescent="0.3">
      <c r="A11773" t="s">
        <v>160</v>
      </c>
      <c r="B11773" t="s">
        <v>178</v>
      </c>
      <c r="C11773">
        <v>20200708</v>
      </c>
      <c r="D11773">
        <v>54.536029030585702</v>
      </c>
    </row>
    <row r="11774" spans="1:4" x14ac:dyDescent="0.3">
      <c r="A11774" t="s">
        <v>160</v>
      </c>
      <c r="B11774" t="s">
        <v>178</v>
      </c>
      <c r="C11774">
        <v>20200709</v>
      </c>
      <c r="D11774">
        <v>57.480673033196901</v>
      </c>
    </row>
    <row r="11775" spans="1:4" x14ac:dyDescent="0.3">
      <c r="A11775" t="s">
        <v>160</v>
      </c>
      <c r="B11775" t="s">
        <v>178</v>
      </c>
      <c r="C11775">
        <v>20200710</v>
      </c>
      <c r="D11775">
        <v>57.9780219780219</v>
      </c>
    </row>
    <row r="11776" spans="1:4" x14ac:dyDescent="0.3">
      <c r="A11776" t="s">
        <v>160</v>
      </c>
      <c r="B11776" t="s">
        <v>182</v>
      </c>
      <c r="C11776">
        <v>20200205</v>
      </c>
      <c r="D11776">
        <v>40.861785649077902</v>
      </c>
    </row>
    <row r="11777" spans="1:4" x14ac:dyDescent="0.3">
      <c r="A11777" t="s">
        <v>160</v>
      </c>
      <c r="B11777" t="s">
        <v>182</v>
      </c>
      <c r="C11777">
        <v>20200206</v>
      </c>
      <c r="D11777">
        <v>42.2685409597673</v>
      </c>
    </row>
    <row r="11778" spans="1:4" x14ac:dyDescent="0.3">
      <c r="A11778" t="s">
        <v>160</v>
      </c>
      <c r="B11778" t="s">
        <v>182</v>
      </c>
      <c r="C11778">
        <v>20200207</v>
      </c>
      <c r="D11778">
        <v>45.018608645863097</v>
      </c>
    </row>
    <row r="11779" spans="1:4" x14ac:dyDescent="0.3">
      <c r="A11779" t="s">
        <v>160</v>
      </c>
      <c r="B11779" t="s">
        <v>182</v>
      </c>
      <c r="C11779">
        <v>20200208</v>
      </c>
      <c r="D11779">
        <v>46.087404924584199</v>
      </c>
    </row>
    <row r="11780" spans="1:4" x14ac:dyDescent="0.3">
      <c r="A11780" t="s">
        <v>160</v>
      </c>
      <c r="B11780" t="s">
        <v>182</v>
      </c>
      <c r="C11780">
        <v>20200209</v>
      </c>
      <c r="D11780">
        <v>47.162069751538603</v>
      </c>
    </row>
    <row r="11781" spans="1:4" x14ac:dyDescent="0.3">
      <c r="A11781" t="s">
        <v>160</v>
      </c>
      <c r="B11781" t="s">
        <v>182</v>
      </c>
      <c r="C11781">
        <v>20200210</v>
      </c>
      <c r="D11781">
        <v>49.122069183051202</v>
      </c>
    </row>
    <row r="11782" spans="1:4" x14ac:dyDescent="0.3">
      <c r="A11782" t="s">
        <v>160</v>
      </c>
      <c r="B11782" t="s">
        <v>182</v>
      </c>
      <c r="C11782">
        <v>20200211</v>
      </c>
      <c r="D11782">
        <v>50.996932515337399</v>
      </c>
    </row>
    <row r="11783" spans="1:4" x14ac:dyDescent="0.3">
      <c r="A11783" t="s">
        <v>160</v>
      </c>
      <c r="B11783" t="s">
        <v>182</v>
      </c>
      <c r="C11783">
        <v>20200212</v>
      </c>
      <c r="D11783">
        <v>52.157035730039702</v>
      </c>
    </row>
    <row r="11784" spans="1:4" x14ac:dyDescent="0.3">
      <c r="A11784" t="s">
        <v>160</v>
      </c>
      <c r="B11784" t="s">
        <v>182</v>
      </c>
      <c r="C11784">
        <v>20200213</v>
      </c>
      <c r="D11784">
        <v>53.459382581778598</v>
      </c>
    </row>
    <row r="11785" spans="1:4" x14ac:dyDescent="0.3">
      <c r="A11785" t="s">
        <v>160</v>
      </c>
      <c r="B11785" t="s">
        <v>182</v>
      </c>
      <c r="C11785">
        <v>20200214</v>
      </c>
      <c r="D11785">
        <v>54.403741231488702</v>
      </c>
    </row>
    <row r="11786" spans="1:4" x14ac:dyDescent="0.3">
      <c r="A11786" t="s">
        <v>160</v>
      </c>
      <c r="B11786" t="s">
        <v>182</v>
      </c>
      <c r="C11786">
        <v>20200215</v>
      </c>
      <c r="D11786">
        <v>55.121987066431501</v>
      </c>
    </row>
    <row r="11787" spans="1:4" x14ac:dyDescent="0.3">
      <c r="A11787" t="s">
        <v>160</v>
      </c>
      <c r="B11787" t="s">
        <v>182</v>
      </c>
      <c r="C11787">
        <v>20200216</v>
      </c>
      <c r="D11787">
        <v>56.108286381750702</v>
      </c>
    </row>
    <row r="11788" spans="1:4" x14ac:dyDescent="0.3">
      <c r="A11788" t="s">
        <v>160</v>
      </c>
      <c r="B11788" t="s">
        <v>182</v>
      </c>
      <c r="C11788">
        <v>20200217</v>
      </c>
      <c r="D11788">
        <v>56.979301423027103</v>
      </c>
    </row>
    <row r="11789" spans="1:4" x14ac:dyDescent="0.3">
      <c r="A11789" t="s">
        <v>160</v>
      </c>
      <c r="B11789" t="s">
        <v>182</v>
      </c>
      <c r="C11789">
        <v>20200218</v>
      </c>
      <c r="D11789">
        <v>57.900252758769497</v>
      </c>
    </row>
    <row r="11790" spans="1:4" x14ac:dyDescent="0.3">
      <c r="A11790" t="s">
        <v>160</v>
      </c>
      <c r="B11790" t="s">
        <v>182</v>
      </c>
      <c r="C11790">
        <v>20200219</v>
      </c>
      <c r="D11790">
        <v>58.344144356645799</v>
      </c>
    </row>
    <row r="11791" spans="1:4" x14ac:dyDescent="0.3">
      <c r="A11791" t="s">
        <v>160</v>
      </c>
      <c r="B11791" t="s">
        <v>182</v>
      </c>
      <c r="C11791">
        <v>20200220</v>
      </c>
      <c r="D11791">
        <v>58.9339930282244</v>
      </c>
    </row>
    <row r="11792" spans="1:4" x14ac:dyDescent="0.3">
      <c r="A11792" t="s">
        <v>160</v>
      </c>
      <c r="B11792" t="s">
        <v>182</v>
      </c>
      <c r="C11792">
        <v>20200221</v>
      </c>
      <c r="D11792">
        <v>59.525979945305302</v>
      </c>
    </row>
    <row r="11793" spans="1:4" x14ac:dyDescent="0.3">
      <c r="A11793" t="s">
        <v>160</v>
      </c>
      <c r="B11793" t="s">
        <v>182</v>
      </c>
      <c r="C11793">
        <v>20200222</v>
      </c>
      <c r="D11793">
        <v>59.952761445298698</v>
      </c>
    </row>
    <row r="11794" spans="1:4" x14ac:dyDescent="0.3">
      <c r="A11794" t="s">
        <v>160</v>
      </c>
      <c r="B11794" t="s">
        <v>182</v>
      </c>
      <c r="C11794">
        <v>20200223</v>
      </c>
      <c r="D11794">
        <v>60.484680464604899</v>
      </c>
    </row>
    <row r="11795" spans="1:4" x14ac:dyDescent="0.3">
      <c r="A11795" t="s">
        <v>160</v>
      </c>
      <c r="B11795" t="s">
        <v>182</v>
      </c>
      <c r="C11795">
        <v>20200224</v>
      </c>
      <c r="D11795">
        <v>60.875777828992803</v>
      </c>
    </row>
    <row r="11796" spans="1:4" x14ac:dyDescent="0.3">
      <c r="A11796" t="s">
        <v>160</v>
      </c>
      <c r="B11796" t="s">
        <v>182</v>
      </c>
      <c r="C11796">
        <v>20200225</v>
      </c>
      <c r="D11796">
        <v>61.531344993171501</v>
      </c>
    </row>
    <row r="11797" spans="1:4" x14ac:dyDescent="0.3">
      <c r="A11797" t="s">
        <v>160</v>
      </c>
      <c r="B11797" t="s">
        <v>182</v>
      </c>
      <c r="C11797">
        <v>20200226</v>
      </c>
      <c r="D11797">
        <v>61.930534839121997</v>
      </c>
    </row>
    <row r="11798" spans="1:4" x14ac:dyDescent="0.3">
      <c r="A11798" t="s">
        <v>160</v>
      </c>
      <c r="B11798" t="s">
        <v>182</v>
      </c>
      <c r="C11798">
        <v>20200227</v>
      </c>
      <c r="D11798">
        <v>62.353279159484501</v>
      </c>
    </row>
    <row r="11799" spans="1:4" x14ac:dyDescent="0.3">
      <c r="A11799" t="s">
        <v>160</v>
      </c>
      <c r="B11799" t="s">
        <v>182</v>
      </c>
      <c r="C11799">
        <v>20200228</v>
      </c>
      <c r="D11799">
        <v>62.691605114764499</v>
      </c>
    </row>
    <row r="11800" spans="1:4" x14ac:dyDescent="0.3">
      <c r="A11800" t="s">
        <v>160</v>
      </c>
      <c r="B11800" t="s">
        <v>182</v>
      </c>
      <c r="C11800">
        <v>20200229</v>
      </c>
      <c r="D11800">
        <v>62.872227286539001</v>
      </c>
    </row>
    <row r="11801" spans="1:4" x14ac:dyDescent="0.3">
      <c r="A11801" t="s">
        <v>160</v>
      </c>
      <c r="B11801" t="s">
        <v>182</v>
      </c>
      <c r="C11801">
        <v>20200301</v>
      </c>
      <c r="D11801">
        <v>62.928821892057897</v>
      </c>
    </row>
    <row r="11802" spans="1:4" x14ac:dyDescent="0.3">
      <c r="A11802" t="s">
        <v>160</v>
      </c>
      <c r="B11802" t="s">
        <v>182</v>
      </c>
      <c r="C11802">
        <v>20200302</v>
      </c>
      <c r="D11802">
        <v>63.321464375842602</v>
      </c>
    </row>
    <row r="11803" spans="1:4" x14ac:dyDescent="0.3">
      <c r="A11803" t="s">
        <v>160</v>
      </c>
      <c r="B11803" t="s">
        <v>182</v>
      </c>
      <c r="C11803">
        <v>20200303</v>
      </c>
      <c r="D11803">
        <v>63.700948359639398</v>
      </c>
    </row>
    <row r="11804" spans="1:4" x14ac:dyDescent="0.3">
      <c r="A11804" t="s">
        <v>160</v>
      </c>
      <c r="B11804" t="s">
        <v>182</v>
      </c>
      <c r="C11804">
        <v>20200304</v>
      </c>
      <c r="D11804">
        <v>63.9803167568272</v>
      </c>
    </row>
    <row r="11805" spans="1:4" x14ac:dyDescent="0.3">
      <c r="A11805" t="s">
        <v>160</v>
      </c>
      <c r="B11805" t="s">
        <v>182</v>
      </c>
      <c r="C11805">
        <v>20200305</v>
      </c>
      <c r="D11805">
        <v>64.437880977816803</v>
      </c>
    </row>
    <row r="11806" spans="1:4" x14ac:dyDescent="0.3">
      <c r="A11806" t="s">
        <v>160</v>
      </c>
      <c r="B11806" t="s">
        <v>182</v>
      </c>
      <c r="C11806">
        <v>20200306</v>
      </c>
      <c r="D11806">
        <v>64.474768751717093</v>
      </c>
    </row>
    <row r="11807" spans="1:4" x14ac:dyDescent="0.3">
      <c r="A11807" t="s">
        <v>160</v>
      </c>
      <c r="B11807" t="s">
        <v>182</v>
      </c>
      <c r="C11807">
        <v>20200307</v>
      </c>
      <c r="D11807">
        <v>64.782621356396106</v>
      </c>
    </row>
    <row r="11808" spans="1:4" x14ac:dyDescent="0.3">
      <c r="A11808" t="s">
        <v>160</v>
      </c>
      <c r="B11808" t="s">
        <v>182</v>
      </c>
      <c r="C11808">
        <v>20200308</v>
      </c>
      <c r="D11808">
        <v>64.856661976105698</v>
      </c>
    </row>
    <row r="11809" spans="1:4" x14ac:dyDescent="0.3">
      <c r="A11809" t="s">
        <v>160</v>
      </c>
      <c r="B11809" t="s">
        <v>182</v>
      </c>
      <c r="C11809">
        <v>20200309</v>
      </c>
      <c r="D11809">
        <v>65.270387166111803</v>
      </c>
    </row>
    <row r="11810" spans="1:4" x14ac:dyDescent="0.3">
      <c r="A11810" t="s">
        <v>160</v>
      </c>
      <c r="B11810" t="s">
        <v>182</v>
      </c>
      <c r="C11810">
        <v>20200310</v>
      </c>
      <c r="D11810">
        <v>65.550719785738195</v>
      </c>
    </row>
    <row r="11811" spans="1:4" x14ac:dyDescent="0.3">
      <c r="A11811" t="s">
        <v>160</v>
      </c>
      <c r="B11811" t="s">
        <v>182</v>
      </c>
      <c r="C11811">
        <v>20200311</v>
      </c>
      <c r="D11811">
        <v>65.890774390549097</v>
      </c>
    </row>
    <row r="11812" spans="1:4" x14ac:dyDescent="0.3">
      <c r="A11812" t="s">
        <v>160</v>
      </c>
      <c r="B11812" t="s">
        <v>182</v>
      </c>
      <c r="C11812">
        <v>20200312</v>
      </c>
      <c r="D11812">
        <v>66.104507846630696</v>
      </c>
    </row>
    <row r="11813" spans="1:4" x14ac:dyDescent="0.3">
      <c r="A11813" t="s">
        <v>160</v>
      </c>
      <c r="B11813" t="s">
        <v>182</v>
      </c>
      <c r="C11813">
        <v>20200313</v>
      </c>
      <c r="D11813">
        <v>66.031578442194103</v>
      </c>
    </row>
    <row r="11814" spans="1:4" x14ac:dyDescent="0.3">
      <c r="A11814" t="s">
        <v>160</v>
      </c>
      <c r="B11814" t="s">
        <v>182</v>
      </c>
      <c r="C11814">
        <v>20200314</v>
      </c>
      <c r="D11814">
        <v>66.0756611051726</v>
      </c>
    </row>
    <row r="11815" spans="1:4" x14ac:dyDescent="0.3">
      <c r="A11815" t="s">
        <v>160</v>
      </c>
      <c r="B11815" t="s">
        <v>182</v>
      </c>
      <c r="C11815">
        <v>20200315</v>
      </c>
      <c r="D11815">
        <v>66.157000846966497</v>
      </c>
    </row>
    <row r="11816" spans="1:4" x14ac:dyDescent="0.3">
      <c r="A11816" t="s">
        <v>160</v>
      </c>
      <c r="B11816" t="s">
        <v>182</v>
      </c>
      <c r="C11816">
        <v>20200316</v>
      </c>
      <c r="D11816">
        <v>66.393033205203295</v>
      </c>
    </row>
    <row r="11817" spans="1:4" x14ac:dyDescent="0.3">
      <c r="A11817" t="s">
        <v>160</v>
      </c>
      <c r="B11817" t="s">
        <v>182</v>
      </c>
      <c r="C11817">
        <v>20200317</v>
      </c>
      <c r="D11817">
        <v>66.567394425042295</v>
      </c>
    </row>
    <row r="11818" spans="1:4" x14ac:dyDescent="0.3">
      <c r="A11818" t="s">
        <v>160</v>
      </c>
      <c r="B11818" t="s">
        <v>182</v>
      </c>
      <c r="C11818">
        <v>20200318</v>
      </c>
      <c r="D11818">
        <v>66.724583633512694</v>
      </c>
    </row>
    <row r="11819" spans="1:4" x14ac:dyDescent="0.3">
      <c r="A11819" t="s">
        <v>160</v>
      </c>
      <c r="B11819" t="s">
        <v>182</v>
      </c>
      <c r="C11819">
        <v>20200319</v>
      </c>
      <c r="D11819">
        <v>66.9348451373546</v>
      </c>
    </row>
    <row r="11820" spans="1:4" x14ac:dyDescent="0.3">
      <c r="A11820" t="s">
        <v>160</v>
      </c>
      <c r="B11820" t="s">
        <v>182</v>
      </c>
      <c r="C11820">
        <v>20200320</v>
      </c>
      <c r="D11820">
        <v>66.965515823240295</v>
      </c>
    </row>
    <row r="11821" spans="1:4" x14ac:dyDescent="0.3">
      <c r="A11821" t="s">
        <v>160</v>
      </c>
      <c r="B11821" t="s">
        <v>182</v>
      </c>
      <c r="C11821">
        <v>20200321</v>
      </c>
      <c r="D11821">
        <v>66.760461470434507</v>
      </c>
    </row>
    <row r="11822" spans="1:4" x14ac:dyDescent="0.3">
      <c r="A11822" t="s">
        <v>160</v>
      </c>
      <c r="B11822" t="s">
        <v>182</v>
      </c>
      <c r="C11822">
        <v>20200322</v>
      </c>
      <c r="D11822">
        <v>66.504479456286603</v>
      </c>
    </row>
    <row r="11823" spans="1:4" x14ac:dyDescent="0.3">
      <c r="A11823" t="s">
        <v>160</v>
      </c>
      <c r="B11823" t="s">
        <v>182</v>
      </c>
      <c r="C11823">
        <v>20200323</v>
      </c>
      <c r="D11823">
        <v>66.3953729346822</v>
      </c>
    </row>
    <row r="11824" spans="1:4" x14ac:dyDescent="0.3">
      <c r="A11824" t="s">
        <v>160</v>
      </c>
      <c r="B11824" t="s">
        <v>182</v>
      </c>
      <c r="C11824">
        <v>20200324</v>
      </c>
      <c r="D11824">
        <v>66.526166585848003</v>
      </c>
    </row>
    <row r="11825" spans="1:4" x14ac:dyDescent="0.3">
      <c r="A11825" t="s">
        <v>160</v>
      </c>
      <c r="B11825" t="s">
        <v>182</v>
      </c>
      <c r="C11825">
        <v>20200325</v>
      </c>
      <c r="D11825">
        <v>66.622389491550393</v>
      </c>
    </row>
    <row r="11826" spans="1:4" x14ac:dyDescent="0.3">
      <c r="A11826" t="s">
        <v>160</v>
      </c>
      <c r="B11826" t="s">
        <v>182</v>
      </c>
      <c r="C11826">
        <v>20200326</v>
      </c>
      <c r="D11826">
        <v>66.696534698728996</v>
      </c>
    </row>
    <row r="11827" spans="1:4" x14ac:dyDescent="0.3">
      <c r="A11827" t="s">
        <v>160</v>
      </c>
      <c r="B11827" t="s">
        <v>182</v>
      </c>
      <c r="C11827">
        <v>20200327</v>
      </c>
      <c r="D11827">
        <v>62.846166159756599</v>
      </c>
    </row>
    <row r="11828" spans="1:4" x14ac:dyDescent="0.3">
      <c r="A11828" t="s">
        <v>160</v>
      </c>
      <c r="B11828" t="s">
        <v>182</v>
      </c>
      <c r="C11828">
        <v>20200328</v>
      </c>
      <c r="D11828">
        <v>62.605111294311598</v>
      </c>
    </row>
    <row r="11829" spans="1:4" x14ac:dyDescent="0.3">
      <c r="A11829" t="s">
        <v>160</v>
      </c>
      <c r="B11829" t="s">
        <v>182</v>
      </c>
      <c r="C11829">
        <v>20200329</v>
      </c>
      <c r="D11829">
        <v>62.319109461966598</v>
      </c>
    </row>
    <row r="11830" spans="1:4" x14ac:dyDescent="0.3">
      <c r="A11830" t="s">
        <v>160</v>
      </c>
      <c r="B11830" t="s">
        <v>182</v>
      </c>
      <c r="C11830">
        <v>20200330</v>
      </c>
      <c r="D11830">
        <v>64.4905572394497</v>
      </c>
    </row>
    <row r="11831" spans="1:4" x14ac:dyDescent="0.3">
      <c r="A11831" t="s">
        <v>160</v>
      </c>
      <c r="B11831" t="s">
        <v>182</v>
      </c>
      <c r="C11831">
        <v>20200331</v>
      </c>
      <c r="D11831">
        <v>65.094339622641499</v>
      </c>
    </row>
    <row r="11832" spans="1:4" x14ac:dyDescent="0.3">
      <c r="A11832" t="s">
        <v>160</v>
      </c>
      <c r="B11832" t="s">
        <v>182</v>
      </c>
      <c r="C11832">
        <v>20200401</v>
      </c>
      <c r="D11832">
        <v>64.798850574712603</v>
      </c>
    </row>
    <row r="11833" spans="1:4" x14ac:dyDescent="0.3">
      <c r="A11833" t="s">
        <v>160</v>
      </c>
      <c r="B11833" t="s">
        <v>182</v>
      </c>
      <c r="C11833">
        <v>20200402</v>
      </c>
      <c r="D11833">
        <v>65.666979069040906</v>
      </c>
    </row>
    <row r="11834" spans="1:4" x14ac:dyDescent="0.3">
      <c r="A11834" t="s">
        <v>160</v>
      </c>
      <c r="B11834" t="s">
        <v>182</v>
      </c>
      <c r="C11834">
        <v>20200403</v>
      </c>
      <c r="D11834">
        <v>65.449061662198304</v>
      </c>
    </row>
    <row r="11835" spans="1:4" x14ac:dyDescent="0.3">
      <c r="A11835" t="s">
        <v>160</v>
      </c>
      <c r="B11835" t="s">
        <v>182</v>
      </c>
      <c r="C11835">
        <v>20200404</v>
      </c>
      <c r="D11835">
        <v>65.990371389270905</v>
      </c>
    </row>
    <row r="11836" spans="1:4" x14ac:dyDescent="0.3">
      <c r="A11836" t="s">
        <v>160</v>
      </c>
      <c r="B11836" t="s">
        <v>182</v>
      </c>
      <c r="C11836">
        <v>20200405</v>
      </c>
      <c r="D11836">
        <v>65.586307356154407</v>
      </c>
    </row>
    <row r="11837" spans="1:4" x14ac:dyDescent="0.3">
      <c r="A11837" t="s">
        <v>160</v>
      </c>
      <c r="B11837" t="s">
        <v>182</v>
      </c>
      <c r="C11837">
        <v>20200406</v>
      </c>
      <c r="D11837">
        <v>67.663257277734004</v>
      </c>
    </row>
    <row r="11838" spans="1:4" x14ac:dyDescent="0.3">
      <c r="A11838" t="s">
        <v>160</v>
      </c>
      <c r="B11838" t="s">
        <v>182</v>
      </c>
      <c r="C11838">
        <v>20200407</v>
      </c>
      <c r="D11838">
        <v>68.018905080740396</v>
      </c>
    </row>
    <row r="11839" spans="1:4" x14ac:dyDescent="0.3">
      <c r="A11839" t="s">
        <v>160</v>
      </c>
      <c r="B11839" t="s">
        <v>182</v>
      </c>
      <c r="C11839">
        <v>20200408</v>
      </c>
      <c r="D11839">
        <v>68.367777309152203</v>
      </c>
    </row>
    <row r="11840" spans="1:4" x14ac:dyDescent="0.3">
      <c r="A11840" t="s">
        <v>160</v>
      </c>
      <c r="B11840" t="s">
        <v>182</v>
      </c>
      <c r="C11840">
        <v>20200409</v>
      </c>
      <c r="D11840">
        <v>68.207343412526996</v>
      </c>
    </row>
    <row r="11841" spans="1:4" x14ac:dyDescent="0.3">
      <c r="A11841" t="s">
        <v>160</v>
      </c>
      <c r="B11841" t="s">
        <v>182</v>
      </c>
      <c r="C11841">
        <v>20200410</v>
      </c>
      <c r="D11841">
        <v>68.421052631578902</v>
      </c>
    </row>
    <row r="11842" spans="1:4" x14ac:dyDescent="0.3">
      <c r="A11842" t="s">
        <v>160</v>
      </c>
      <c r="B11842" t="s">
        <v>182</v>
      </c>
      <c r="C11842">
        <v>20200411</v>
      </c>
      <c r="D11842">
        <v>67.028003613369407</v>
      </c>
    </row>
    <row r="11843" spans="1:4" x14ac:dyDescent="0.3">
      <c r="A11843" t="s">
        <v>160</v>
      </c>
      <c r="B11843" t="s">
        <v>182</v>
      </c>
      <c r="C11843">
        <v>20200412</v>
      </c>
      <c r="D11843">
        <v>66.937669376693705</v>
      </c>
    </row>
    <row r="11844" spans="1:4" x14ac:dyDescent="0.3">
      <c r="A11844" t="s">
        <v>160</v>
      </c>
      <c r="B11844" t="s">
        <v>182</v>
      </c>
      <c r="C11844">
        <v>20200413</v>
      </c>
      <c r="D11844">
        <v>68.199419167473295</v>
      </c>
    </row>
    <row r="11845" spans="1:4" x14ac:dyDescent="0.3">
      <c r="A11845" t="s">
        <v>160</v>
      </c>
      <c r="B11845" t="s">
        <v>182</v>
      </c>
      <c r="C11845">
        <v>20200414</v>
      </c>
      <c r="D11845">
        <v>66.959064327485294</v>
      </c>
    </row>
    <row r="11846" spans="1:4" x14ac:dyDescent="0.3">
      <c r="A11846" t="s">
        <v>160</v>
      </c>
      <c r="B11846" t="s">
        <v>182</v>
      </c>
      <c r="C11846">
        <v>20200415</v>
      </c>
      <c r="D11846">
        <v>67.544731610337905</v>
      </c>
    </row>
    <row r="11847" spans="1:4" x14ac:dyDescent="0.3">
      <c r="A11847" t="s">
        <v>160</v>
      </c>
      <c r="B11847" t="s">
        <v>182</v>
      </c>
      <c r="C11847">
        <v>20200416</v>
      </c>
      <c r="D11847">
        <v>67.781780751415297</v>
      </c>
    </row>
    <row r="11848" spans="1:4" x14ac:dyDescent="0.3">
      <c r="A11848" t="s">
        <v>160</v>
      </c>
      <c r="B11848" t="s">
        <v>182</v>
      </c>
      <c r="C11848">
        <v>20200417</v>
      </c>
      <c r="D11848">
        <v>69.108280254777</v>
      </c>
    </row>
    <row r="11849" spans="1:4" x14ac:dyDescent="0.3">
      <c r="A11849" t="s">
        <v>160</v>
      </c>
      <c r="B11849" t="s">
        <v>182</v>
      </c>
      <c r="C11849">
        <v>20200418</v>
      </c>
      <c r="D11849">
        <v>67.820443482963697</v>
      </c>
    </row>
    <row r="11850" spans="1:4" x14ac:dyDescent="0.3">
      <c r="A11850" t="s">
        <v>160</v>
      </c>
      <c r="B11850" t="s">
        <v>182</v>
      </c>
      <c r="C11850">
        <v>20200419</v>
      </c>
      <c r="D11850">
        <v>68.234643054786901</v>
      </c>
    </row>
    <row r="11851" spans="1:4" x14ac:dyDescent="0.3">
      <c r="A11851" t="s">
        <v>160</v>
      </c>
      <c r="B11851" t="s">
        <v>182</v>
      </c>
      <c r="C11851">
        <v>20200420</v>
      </c>
      <c r="D11851">
        <v>68.396770472895</v>
      </c>
    </row>
    <row r="11852" spans="1:4" x14ac:dyDescent="0.3">
      <c r="A11852" t="s">
        <v>160</v>
      </c>
      <c r="B11852" t="s">
        <v>182</v>
      </c>
      <c r="C11852">
        <v>20200421</v>
      </c>
      <c r="D11852">
        <v>68.411659726353307</v>
      </c>
    </row>
    <row r="11853" spans="1:4" x14ac:dyDescent="0.3">
      <c r="A11853" t="s">
        <v>160</v>
      </c>
      <c r="B11853" t="s">
        <v>182</v>
      </c>
      <c r="C11853">
        <v>20200422</v>
      </c>
      <c r="D11853">
        <v>69.466106778644203</v>
      </c>
    </row>
    <row r="11854" spans="1:4" x14ac:dyDescent="0.3">
      <c r="A11854" t="s">
        <v>160</v>
      </c>
      <c r="B11854" t="s">
        <v>182</v>
      </c>
      <c r="C11854">
        <v>20200423</v>
      </c>
      <c r="D11854">
        <v>70.633971291866004</v>
      </c>
    </row>
    <row r="11855" spans="1:4" x14ac:dyDescent="0.3">
      <c r="A11855" t="s">
        <v>160</v>
      </c>
      <c r="B11855" t="s">
        <v>182</v>
      </c>
      <c r="C11855">
        <v>20200424</v>
      </c>
      <c r="D11855">
        <v>68.729641693811004</v>
      </c>
    </row>
    <row r="11856" spans="1:4" x14ac:dyDescent="0.3">
      <c r="A11856" t="s">
        <v>160</v>
      </c>
      <c r="B11856" t="s">
        <v>182</v>
      </c>
      <c r="C11856">
        <v>20200425</v>
      </c>
      <c r="D11856">
        <v>66.971279373368105</v>
      </c>
    </row>
    <row r="11857" spans="1:4" x14ac:dyDescent="0.3">
      <c r="A11857" t="s">
        <v>160</v>
      </c>
      <c r="B11857" t="s">
        <v>182</v>
      </c>
      <c r="C11857">
        <v>20200426</v>
      </c>
      <c r="D11857">
        <v>67.062706270627004</v>
      </c>
    </row>
    <row r="11858" spans="1:4" x14ac:dyDescent="0.3">
      <c r="A11858" t="s">
        <v>160</v>
      </c>
      <c r="B11858" t="s">
        <v>182</v>
      </c>
      <c r="C11858">
        <v>20200427</v>
      </c>
      <c r="D11858">
        <v>65.963636363636297</v>
      </c>
    </row>
    <row r="11859" spans="1:4" x14ac:dyDescent="0.3">
      <c r="A11859" t="s">
        <v>160</v>
      </c>
      <c r="B11859" t="s">
        <v>182</v>
      </c>
      <c r="C11859">
        <v>20200428</v>
      </c>
      <c r="D11859">
        <v>68.527918781725802</v>
      </c>
    </row>
    <row r="11860" spans="1:4" x14ac:dyDescent="0.3">
      <c r="A11860" t="s">
        <v>160</v>
      </c>
      <c r="B11860" t="s">
        <v>182</v>
      </c>
      <c r="C11860">
        <v>20200429</v>
      </c>
      <c r="D11860">
        <v>66.453900709219795</v>
      </c>
    </row>
    <row r="11861" spans="1:4" x14ac:dyDescent="0.3">
      <c r="A11861" t="s">
        <v>160</v>
      </c>
      <c r="B11861" t="s">
        <v>182</v>
      </c>
      <c r="C11861">
        <v>20200430</v>
      </c>
      <c r="D11861">
        <v>66.086298258894701</v>
      </c>
    </row>
    <row r="11862" spans="1:4" x14ac:dyDescent="0.3">
      <c r="A11862" t="s">
        <v>160</v>
      </c>
      <c r="B11862" t="s">
        <v>182</v>
      </c>
      <c r="C11862">
        <v>20200501</v>
      </c>
      <c r="D11862">
        <v>65.031534688156896</v>
      </c>
    </row>
    <row r="11863" spans="1:4" x14ac:dyDescent="0.3">
      <c r="A11863" t="s">
        <v>160</v>
      </c>
      <c r="B11863" t="s">
        <v>182</v>
      </c>
      <c r="C11863">
        <v>20200502</v>
      </c>
      <c r="D11863">
        <v>64.777021919879004</v>
      </c>
    </row>
    <row r="11864" spans="1:4" x14ac:dyDescent="0.3">
      <c r="A11864" t="s">
        <v>160</v>
      </c>
      <c r="B11864" t="s">
        <v>182</v>
      </c>
      <c r="C11864">
        <v>20200503</v>
      </c>
      <c r="D11864">
        <v>64.819091608929895</v>
      </c>
    </row>
    <row r="11865" spans="1:4" x14ac:dyDescent="0.3">
      <c r="A11865" t="s">
        <v>160</v>
      </c>
      <c r="B11865" t="s">
        <v>182</v>
      </c>
      <c r="C11865">
        <v>20200504</v>
      </c>
      <c r="D11865">
        <v>65.522745411013503</v>
      </c>
    </row>
    <row r="11866" spans="1:4" x14ac:dyDescent="0.3">
      <c r="A11866" t="s">
        <v>160</v>
      </c>
      <c r="B11866" t="s">
        <v>182</v>
      </c>
      <c r="C11866">
        <v>20200505</v>
      </c>
      <c r="D11866">
        <v>64.855967078189295</v>
      </c>
    </row>
    <row r="11867" spans="1:4" x14ac:dyDescent="0.3">
      <c r="A11867" t="s">
        <v>160</v>
      </c>
      <c r="B11867" t="s">
        <v>182</v>
      </c>
      <c r="C11867">
        <v>20200506</v>
      </c>
      <c r="D11867">
        <v>64.695945945945894</v>
      </c>
    </row>
    <row r="11868" spans="1:4" x14ac:dyDescent="0.3">
      <c r="A11868" t="s">
        <v>160</v>
      </c>
      <c r="B11868" t="s">
        <v>182</v>
      </c>
      <c r="C11868">
        <v>20200507</v>
      </c>
      <c r="D11868">
        <v>64.335060449050005</v>
      </c>
    </row>
    <row r="11869" spans="1:4" x14ac:dyDescent="0.3">
      <c r="A11869" t="s">
        <v>160</v>
      </c>
      <c r="B11869" t="s">
        <v>182</v>
      </c>
      <c r="C11869">
        <v>20200508</v>
      </c>
      <c r="D11869">
        <v>64.395229982964196</v>
      </c>
    </row>
    <row r="11870" spans="1:4" x14ac:dyDescent="0.3">
      <c r="A11870" t="s">
        <v>160</v>
      </c>
      <c r="B11870" t="s">
        <v>182</v>
      </c>
      <c r="C11870">
        <v>20200509</v>
      </c>
      <c r="D11870">
        <v>65.900735294117595</v>
      </c>
    </row>
    <row r="11871" spans="1:4" x14ac:dyDescent="0.3">
      <c r="A11871" t="s">
        <v>160</v>
      </c>
      <c r="B11871" t="s">
        <v>182</v>
      </c>
      <c r="C11871">
        <v>20200510</v>
      </c>
      <c r="D11871">
        <v>66.637089618456002</v>
      </c>
    </row>
    <row r="11872" spans="1:4" x14ac:dyDescent="0.3">
      <c r="A11872" t="s">
        <v>160</v>
      </c>
      <c r="B11872" t="s">
        <v>182</v>
      </c>
      <c r="C11872">
        <v>20200511</v>
      </c>
      <c r="D11872">
        <v>65.719696969696898</v>
      </c>
    </row>
    <row r="11873" spans="1:4" x14ac:dyDescent="0.3">
      <c r="A11873" t="s">
        <v>160</v>
      </c>
      <c r="B11873" t="s">
        <v>182</v>
      </c>
      <c r="C11873">
        <v>20200512</v>
      </c>
      <c r="D11873">
        <v>67.046533713200304</v>
      </c>
    </row>
    <row r="11874" spans="1:4" x14ac:dyDescent="0.3">
      <c r="A11874" t="s">
        <v>160</v>
      </c>
      <c r="B11874" t="s">
        <v>182</v>
      </c>
      <c r="C11874">
        <v>20200513</v>
      </c>
      <c r="D11874">
        <v>66.799601196410705</v>
      </c>
    </row>
    <row r="11875" spans="1:4" x14ac:dyDescent="0.3">
      <c r="A11875" t="s">
        <v>160</v>
      </c>
      <c r="B11875" t="s">
        <v>182</v>
      </c>
      <c r="C11875">
        <v>20200514</v>
      </c>
      <c r="D11875">
        <v>66.633761105626803</v>
      </c>
    </row>
    <row r="11876" spans="1:4" x14ac:dyDescent="0.3">
      <c r="A11876" t="s">
        <v>160</v>
      </c>
      <c r="B11876" t="s">
        <v>182</v>
      </c>
      <c r="C11876">
        <v>20200515</v>
      </c>
      <c r="D11876">
        <v>64.825581395348806</v>
      </c>
    </row>
    <row r="11877" spans="1:4" x14ac:dyDescent="0.3">
      <c r="A11877" t="s">
        <v>160</v>
      </c>
      <c r="B11877" t="s">
        <v>182</v>
      </c>
      <c r="C11877">
        <v>20200516</v>
      </c>
      <c r="D11877">
        <v>63.627450980392098</v>
      </c>
    </row>
    <row r="11878" spans="1:4" x14ac:dyDescent="0.3">
      <c r="A11878" t="s">
        <v>160</v>
      </c>
      <c r="B11878" t="s">
        <v>182</v>
      </c>
      <c r="C11878">
        <v>20200517</v>
      </c>
      <c r="D11878">
        <v>62.927756653992397</v>
      </c>
    </row>
    <row r="11879" spans="1:4" x14ac:dyDescent="0.3">
      <c r="A11879" t="s">
        <v>160</v>
      </c>
      <c r="B11879" t="s">
        <v>182</v>
      </c>
      <c r="C11879">
        <v>20200518</v>
      </c>
      <c r="D11879">
        <v>64.198687910028099</v>
      </c>
    </row>
    <row r="11880" spans="1:4" x14ac:dyDescent="0.3">
      <c r="A11880" t="s">
        <v>160</v>
      </c>
      <c r="B11880" t="s">
        <v>182</v>
      </c>
      <c r="C11880">
        <v>20200519</v>
      </c>
      <c r="D11880">
        <v>65.877712031558104</v>
      </c>
    </row>
    <row r="11881" spans="1:4" x14ac:dyDescent="0.3">
      <c r="A11881" t="s">
        <v>160</v>
      </c>
      <c r="B11881" t="s">
        <v>182</v>
      </c>
      <c r="C11881">
        <v>20200520</v>
      </c>
      <c r="D11881">
        <v>64.285714285714207</v>
      </c>
    </row>
    <row r="11882" spans="1:4" x14ac:dyDescent="0.3">
      <c r="A11882" t="s">
        <v>160</v>
      </c>
      <c r="B11882" t="s">
        <v>182</v>
      </c>
      <c r="C11882">
        <v>20200521</v>
      </c>
      <c r="D11882">
        <v>63.708086785009797</v>
      </c>
    </row>
    <row r="11883" spans="1:4" x14ac:dyDescent="0.3">
      <c r="A11883" t="s">
        <v>160</v>
      </c>
      <c r="B11883" t="s">
        <v>182</v>
      </c>
      <c r="C11883">
        <v>20200522</v>
      </c>
      <c r="D11883">
        <v>64.030858244937306</v>
      </c>
    </row>
    <row r="11884" spans="1:4" x14ac:dyDescent="0.3">
      <c r="A11884" t="s">
        <v>160</v>
      </c>
      <c r="B11884" t="s">
        <v>182</v>
      </c>
      <c r="C11884">
        <v>20200523</v>
      </c>
      <c r="D11884">
        <v>66.269841269841194</v>
      </c>
    </row>
    <row r="11885" spans="1:4" x14ac:dyDescent="0.3">
      <c r="A11885" t="s">
        <v>160</v>
      </c>
      <c r="B11885" t="s">
        <v>182</v>
      </c>
      <c r="C11885">
        <v>20200524</v>
      </c>
      <c r="D11885">
        <v>64.081255771006397</v>
      </c>
    </row>
    <row r="11886" spans="1:4" x14ac:dyDescent="0.3">
      <c r="A11886" t="s">
        <v>160</v>
      </c>
      <c r="B11886" t="s">
        <v>182</v>
      </c>
      <c r="C11886">
        <v>20200525</v>
      </c>
      <c r="D11886">
        <v>63.534883720930203</v>
      </c>
    </row>
    <row r="11887" spans="1:4" x14ac:dyDescent="0.3">
      <c r="A11887" t="s">
        <v>160</v>
      </c>
      <c r="B11887" t="s">
        <v>182</v>
      </c>
      <c r="C11887">
        <v>20200526</v>
      </c>
      <c r="D11887">
        <v>65.304087736789597</v>
      </c>
    </row>
    <row r="11888" spans="1:4" x14ac:dyDescent="0.3">
      <c r="A11888" t="s">
        <v>160</v>
      </c>
      <c r="B11888" t="s">
        <v>182</v>
      </c>
      <c r="C11888">
        <v>20200527</v>
      </c>
      <c r="D11888">
        <v>64.141414141414103</v>
      </c>
    </row>
    <row r="11889" spans="1:4" x14ac:dyDescent="0.3">
      <c r="A11889" t="s">
        <v>160</v>
      </c>
      <c r="B11889" t="s">
        <v>182</v>
      </c>
      <c r="C11889">
        <v>20200528</v>
      </c>
      <c r="D11889">
        <v>64.004149377593293</v>
      </c>
    </row>
    <row r="11890" spans="1:4" x14ac:dyDescent="0.3">
      <c r="A11890" t="s">
        <v>160</v>
      </c>
      <c r="B11890" t="s">
        <v>182</v>
      </c>
      <c r="C11890">
        <v>20200529</v>
      </c>
      <c r="D11890">
        <v>65.075921908893704</v>
      </c>
    </row>
    <row r="11891" spans="1:4" x14ac:dyDescent="0.3">
      <c r="A11891" t="s">
        <v>160</v>
      </c>
      <c r="B11891" t="s">
        <v>182</v>
      </c>
      <c r="C11891">
        <v>20200530</v>
      </c>
      <c r="D11891">
        <v>65.101387406616794</v>
      </c>
    </row>
    <row r="11892" spans="1:4" x14ac:dyDescent="0.3">
      <c r="A11892" t="s">
        <v>160</v>
      </c>
      <c r="B11892" t="s">
        <v>182</v>
      </c>
      <c r="C11892">
        <v>20200531</v>
      </c>
      <c r="D11892">
        <v>63.716814159291999</v>
      </c>
    </row>
    <row r="11893" spans="1:4" x14ac:dyDescent="0.3">
      <c r="A11893" t="s">
        <v>160</v>
      </c>
      <c r="B11893" t="s">
        <v>182</v>
      </c>
      <c r="C11893">
        <v>20200601</v>
      </c>
      <c r="D11893">
        <v>62.084765177548597</v>
      </c>
    </row>
    <row r="11894" spans="1:4" x14ac:dyDescent="0.3">
      <c r="A11894" t="s">
        <v>160</v>
      </c>
      <c r="B11894" t="s">
        <v>182</v>
      </c>
      <c r="C11894">
        <v>20200602</v>
      </c>
      <c r="D11894">
        <v>61.036036036036002</v>
      </c>
    </row>
    <row r="11895" spans="1:4" x14ac:dyDescent="0.3">
      <c r="A11895" t="s">
        <v>160</v>
      </c>
      <c r="B11895" t="s">
        <v>182</v>
      </c>
      <c r="C11895">
        <v>20200603</v>
      </c>
      <c r="D11895">
        <v>61.933174224343603</v>
      </c>
    </row>
    <row r="11896" spans="1:4" x14ac:dyDescent="0.3">
      <c r="A11896" t="s">
        <v>160</v>
      </c>
      <c r="B11896" t="s">
        <v>182</v>
      </c>
      <c r="C11896">
        <v>20200604</v>
      </c>
      <c r="D11896">
        <v>61.169590643274802</v>
      </c>
    </row>
    <row r="11897" spans="1:4" x14ac:dyDescent="0.3">
      <c r="A11897" t="s">
        <v>160</v>
      </c>
      <c r="B11897" t="s">
        <v>182</v>
      </c>
      <c r="C11897">
        <v>20200605</v>
      </c>
      <c r="D11897">
        <v>60</v>
      </c>
    </row>
    <row r="11898" spans="1:4" x14ac:dyDescent="0.3">
      <c r="A11898" t="s">
        <v>160</v>
      </c>
      <c r="B11898" t="s">
        <v>182</v>
      </c>
      <c r="C11898">
        <v>20200606</v>
      </c>
      <c r="D11898">
        <v>58.583433373349301</v>
      </c>
    </row>
    <row r="11899" spans="1:4" x14ac:dyDescent="0.3">
      <c r="A11899" t="s">
        <v>160</v>
      </c>
      <c r="B11899" t="s">
        <v>182</v>
      </c>
      <c r="C11899">
        <v>20200607</v>
      </c>
      <c r="D11899">
        <v>59.4152046783625</v>
      </c>
    </row>
    <row r="11900" spans="1:4" x14ac:dyDescent="0.3">
      <c r="A11900" t="s">
        <v>160</v>
      </c>
      <c r="B11900" t="s">
        <v>182</v>
      </c>
      <c r="C11900">
        <v>20200608</v>
      </c>
      <c r="D11900">
        <v>58.163265306122398</v>
      </c>
    </row>
    <row r="11901" spans="1:4" x14ac:dyDescent="0.3">
      <c r="A11901" t="s">
        <v>160</v>
      </c>
      <c r="B11901" t="s">
        <v>182</v>
      </c>
      <c r="C11901">
        <v>20200609</v>
      </c>
      <c r="D11901">
        <v>59.141274238227098</v>
      </c>
    </row>
    <row r="11902" spans="1:4" x14ac:dyDescent="0.3">
      <c r="A11902" t="s">
        <v>160</v>
      </c>
      <c r="B11902" t="s">
        <v>182</v>
      </c>
      <c r="C11902">
        <v>20200610</v>
      </c>
      <c r="D11902">
        <v>56.8055555555555</v>
      </c>
    </row>
    <row r="11903" spans="1:4" x14ac:dyDescent="0.3">
      <c r="A11903" t="s">
        <v>160</v>
      </c>
      <c r="B11903" t="s">
        <v>182</v>
      </c>
      <c r="C11903">
        <v>20200611</v>
      </c>
      <c r="D11903">
        <v>57.731958762886499</v>
      </c>
    </row>
    <row r="11904" spans="1:4" x14ac:dyDescent="0.3">
      <c r="A11904" t="s">
        <v>160</v>
      </c>
      <c r="B11904" t="s">
        <v>182</v>
      </c>
      <c r="C11904">
        <v>20200612</v>
      </c>
      <c r="D11904">
        <v>58.3333333333333</v>
      </c>
    </row>
    <row r="11905" spans="1:4" x14ac:dyDescent="0.3">
      <c r="A11905" t="s">
        <v>160</v>
      </c>
      <c r="B11905" t="s">
        <v>182</v>
      </c>
      <c r="C11905">
        <v>20200613</v>
      </c>
      <c r="D11905">
        <v>60.169491525423702</v>
      </c>
    </row>
    <row r="11906" spans="1:4" x14ac:dyDescent="0.3">
      <c r="A11906" t="s">
        <v>160</v>
      </c>
      <c r="B11906" t="s">
        <v>182</v>
      </c>
      <c r="C11906">
        <v>20200614</v>
      </c>
      <c r="D11906">
        <v>58.815426997245098</v>
      </c>
    </row>
    <row r="11907" spans="1:4" x14ac:dyDescent="0.3">
      <c r="A11907" t="s">
        <v>160</v>
      </c>
      <c r="B11907" t="s">
        <v>182</v>
      </c>
      <c r="C11907">
        <v>20200615</v>
      </c>
      <c r="D11907">
        <v>56.671449067431801</v>
      </c>
    </row>
    <row r="11908" spans="1:4" x14ac:dyDescent="0.3">
      <c r="A11908" t="s">
        <v>160</v>
      </c>
      <c r="B11908" t="s">
        <v>182</v>
      </c>
      <c r="C11908">
        <v>20200616</v>
      </c>
      <c r="D11908">
        <v>59.2481203007518</v>
      </c>
    </row>
    <row r="11909" spans="1:4" x14ac:dyDescent="0.3">
      <c r="A11909" t="s">
        <v>160</v>
      </c>
      <c r="B11909" t="s">
        <v>182</v>
      </c>
      <c r="C11909">
        <v>20200617</v>
      </c>
      <c r="D11909">
        <v>57.627118644067799</v>
      </c>
    </row>
    <row r="11910" spans="1:4" x14ac:dyDescent="0.3">
      <c r="A11910" t="s">
        <v>160</v>
      </c>
      <c r="B11910" t="s">
        <v>182</v>
      </c>
      <c r="C11910">
        <v>20200618</v>
      </c>
      <c r="D11910">
        <v>58.7025316455696</v>
      </c>
    </row>
    <row r="11911" spans="1:4" x14ac:dyDescent="0.3">
      <c r="A11911" t="s">
        <v>160</v>
      </c>
      <c r="B11911" t="s">
        <v>182</v>
      </c>
      <c r="C11911">
        <v>20200619</v>
      </c>
      <c r="D11911">
        <v>57.590759075907499</v>
      </c>
    </row>
    <row r="11912" spans="1:4" x14ac:dyDescent="0.3">
      <c r="A11912" t="s">
        <v>160</v>
      </c>
      <c r="B11912" t="s">
        <v>182</v>
      </c>
      <c r="C11912">
        <v>20200620</v>
      </c>
      <c r="D11912">
        <v>56.157635467980199</v>
      </c>
    </row>
    <row r="11913" spans="1:4" x14ac:dyDescent="0.3">
      <c r="A11913" t="s">
        <v>160</v>
      </c>
      <c r="B11913" t="s">
        <v>182</v>
      </c>
      <c r="C11913">
        <v>20200621</v>
      </c>
      <c r="D11913">
        <v>55.787781350482298</v>
      </c>
    </row>
    <row r="11914" spans="1:4" x14ac:dyDescent="0.3">
      <c r="A11914" t="s">
        <v>160</v>
      </c>
      <c r="B11914" t="s">
        <v>182</v>
      </c>
      <c r="C11914">
        <v>20200622</v>
      </c>
      <c r="D11914">
        <v>56.227758007117401</v>
      </c>
    </row>
    <row r="11915" spans="1:4" x14ac:dyDescent="0.3">
      <c r="A11915" t="s">
        <v>160</v>
      </c>
      <c r="B11915" t="s">
        <v>182</v>
      </c>
      <c r="C11915">
        <v>20200623</v>
      </c>
      <c r="D11915">
        <v>57.021996615905202</v>
      </c>
    </row>
    <row r="11916" spans="1:4" x14ac:dyDescent="0.3">
      <c r="A11916" t="s">
        <v>160</v>
      </c>
      <c r="B11916" t="s">
        <v>182</v>
      </c>
      <c r="C11916">
        <v>20200624</v>
      </c>
      <c r="D11916">
        <v>60.726846424384497</v>
      </c>
    </row>
    <row r="11917" spans="1:4" x14ac:dyDescent="0.3">
      <c r="A11917" t="s">
        <v>160</v>
      </c>
      <c r="B11917" t="s">
        <v>182</v>
      </c>
      <c r="C11917">
        <v>20200625</v>
      </c>
      <c r="D11917">
        <v>61.040235525024499</v>
      </c>
    </row>
    <row r="11918" spans="1:4" x14ac:dyDescent="0.3">
      <c r="A11918" t="s">
        <v>160</v>
      </c>
      <c r="B11918" t="s">
        <v>182</v>
      </c>
      <c r="C11918">
        <v>20200626</v>
      </c>
      <c r="D11918">
        <v>59.6279069767441</v>
      </c>
    </row>
    <row r="11919" spans="1:4" x14ac:dyDescent="0.3">
      <c r="A11919" t="s">
        <v>160</v>
      </c>
      <c r="B11919" t="s">
        <v>182</v>
      </c>
      <c r="C11919">
        <v>20200627</v>
      </c>
      <c r="D11919">
        <v>58.578431372548998</v>
      </c>
    </row>
    <row r="11920" spans="1:4" x14ac:dyDescent="0.3">
      <c r="A11920" t="s">
        <v>160</v>
      </c>
      <c r="B11920" t="s">
        <v>182</v>
      </c>
      <c r="C11920">
        <v>20200628</v>
      </c>
      <c r="D11920">
        <v>60.310734463276802</v>
      </c>
    </row>
    <row r="11921" spans="1:4" x14ac:dyDescent="0.3">
      <c r="A11921" t="s">
        <v>160</v>
      </c>
      <c r="B11921" t="s">
        <v>182</v>
      </c>
      <c r="C11921">
        <v>20200629</v>
      </c>
      <c r="D11921">
        <v>61.6875712656784</v>
      </c>
    </row>
    <row r="11922" spans="1:4" x14ac:dyDescent="0.3">
      <c r="A11922" t="s">
        <v>160</v>
      </c>
      <c r="B11922" t="s">
        <v>182</v>
      </c>
      <c r="C11922">
        <v>20200630</v>
      </c>
      <c r="D11922">
        <v>61.769270563890302</v>
      </c>
    </row>
    <row r="11923" spans="1:4" x14ac:dyDescent="0.3">
      <c r="A11923" t="s">
        <v>160</v>
      </c>
      <c r="B11923" t="s">
        <v>182</v>
      </c>
      <c r="C11923">
        <v>20200701</v>
      </c>
      <c r="D11923">
        <v>59.148264984227097</v>
      </c>
    </row>
    <row r="11924" spans="1:4" x14ac:dyDescent="0.3">
      <c r="A11924" t="s">
        <v>160</v>
      </c>
      <c r="B11924" t="s">
        <v>182</v>
      </c>
      <c r="C11924">
        <v>20200702</v>
      </c>
      <c r="D11924">
        <v>60.225442834138398</v>
      </c>
    </row>
    <row r="11925" spans="1:4" x14ac:dyDescent="0.3">
      <c r="A11925" t="s">
        <v>160</v>
      </c>
      <c r="B11925" t="s">
        <v>182</v>
      </c>
      <c r="C11925">
        <v>20200703</v>
      </c>
      <c r="D11925">
        <v>61.347150259067298</v>
      </c>
    </row>
    <row r="11926" spans="1:4" x14ac:dyDescent="0.3">
      <c r="A11926" t="s">
        <v>160</v>
      </c>
      <c r="B11926" t="s">
        <v>182</v>
      </c>
      <c r="C11926">
        <v>20200704</v>
      </c>
      <c r="D11926">
        <v>59.5427963849016</v>
      </c>
    </row>
    <row r="11927" spans="1:4" x14ac:dyDescent="0.3">
      <c r="A11927" t="s">
        <v>160</v>
      </c>
      <c r="B11927" t="s">
        <v>182</v>
      </c>
      <c r="C11927">
        <v>20200705</v>
      </c>
      <c r="D11927">
        <v>63.004172461752397</v>
      </c>
    </row>
    <row r="11928" spans="1:4" x14ac:dyDescent="0.3">
      <c r="A11928" t="s">
        <v>160</v>
      </c>
      <c r="B11928" t="s">
        <v>182</v>
      </c>
      <c r="C11928">
        <v>20200706</v>
      </c>
      <c r="D11928">
        <v>61.633054599114601</v>
      </c>
    </row>
    <row r="11929" spans="1:4" x14ac:dyDescent="0.3">
      <c r="A11929" t="s">
        <v>160</v>
      </c>
      <c r="B11929" t="s">
        <v>182</v>
      </c>
      <c r="C11929">
        <v>20200707</v>
      </c>
      <c r="D11929">
        <v>63.202386872202801</v>
      </c>
    </row>
    <row r="11930" spans="1:4" x14ac:dyDescent="0.3">
      <c r="A11930" t="s">
        <v>160</v>
      </c>
      <c r="B11930" t="s">
        <v>182</v>
      </c>
      <c r="C11930">
        <v>20200708</v>
      </c>
      <c r="D11930">
        <v>62.331606217616503</v>
      </c>
    </row>
    <row r="11931" spans="1:4" x14ac:dyDescent="0.3">
      <c r="A11931" t="s">
        <v>160</v>
      </c>
      <c r="B11931" t="s">
        <v>182</v>
      </c>
      <c r="C11931">
        <v>20200709</v>
      </c>
      <c r="D11931">
        <v>67.620345140781097</v>
      </c>
    </row>
    <row r="11932" spans="1:4" x14ac:dyDescent="0.3">
      <c r="A11932" t="s">
        <v>160</v>
      </c>
      <c r="B11932" t="s">
        <v>182</v>
      </c>
      <c r="C11932">
        <v>20200710</v>
      </c>
      <c r="D11932">
        <v>66.827555945590106</v>
      </c>
    </row>
    <row r="11933" spans="1:4" x14ac:dyDescent="0.3">
      <c r="A11933" t="s">
        <v>160</v>
      </c>
      <c r="B11933" t="s">
        <v>185</v>
      </c>
      <c r="C11933">
        <v>20200205</v>
      </c>
      <c r="D11933">
        <v>1.67975168888077</v>
      </c>
    </row>
    <row r="11934" spans="1:4" x14ac:dyDescent="0.3">
      <c r="A11934" t="s">
        <v>160</v>
      </c>
      <c r="B11934" t="s">
        <v>185</v>
      </c>
      <c r="C11934">
        <v>20200206</v>
      </c>
      <c r="D11934">
        <v>1.6486180701470801</v>
      </c>
    </row>
    <row r="11935" spans="1:4" x14ac:dyDescent="0.3">
      <c r="A11935" t="s">
        <v>160</v>
      </c>
      <c r="B11935" t="s">
        <v>185</v>
      </c>
      <c r="C11935">
        <v>20200207</v>
      </c>
      <c r="D11935">
        <v>1.57457772688233</v>
      </c>
    </row>
    <row r="11936" spans="1:4" x14ac:dyDescent="0.3">
      <c r="A11936" t="s">
        <v>160</v>
      </c>
      <c r="B11936" t="s">
        <v>185</v>
      </c>
      <c r="C11936">
        <v>20200208</v>
      </c>
      <c r="D11936">
        <v>1.5725702500644401</v>
      </c>
    </row>
    <row r="11937" spans="1:4" x14ac:dyDescent="0.3">
      <c r="A11937" t="s">
        <v>160</v>
      </c>
      <c r="B11937" t="s">
        <v>185</v>
      </c>
      <c r="C11937">
        <v>20200209</v>
      </c>
      <c r="D11937">
        <v>1.4814814814814801</v>
      </c>
    </row>
    <row r="11938" spans="1:4" x14ac:dyDescent="0.3">
      <c r="A11938" t="s">
        <v>160</v>
      </c>
      <c r="B11938" t="s">
        <v>185</v>
      </c>
      <c r="C11938">
        <v>20200210</v>
      </c>
      <c r="D11938">
        <v>1.5138772077375899</v>
      </c>
    </row>
    <row r="11939" spans="1:4" x14ac:dyDescent="0.3">
      <c r="A11939" t="s">
        <v>160</v>
      </c>
      <c r="B11939" t="s">
        <v>185</v>
      </c>
      <c r="C11939">
        <v>20200211</v>
      </c>
      <c r="D11939">
        <v>1.4760854979392299</v>
      </c>
    </row>
    <row r="11940" spans="1:4" x14ac:dyDescent="0.3">
      <c r="A11940" t="s">
        <v>160</v>
      </c>
      <c r="B11940" t="s">
        <v>185</v>
      </c>
      <c r="C11940">
        <v>20200212</v>
      </c>
      <c r="D11940">
        <v>1.5174239082487799</v>
      </c>
    </row>
    <row r="11941" spans="1:4" x14ac:dyDescent="0.3">
      <c r="A11941" t="s">
        <v>160</v>
      </c>
      <c r="B11941" t="s">
        <v>185</v>
      </c>
      <c r="C11941">
        <v>20200213</v>
      </c>
      <c r="D11941">
        <v>1.58119300593993</v>
      </c>
    </row>
    <row r="11942" spans="1:4" x14ac:dyDescent="0.3">
      <c r="A11942" t="s">
        <v>160</v>
      </c>
      <c r="B11942" t="s">
        <v>185</v>
      </c>
      <c r="C11942">
        <v>20200214</v>
      </c>
      <c r="D11942">
        <v>1.5120810600155801</v>
      </c>
    </row>
    <row r="11943" spans="1:4" x14ac:dyDescent="0.3">
      <c r="A11943" t="s">
        <v>160</v>
      </c>
      <c r="B11943" t="s">
        <v>185</v>
      </c>
      <c r="C11943">
        <v>20200215</v>
      </c>
      <c r="D11943">
        <v>1.5873015873015801</v>
      </c>
    </row>
    <row r="11944" spans="1:4" x14ac:dyDescent="0.3">
      <c r="A11944" t="s">
        <v>160</v>
      </c>
      <c r="B11944" t="s">
        <v>185</v>
      </c>
      <c r="C11944">
        <v>20200216</v>
      </c>
      <c r="D11944">
        <v>1.6559021574824699</v>
      </c>
    </row>
    <row r="11945" spans="1:4" x14ac:dyDescent="0.3">
      <c r="A11945" t="s">
        <v>160</v>
      </c>
      <c r="B11945" t="s">
        <v>185</v>
      </c>
      <c r="C11945">
        <v>20200217</v>
      </c>
      <c r="D11945">
        <v>1.6430558250857099</v>
      </c>
    </row>
    <row r="11946" spans="1:4" x14ac:dyDescent="0.3">
      <c r="A11946" t="s">
        <v>160</v>
      </c>
      <c r="B11946" t="s">
        <v>185</v>
      </c>
      <c r="C11946">
        <v>20200218</v>
      </c>
      <c r="D11946">
        <v>1.6522811344019701</v>
      </c>
    </row>
    <row r="11947" spans="1:4" x14ac:dyDescent="0.3">
      <c r="A11947" t="s">
        <v>160</v>
      </c>
      <c r="B11947" t="s">
        <v>185</v>
      </c>
      <c r="C11947">
        <v>20200219</v>
      </c>
      <c r="D11947">
        <v>1.7220027127439901</v>
      </c>
    </row>
    <row r="11948" spans="1:4" x14ac:dyDescent="0.3">
      <c r="A11948" t="s">
        <v>160</v>
      </c>
      <c r="B11948" t="s">
        <v>185</v>
      </c>
      <c r="C11948">
        <v>20200220</v>
      </c>
      <c r="D11948">
        <v>1.6868147315153199</v>
      </c>
    </row>
    <row r="11949" spans="1:4" x14ac:dyDescent="0.3">
      <c r="A11949" t="s">
        <v>160</v>
      </c>
      <c r="B11949" t="s">
        <v>185</v>
      </c>
      <c r="C11949">
        <v>20200221</v>
      </c>
      <c r="D11949">
        <v>1.7211796246648701</v>
      </c>
    </row>
    <row r="11950" spans="1:4" x14ac:dyDescent="0.3">
      <c r="A11950" t="s">
        <v>160</v>
      </c>
      <c r="B11950" t="s">
        <v>185</v>
      </c>
      <c r="C11950">
        <v>20200222</v>
      </c>
      <c r="D11950">
        <v>1.78912453512915</v>
      </c>
    </row>
    <row r="11951" spans="1:4" x14ac:dyDescent="0.3">
      <c r="A11951" t="s">
        <v>160</v>
      </c>
      <c r="B11951" t="s">
        <v>185</v>
      </c>
      <c r="C11951">
        <v>20200223</v>
      </c>
      <c r="D11951">
        <v>1.8022755521560301</v>
      </c>
    </row>
    <row r="11952" spans="1:4" x14ac:dyDescent="0.3">
      <c r="A11952" t="s">
        <v>160</v>
      </c>
      <c r="B11952" t="s">
        <v>185</v>
      </c>
      <c r="C11952">
        <v>20200224</v>
      </c>
      <c r="D11952">
        <v>1.8484373559509499</v>
      </c>
    </row>
    <row r="11953" spans="1:4" x14ac:dyDescent="0.3">
      <c r="A11953" t="s">
        <v>160</v>
      </c>
      <c r="B11953" t="s">
        <v>185</v>
      </c>
      <c r="C11953">
        <v>20200225</v>
      </c>
      <c r="D11953">
        <v>1.8680059917173299</v>
      </c>
    </row>
    <row r="11954" spans="1:4" x14ac:dyDescent="0.3">
      <c r="A11954" t="s">
        <v>160</v>
      </c>
      <c r="B11954" t="s">
        <v>185</v>
      </c>
      <c r="C11954">
        <v>20200226</v>
      </c>
      <c r="D11954">
        <v>1.8709512444595899</v>
      </c>
    </row>
    <row r="11955" spans="1:4" x14ac:dyDescent="0.3">
      <c r="A11955" t="s">
        <v>160</v>
      </c>
      <c r="B11955" t="s">
        <v>185</v>
      </c>
      <c r="C11955">
        <v>20200227</v>
      </c>
      <c r="D11955">
        <v>1.8347494150966599</v>
      </c>
    </row>
    <row r="11956" spans="1:4" x14ac:dyDescent="0.3">
      <c r="A11956" t="s">
        <v>160</v>
      </c>
      <c r="B11956" t="s">
        <v>185</v>
      </c>
      <c r="C11956">
        <v>20200228</v>
      </c>
      <c r="D11956">
        <v>1.8427323272438401</v>
      </c>
    </row>
    <row r="11957" spans="1:4" x14ac:dyDescent="0.3">
      <c r="A11957" t="s">
        <v>160</v>
      </c>
      <c r="B11957" t="s">
        <v>185</v>
      </c>
      <c r="C11957">
        <v>20200229</v>
      </c>
      <c r="D11957">
        <v>1.83834700698875</v>
      </c>
    </row>
    <row r="11958" spans="1:4" x14ac:dyDescent="0.3">
      <c r="A11958" t="s">
        <v>160</v>
      </c>
      <c r="B11958" t="s">
        <v>185</v>
      </c>
      <c r="C11958">
        <v>20200301</v>
      </c>
      <c r="D11958">
        <v>1.94136148367737</v>
      </c>
    </row>
    <row r="11959" spans="1:4" x14ac:dyDescent="0.3">
      <c r="A11959" t="s">
        <v>160</v>
      </c>
      <c r="B11959" t="s">
        <v>185</v>
      </c>
      <c r="C11959">
        <v>20200302</v>
      </c>
      <c r="D11959">
        <v>2.0122393942537</v>
      </c>
    </row>
    <row r="11960" spans="1:4" x14ac:dyDescent="0.3">
      <c r="A11960" t="s">
        <v>160</v>
      </c>
      <c r="B11960" t="s">
        <v>185</v>
      </c>
      <c r="C11960">
        <v>20200303</v>
      </c>
      <c r="D11960">
        <v>1.99416831450883</v>
      </c>
    </row>
    <row r="11961" spans="1:4" x14ac:dyDescent="0.3">
      <c r="A11961" t="s">
        <v>160</v>
      </c>
      <c r="B11961" t="s">
        <v>185</v>
      </c>
      <c r="C11961">
        <v>20200304</v>
      </c>
      <c r="D11961">
        <v>2.0500619255589498</v>
      </c>
    </row>
    <row r="11962" spans="1:4" x14ac:dyDescent="0.3">
      <c r="A11962" t="s">
        <v>160</v>
      </c>
      <c r="B11962" t="s">
        <v>185</v>
      </c>
      <c r="C11962">
        <v>20200305</v>
      </c>
      <c r="D11962">
        <v>2.0865411809068899</v>
      </c>
    </row>
    <row r="11963" spans="1:4" x14ac:dyDescent="0.3">
      <c r="A11963" t="s">
        <v>160</v>
      </c>
      <c r="B11963" t="s">
        <v>185</v>
      </c>
      <c r="C11963">
        <v>20200306</v>
      </c>
      <c r="D11963">
        <v>2.0762090864679998</v>
      </c>
    </row>
    <row r="11964" spans="1:4" x14ac:dyDescent="0.3">
      <c r="A11964" t="s">
        <v>160</v>
      </c>
      <c r="B11964" t="s">
        <v>185</v>
      </c>
      <c r="C11964">
        <v>20200307</v>
      </c>
      <c r="D11964">
        <v>2.15783343040186</v>
      </c>
    </row>
    <row r="11965" spans="1:4" x14ac:dyDescent="0.3">
      <c r="A11965" t="s">
        <v>160</v>
      </c>
      <c r="B11965" t="s">
        <v>185</v>
      </c>
      <c r="C11965">
        <v>20200308</v>
      </c>
      <c r="D11965">
        <v>2.3480396214441401</v>
      </c>
    </row>
    <row r="11966" spans="1:4" x14ac:dyDescent="0.3">
      <c r="A11966" t="s">
        <v>160</v>
      </c>
      <c r="B11966" t="s">
        <v>185</v>
      </c>
      <c r="C11966">
        <v>20200309</v>
      </c>
      <c r="D11966">
        <v>2.5030141007495899</v>
      </c>
    </row>
    <row r="11967" spans="1:4" x14ac:dyDescent="0.3">
      <c r="A11967" t="s">
        <v>160</v>
      </c>
      <c r="B11967" t="s">
        <v>185</v>
      </c>
      <c r="C11967">
        <v>20200310</v>
      </c>
      <c r="D11967">
        <v>2.4872547505020801</v>
      </c>
    </row>
    <row r="11968" spans="1:4" x14ac:dyDescent="0.3">
      <c r="A11968" t="s">
        <v>160</v>
      </c>
      <c r="B11968" t="s">
        <v>185</v>
      </c>
      <c r="C11968">
        <v>20200311</v>
      </c>
      <c r="D11968">
        <v>2.47753947796491</v>
      </c>
    </row>
    <row r="11969" spans="1:4" x14ac:dyDescent="0.3">
      <c r="A11969" t="s">
        <v>160</v>
      </c>
      <c r="B11969" t="s">
        <v>185</v>
      </c>
      <c r="C11969">
        <v>20200312</v>
      </c>
      <c r="D11969">
        <v>2.5331283402884499</v>
      </c>
    </row>
    <row r="11970" spans="1:4" x14ac:dyDescent="0.3">
      <c r="A11970" t="s">
        <v>160</v>
      </c>
      <c r="B11970" t="s">
        <v>185</v>
      </c>
      <c r="C11970">
        <v>20200313</v>
      </c>
      <c r="D11970">
        <v>2.5624415173108699</v>
      </c>
    </row>
    <row r="11971" spans="1:4" x14ac:dyDescent="0.3">
      <c r="A11971" t="s">
        <v>160</v>
      </c>
      <c r="B11971" t="s">
        <v>185</v>
      </c>
      <c r="C11971">
        <v>20200314</v>
      </c>
      <c r="D11971">
        <v>2.6926561810282701</v>
      </c>
    </row>
    <row r="11972" spans="1:4" x14ac:dyDescent="0.3">
      <c r="A11972" t="s">
        <v>160</v>
      </c>
      <c r="B11972" t="s">
        <v>185</v>
      </c>
      <c r="C11972">
        <v>20200315</v>
      </c>
      <c r="D11972">
        <v>2.9111497481164399</v>
      </c>
    </row>
    <row r="11973" spans="1:4" x14ac:dyDescent="0.3">
      <c r="A11973" t="s">
        <v>160</v>
      </c>
      <c r="B11973" t="s">
        <v>185</v>
      </c>
      <c r="C11973">
        <v>20200316</v>
      </c>
      <c r="D11973">
        <v>3.0622882460255401</v>
      </c>
    </row>
    <row r="11974" spans="1:4" x14ac:dyDescent="0.3">
      <c r="A11974" t="s">
        <v>160</v>
      </c>
      <c r="B11974" t="s">
        <v>185</v>
      </c>
      <c r="C11974">
        <v>20200317</v>
      </c>
      <c r="D11974">
        <v>3.0791977372075001</v>
      </c>
    </row>
    <row r="11975" spans="1:4" x14ac:dyDescent="0.3">
      <c r="A11975" t="s">
        <v>160</v>
      </c>
      <c r="B11975" t="s">
        <v>185</v>
      </c>
      <c r="C11975">
        <v>20200318</v>
      </c>
      <c r="D11975">
        <v>3.0981140072049098</v>
      </c>
    </row>
    <row r="11976" spans="1:4" x14ac:dyDescent="0.3">
      <c r="A11976" t="s">
        <v>160</v>
      </c>
      <c r="B11976" t="s">
        <v>185</v>
      </c>
      <c r="C11976">
        <v>20200319</v>
      </c>
      <c r="D11976">
        <v>3.1268239806553799</v>
      </c>
    </row>
    <row r="11977" spans="1:4" x14ac:dyDescent="0.3">
      <c r="A11977" t="s">
        <v>160</v>
      </c>
      <c r="B11977" t="s">
        <v>185</v>
      </c>
      <c r="C11977">
        <v>20200320</v>
      </c>
      <c r="D11977">
        <v>3.1465295629819998</v>
      </c>
    </row>
    <row r="11978" spans="1:4" x14ac:dyDescent="0.3">
      <c r="A11978" t="s">
        <v>160</v>
      </c>
      <c r="B11978" t="s">
        <v>185</v>
      </c>
      <c r="C11978">
        <v>20200321</v>
      </c>
      <c r="D11978">
        <v>3.2122540052666402</v>
      </c>
    </row>
    <row r="11979" spans="1:4" x14ac:dyDescent="0.3">
      <c r="A11979" t="s">
        <v>160</v>
      </c>
      <c r="B11979" t="s">
        <v>185</v>
      </c>
      <c r="C11979">
        <v>20200322</v>
      </c>
      <c r="D11979">
        <v>3.3932020084974801</v>
      </c>
    </row>
    <row r="11980" spans="1:4" x14ac:dyDescent="0.3">
      <c r="A11980" t="s">
        <v>160</v>
      </c>
      <c r="B11980" t="s">
        <v>185</v>
      </c>
      <c r="C11980">
        <v>20200323</v>
      </c>
      <c r="D11980">
        <v>3.4560735687634199</v>
      </c>
    </row>
    <row r="11981" spans="1:4" x14ac:dyDescent="0.3">
      <c r="A11981" t="s">
        <v>160</v>
      </c>
      <c r="B11981" t="s">
        <v>185</v>
      </c>
      <c r="C11981">
        <v>20200324</v>
      </c>
      <c r="D11981">
        <v>3.4716910735938802</v>
      </c>
    </row>
    <row r="11982" spans="1:4" x14ac:dyDescent="0.3">
      <c r="A11982" t="s">
        <v>160</v>
      </c>
      <c r="B11982" t="s">
        <v>185</v>
      </c>
      <c r="C11982">
        <v>20200325</v>
      </c>
      <c r="D11982">
        <v>3.4988005167004901</v>
      </c>
    </row>
    <row r="11983" spans="1:4" x14ac:dyDescent="0.3">
      <c r="A11983" t="s">
        <v>160</v>
      </c>
      <c r="B11983" t="s">
        <v>185</v>
      </c>
      <c r="C11983">
        <v>20200326</v>
      </c>
      <c r="D11983">
        <v>3.5027711218013202</v>
      </c>
    </row>
    <row r="11984" spans="1:4" x14ac:dyDescent="0.3">
      <c r="A11984" t="s">
        <v>160</v>
      </c>
      <c r="B11984" t="s">
        <v>185</v>
      </c>
      <c r="C11984">
        <v>20200327</v>
      </c>
      <c r="D11984">
        <v>4.6131667467563604</v>
      </c>
    </row>
    <row r="11985" spans="1:4" x14ac:dyDescent="0.3">
      <c r="A11985" t="s">
        <v>160</v>
      </c>
      <c r="B11985" t="s">
        <v>185</v>
      </c>
      <c r="C11985">
        <v>20200328</v>
      </c>
      <c r="D11985">
        <v>4.4352844187963703</v>
      </c>
    </row>
    <row r="11986" spans="1:4" x14ac:dyDescent="0.3">
      <c r="A11986" t="s">
        <v>160</v>
      </c>
      <c r="B11986" t="s">
        <v>185</v>
      </c>
      <c r="C11986">
        <v>20200329</v>
      </c>
      <c r="D11986">
        <v>4.23398328690807</v>
      </c>
    </row>
    <row r="11987" spans="1:4" x14ac:dyDescent="0.3">
      <c r="A11987" t="s">
        <v>160</v>
      </c>
      <c r="B11987" t="s">
        <v>185</v>
      </c>
      <c r="C11987">
        <v>20200330</v>
      </c>
      <c r="D11987">
        <v>3.28901329601119</v>
      </c>
    </row>
    <row r="11988" spans="1:4" x14ac:dyDescent="0.3">
      <c r="A11988" t="s">
        <v>160</v>
      </c>
      <c r="B11988" t="s">
        <v>185</v>
      </c>
      <c r="C11988">
        <v>20200331</v>
      </c>
      <c r="D11988">
        <v>3.6378334680679001</v>
      </c>
    </row>
    <row r="11989" spans="1:4" x14ac:dyDescent="0.3">
      <c r="A11989" t="s">
        <v>160</v>
      </c>
      <c r="B11989" t="s">
        <v>185</v>
      </c>
      <c r="C11989">
        <v>20200401</v>
      </c>
      <c r="D11989">
        <v>3.2156187194946799</v>
      </c>
    </row>
    <row r="11990" spans="1:4" x14ac:dyDescent="0.3">
      <c r="A11990" t="s">
        <v>160</v>
      </c>
      <c r="B11990" t="s">
        <v>185</v>
      </c>
      <c r="C11990">
        <v>20200402</v>
      </c>
      <c r="D11990">
        <v>3.4633385335413398</v>
      </c>
    </row>
    <row r="11991" spans="1:4" x14ac:dyDescent="0.3">
      <c r="A11991" t="s">
        <v>160</v>
      </c>
      <c r="B11991" t="s">
        <v>185</v>
      </c>
      <c r="C11991">
        <v>20200403</v>
      </c>
      <c r="D11991">
        <v>3.1134917977904202</v>
      </c>
    </row>
    <row r="11992" spans="1:4" x14ac:dyDescent="0.3">
      <c r="A11992" t="s">
        <v>160</v>
      </c>
      <c r="B11992" t="s">
        <v>185</v>
      </c>
      <c r="C11992">
        <v>20200404</v>
      </c>
      <c r="D11992">
        <v>3.1292984869325902</v>
      </c>
    </row>
    <row r="11993" spans="1:4" x14ac:dyDescent="0.3">
      <c r="A11993" t="s">
        <v>160</v>
      </c>
      <c r="B11993" t="s">
        <v>185</v>
      </c>
      <c r="C11993">
        <v>20200405</v>
      </c>
      <c r="D11993">
        <v>3.4219148161630799</v>
      </c>
    </row>
    <row r="11994" spans="1:4" x14ac:dyDescent="0.3">
      <c r="A11994" t="s">
        <v>160</v>
      </c>
      <c r="B11994" t="s">
        <v>185</v>
      </c>
      <c r="C11994">
        <v>20200406</v>
      </c>
      <c r="D11994">
        <v>3.6542239685658102</v>
      </c>
    </row>
    <row r="11995" spans="1:4" x14ac:dyDescent="0.3">
      <c r="A11995" t="s">
        <v>160</v>
      </c>
      <c r="B11995" t="s">
        <v>185</v>
      </c>
      <c r="C11995">
        <v>20200407</v>
      </c>
      <c r="D11995">
        <v>3.4238488783943302</v>
      </c>
    </row>
    <row r="11996" spans="1:4" x14ac:dyDescent="0.3">
      <c r="A11996" t="s">
        <v>160</v>
      </c>
      <c r="B11996" t="s">
        <v>185</v>
      </c>
      <c r="C11996">
        <v>20200408</v>
      </c>
      <c r="D11996">
        <v>3.5021097046413501</v>
      </c>
    </row>
    <row r="11997" spans="1:4" x14ac:dyDescent="0.3">
      <c r="A11997" t="s">
        <v>160</v>
      </c>
      <c r="B11997" t="s">
        <v>185</v>
      </c>
      <c r="C11997">
        <v>20200409</v>
      </c>
      <c r="D11997">
        <v>3.6269430051813401</v>
      </c>
    </row>
    <row r="11998" spans="1:4" x14ac:dyDescent="0.3">
      <c r="A11998" t="s">
        <v>160</v>
      </c>
      <c r="B11998" t="s">
        <v>185</v>
      </c>
      <c r="C11998">
        <v>20200410</v>
      </c>
      <c r="D11998">
        <v>3.2651284283848399</v>
      </c>
    </row>
    <row r="11999" spans="1:4" x14ac:dyDescent="0.3">
      <c r="A11999" t="s">
        <v>160</v>
      </c>
      <c r="B11999" t="s">
        <v>185</v>
      </c>
      <c r="C11999">
        <v>20200411</v>
      </c>
      <c r="D11999">
        <v>3.4327009936766002</v>
      </c>
    </row>
    <row r="12000" spans="1:4" x14ac:dyDescent="0.3">
      <c r="A12000" t="s">
        <v>160</v>
      </c>
      <c r="B12000" t="s">
        <v>185</v>
      </c>
      <c r="C12000">
        <v>20200412</v>
      </c>
      <c r="D12000">
        <v>3.1137184115523402</v>
      </c>
    </row>
    <row r="12001" spans="1:4" x14ac:dyDescent="0.3">
      <c r="A12001" t="s">
        <v>160</v>
      </c>
      <c r="B12001" t="s">
        <v>185</v>
      </c>
      <c r="C12001">
        <v>20200413</v>
      </c>
      <c r="D12001">
        <v>2.7079303675048298</v>
      </c>
    </row>
    <row r="12002" spans="1:4" x14ac:dyDescent="0.3">
      <c r="A12002" t="s">
        <v>160</v>
      </c>
      <c r="B12002" t="s">
        <v>185</v>
      </c>
      <c r="C12002">
        <v>20200414</v>
      </c>
      <c r="D12002">
        <v>2.68161872257435</v>
      </c>
    </row>
    <row r="12003" spans="1:4" x14ac:dyDescent="0.3">
      <c r="A12003" t="s">
        <v>160</v>
      </c>
      <c r="B12003" t="s">
        <v>185</v>
      </c>
      <c r="C12003">
        <v>20200415</v>
      </c>
      <c r="D12003">
        <v>2.78330019880715</v>
      </c>
    </row>
    <row r="12004" spans="1:4" x14ac:dyDescent="0.3">
      <c r="A12004" t="s">
        <v>160</v>
      </c>
      <c r="B12004" t="s">
        <v>185</v>
      </c>
      <c r="C12004">
        <v>20200416</v>
      </c>
      <c r="D12004">
        <v>2.4214322514167899</v>
      </c>
    </row>
    <row r="12005" spans="1:4" x14ac:dyDescent="0.3">
      <c r="A12005" t="s">
        <v>160</v>
      </c>
      <c r="B12005" t="s">
        <v>185</v>
      </c>
      <c r="C12005">
        <v>20200417</v>
      </c>
      <c r="D12005">
        <v>2.4429102496016899</v>
      </c>
    </row>
    <row r="12006" spans="1:4" x14ac:dyDescent="0.3">
      <c r="A12006" t="s">
        <v>160</v>
      </c>
      <c r="B12006" t="s">
        <v>185</v>
      </c>
      <c r="C12006">
        <v>20200418</v>
      </c>
      <c r="D12006">
        <v>2.21861471861471</v>
      </c>
    </row>
    <row r="12007" spans="1:4" x14ac:dyDescent="0.3">
      <c r="A12007" t="s">
        <v>160</v>
      </c>
      <c r="B12007" t="s">
        <v>185</v>
      </c>
      <c r="C12007">
        <v>20200419</v>
      </c>
      <c r="D12007">
        <v>2.6592797783933499</v>
      </c>
    </row>
    <row r="12008" spans="1:4" x14ac:dyDescent="0.3">
      <c r="A12008" t="s">
        <v>160</v>
      </c>
      <c r="B12008" t="s">
        <v>185</v>
      </c>
      <c r="C12008">
        <v>20200420</v>
      </c>
      <c r="D12008">
        <v>2.7136258660507999</v>
      </c>
    </row>
    <row r="12009" spans="1:4" x14ac:dyDescent="0.3">
      <c r="A12009" t="s">
        <v>160</v>
      </c>
      <c r="B12009" t="s">
        <v>185</v>
      </c>
      <c r="C12009">
        <v>20200421</v>
      </c>
      <c r="D12009">
        <v>2.7992852888624098</v>
      </c>
    </row>
    <row r="12010" spans="1:4" x14ac:dyDescent="0.3">
      <c r="A12010" t="s">
        <v>160</v>
      </c>
      <c r="B12010" t="s">
        <v>185</v>
      </c>
      <c r="C12010">
        <v>20200422</v>
      </c>
      <c r="D12010">
        <v>3.66146458583433</v>
      </c>
    </row>
    <row r="12011" spans="1:4" x14ac:dyDescent="0.3">
      <c r="A12011" t="s">
        <v>160</v>
      </c>
      <c r="B12011" t="s">
        <v>185</v>
      </c>
      <c r="C12011">
        <v>20200423</v>
      </c>
      <c r="D12011">
        <v>3.7679425837320499</v>
      </c>
    </row>
    <row r="12012" spans="1:4" x14ac:dyDescent="0.3">
      <c r="A12012" t="s">
        <v>160</v>
      </c>
      <c r="B12012" t="s">
        <v>185</v>
      </c>
      <c r="C12012">
        <v>20200424</v>
      </c>
      <c r="D12012">
        <v>2.9967426710097702</v>
      </c>
    </row>
    <row r="12013" spans="1:4" x14ac:dyDescent="0.3">
      <c r="A12013" t="s">
        <v>160</v>
      </c>
      <c r="B12013" t="s">
        <v>185</v>
      </c>
      <c r="C12013">
        <v>20200425</v>
      </c>
      <c r="D12013">
        <v>3.9164490861618799</v>
      </c>
    </row>
    <row r="12014" spans="1:4" x14ac:dyDescent="0.3">
      <c r="A12014" t="s">
        <v>160</v>
      </c>
      <c r="B12014" t="s">
        <v>185</v>
      </c>
      <c r="C12014">
        <v>20200426</v>
      </c>
      <c r="D12014">
        <v>4.6864686468646797</v>
      </c>
    </row>
    <row r="12015" spans="1:4" x14ac:dyDescent="0.3">
      <c r="A12015" t="s">
        <v>160</v>
      </c>
      <c r="B12015" t="s">
        <v>185</v>
      </c>
      <c r="C12015">
        <v>20200427</v>
      </c>
      <c r="D12015">
        <v>4.2181818181818098</v>
      </c>
    </row>
    <row r="12016" spans="1:4" x14ac:dyDescent="0.3">
      <c r="A12016" t="s">
        <v>160</v>
      </c>
      <c r="B12016" t="s">
        <v>185</v>
      </c>
      <c r="C12016">
        <v>20200428</v>
      </c>
      <c r="D12016">
        <v>3.9941902687000699</v>
      </c>
    </row>
    <row r="12017" spans="1:4" x14ac:dyDescent="0.3">
      <c r="A12017" t="s">
        <v>160</v>
      </c>
      <c r="B12017" t="s">
        <v>185</v>
      </c>
      <c r="C12017">
        <v>20200429</v>
      </c>
      <c r="D12017">
        <v>3.5486160397444899</v>
      </c>
    </row>
    <row r="12018" spans="1:4" x14ac:dyDescent="0.3">
      <c r="A12018" t="s">
        <v>160</v>
      </c>
      <c r="B12018" t="s">
        <v>185</v>
      </c>
      <c r="C12018">
        <v>20200430</v>
      </c>
      <c r="D12018">
        <v>2.6555386949924098</v>
      </c>
    </row>
    <row r="12019" spans="1:4" x14ac:dyDescent="0.3">
      <c r="A12019" t="s">
        <v>160</v>
      </c>
      <c r="B12019" t="s">
        <v>185</v>
      </c>
      <c r="C12019">
        <v>20200501</v>
      </c>
      <c r="D12019">
        <v>3.8542396636299898</v>
      </c>
    </row>
    <row r="12020" spans="1:4" x14ac:dyDescent="0.3">
      <c r="A12020" t="s">
        <v>160</v>
      </c>
      <c r="B12020" t="s">
        <v>185</v>
      </c>
      <c r="C12020">
        <v>20200502</v>
      </c>
      <c r="D12020">
        <v>3.02800908402725</v>
      </c>
    </row>
    <row r="12021" spans="1:4" x14ac:dyDescent="0.3">
      <c r="A12021" t="s">
        <v>160</v>
      </c>
      <c r="B12021" t="s">
        <v>185</v>
      </c>
      <c r="C12021">
        <v>20200503</v>
      </c>
      <c r="D12021">
        <v>3.7779491133384702</v>
      </c>
    </row>
    <row r="12022" spans="1:4" x14ac:dyDescent="0.3">
      <c r="A12022" t="s">
        <v>160</v>
      </c>
      <c r="B12022" t="s">
        <v>185</v>
      </c>
      <c r="C12022">
        <v>20200504</v>
      </c>
      <c r="D12022">
        <v>3.3546325878594199</v>
      </c>
    </row>
    <row r="12023" spans="1:4" x14ac:dyDescent="0.3">
      <c r="A12023" t="s">
        <v>160</v>
      </c>
      <c r="B12023" t="s">
        <v>185</v>
      </c>
      <c r="C12023">
        <v>20200505</v>
      </c>
      <c r="D12023">
        <v>4.0362438220757797</v>
      </c>
    </row>
    <row r="12024" spans="1:4" x14ac:dyDescent="0.3">
      <c r="A12024" t="s">
        <v>160</v>
      </c>
      <c r="B12024" t="s">
        <v>185</v>
      </c>
      <c r="C12024">
        <v>20200506</v>
      </c>
      <c r="D12024">
        <v>4.2301184433164103</v>
      </c>
    </row>
    <row r="12025" spans="1:4" x14ac:dyDescent="0.3">
      <c r="A12025" t="s">
        <v>160</v>
      </c>
      <c r="B12025" t="s">
        <v>185</v>
      </c>
      <c r="C12025">
        <v>20200507</v>
      </c>
      <c r="D12025">
        <v>3.5405872193436898</v>
      </c>
    </row>
    <row r="12026" spans="1:4" x14ac:dyDescent="0.3">
      <c r="A12026" t="s">
        <v>160</v>
      </c>
      <c r="B12026" t="s">
        <v>185</v>
      </c>
      <c r="C12026">
        <v>20200508</v>
      </c>
      <c r="D12026">
        <v>3.8363171355498702</v>
      </c>
    </row>
    <row r="12027" spans="1:4" x14ac:dyDescent="0.3">
      <c r="A12027" t="s">
        <v>160</v>
      </c>
      <c r="B12027" t="s">
        <v>185</v>
      </c>
      <c r="C12027">
        <v>20200509</v>
      </c>
      <c r="D12027">
        <v>3.5878564857405699</v>
      </c>
    </row>
    <row r="12028" spans="1:4" x14ac:dyDescent="0.3">
      <c r="A12028" t="s">
        <v>160</v>
      </c>
      <c r="B12028" t="s">
        <v>185</v>
      </c>
      <c r="C12028">
        <v>20200510</v>
      </c>
      <c r="D12028">
        <v>3.4605146406388601</v>
      </c>
    </row>
    <row r="12029" spans="1:4" x14ac:dyDescent="0.3">
      <c r="A12029" t="s">
        <v>160</v>
      </c>
      <c r="B12029" t="s">
        <v>185</v>
      </c>
      <c r="C12029">
        <v>20200511</v>
      </c>
      <c r="D12029">
        <v>3.1220435193945102</v>
      </c>
    </row>
    <row r="12030" spans="1:4" x14ac:dyDescent="0.3">
      <c r="A12030" t="s">
        <v>160</v>
      </c>
      <c r="B12030" t="s">
        <v>185</v>
      </c>
      <c r="C12030">
        <v>20200512</v>
      </c>
      <c r="D12030">
        <v>2.7514231499051198</v>
      </c>
    </row>
    <row r="12031" spans="1:4" x14ac:dyDescent="0.3">
      <c r="A12031" t="s">
        <v>160</v>
      </c>
      <c r="B12031" t="s">
        <v>185</v>
      </c>
      <c r="C12031">
        <v>20200513</v>
      </c>
      <c r="D12031">
        <v>2.8942115768462999</v>
      </c>
    </row>
    <row r="12032" spans="1:4" x14ac:dyDescent="0.3">
      <c r="A12032" t="s">
        <v>160</v>
      </c>
      <c r="B12032" t="s">
        <v>185</v>
      </c>
      <c r="C12032">
        <v>20200514</v>
      </c>
      <c r="D12032">
        <v>3.26732673267326</v>
      </c>
    </row>
    <row r="12033" spans="1:4" x14ac:dyDescent="0.3">
      <c r="A12033" t="s">
        <v>160</v>
      </c>
      <c r="B12033" t="s">
        <v>185</v>
      </c>
      <c r="C12033">
        <v>20200515</v>
      </c>
      <c r="D12033">
        <v>2.9097963142580001</v>
      </c>
    </row>
    <row r="12034" spans="1:4" x14ac:dyDescent="0.3">
      <c r="A12034" t="s">
        <v>160</v>
      </c>
      <c r="B12034" t="s">
        <v>185</v>
      </c>
      <c r="C12034">
        <v>20200516</v>
      </c>
      <c r="D12034">
        <v>2.6522593320235699</v>
      </c>
    </row>
    <row r="12035" spans="1:4" x14ac:dyDescent="0.3">
      <c r="A12035" t="s">
        <v>160</v>
      </c>
      <c r="B12035" t="s">
        <v>185</v>
      </c>
      <c r="C12035">
        <v>20200517</v>
      </c>
      <c r="D12035">
        <v>3.1488549618320598</v>
      </c>
    </row>
    <row r="12036" spans="1:4" x14ac:dyDescent="0.3">
      <c r="A12036" t="s">
        <v>160</v>
      </c>
      <c r="B12036" t="s">
        <v>185</v>
      </c>
      <c r="C12036">
        <v>20200518</v>
      </c>
      <c r="D12036">
        <v>2.8222013170272802</v>
      </c>
    </row>
    <row r="12037" spans="1:4" x14ac:dyDescent="0.3">
      <c r="A12037" t="s">
        <v>160</v>
      </c>
      <c r="B12037" t="s">
        <v>185</v>
      </c>
      <c r="C12037">
        <v>20200519</v>
      </c>
      <c r="D12037">
        <v>2.2749752720079099</v>
      </c>
    </row>
    <row r="12038" spans="1:4" x14ac:dyDescent="0.3">
      <c r="A12038" t="s">
        <v>160</v>
      </c>
      <c r="B12038" t="s">
        <v>185</v>
      </c>
      <c r="C12038">
        <v>20200520</v>
      </c>
      <c r="D12038">
        <v>2.9217719132893398</v>
      </c>
    </row>
    <row r="12039" spans="1:4" x14ac:dyDescent="0.3">
      <c r="A12039" t="s">
        <v>160</v>
      </c>
      <c r="B12039" t="s">
        <v>185</v>
      </c>
      <c r="C12039">
        <v>20200521</v>
      </c>
      <c r="D12039">
        <v>2.1696252465483199</v>
      </c>
    </row>
    <row r="12040" spans="1:4" x14ac:dyDescent="0.3">
      <c r="A12040" t="s">
        <v>160</v>
      </c>
      <c r="B12040" t="s">
        <v>185</v>
      </c>
      <c r="C12040">
        <v>20200522</v>
      </c>
      <c r="D12040">
        <v>2.6036644165862999</v>
      </c>
    </row>
    <row r="12041" spans="1:4" x14ac:dyDescent="0.3">
      <c r="A12041" t="s">
        <v>160</v>
      </c>
      <c r="B12041" t="s">
        <v>185</v>
      </c>
      <c r="C12041">
        <v>20200523</v>
      </c>
      <c r="D12041">
        <v>2.5819265143991998</v>
      </c>
    </row>
    <row r="12042" spans="1:4" x14ac:dyDescent="0.3">
      <c r="A12042" t="s">
        <v>160</v>
      </c>
      <c r="B12042" t="s">
        <v>185</v>
      </c>
      <c r="C12042">
        <v>20200524</v>
      </c>
      <c r="D12042">
        <v>3.0442804428044199</v>
      </c>
    </row>
    <row r="12043" spans="1:4" x14ac:dyDescent="0.3">
      <c r="A12043" t="s">
        <v>160</v>
      </c>
      <c r="B12043" t="s">
        <v>185</v>
      </c>
      <c r="C12043">
        <v>20200525</v>
      </c>
      <c r="D12043">
        <v>3.07548928238583</v>
      </c>
    </row>
    <row r="12044" spans="1:4" x14ac:dyDescent="0.3">
      <c r="A12044" t="s">
        <v>160</v>
      </c>
      <c r="B12044" t="s">
        <v>185</v>
      </c>
      <c r="C12044">
        <v>20200526</v>
      </c>
      <c r="D12044">
        <v>3.0876494023904302</v>
      </c>
    </row>
    <row r="12045" spans="1:4" x14ac:dyDescent="0.3">
      <c r="A12045" t="s">
        <v>160</v>
      </c>
      <c r="B12045" t="s">
        <v>185</v>
      </c>
      <c r="C12045">
        <v>20200527</v>
      </c>
      <c r="D12045">
        <v>3.5389282103134398</v>
      </c>
    </row>
    <row r="12046" spans="1:4" x14ac:dyDescent="0.3">
      <c r="A12046" t="s">
        <v>160</v>
      </c>
      <c r="B12046" t="s">
        <v>185</v>
      </c>
      <c r="C12046">
        <v>20200528</v>
      </c>
      <c r="D12046">
        <v>3.43035343035343</v>
      </c>
    </row>
    <row r="12047" spans="1:4" x14ac:dyDescent="0.3">
      <c r="A12047" t="s">
        <v>160</v>
      </c>
      <c r="B12047" t="s">
        <v>185</v>
      </c>
      <c r="C12047">
        <v>20200529</v>
      </c>
      <c r="D12047">
        <v>3.4782608695652102</v>
      </c>
    </row>
    <row r="12048" spans="1:4" x14ac:dyDescent="0.3">
      <c r="A12048" t="s">
        <v>160</v>
      </c>
      <c r="B12048" t="s">
        <v>185</v>
      </c>
      <c r="C12048">
        <v>20200530</v>
      </c>
      <c r="D12048">
        <v>2.7777777777777701</v>
      </c>
    </row>
    <row r="12049" spans="1:4" x14ac:dyDescent="0.3">
      <c r="A12049" t="s">
        <v>160</v>
      </c>
      <c r="B12049" t="s">
        <v>185</v>
      </c>
      <c r="C12049">
        <v>20200531</v>
      </c>
      <c r="D12049">
        <v>1.9911504424778701</v>
      </c>
    </row>
    <row r="12050" spans="1:4" x14ac:dyDescent="0.3">
      <c r="A12050" t="s">
        <v>160</v>
      </c>
      <c r="B12050" t="s">
        <v>185</v>
      </c>
      <c r="C12050">
        <v>20200601</v>
      </c>
      <c r="D12050">
        <v>1.9450800915331801</v>
      </c>
    </row>
    <row r="12051" spans="1:4" x14ac:dyDescent="0.3">
      <c r="A12051" t="s">
        <v>160</v>
      </c>
      <c r="B12051" t="s">
        <v>185</v>
      </c>
      <c r="C12051">
        <v>20200602</v>
      </c>
      <c r="D12051">
        <v>2.4774774774774699</v>
      </c>
    </row>
    <row r="12052" spans="1:4" x14ac:dyDescent="0.3">
      <c r="A12052" t="s">
        <v>160</v>
      </c>
      <c r="B12052" t="s">
        <v>185</v>
      </c>
      <c r="C12052">
        <v>20200603</v>
      </c>
      <c r="D12052">
        <v>1.90703218116805</v>
      </c>
    </row>
    <row r="12053" spans="1:4" x14ac:dyDescent="0.3">
      <c r="A12053" t="s">
        <v>160</v>
      </c>
      <c r="B12053" t="s">
        <v>185</v>
      </c>
      <c r="C12053">
        <v>20200604</v>
      </c>
      <c r="D12053">
        <v>2.1052631578947301</v>
      </c>
    </row>
    <row r="12054" spans="1:4" x14ac:dyDescent="0.3">
      <c r="A12054" t="s">
        <v>160</v>
      </c>
      <c r="B12054" t="s">
        <v>185</v>
      </c>
      <c r="C12054">
        <v>20200605</v>
      </c>
      <c r="D12054">
        <v>2.07317073170731</v>
      </c>
    </row>
    <row r="12055" spans="1:4" x14ac:dyDescent="0.3">
      <c r="A12055" t="s">
        <v>160</v>
      </c>
      <c r="B12055" t="s">
        <v>185</v>
      </c>
      <c r="C12055">
        <v>20200606</v>
      </c>
      <c r="D12055">
        <v>2.39520958083832</v>
      </c>
    </row>
    <row r="12056" spans="1:4" x14ac:dyDescent="0.3">
      <c r="A12056" t="s">
        <v>160</v>
      </c>
      <c r="B12056" t="s">
        <v>185</v>
      </c>
      <c r="C12056">
        <v>20200607</v>
      </c>
      <c r="D12056">
        <v>3.3878504672897098</v>
      </c>
    </row>
    <row r="12057" spans="1:4" x14ac:dyDescent="0.3">
      <c r="A12057" t="s">
        <v>160</v>
      </c>
      <c r="B12057" t="s">
        <v>185</v>
      </c>
      <c r="C12057">
        <v>20200608</v>
      </c>
      <c r="D12057">
        <v>2.8025477707006301</v>
      </c>
    </row>
    <row r="12058" spans="1:4" x14ac:dyDescent="0.3">
      <c r="A12058" t="s">
        <v>160</v>
      </c>
      <c r="B12058" t="s">
        <v>185</v>
      </c>
      <c r="C12058">
        <v>20200609</v>
      </c>
      <c r="D12058">
        <v>2.62793914246196</v>
      </c>
    </row>
    <row r="12059" spans="1:4" x14ac:dyDescent="0.3">
      <c r="A12059" t="s">
        <v>160</v>
      </c>
      <c r="B12059" t="s">
        <v>185</v>
      </c>
      <c r="C12059">
        <v>20200610</v>
      </c>
      <c r="D12059">
        <v>2.08044382801664</v>
      </c>
    </row>
    <row r="12060" spans="1:4" x14ac:dyDescent="0.3">
      <c r="A12060" t="s">
        <v>160</v>
      </c>
      <c r="B12060" t="s">
        <v>185</v>
      </c>
      <c r="C12060">
        <v>20200611</v>
      </c>
      <c r="D12060">
        <v>2.8314028314028299</v>
      </c>
    </row>
    <row r="12061" spans="1:4" x14ac:dyDescent="0.3">
      <c r="A12061" t="s">
        <v>160</v>
      </c>
      <c r="B12061" t="s">
        <v>185</v>
      </c>
      <c r="C12061">
        <v>20200612</v>
      </c>
      <c r="D12061">
        <v>2.1897810218978102</v>
      </c>
    </row>
    <row r="12062" spans="1:4" x14ac:dyDescent="0.3">
      <c r="A12062" t="s">
        <v>160</v>
      </c>
      <c r="B12062" t="s">
        <v>185</v>
      </c>
      <c r="C12062">
        <v>20200613</v>
      </c>
      <c r="D12062">
        <v>2.3977433004231301</v>
      </c>
    </row>
    <row r="12063" spans="1:4" x14ac:dyDescent="0.3">
      <c r="A12063" t="s">
        <v>160</v>
      </c>
      <c r="B12063" t="s">
        <v>185</v>
      </c>
      <c r="C12063">
        <v>20200614</v>
      </c>
      <c r="D12063">
        <v>2.4793388429752001</v>
      </c>
    </row>
    <row r="12064" spans="1:4" x14ac:dyDescent="0.3">
      <c r="A12064" t="s">
        <v>160</v>
      </c>
      <c r="B12064" t="s">
        <v>185</v>
      </c>
      <c r="C12064">
        <v>20200615</v>
      </c>
      <c r="D12064">
        <v>2.1489971346704801</v>
      </c>
    </row>
    <row r="12065" spans="1:4" x14ac:dyDescent="0.3">
      <c r="A12065" t="s">
        <v>160</v>
      </c>
      <c r="B12065" t="s">
        <v>185</v>
      </c>
      <c r="C12065">
        <v>20200616</v>
      </c>
      <c r="D12065">
        <v>1.9607843137254899</v>
      </c>
    </row>
    <row r="12066" spans="1:4" x14ac:dyDescent="0.3">
      <c r="A12066" t="s">
        <v>160</v>
      </c>
      <c r="B12066" t="s">
        <v>185</v>
      </c>
      <c r="C12066">
        <v>20200617</v>
      </c>
      <c r="D12066">
        <v>1.69753086419753</v>
      </c>
    </row>
    <row r="12067" spans="1:4" x14ac:dyDescent="0.3">
      <c r="A12067" t="s">
        <v>160</v>
      </c>
      <c r="B12067" t="s">
        <v>185</v>
      </c>
      <c r="C12067">
        <v>20200618</v>
      </c>
      <c r="D12067">
        <v>3.0110935023771699</v>
      </c>
    </row>
    <row r="12068" spans="1:4" x14ac:dyDescent="0.3">
      <c r="A12068" t="s">
        <v>160</v>
      </c>
      <c r="B12068" t="s">
        <v>185</v>
      </c>
      <c r="C12068">
        <v>20200619</v>
      </c>
      <c r="D12068">
        <v>1.98347107438016</v>
      </c>
    </row>
    <row r="12069" spans="1:4" x14ac:dyDescent="0.3">
      <c r="A12069" t="s">
        <v>160</v>
      </c>
      <c r="B12069" t="s">
        <v>185</v>
      </c>
      <c r="C12069">
        <v>20200620</v>
      </c>
      <c r="D12069">
        <v>1.97044334975369</v>
      </c>
    </row>
    <row r="12070" spans="1:4" x14ac:dyDescent="0.3">
      <c r="A12070" t="s">
        <v>160</v>
      </c>
      <c r="B12070" t="s">
        <v>185</v>
      </c>
      <c r="C12070">
        <v>20200621</v>
      </c>
      <c r="D12070">
        <v>2.7331189710610899</v>
      </c>
    </row>
    <row r="12071" spans="1:4" x14ac:dyDescent="0.3">
      <c r="A12071" t="s">
        <v>160</v>
      </c>
      <c r="B12071" t="s">
        <v>185</v>
      </c>
      <c r="C12071">
        <v>20200622</v>
      </c>
      <c r="D12071">
        <v>2.6737967914438499</v>
      </c>
    </row>
    <row r="12072" spans="1:4" x14ac:dyDescent="0.3">
      <c r="A12072" t="s">
        <v>160</v>
      </c>
      <c r="B12072" t="s">
        <v>185</v>
      </c>
      <c r="C12072">
        <v>20200623</v>
      </c>
      <c r="D12072">
        <v>3.71621621621621</v>
      </c>
    </row>
    <row r="12073" spans="1:4" x14ac:dyDescent="0.3">
      <c r="A12073" t="s">
        <v>160</v>
      </c>
      <c r="B12073" t="s">
        <v>185</v>
      </c>
      <c r="C12073">
        <v>20200624</v>
      </c>
      <c r="D12073">
        <v>3.8641686182669699</v>
      </c>
    </row>
    <row r="12074" spans="1:4" x14ac:dyDescent="0.3">
      <c r="A12074" t="s">
        <v>160</v>
      </c>
      <c r="B12074" t="s">
        <v>185</v>
      </c>
      <c r="C12074">
        <v>20200625</v>
      </c>
      <c r="D12074">
        <v>3.0421982335623099</v>
      </c>
    </row>
    <row r="12075" spans="1:4" x14ac:dyDescent="0.3">
      <c r="A12075" t="s">
        <v>160</v>
      </c>
      <c r="B12075" t="s">
        <v>185</v>
      </c>
      <c r="C12075">
        <v>20200626</v>
      </c>
      <c r="D12075">
        <v>4.0968342644320197</v>
      </c>
    </row>
    <row r="12076" spans="1:4" x14ac:dyDescent="0.3">
      <c r="A12076" t="s">
        <v>160</v>
      </c>
      <c r="B12076" t="s">
        <v>185</v>
      </c>
      <c r="C12076">
        <v>20200627</v>
      </c>
      <c r="D12076">
        <v>4.5751633986928102</v>
      </c>
    </row>
    <row r="12077" spans="1:4" x14ac:dyDescent="0.3">
      <c r="A12077" t="s">
        <v>160</v>
      </c>
      <c r="B12077" t="s">
        <v>185</v>
      </c>
      <c r="C12077">
        <v>20200628</v>
      </c>
      <c r="D12077">
        <v>4.7149894440534803</v>
      </c>
    </row>
    <row r="12078" spans="1:4" x14ac:dyDescent="0.3">
      <c r="A12078" t="s">
        <v>160</v>
      </c>
      <c r="B12078" t="s">
        <v>185</v>
      </c>
      <c r="C12078">
        <v>20200629</v>
      </c>
      <c r="D12078">
        <v>5.6281978396816301</v>
      </c>
    </row>
    <row r="12079" spans="1:4" x14ac:dyDescent="0.3">
      <c r="A12079" t="s">
        <v>160</v>
      </c>
      <c r="B12079" t="s">
        <v>185</v>
      </c>
      <c r="C12079">
        <v>20200630</v>
      </c>
      <c r="D12079">
        <v>5.4151624548736397</v>
      </c>
    </row>
    <row r="12080" spans="1:4" x14ac:dyDescent="0.3">
      <c r="A12080" t="s">
        <v>160</v>
      </c>
      <c r="B12080" t="s">
        <v>185</v>
      </c>
      <c r="C12080">
        <v>20200701</v>
      </c>
      <c r="D12080">
        <v>5.3459119496855303</v>
      </c>
    </row>
    <row r="12081" spans="1:4" x14ac:dyDescent="0.3">
      <c r="A12081" t="s">
        <v>160</v>
      </c>
      <c r="B12081" t="s">
        <v>185</v>
      </c>
      <c r="C12081">
        <v>20200702</v>
      </c>
      <c r="D12081">
        <v>4.7008547008547001</v>
      </c>
    </row>
    <row r="12082" spans="1:4" x14ac:dyDescent="0.3">
      <c r="A12082" t="s">
        <v>160</v>
      </c>
      <c r="B12082" t="s">
        <v>185</v>
      </c>
      <c r="C12082">
        <v>20200703</v>
      </c>
      <c r="D12082">
        <v>4.9510056730273302</v>
      </c>
    </row>
    <row r="12083" spans="1:4" x14ac:dyDescent="0.3">
      <c r="A12083" t="s">
        <v>160</v>
      </c>
      <c r="B12083" t="s">
        <v>185</v>
      </c>
      <c r="C12083">
        <v>20200704</v>
      </c>
      <c r="D12083">
        <v>4.5045045045045002</v>
      </c>
    </row>
    <row r="12084" spans="1:4" x14ac:dyDescent="0.3">
      <c r="A12084" t="s">
        <v>160</v>
      </c>
      <c r="B12084" t="s">
        <v>185</v>
      </c>
      <c r="C12084">
        <v>20200705</v>
      </c>
      <c r="D12084">
        <v>3.6574074074073999</v>
      </c>
    </row>
    <row r="12085" spans="1:4" x14ac:dyDescent="0.3">
      <c r="A12085" t="s">
        <v>160</v>
      </c>
      <c r="B12085" t="s">
        <v>185</v>
      </c>
      <c r="C12085">
        <v>20200706</v>
      </c>
      <c r="D12085">
        <v>3.9370078740157401</v>
      </c>
    </row>
    <row r="12086" spans="1:4" x14ac:dyDescent="0.3">
      <c r="A12086" t="s">
        <v>160</v>
      </c>
      <c r="B12086" t="s">
        <v>185</v>
      </c>
      <c r="C12086">
        <v>20200707</v>
      </c>
      <c r="D12086">
        <v>3.5358565737051699</v>
      </c>
    </row>
    <row r="12087" spans="1:4" x14ac:dyDescent="0.3">
      <c r="A12087" t="s">
        <v>160</v>
      </c>
      <c r="B12087" t="s">
        <v>185</v>
      </c>
      <c r="C12087">
        <v>20200708</v>
      </c>
      <c r="D12087">
        <v>3.92967942088934</v>
      </c>
    </row>
    <row r="12088" spans="1:4" x14ac:dyDescent="0.3">
      <c r="A12088" t="s">
        <v>160</v>
      </c>
      <c r="B12088" t="s">
        <v>185</v>
      </c>
      <c r="C12088">
        <v>20200709</v>
      </c>
      <c r="D12088">
        <v>4.6384720327421496</v>
      </c>
    </row>
    <row r="12089" spans="1:4" x14ac:dyDescent="0.3">
      <c r="A12089" t="s">
        <v>160</v>
      </c>
      <c r="B12089" t="s">
        <v>185</v>
      </c>
      <c r="C12089">
        <v>20200710</v>
      </c>
      <c r="D12089">
        <v>3.5620052770448498</v>
      </c>
    </row>
    <row r="12090" spans="1:4" x14ac:dyDescent="0.3">
      <c r="A12090" t="s">
        <v>160</v>
      </c>
      <c r="B12090" t="s">
        <v>184</v>
      </c>
      <c r="C12090">
        <v>20200205</v>
      </c>
      <c r="D12090">
        <v>0.56672760511883002</v>
      </c>
    </row>
    <row r="12091" spans="1:4" x14ac:dyDescent="0.3">
      <c r="A12091" t="s">
        <v>160</v>
      </c>
      <c r="B12091" t="s">
        <v>184</v>
      </c>
      <c r="C12091">
        <v>20200206</v>
      </c>
      <c r="D12091">
        <v>0.53423992229237405</v>
      </c>
    </row>
    <row r="12092" spans="1:4" x14ac:dyDescent="0.3">
      <c r="A12092" t="s">
        <v>160</v>
      </c>
      <c r="B12092" t="s">
        <v>184</v>
      </c>
      <c r="C12092">
        <v>20200207</v>
      </c>
      <c r="D12092">
        <v>0.51605504587155904</v>
      </c>
    </row>
    <row r="12093" spans="1:4" x14ac:dyDescent="0.3">
      <c r="A12093" t="s">
        <v>160</v>
      </c>
      <c r="B12093" t="s">
        <v>184</v>
      </c>
      <c r="C12093">
        <v>20200208</v>
      </c>
      <c r="D12093">
        <v>0.61959468181231403</v>
      </c>
    </row>
    <row r="12094" spans="1:4" x14ac:dyDescent="0.3">
      <c r="A12094" t="s">
        <v>160</v>
      </c>
      <c r="B12094" t="s">
        <v>184</v>
      </c>
      <c r="C12094">
        <v>20200209</v>
      </c>
      <c r="D12094">
        <v>0.55916923428049703</v>
      </c>
    </row>
    <row r="12095" spans="1:4" x14ac:dyDescent="0.3">
      <c r="A12095" t="s">
        <v>160</v>
      </c>
      <c r="B12095" t="s">
        <v>184</v>
      </c>
      <c r="C12095">
        <v>20200210</v>
      </c>
      <c r="D12095">
        <v>0.56854074542008803</v>
      </c>
    </row>
    <row r="12096" spans="1:4" x14ac:dyDescent="0.3">
      <c r="A12096" t="s">
        <v>160</v>
      </c>
      <c r="B12096" t="s">
        <v>184</v>
      </c>
      <c r="C12096">
        <v>20200211</v>
      </c>
      <c r="D12096">
        <v>0.58546885497648504</v>
      </c>
    </row>
    <row r="12097" spans="1:4" x14ac:dyDescent="0.3">
      <c r="A12097" t="s">
        <v>160</v>
      </c>
      <c r="B12097" t="s">
        <v>184</v>
      </c>
      <c r="C12097">
        <v>20200212</v>
      </c>
      <c r="D12097">
        <v>0.600653652504195</v>
      </c>
    </row>
    <row r="12098" spans="1:4" x14ac:dyDescent="0.3">
      <c r="A12098" t="s">
        <v>160</v>
      </c>
      <c r="B12098" t="s">
        <v>184</v>
      </c>
      <c r="C12098">
        <v>20200213</v>
      </c>
      <c r="D12098">
        <v>0.61976549413735305</v>
      </c>
    </row>
    <row r="12099" spans="1:4" x14ac:dyDescent="0.3">
      <c r="A12099" t="s">
        <v>160</v>
      </c>
      <c r="B12099" t="s">
        <v>184</v>
      </c>
      <c r="C12099">
        <v>20200214</v>
      </c>
      <c r="D12099">
        <v>0.65543071161048605</v>
      </c>
    </row>
    <row r="12100" spans="1:4" x14ac:dyDescent="0.3">
      <c r="A12100" t="s">
        <v>160</v>
      </c>
      <c r="B12100" t="s">
        <v>184</v>
      </c>
      <c r="C12100">
        <v>20200215</v>
      </c>
      <c r="D12100">
        <v>0.76504340150066197</v>
      </c>
    </row>
    <row r="12101" spans="1:4" x14ac:dyDescent="0.3">
      <c r="A12101" t="s">
        <v>160</v>
      </c>
      <c r="B12101" t="s">
        <v>184</v>
      </c>
      <c r="C12101">
        <v>20200216</v>
      </c>
      <c r="D12101">
        <v>0.78404401650618905</v>
      </c>
    </row>
    <row r="12102" spans="1:4" x14ac:dyDescent="0.3">
      <c r="A12102" t="s">
        <v>160</v>
      </c>
      <c r="B12102" t="s">
        <v>184</v>
      </c>
      <c r="C12102">
        <v>20200217</v>
      </c>
      <c r="D12102">
        <v>0.79637423114276396</v>
      </c>
    </row>
    <row r="12103" spans="1:4" x14ac:dyDescent="0.3">
      <c r="A12103" t="s">
        <v>160</v>
      </c>
      <c r="B12103" t="s">
        <v>184</v>
      </c>
      <c r="C12103">
        <v>20200218</v>
      </c>
      <c r="D12103">
        <v>0.82073434125269895</v>
      </c>
    </row>
    <row r="12104" spans="1:4" x14ac:dyDescent="0.3">
      <c r="A12104" t="s">
        <v>160</v>
      </c>
      <c r="B12104" t="s">
        <v>184</v>
      </c>
      <c r="C12104">
        <v>20200219</v>
      </c>
      <c r="D12104">
        <v>0.89122351413563095</v>
      </c>
    </row>
    <row r="12105" spans="1:4" x14ac:dyDescent="0.3">
      <c r="A12105" t="s">
        <v>160</v>
      </c>
      <c r="B12105" t="s">
        <v>184</v>
      </c>
      <c r="C12105">
        <v>20200220</v>
      </c>
      <c r="D12105">
        <v>0.86658038377131197</v>
      </c>
    </row>
    <row r="12106" spans="1:4" x14ac:dyDescent="0.3">
      <c r="A12106" t="s">
        <v>160</v>
      </c>
      <c r="B12106" t="s">
        <v>184</v>
      </c>
      <c r="C12106">
        <v>20200221</v>
      </c>
      <c r="D12106">
        <v>0.87465121270658897</v>
      </c>
    </row>
    <row r="12107" spans="1:4" x14ac:dyDescent="0.3">
      <c r="A12107" t="s">
        <v>160</v>
      </c>
      <c r="B12107" t="s">
        <v>184</v>
      </c>
      <c r="C12107">
        <v>20200222</v>
      </c>
      <c r="D12107">
        <v>0.89016294508147198</v>
      </c>
    </row>
    <row r="12108" spans="1:4" x14ac:dyDescent="0.3">
      <c r="A12108" t="s">
        <v>160</v>
      </c>
      <c r="B12108" t="s">
        <v>184</v>
      </c>
      <c r="C12108">
        <v>20200223</v>
      </c>
      <c r="D12108">
        <v>0.88499808649062295</v>
      </c>
    </row>
    <row r="12109" spans="1:4" x14ac:dyDescent="0.3">
      <c r="A12109" t="s">
        <v>160</v>
      </c>
      <c r="B12109" t="s">
        <v>184</v>
      </c>
      <c r="C12109">
        <v>20200224</v>
      </c>
      <c r="D12109">
        <v>0.91802371176823305</v>
      </c>
    </row>
    <row r="12110" spans="1:4" x14ac:dyDescent="0.3">
      <c r="A12110" t="s">
        <v>160</v>
      </c>
      <c r="B12110" t="s">
        <v>184</v>
      </c>
      <c r="C12110">
        <v>20200225</v>
      </c>
      <c r="D12110">
        <v>0.90832929141496499</v>
      </c>
    </row>
    <row r="12111" spans="1:4" x14ac:dyDescent="0.3">
      <c r="A12111" t="s">
        <v>160</v>
      </c>
      <c r="B12111" t="s">
        <v>184</v>
      </c>
      <c r="C12111">
        <v>20200226</v>
      </c>
      <c r="D12111">
        <v>0.887220610817266</v>
      </c>
    </row>
    <row r="12112" spans="1:4" x14ac:dyDescent="0.3">
      <c r="A12112" t="s">
        <v>160</v>
      </c>
      <c r="B12112" t="s">
        <v>184</v>
      </c>
      <c r="C12112">
        <v>20200227</v>
      </c>
      <c r="D12112">
        <v>0.895534650618247</v>
      </c>
    </row>
    <row r="12113" spans="1:4" x14ac:dyDescent="0.3">
      <c r="A12113" t="s">
        <v>160</v>
      </c>
      <c r="B12113" t="s">
        <v>184</v>
      </c>
      <c r="C12113">
        <v>20200228</v>
      </c>
      <c r="D12113">
        <v>0.90620031796502298</v>
      </c>
    </row>
    <row r="12114" spans="1:4" x14ac:dyDescent="0.3">
      <c r="A12114" t="s">
        <v>160</v>
      </c>
      <c r="B12114" t="s">
        <v>184</v>
      </c>
      <c r="C12114">
        <v>20200229</v>
      </c>
      <c r="D12114">
        <v>0.94651613638955401</v>
      </c>
    </row>
    <row r="12115" spans="1:4" x14ac:dyDescent="0.3">
      <c r="A12115" t="s">
        <v>160</v>
      </c>
      <c r="B12115" t="s">
        <v>184</v>
      </c>
      <c r="C12115">
        <v>20200301</v>
      </c>
      <c r="D12115">
        <v>1.00940665701881</v>
      </c>
    </row>
    <row r="12116" spans="1:4" x14ac:dyDescent="0.3">
      <c r="A12116" t="s">
        <v>160</v>
      </c>
      <c r="B12116" t="s">
        <v>184</v>
      </c>
      <c r="C12116">
        <v>20200302</v>
      </c>
      <c r="D12116">
        <v>1.03820598006644</v>
      </c>
    </row>
    <row r="12117" spans="1:4" x14ac:dyDescent="0.3">
      <c r="A12117" t="s">
        <v>160</v>
      </c>
      <c r="B12117" t="s">
        <v>184</v>
      </c>
      <c r="C12117">
        <v>20200303</v>
      </c>
      <c r="D12117">
        <v>1.0399543761951</v>
      </c>
    </row>
    <row r="12118" spans="1:4" x14ac:dyDescent="0.3">
      <c r="A12118" t="s">
        <v>160</v>
      </c>
      <c r="B12118" t="s">
        <v>184</v>
      </c>
      <c r="C12118">
        <v>20200304</v>
      </c>
      <c r="D12118">
        <v>1.0341902649093</v>
      </c>
    </row>
    <row r="12119" spans="1:4" x14ac:dyDescent="0.3">
      <c r="A12119" t="s">
        <v>160</v>
      </c>
      <c r="B12119" t="s">
        <v>184</v>
      </c>
      <c r="C12119">
        <v>20200305</v>
      </c>
      <c r="D12119">
        <v>1.0441893379462099</v>
      </c>
    </row>
    <row r="12120" spans="1:4" x14ac:dyDescent="0.3">
      <c r="A12120" t="s">
        <v>160</v>
      </c>
      <c r="B12120" t="s">
        <v>184</v>
      </c>
      <c r="C12120">
        <v>20200306</v>
      </c>
      <c r="D12120">
        <v>1.0573602664792301</v>
      </c>
    </row>
    <row r="12121" spans="1:4" x14ac:dyDescent="0.3">
      <c r="A12121" t="s">
        <v>160</v>
      </c>
      <c r="B12121" t="s">
        <v>184</v>
      </c>
      <c r="C12121">
        <v>20200307</v>
      </c>
      <c r="D12121">
        <v>1.0697525286384699</v>
      </c>
    </row>
    <row r="12122" spans="1:4" x14ac:dyDescent="0.3">
      <c r="A12122" t="s">
        <v>160</v>
      </c>
      <c r="B12122" t="s">
        <v>184</v>
      </c>
      <c r="C12122">
        <v>20200308</v>
      </c>
      <c r="D12122">
        <v>1.1740007182122001</v>
      </c>
    </row>
    <row r="12123" spans="1:4" x14ac:dyDescent="0.3">
      <c r="A12123" t="s">
        <v>160</v>
      </c>
      <c r="B12123" t="s">
        <v>184</v>
      </c>
      <c r="C12123">
        <v>20200309</v>
      </c>
      <c r="D12123">
        <v>1.25426397271057</v>
      </c>
    </row>
    <row r="12124" spans="1:4" x14ac:dyDescent="0.3">
      <c r="A12124" t="s">
        <v>160</v>
      </c>
      <c r="B12124" t="s">
        <v>184</v>
      </c>
      <c r="C12124">
        <v>20200310</v>
      </c>
      <c r="D12124">
        <v>1.2940478952388299</v>
      </c>
    </row>
    <row r="12125" spans="1:4" x14ac:dyDescent="0.3">
      <c r="A12125" t="s">
        <v>160</v>
      </c>
      <c r="B12125" t="s">
        <v>184</v>
      </c>
      <c r="C12125">
        <v>20200311</v>
      </c>
      <c r="D12125">
        <v>1.3103500112745201</v>
      </c>
    </row>
    <row r="12126" spans="1:4" x14ac:dyDescent="0.3">
      <c r="A12126" t="s">
        <v>160</v>
      </c>
      <c r="B12126" t="s">
        <v>184</v>
      </c>
      <c r="C12126">
        <v>20200312</v>
      </c>
      <c r="D12126">
        <v>1.3168503090567001</v>
      </c>
    </row>
    <row r="12127" spans="1:4" x14ac:dyDescent="0.3">
      <c r="A12127" t="s">
        <v>160</v>
      </c>
      <c r="B12127" t="s">
        <v>184</v>
      </c>
      <c r="C12127">
        <v>20200313</v>
      </c>
      <c r="D12127">
        <v>1.3331411688405199</v>
      </c>
    </row>
    <row r="12128" spans="1:4" x14ac:dyDescent="0.3">
      <c r="A12128" t="s">
        <v>160</v>
      </c>
      <c r="B12128" t="s">
        <v>184</v>
      </c>
      <c r="C12128">
        <v>20200314</v>
      </c>
      <c r="D12128">
        <v>1.41424949408015</v>
      </c>
    </row>
    <row r="12129" spans="1:4" x14ac:dyDescent="0.3">
      <c r="A12129" t="s">
        <v>160</v>
      </c>
      <c r="B12129" t="s">
        <v>184</v>
      </c>
      <c r="C12129">
        <v>20200315</v>
      </c>
      <c r="D12129">
        <v>1.58914382644406</v>
      </c>
    </row>
    <row r="12130" spans="1:4" x14ac:dyDescent="0.3">
      <c r="A12130" t="s">
        <v>160</v>
      </c>
      <c r="B12130" t="s">
        <v>184</v>
      </c>
      <c r="C12130">
        <v>20200316</v>
      </c>
      <c r="D12130">
        <v>1.7158888260623699</v>
      </c>
    </row>
    <row r="12131" spans="1:4" x14ac:dyDescent="0.3">
      <c r="A12131" t="s">
        <v>160</v>
      </c>
      <c r="B12131" t="s">
        <v>184</v>
      </c>
      <c r="C12131">
        <v>20200317</v>
      </c>
      <c r="D12131">
        <v>1.74241448864855</v>
      </c>
    </row>
    <row r="12132" spans="1:4" x14ac:dyDescent="0.3">
      <c r="A12132" t="s">
        <v>160</v>
      </c>
      <c r="B12132" t="s">
        <v>184</v>
      </c>
      <c r="C12132">
        <v>20200318</v>
      </c>
      <c r="D12132">
        <v>1.77404295051353</v>
      </c>
    </row>
    <row r="12133" spans="1:4" x14ac:dyDescent="0.3">
      <c r="A12133" t="s">
        <v>160</v>
      </c>
      <c r="B12133" t="s">
        <v>184</v>
      </c>
      <c r="C12133">
        <v>20200319</v>
      </c>
      <c r="D12133">
        <v>1.7744932256111501</v>
      </c>
    </row>
    <row r="12134" spans="1:4" x14ac:dyDescent="0.3">
      <c r="A12134" t="s">
        <v>160</v>
      </c>
      <c r="B12134" t="s">
        <v>184</v>
      </c>
      <c r="C12134">
        <v>20200320</v>
      </c>
      <c r="D12134">
        <v>1.7918563219574399</v>
      </c>
    </row>
    <row r="12135" spans="1:4" x14ac:dyDescent="0.3">
      <c r="A12135" t="s">
        <v>160</v>
      </c>
      <c r="B12135" t="s">
        <v>184</v>
      </c>
      <c r="C12135">
        <v>20200321</v>
      </c>
      <c r="D12135">
        <v>1.86031528720127</v>
      </c>
    </row>
    <row r="12136" spans="1:4" x14ac:dyDescent="0.3">
      <c r="A12136" t="s">
        <v>160</v>
      </c>
      <c r="B12136" t="s">
        <v>184</v>
      </c>
      <c r="C12136">
        <v>20200322</v>
      </c>
      <c r="D12136">
        <v>2.0063848311889299</v>
      </c>
    </row>
    <row r="12137" spans="1:4" x14ac:dyDescent="0.3">
      <c r="A12137" t="s">
        <v>160</v>
      </c>
      <c r="B12137" t="s">
        <v>184</v>
      </c>
      <c r="C12137">
        <v>20200323</v>
      </c>
      <c r="D12137">
        <v>2.04470792583921</v>
      </c>
    </row>
    <row r="12138" spans="1:4" x14ac:dyDescent="0.3">
      <c r="A12138" t="s">
        <v>160</v>
      </c>
      <c r="B12138" t="s">
        <v>184</v>
      </c>
      <c r="C12138">
        <v>20200324</v>
      </c>
      <c r="D12138">
        <v>2.0820484066909599</v>
      </c>
    </row>
    <row r="12139" spans="1:4" x14ac:dyDescent="0.3">
      <c r="A12139" t="s">
        <v>160</v>
      </c>
      <c r="B12139" t="s">
        <v>184</v>
      </c>
      <c r="C12139">
        <v>20200325</v>
      </c>
      <c r="D12139">
        <v>2.1096422298234199</v>
      </c>
    </row>
    <row r="12140" spans="1:4" x14ac:dyDescent="0.3">
      <c r="A12140" t="s">
        <v>160</v>
      </c>
      <c r="B12140" t="s">
        <v>184</v>
      </c>
      <c r="C12140">
        <v>20200326</v>
      </c>
      <c r="D12140">
        <v>2.1075394934574598</v>
      </c>
    </row>
    <row r="12141" spans="1:4" x14ac:dyDescent="0.3">
      <c r="A12141" t="s">
        <v>160</v>
      </c>
      <c r="B12141" t="s">
        <v>184</v>
      </c>
      <c r="C12141">
        <v>20200327</v>
      </c>
      <c r="D12141">
        <v>2.4931639054206198</v>
      </c>
    </row>
    <row r="12142" spans="1:4" x14ac:dyDescent="0.3">
      <c r="A12142" t="s">
        <v>160</v>
      </c>
      <c r="B12142" t="s">
        <v>184</v>
      </c>
      <c r="C12142">
        <v>20200328</v>
      </c>
      <c r="D12142">
        <v>2.3856858846918398</v>
      </c>
    </row>
    <row r="12143" spans="1:4" x14ac:dyDescent="0.3">
      <c r="A12143" t="s">
        <v>160</v>
      </c>
      <c r="B12143" t="s">
        <v>184</v>
      </c>
      <c r="C12143">
        <v>20200329</v>
      </c>
      <c r="D12143">
        <v>2.2006713912719098</v>
      </c>
    </row>
    <row r="12144" spans="1:4" x14ac:dyDescent="0.3">
      <c r="A12144" t="s">
        <v>160</v>
      </c>
      <c r="B12144" t="s">
        <v>184</v>
      </c>
      <c r="C12144">
        <v>20200330</v>
      </c>
      <c r="D12144">
        <v>1.40252454417952</v>
      </c>
    </row>
    <row r="12145" spans="1:4" x14ac:dyDescent="0.3">
      <c r="A12145" t="s">
        <v>160</v>
      </c>
      <c r="B12145" t="s">
        <v>184</v>
      </c>
      <c r="C12145">
        <v>20200331</v>
      </c>
      <c r="D12145">
        <v>1.7283283823926501</v>
      </c>
    </row>
    <row r="12146" spans="1:4" x14ac:dyDescent="0.3">
      <c r="A12146" t="s">
        <v>160</v>
      </c>
      <c r="B12146" t="s">
        <v>184</v>
      </c>
      <c r="C12146">
        <v>20200401</v>
      </c>
      <c r="D12146">
        <v>1.3808975834292201</v>
      </c>
    </row>
    <row r="12147" spans="1:4" x14ac:dyDescent="0.3">
      <c r="A12147" t="s">
        <v>160</v>
      </c>
      <c r="B12147" t="s">
        <v>184</v>
      </c>
      <c r="C12147">
        <v>20200402</v>
      </c>
      <c r="D12147">
        <v>1.6244923461418299</v>
      </c>
    </row>
    <row r="12148" spans="1:4" x14ac:dyDescent="0.3">
      <c r="A12148" t="s">
        <v>160</v>
      </c>
      <c r="B12148" t="s">
        <v>184</v>
      </c>
      <c r="C12148">
        <v>20200403</v>
      </c>
      <c r="D12148">
        <v>1.27345844504021</v>
      </c>
    </row>
    <row r="12149" spans="1:4" x14ac:dyDescent="0.3">
      <c r="A12149" t="s">
        <v>160</v>
      </c>
      <c r="B12149" t="s">
        <v>184</v>
      </c>
      <c r="C12149">
        <v>20200404</v>
      </c>
      <c r="D12149">
        <v>1.41233207027213</v>
      </c>
    </row>
    <row r="12150" spans="1:4" x14ac:dyDescent="0.3">
      <c r="A12150" t="s">
        <v>160</v>
      </c>
      <c r="B12150" t="s">
        <v>184</v>
      </c>
      <c r="C12150">
        <v>20200405</v>
      </c>
      <c r="D12150">
        <v>1.3488880787458899</v>
      </c>
    </row>
    <row r="12151" spans="1:4" x14ac:dyDescent="0.3">
      <c r="A12151" t="s">
        <v>160</v>
      </c>
      <c r="B12151" t="s">
        <v>184</v>
      </c>
      <c r="C12151">
        <v>20200406</v>
      </c>
      <c r="D12151">
        <v>1.69158143194335</v>
      </c>
    </row>
    <row r="12152" spans="1:4" x14ac:dyDescent="0.3">
      <c r="A12152" t="s">
        <v>160</v>
      </c>
      <c r="B12152" t="s">
        <v>184</v>
      </c>
      <c r="C12152">
        <v>20200407</v>
      </c>
      <c r="D12152">
        <v>1.73433188805675</v>
      </c>
    </row>
    <row r="12153" spans="1:4" x14ac:dyDescent="0.3">
      <c r="A12153" t="s">
        <v>160</v>
      </c>
      <c r="B12153" t="s">
        <v>184</v>
      </c>
      <c r="C12153">
        <v>20200408</v>
      </c>
      <c r="D12153">
        <v>1.60608622147083</v>
      </c>
    </row>
    <row r="12154" spans="1:4" x14ac:dyDescent="0.3">
      <c r="A12154" t="s">
        <v>160</v>
      </c>
      <c r="B12154" t="s">
        <v>184</v>
      </c>
      <c r="C12154">
        <v>20200409</v>
      </c>
      <c r="D12154">
        <v>1.6868512110726599</v>
      </c>
    </row>
    <row r="12155" spans="1:4" x14ac:dyDescent="0.3">
      <c r="A12155" t="s">
        <v>160</v>
      </c>
      <c r="B12155" t="s">
        <v>184</v>
      </c>
      <c r="C12155">
        <v>20200410</v>
      </c>
      <c r="D12155">
        <v>1.13388573920628</v>
      </c>
    </row>
    <row r="12156" spans="1:4" x14ac:dyDescent="0.3">
      <c r="A12156" t="s">
        <v>160</v>
      </c>
      <c r="B12156" t="s">
        <v>184</v>
      </c>
      <c r="C12156">
        <v>20200411</v>
      </c>
      <c r="D12156">
        <v>1.4959202175883901</v>
      </c>
    </row>
    <row r="12157" spans="1:4" x14ac:dyDescent="0.3">
      <c r="A12157" t="s">
        <v>160</v>
      </c>
      <c r="B12157" t="s">
        <v>184</v>
      </c>
      <c r="C12157">
        <v>20200412</v>
      </c>
      <c r="D12157">
        <v>1.1317338162064201</v>
      </c>
    </row>
    <row r="12158" spans="1:4" x14ac:dyDescent="0.3">
      <c r="A12158" t="s">
        <v>160</v>
      </c>
      <c r="B12158" t="s">
        <v>184</v>
      </c>
      <c r="C12158">
        <v>20200413</v>
      </c>
      <c r="D12158">
        <v>0.96946194861851598</v>
      </c>
    </row>
    <row r="12159" spans="1:4" x14ac:dyDescent="0.3">
      <c r="A12159" t="s">
        <v>160</v>
      </c>
      <c r="B12159" t="s">
        <v>184</v>
      </c>
      <c r="C12159">
        <v>20200414</v>
      </c>
      <c r="D12159">
        <v>1.4173998044965701</v>
      </c>
    </row>
    <row r="12160" spans="1:4" x14ac:dyDescent="0.3">
      <c r="A12160" t="s">
        <v>160</v>
      </c>
      <c r="B12160" t="s">
        <v>184</v>
      </c>
      <c r="C12160">
        <v>20200415</v>
      </c>
      <c r="D12160">
        <v>1.2948207171314701</v>
      </c>
    </row>
    <row r="12161" spans="1:4" x14ac:dyDescent="0.3">
      <c r="A12161" t="s">
        <v>160</v>
      </c>
      <c r="B12161" t="s">
        <v>184</v>
      </c>
      <c r="C12161">
        <v>20200416</v>
      </c>
      <c r="D12161">
        <v>1.0841507485802699</v>
      </c>
    </row>
    <row r="12162" spans="1:4" x14ac:dyDescent="0.3">
      <c r="A12162" t="s">
        <v>160</v>
      </c>
      <c r="B12162" t="s">
        <v>184</v>
      </c>
      <c r="C12162">
        <v>20200417</v>
      </c>
      <c r="D12162">
        <v>1.1714589989350299</v>
      </c>
    </row>
    <row r="12163" spans="1:4" x14ac:dyDescent="0.3">
      <c r="A12163" t="s">
        <v>160</v>
      </c>
      <c r="B12163" t="s">
        <v>184</v>
      </c>
      <c r="C12163">
        <v>20200418</v>
      </c>
      <c r="D12163">
        <v>0.92190889370932705</v>
      </c>
    </row>
    <row r="12164" spans="1:4" x14ac:dyDescent="0.3">
      <c r="A12164" t="s">
        <v>160</v>
      </c>
      <c r="B12164" t="s">
        <v>184</v>
      </c>
      <c r="C12164">
        <v>20200419</v>
      </c>
      <c r="D12164">
        <v>1.38657792567942</v>
      </c>
    </row>
    <row r="12165" spans="1:4" x14ac:dyDescent="0.3">
      <c r="A12165" t="s">
        <v>160</v>
      </c>
      <c r="B12165" t="s">
        <v>184</v>
      </c>
      <c r="C12165">
        <v>20200420</v>
      </c>
      <c r="D12165">
        <v>1.5028901734104001</v>
      </c>
    </row>
    <row r="12166" spans="1:4" x14ac:dyDescent="0.3">
      <c r="A12166" t="s">
        <v>160</v>
      </c>
      <c r="B12166" t="s">
        <v>184</v>
      </c>
      <c r="C12166">
        <v>20200421</v>
      </c>
      <c r="D12166">
        <v>1.48986889153754</v>
      </c>
    </row>
    <row r="12167" spans="1:4" x14ac:dyDescent="0.3">
      <c r="A12167" t="s">
        <v>160</v>
      </c>
      <c r="B12167" t="s">
        <v>184</v>
      </c>
      <c r="C12167">
        <v>20200422</v>
      </c>
      <c r="D12167">
        <v>1.9819819819819799</v>
      </c>
    </row>
    <row r="12168" spans="1:4" x14ac:dyDescent="0.3">
      <c r="A12168" t="s">
        <v>160</v>
      </c>
      <c r="B12168" t="s">
        <v>184</v>
      </c>
      <c r="C12168">
        <v>20200423</v>
      </c>
      <c r="D12168">
        <v>1.6157989228007099</v>
      </c>
    </row>
    <row r="12169" spans="1:4" x14ac:dyDescent="0.3">
      <c r="A12169" t="s">
        <v>160</v>
      </c>
      <c r="B12169" t="s">
        <v>184</v>
      </c>
      <c r="C12169">
        <v>20200424</v>
      </c>
      <c r="D12169">
        <v>1.7601043024771801</v>
      </c>
    </row>
    <row r="12170" spans="1:4" x14ac:dyDescent="0.3">
      <c r="A12170" t="s">
        <v>160</v>
      </c>
      <c r="B12170" t="s">
        <v>184</v>
      </c>
      <c r="C12170">
        <v>20200425</v>
      </c>
      <c r="D12170">
        <v>1.9607843137254899</v>
      </c>
    </row>
    <row r="12171" spans="1:4" x14ac:dyDescent="0.3">
      <c r="A12171" t="s">
        <v>160</v>
      </c>
      <c r="B12171" t="s">
        <v>184</v>
      </c>
      <c r="C12171">
        <v>20200426</v>
      </c>
      <c r="D12171">
        <v>2.5132275132275099</v>
      </c>
    </row>
    <row r="12172" spans="1:4" x14ac:dyDescent="0.3">
      <c r="A12172" t="s">
        <v>160</v>
      </c>
      <c r="B12172" t="s">
        <v>184</v>
      </c>
      <c r="C12172">
        <v>20200427</v>
      </c>
      <c r="D12172">
        <v>2.0423048869438301</v>
      </c>
    </row>
    <row r="12173" spans="1:4" x14ac:dyDescent="0.3">
      <c r="A12173" t="s">
        <v>160</v>
      </c>
      <c r="B12173" t="s">
        <v>184</v>
      </c>
      <c r="C12173">
        <v>20200428</v>
      </c>
      <c r="D12173">
        <v>1.60233066278222</v>
      </c>
    </row>
    <row r="12174" spans="1:4" x14ac:dyDescent="0.3">
      <c r="A12174" t="s">
        <v>160</v>
      </c>
      <c r="B12174" t="s">
        <v>184</v>
      </c>
      <c r="C12174">
        <v>20200429</v>
      </c>
      <c r="D12174">
        <v>1.21082621082621</v>
      </c>
    </row>
    <row r="12175" spans="1:4" x14ac:dyDescent="0.3">
      <c r="A12175" t="s">
        <v>160</v>
      </c>
      <c r="B12175" t="s">
        <v>184</v>
      </c>
      <c r="C12175">
        <v>20200430</v>
      </c>
      <c r="D12175">
        <v>1.3709063214013699</v>
      </c>
    </row>
    <row r="12176" spans="1:4" x14ac:dyDescent="0.3">
      <c r="A12176" t="s">
        <v>160</v>
      </c>
      <c r="B12176" t="s">
        <v>184</v>
      </c>
      <c r="C12176">
        <v>20200501</v>
      </c>
      <c r="D12176">
        <v>2.0393811533052002</v>
      </c>
    </row>
    <row r="12177" spans="1:4" x14ac:dyDescent="0.3">
      <c r="A12177" t="s">
        <v>160</v>
      </c>
      <c r="B12177" t="s">
        <v>184</v>
      </c>
      <c r="C12177">
        <v>20200502</v>
      </c>
      <c r="D12177">
        <v>1.8996960486322101</v>
      </c>
    </row>
    <row r="12178" spans="1:4" x14ac:dyDescent="0.3">
      <c r="A12178" t="s">
        <v>160</v>
      </c>
      <c r="B12178" t="s">
        <v>184</v>
      </c>
      <c r="C12178">
        <v>20200503</v>
      </c>
      <c r="D12178">
        <v>1.78018575851393</v>
      </c>
    </row>
    <row r="12179" spans="1:4" x14ac:dyDescent="0.3">
      <c r="A12179" t="s">
        <v>160</v>
      </c>
      <c r="B12179" t="s">
        <v>184</v>
      </c>
      <c r="C12179">
        <v>20200504</v>
      </c>
      <c r="D12179">
        <v>1.6025641025641</v>
      </c>
    </row>
    <row r="12180" spans="1:4" x14ac:dyDescent="0.3">
      <c r="A12180" t="s">
        <v>160</v>
      </c>
      <c r="B12180" t="s">
        <v>184</v>
      </c>
      <c r="C12180">
        <v>20200505</v>
      </c>
      <c r="D12180">
        <v>1.56895127993393</v>
      </c>
    </row>
    <row r="12181" spans="1:4" x14ac:dyDescent="0.3">
      <c r="A12181" t="s">
        <v>160</v>
      </c>
      <c r="B12181" t="s">
        <v>184</v>
      </c>
      <c r="C12181">
        <v>20200506</v>
      </c>
      <c r="D12181">
        <v>1.7781541066892399</v>
      </c>
    </row>
    <row r="12182" spans="1:4" x14ac:dyDescent="0.3">
      <c r="A12182" t="s">
        <v>160</v>
      </c>
      <c r="B12182" t="s">
        <v>184</v>
      </c>
      <c r="C12182">
        <v>20200507</v>
      </c>
      <c r="D12182">
        <v>1.46931719965427</v>
      </c>
    </row>
    <row r="12183" spans="1:4" x14ac:dyDescent="0.3">
      <c r="A12183" t="s">
        <v>160</v>
      </c>
      <c r="B12183" t="s">
        <v>184</v>
      </c>
      <c r="C12183">
        <v>20200508</v>
      </c>
      <c r="D12183">
        <v>1.1945392491467499</v>
      </c>
    </row>
    <row r="12184" spans="1:4" x14ac:dyDescent="0.3">
      <c r="A12184" t="s">
        <v>160</v>
      </c>
      <c r="B12184" t="s">
        <v>184</v>
      </c>
      <c r="C12184">
        <v>20200509</v>
      </c>
      <c r="D12184">
        <v>0.92250922509224997</v>
      </c>
    </row>
    <row r="12185" spans="1:4" x14ac:dyDescent="0.3">
      <c r="A12185" t="s">
        <v>160</v>
      </c>
      <c r="B12185" t="s">
        <v>184</v>
      </c>
      <c r="C12185">
        <v>20200510</v>
      </c>
      <c r="D12185">
        <v>1.1535048802129499</v>
      </c>
    </row>
    <row r="12186" spans="1:4" x14ac:dyDescent="0.3">
      <c r="A12186" t="s">
        <v>160</v>
      </c>
      <c r="B12186" t="s">
        <v>184</v>
      </c>
      <c r="C12186">
        <v>20200511</v>
      </c>
      <c r="D12186">
        <v>0.851466414380321</v>
      </c>
    </row>
    <row r="12187" spans="1:4" x14ac:dyDescent="0.3">
      <c r="A12187" t="s">
        <v>160</v>
      </c>
      <c r="B12187" t="s">
        <v>184</v>
      </c>
      <c r="C12187">
        <v>20200512</v>
      </c>
      <c r="D12187">
        <v>1.32827324478178</v>
      </c>
    </row>
    <row r="12188" spans="1:4" x14ac:dyDescent="0.3">
      <c r="A12188" t="s">
        <v>160</v>
      </c>
      <c r="B12188" t="s">
        <v>184</v>
      </c>
      <c r="C12188">
        <v>20200513</v>
      </c>
      <c r="D12188">
        <v>0.69860279441117701</v>
      </c>
    </row>
    <row r="12189" spans="1:4" x14ac:dyDescent="0.3">
      <c r="A12189" t="s">
        <v>160</v>
      </c>
      <c r="B12189" t="s">
        <v>184</v>
      </c>
      <c r="C12189">
        <v>20200514</v>
      </c>
      <c r="D12189">
        <v>1.1881188118811801</v>
      </c>
    </row>
    <row r="12190" spans="1:4" x14ac:dyDescent="0.3">
      <c r="A12190" t="s">
        <v>160</v>
      </c>
      <c r="B12190" t="s">
        <v>184</v>
      </c>
      <c r="C12190">
        <v>20200515</v>
      </c>
      <c r="D12190">
        <v>1.2609117361784601</v>
      </c>
    </row>
    <row r="12191" spans="1:4" x14ac:dyDescent="0.3">
      <c r="A12191" t="s">
        <v>160</v>
      </c>
      <c r="B12191" t="s">
        <v>184</v>
      </c>
      <c r="C12191">
        <v>20200516</v>
      </c>
      <c r="D12191">
        <v>1.4720314033366</v>
      </c>
    </row>
    <row r="12192" spans="1:4" x14ac:dyDescent="0.3">
      <c r="A12192" t="s">
        <v>160</v>
      </c>
      <c r="B12192" t="s">
        <v>184</v>
      </c>
      <c r="C12192">
        <v>20200517</v>
      </c>
      <c r="D12192">
        <v>1.1439466158245899</v>
      </c>
    </row>
    <row r="12193" spans="1:4" x14ac:dyDescent="0.3">
      <c r="A12193" t="s">
        <v>160</v>
      </c>
      <c r="B12193" t="s">
        <v>184</v>
      </c>
      <c r="C12193">
        <v>20200518</v>
      </c>
      <c r="D12193">
        <v>1.5992474129821199</v>
      </c>
    </row>
    <row r="12194" spans="1:4" x14ac:dyDescent="0.3">
      <c r="A12194" t="s">
        <v>160</v>
      </c>
      <c r="B12194" t="s">
        <v>184</v>
      </c>
      <c r="C12194">
        <v>20200519</v>
      </c>
      <c r="D12194">
        <v>1.1869436201780399</v>
      </c>
    </row>
    <row r="12195" spans="1:4" x14ac:dyDescent="0.3">
      <c r="A12195" t="s">
        <v>160</v>
      </c>
      <c r="B12195" t="s">
        <v>184</v>
      </c>
      <c r="C12195">
        <v>20200520</v>
      </c>
      <c r="D12195">
        <v>1.13100848256361</v>
      </c>
    </row>
    <row r="12196" spans="1:4" x14ac:dyDescent="0.3">
      <c r="A12196" t="s">
        <v>160</v>
      </c>
      <c r="B12196" t="s">
        <v>184</v>
      </c>
      <c r="C12196">
        <v>20200521</v>
      </c>
      <c r="D12196">
        <v>0.69169960474308301</v>
      </c>
    </row>
    <row r="12197" spans="1:4" x14ac:dyDescent="0.3">
      <c r="A12197" t="s">
        <v>160</v>
      </c>
      <c r="B12197" t="s">
        <v>184</v>
      </c>
      <c r="C12197">
        <v>20200522</v>
      </c>
      <c r="D12197">
        <v>1.2548262548262501</v>
      </c>
    </row>
    <row r="12198" spans="1:4" x14ac:dyDescent="0.3">
      <c r="A12198" t="s">
        <v>160</v>
      </c>
      <c r="B12198" t="s">
        <v>184</v>
      </c>
      <c r="C12198">
        <v>20200523</v>
      </c>
      <c r="D12198">
        <v>0.99403578528826997</v>
      </c>
    </row>
    <row r="12199" spans="1:4" x14ac:dyDescent="0.3">
      <c r="A12199" t="s">
        <v>160</v>
      </c>
      <c r="B12199" t="s">
        <v>184</v>
      </c>
      <c r="C12199">
        <v>20200524</v>
      </c>
      <c r="D12199">
        <v>1.0156971375807899</v>
      </c>
    </row>
    <row r="12200" spans="1:4" x14ac:dyDescent="0.3">
      <c r="A12200" t="s">
        <v>160</v>
      </c>
      <c r="B12200" t="s">
        <v>184</v>
      </c>
      <c r="C12200">
        <v>20200525</v>
      </c>
      <c r="D12200">
        <v>1.49532710280373</v>
      </c>
    </row>
    <row r="12201" spans="1:4" x14ac:dyDescent="0.3">
      <c r="A12201" t="s">
        <v>160</v>
      </c>
      <c r="B12201" t="s">
        <v>184</v>
      </c>
      <c r="C12201">
        <v>20200526</v>
      </c>
      <c r="D12201">
        <v>1.59680638722554</v>
      </c>
    </row>
    <row r="12202" spans="1:4" x14ac:dyDescent="0.3">
      <c r="A12202" t="s">
        <v>160</v>
      </c>
      <c r="B12202" t="s">
        <v>184</v>
      </c>
      <c r="C12202">
        <v>20200527</v>
      </c>
      <c r="D12202">
        <v>1.4184397163120499</v>
      </c>
    </row>
    <row r="12203" spans="1:4" x14ac:dyDescent="0.3">
      <c r="A12203" t="s">
        <v>160</v>
      </c>
      <c r="B12203" t="s">
        <v>184</v>
      </c>
      <c r="C12203">
        <v>20200528</v>
      </c>
      <c r="D12203">
        <v>1.25</v>
      </c>
    </row>
    <row r="12204" spans="1:4" x14ac:dyDescent="0.3">
      <c r="A12204" t="s">
        <v>160</v>
      </c>
      <c r="B12204" t="s">
        <v>184</v>
      </c>
      <c r="C12204">
        <v>20200529</v>
      </c>
      <c r="D12204">
        <v>2.0674646354733399</v>
      </c>
    </row>
    <row r="12205" spans="1:4" x14ac:dyDescent="0.3">
      <c r="A12205" t="s">
        <v>160</v>
      </c>
      <c r="B12205" t="s">
        <v>184</v>
      </c>
      <c r="C12205">
        <v>20200530</v>
      </c>
      <c r="D12205">
        <v>1.7112299465240599</v>
      </c>
    </row>
    <row r="12206" spans="1:4" x14ac:dyDescent="0.3">
      <c r="A12206" t="s">
        <v>160</v>
      </c>
      <c r="B12206" t="s">
        <v>184</v>
      </c>
      <c r="C12206">
        <v>20200531</v>
      </c>
      <c r="D12206">
        <v>0.88593576965669896</v>
      </c>
    </row>
    <row r="12207" spans="1:4" x14ac:dyDescent="0.3">
      <c r="A12207" t="s">
        <v>160</v>
      </c>
      <c r="B12207" t="s">
        <v>184</v>
      </c>
      <c r="C12207">
        <v>20200601</v>
      </c>
      <c r="D12207">
        <v>1.0309278350515401</v>
      </c>
    </row>
    <row r="12208" spans="1:4" x14ac:dyDescent="0.3">
      <c r="A12208" t="s">
        <v>160</v>
      </c>
      <c r="B12208" t="s">
        <v>184</v>
      </c>
      <c r="C12208">
        <v>20200602</v>
      </c>
      <c r="D12208">
        <v>1.24153498871331</v>
      </c>
    </row>
    <row r="12209" spans="1:4" x14ac:dyDescent="0.3">
      <c r="A12209" t="s">
        <v>160</v>
      </c>
      <c r="B12209" t="s">
        <v>184</v>
      </c>
      <c r="C12209">
        <v>20200603</v>
      </c>
      <c r="D12209">
        <v>0.83632019115889999</v>
      </c>
    </row>
    <row r="12210" spans="1:4" x14ac:dyDescent="0.3">
      <c r="A12210" t="s">
        <v>160</v>
      </c>
      <c r="B12210" t="s">
        <v>184</v>
      </c>
      <c r="C12210">
        <v>20200604</v>
      </c>
      <c r="D12210">
        <v>0.93896713615023397</v>
      </c>
    </row>
    <row r="12211" spans="1:4" x14ac:dyDescent="0.3">
      <c r="A12211" t="s">
        <v>160</v>
      </c>
      <c r="B12211" t="s">
        <v>184</v>
      </c>
      <c r="C12211">
        <v>20200605</v>
      </c>
      <c r="D12211">
        <v>0.36809815950920199</v>
      </c>
    </row>
    <row r="12212" spans="1:4" x14ac:dyDescent="0.3">
      <c r="A12212" t="s">
        <v>160</v>
      </c>
      <c r="B12212" t="s">
        <v>184</v>
      </c>
      <c r="C12212">
        <v>20200606</v>
      </c>
      <c r="D12212">
        <v>0.96153846153846101</v>
      </c>
    </row>
    <row r="12213" spans="1:4" x14ac:dyDescent="0.3">
      <c r="A12213" t="s">
        <v>160</v>
      </c>
      <c r="B12213" t="s">
        <v>184</v>
      </c>
      <c r="C12213">
        <v>20200607</v>
      </c>
      <c r="D12213">
        <v>1.52403282532239</v>
      </c>
    </row>
    <row r="12214" spans="1:4" x14ac:dyDescent="0.3">
      <c r="A12214" t="s">
        <v>160</v>
      </c>
      <c r="B12214" t="s">
        <v>184</v>
      </c>
      <c r="C12214">
        <v>20200608</v>
      </c>
      <c r="D12214">
        <v>1.40845070422535</v>
      </c>
    </row>
    <row r="12215" spans="1:4" x14ac:dyDescent="0.3">
      <c r="A12215" t="s">
        <v>160</v>
      </c>
      <c r="B12215" t="s">
        <v>184</v>
      </c>
      <c r="C12215">
        <v>20200609</v>
      </c>
      <c r="D12215">
        <v>1.1095700416088701</v>
      </c>
    </row>
    <row r="12216" spans="1:4" x14ac:dyDescent="0.3">
      <c r="A12216" t="s">
        <v>160</v>
      </c>
      <c r="B12216" t="s">
        <v>184</v>
      </c>
      <c r="C12216">
        <v>20200610</v>
      </c>
      <c r="D12216">
        <v>0.69541029207232197</v>
      </c>
    </row>
    <row r="12217" spans="1:4" x14ac:dyDescent="0.3">
      <c r="A12217" t="s">
        <v>160</v>
      </c>
      <c r="B12217" t="s">
        <v>184</v>
      </c>
      <c r="C12217">
        <v>20200611</v>
      </c>
      <c r="D12217">
        <v>2.0618556701030899</v>
      </c>
    </row>
    <row r="12218" spans="1:4" x14ac:dyDescent="0.3">
      <c r="A12218" t="s">
        <v>160</v>
      </c>
      <c r="B12218" t="s">
        <v>184</v>
      </c>
      <c r="C12218">
        <v>20200612</v>
      </c>
      <c r="D12218">
        <v>1.16788321167883</v>
      </c>
    </row>
    <row r="12219" spans="1:4" x14ac:dyDescent="0.3">
      <c r="A12219" t="s">
        <v>160</v>
      </c>
      <c r="B12219" t="s">
        <v>184</v>
      </c>
      <c r="C12219">
        <v>20200613</v>
      </c>
      <c r="D12219">
        <v>1.69252468265162</v>
      </c>
    </row>
    <row r="12220" spans="1:4" x14ac:dyDescent="0.3">
      <c r="A12220" t="s">
        <v>160</v>
      </c>
      <c r="B12220" t="s">
        <v>184</v>
      </c>
      <c r="C12220">
        <v>20200614</v>
      </c>
      <c r="D12220">
        <v>1.78817056396148</v>
      </c>
    </row>
    <row r="12221" spans="1:4" x14ac:dyDescent="0.3">
      <c r="A12221" t="s">
        <v>160</v>
      </c>
      <c r="B12221" t="s">
        <v>184</v>
      </c>
      <c r="C12221">
        <v>20200615</v>
      </c>
      <c r="D12221">
        <v>0.71530758226037106</v>
      </c>
    </row>
    <row r="12222" spans="1:4" x14ac:dyDescent="0.3">
      <c r="A12222" t="s">
        <v>160</v>
      </c>
      <c r="B12222" t="s">
        <v>184</v>
      </c>
      <c r="C12222">
        <v>20200616</v>
      </c>
      <c r="D12222">
        <v>1.05580693815987</v>
      </c>
    </row>
    <row r="12223" spans="1:4" x14ac:dyDescent="0.3">
      <c r="A12223" t="s">
        <v>160</v>
      </c>
      <c r="B12223" t="s">
        <v>184</v>
      </c>
      <c r="C12223">
        <v>20200617</v>
      </c>
      <c r="D12223">
        <v>1.3867488443759599</v>
      </c>
    </row>
    <row r="12224" spans="1:4" x14ac:dyDescent="0.3">
      <c r="A12224" t="s">
        <v>160</v>
      </c>
      <c r="B12224" t="s">
        <v>184</v>
      </c>
      <c r="C12224">
        <v>20200618</v>
      </c>
      <c r="D12224">
        <v>1.74050632911392</v>
      </c>
    </row>
    <row r="12225" spans="1:4" x14ac:dyDescent="0.3">
      <c r="A12225" t="s">
        <v>160</v>
      </c>
      <c r="B12225" t="s">
        <v>184</v>
      </c>
      <c r="C12225">
        <v>20200619</v>
      </c>
      <c r="D12225">
        <v>1.3201320132013199</v>
      </c>
    </row>
    <row r="12226" spans="1:4" x14ac:dyDescent="0.3">
      <c r="A12226" t="s">
        <v>160</v>
      </c>
      <c r="B12226" t="s">
        <v>184</v>
      </c>
      <c r="C12226">
        <v>20200620</v>
      </c>
      <c r="D12226">
        <v>1.14942528735632</v>
      </c>
    </row>
    <row r="12227" spans="1:4" x14ac:dyDescent="0.3">
      <c r="A12227" t="s">
        <v>160</v>
      </c>
      <c r="B12227" t="s">
        <v>184</v>
      </c>
      <c r="C12227">
        <v>20200621</v>
      </c>
      <c r="D12227">
        <v>1.61030595813204</v>
      </c>
    </row>
    <row r="12228" spans="1:4" x14ac:dyDescent="0.3">
      <c r="A12228" t="s">
        <v>160</v>
      </c>
      <c r="B12228" t="s">
        <v>184</v>
      </c>
      <c r="C12228">
        <v>20200622</v>
      </c>
      <c r="D12228">
        <v>1.25</v>
      </c>
    </row>
    <row r="12229" spans="1:4" x14ac:dyDescent="0.3">
      <c r="A12229" t="s">
        <v>160</v>
      </c>
      <c r="B12229" t="s">
        <v>184</v>
      </c>
      <c r="C12229">
        <v>20200623</v>
      </c>
      <c r="D12229">
        <v>1.3536379018612501</v>
      </c>
    </row>
    <row r="12230" spans="1:4" x14ac:dyDescent="0.3">
      <c r="A12230" t="s">
        <v>160</v>
      </c>
      <c r="B12230" t="s">
        <v>184</v>
      </c>
      <c r="C12230">
        <v>20200624</v>
      </c>
      <c r="D12230">
        <v>2.4676850763807199</v>
      </c>
    </row>
    <row r="12231" spans="1:4" x14ac:dyDescent="0.3">
      <c r="A12231" t="s">
        <v>160</v>
      </c>
      <c r="B12231" t="s">
        <v>184</v>
      </c>
      <c r="C12231">
        <v>20200625</v>
      </c>
      <c r="D12231">
        <v>1.6748768472906399</v>
      </c>
    </row>
    <row r="12232" spans="1:4" x14ac:dyDescent="0.3">
      <c r="A12232" t="s">
        <v>160</v>
      </c>
      <c r="B12232" t="s">
        <v>184</v>
      </c>
      <c r="C12232">
        <v>20200626</v>
      </c>
      <c r="D12232">
        <v>2.3320895522387999</v>
      </c>
    </row>
    <row r="12233" spans="1:4" x14ac:dyDescent="0.3">
      <c r="A12233" t="s">
        <v>160</v>
      </c>
      <c r="B12233" t="s">
        <v>184</v>
      </c>
      <c r="C12233">
        <v>20200627</v>
      </c>
      <c r="D12233">
        <v>2.29320229320229</v>
      </c>
    </row>
    <row r="12234" spans="1:4" x14ac:dyDescent="0.3">
      <c r="A12234" t="s">
        <v>160</v>
      </c>
      <c r="B12234" t="s">
        <v>184</v>
      </c>
      <c r="C12234">
        <v>20200628</v>
      </c>
      <c r="D12234">
        <v>2.1846370683579899</v>
      </c>
    </row>
    <row r="12235" spans="1:4" x14ac:dyDescent="0.3">
      <c r="A12235" t="s">
        <v>160</v>
      </c>
      <c r="B12235" t="s">
        <v>184</v>
      </c>
      <c r="C12235">
        <v>20200629</v>
      </c>
      <c r="D12235">
        <v>3.2497149372862002</v>
      </c>
    </row>
    <row r="12236" spans="1:4" x14ac:dyDescent="0.3">
      <c r="A12236" t="s">
        <v>160</v>
      </c>
      <c r="B12236" t="s">
        <v>184</v>
      </c>
      <c r="C12236">
        <v>20200630</v>
      </c>
      <c r="D12236">
        <v>2.9426948890036102</v>
      </c>
    </row>
    <row r="12237" spans="1:4" x14ac:dyDescent="0.3">
      <c r="A12237" t="s">
        <v>160</v>
      </c>
      <c r="B12237" t="s">
        <v>184</v>
      </c>
      <c r="C12237">
        <v>20200701</v>
      </c>
      <c r="D12237">
        <v>2.5196850393700698</v>
      </c>
    </row>
    <row r="12238" spans="1:4" x14ac:dyDescent="0.3">
      <c r="A12238" t="s">
        <v>160</v>
      </c>
      <c r="B12238" t="s">
        <v>184</v>
      </c>
      <c r="C12238">
        <v>20200702</v>
      </c>
      <c r="D12238">
        <v>2.3529411764705799</v>
      </c>
    </row>
    <row r="12239" spans="1:4" x14ac:dyDescent="0.3">
      <c r="A12239" t="s">
        <v>160</v>
      </c>
      <c r="B12239" t="s">
        <v>184</v>
      </c>
      <c r="C12239">
        <v>20200703</v>
      </c>
      <c r="D12239">
        <v>2.5322997416020598</v>
      </c>
    </row>
    <row r="12240" spans="1:4" x14ac:dyDescent="0.3">
      <c r="A12240" t="s">
        <v>160</v>
      </c>
      <c r="B12240" t="s">
        <v>184</v>
      </c>
      <c r="C12240">
        <v>20200704</v>
      </c>
      <c r="D12240">
        <v>2.49336870026525</v>
      </c>
    </row>
    <row r="12241" spans="1:4" x14ac:dyDescent="0.3">
      <c r="A12241" t="s">
        <v>160</v>
      </c>
      <c r="B12241" t="s">
        <v>184</v>
      </c>
      <c r="C12241">
        <v>20200705</v>
      </c>
      <c r="D12241">
        <v>1.6226240148354101</v>
      </c>
    </row>
    <row r="12242" spans="1:4" x14ac:dyDescent="0.3">
      <c r="A12242" t="s">
        <v>160</v>
      </c>
      <c r="B12242" t="s">
        <v>184</v>
      </c>
      <c r="C12242">
        <v>20200706</v>
      </c>
      <c r="D12242">
        <v>3.00788954635108</v>
      </c>
    </row>
    <row r="12243" spans="1:4" x14ac:dyDescent="0.3">
      <c r="A12243" t="s">
        <v>160</v>
      </c>
      <c r="B12243" t="s">
        <v>184</v>
      </c>
      <c r="C12243">
        <v>20200707</v>
      </c>
      <c r="D12243">
        <v>2.5449101796407101</v>
      </c>
    </row>
    <row r="12244" spans="1:4" x14ac:dyDescent="0.3">
      <c r="A12244" t="s">
        <v>160</v>
      </c>
      <c r="B12244" t="s">
        <v>184</v>
      </c>
      <c r="C12244">
        <v>20200708</v>
      </c>
      <c r="D12244">
        <v>2.1806853582554502</v>
      </c>
    </row>
    <row r="12245" spans="1:4" x14ac:dyDescent="0.3">
      <c r="A12245" t="s">
        <v>160</v>
      </c>
      <c r="B12245" t="s">
        <v>184</v>
      </c>
      <c r="C12245">
        <v>20200709</v>
      </c>
      <c r="D12245">
        <v>3.2360984503190502</v>
      </c>
    </row>
    <row r="12246" spans="1:4" x14ac:dyDescent="0.3">
      <c r="A12246" t="s">
        <v>160</v>
      </c>
      <c r="B12246" t="s">
        <v>184</v>
      </c>
      <c r="C12246">
        <v>20200710</v>
      </c>
      <c r="D12246">
        <v>2.6443367122080201</v>
      </c>
    </row>
    <row r="12247" spans="1:4" x14ac:dyDescent="0.3">
      <c r="A12247" t="s">
        <v>133</v>
      </c>
      <c r="B12247" t="s">
        <v>154</v>
      </c>
      <c r="C12247">
        <v>20200205</v>
      </c>
      <c r="D12247">
        <v>6.8688344903178598</v>
      </c>
    </row>
    <row r="12248" spans="1:4" x14ac:dyDescent="0.3">
      <c r="A12248" t="s">
        <v>133</v>
      </c>
      <c r="B12248" t="s">
        <v>154</v>
      </c>
      <c r="C12248">
        <v>20200206</v>
      </c>
      <c r="D12248">
        <v>6.6494094806665496</v>
      </c>
    </row>
    <row r="12249" spans="1:4" x14ac:dyDescent="0.3">
      <c r="A12249" t="s">
        <v>133</v>
      </c>
      <c r="B12249" t="s">
        <v>154</v>
      </c>
      <c r="C12249">
        <v>20200207</v>
      </c>
      <c r="D12249">
        <v>6.5759312320916896</v>
      </c>
    </row>
    <row r="12250" spans="1:4" x14ac:dyDescent="0.3">
      <c r="A12250" t="s">
        <v>133</v>
      </c>
      <c r="B12250" t="s">
        <v>154</v>
      </c>
      <c r="C12250">
        <v>20200208</v>
      </c>
      <c r="D12250">
        <v>6.60559927751257</v>
      </c>
    </row>
    <row r="12251" spans="1:4" x14ac:dyDescent="0.3">
      <c r="A12251" t="s">
        <v>133</v>
      </c>
      <c r="B12251" t="s">
        <v>154</v>
      </c>
      <c r="C12251">
        <v>20200209</v>
      </c>
      <c r="D12251">
        <v>6.4332154670925004</v>
      </c>
    </row>
    <row r="12252" spans="1:4" x14ac:dyDescent="0.3">
      <c r="A12252" t="s">
        <v>133</v>
      </c>
      <c r="B12252" t="s">
        <v>154</v>
      </c>
      <c r="C12252">
        <v>20200210</v>
      </c>
      <c r="D12252">
        <v>6.3776047147968802</v>
      </c>
    </row>
    <row r="12253" spans="1:4" x14ac:dyDescent="0.3">
      <c r="A12253" t="s">
        <v>133</v>
      </c>
      <c r="B12253" t="s">
        <v>154</v>
      </c>
      <c r="C12253">
        <v>20200211</v>
      </c>
      <c r="D12253">
        <v>6.5144392209536601</v>
      </c>
    </row>
    <row r="12254" spans="1:4" x14ac:dyDescent="0.3">
      <c r="A12254" t="s">
        <v>133</v>
      </c>
      <c r="B12254" t="s">
        <v>154</v>
      </c>
      <c r="C12254">
        <v>20200212</v>
      </c>
      <c r="D12254">
        <v>6.8079470198675498</v>
      </c>
    </row>
    <row r="12255" spans="1:4" x14ac:dyDescent="0.3">
      <c r="A12255" t="s">
        <v>133</v>
      </c>
      <c r="B12255" t="s">
        <v>154</v>
      </c>
      <c r="C12255">
        <v>20200213</v>
      </c>
      <c r="D12255">
        <v>7.1332886805090396</v>
      </c>
    </row>
    <row r="12256" spans="1:4" x14ac:dyDescent="0.3">
      <c r="A12256" t="s">
        <v>133</v>
      </c>
      <c r="B12256" t="s">
        <v>154</v>
      </c>
      <c r="C12256">
        <v>20200214</v>
      </c>
      <c r="D12256">
        <v>7.5351014040561601</v>
      </c>
    </row>
    <row r="12257" spans="1:4" x14ac:dyDescent="0.3">
      <c r="A12257" t="s">
        <v>133</v>
      </c>
      <c r="B12257" t="s">
        <v>154</v>
      </c>
      <c r="C12257">
        <v>20200215</v>
      </c>
      <c r="D12257">
        <v>8.5233122518017304</v>
      </c>
    </row>
    <row r="12258" spans="1:4" x14ac:dyDescent="0.3">
      <c r="A12258" t="s">
        <v>133</v>
      </c>
      <c r="B12258" t="s">
        <v>154</v>
      </c>
      <c r="C12258">
        <v>20200216</v>
      </c>
      <c r="D12258">
        <v>9.2821782178217802</v>
      </c>
    </row>
    <row r="12259" spans="1:4" x14ac:dyDescent="0.3">
      <c r="A12259" t="s">
        <v>133</v>
      </c>
      <c r="B12259" t="s">
        <v>154</v>
      </c>
      <c r="C12259">
        <v>20200217</v>
      </c>
      <c r="D12259">
        <v>9.9682827367467102</v>
      </c>
    </row>
    <row r="12260" spans="1:4" x14ac:dyDescent="0.3">
      <c r="A12260" t="s">
        <v>133</v>
      </c>
      <c r="B12260" t="s">
        <v>154</v>
      </c>
      <c r="C12260">
        <v>20200218</v>
      </c>
      <c r="D12260">
        <v>10.6175581467086</v>
      </c>
    </row>
    <row r="12261" spans="1:4" x14ac:dyDescent="0.3">
      <c r="A12261" t="s">
        <v>133</v>
      </c>
      <c r="B12261" t="s">
        <v>154</v>
      </c>
      <c r="C12261">
        <v>20200219</v>
      </c>
      <c r="D12261">
        <v>11.3766448338939</v>
      </c>
    </row>
    <row r="12262" spans="1:4" x14ac:dyDescent="0.3">
      <c r="A12262" t="s">
        <v>133</v>
      </c>
      <c r="B12262" t="s">
        <v>154</v>
      </c>
      <c r="C12262">
        <v>20200220</v>
      </c>
      <c r="D12262">
        <v>11.977496483825499</v>
      </c>
    </row>
    <row r="12263" spans="1:4" x14ac:dyDescent="0.3">
      <c r="A12263" t="s">
        <v>133</v>
      </c>
      <c r="B12263" t="s">
        <v>154</v>
      </c>
      <c r="C12263">
        <v>20200221</v>
      </c>
      <c r="D12263">
        <v>12.440987124463501</v>
      </c>
    </row>
    <row r="12264" spans="1:4" x14ac:dyDescent="0.3">
      <c r="A12264" t="s">
        <v>133</v>
      </c>
      <c r="B12264" t="s">
        <v>154</v>
      </c>
      <c r="C12264">
        <v>20200222</v>
      </c>
      <c r="D12264">
        <v>12.851971037811699</v>
      </c>
    </row>
    <row r="12265" spans="1:4" x14ac:dyDescent="0.3">
      <c r="A12265" t="s">
        <v>133</v>
      </c>
      <c r="B12265" t="s">
        <v>154</v>
      </c>
      <c r="C12265">
        <v>20200223</v>
      </c>
      <c r="D12265">
        <v>13.540271666347801</v>
      </c>
    </row>
    <row r="12266" spans="1:4" x14ac:dyDescent="0.3">
      <c r="A12266" t="s">
        <v>133</v>
      </c>
      <c r="B12266" t="s">
        <v>154</v>
      </c>
      <c r="C12266">
        <v>20200224</v>
      </c>
      <c r="D12266">
        <v>14.261334809279999</v>
      </c>
    </row>
    <row r="12267" spans="1:4" x14ac:dyDescent="0.3">
      <c r="A12267" t="s">
        <v>133</v>
      </c>
      <c r="B12267" t="s">
        <v>154</v>
      </c>
      <c r="C12267">
        <v>20200225</v>
      </c>
      <c r="D12267">
        <v>14.9230701406339</v>
      </c>
    </row>
    <row r="12268" spans="1:4" x14ac:dyDescent="0.3">
      <c r="A12268" t="s">
        <v>133</v>
      </c>
      <c r="B12268" t="s">
        <v>154</v>
      </c>
      <c r="C12268">
        <v>20200226</v>
      </c>
      <c r="D12268">
        <v>15.6090071647901</v>
      </c>
    </row>
    <row r="12269" spans="1:4" x14ac:dyDescent="0.3">
      <c r="A12269" t="s">
        <v>133</v>
      </c>
      <c r="B12269" t="s">
        <v>154</v>
      </c>
      <c r="C12269">
        <v>20200227</v>
      </c>
      <c r="D12269">
        <v>16.1621555017045</v>
      </c>
    </row>
    <row r="12270" spans="1:4" x14ac:dyDescent="0.3">
      <c r="A12270" t="s">
        <v>133</v>
      </c>
      <c r="B12270" t="s">
        <v>154</v>
      </c>
      <c r="C12270">
        <v>20200228</v>
      </c>
      <c r="D12270">
        <v>16.905102527420102</v>
      </c>
    </row>
    <row r="12271" spans="1:4" x14ac:dyDescent="0.3">
      <c r="A12271" t="s">
        <v>133</v>
      </c>
      <c r="B12271" t="s">
        <v>154</v>
      </c>
      <c r="C12271">
        <v>20200229</v>
      </c>
      <c r="D12271">
        <v>17.566797157082501</v>
      </c>
    </row>
    <row r="12272" spans="1:4" x14ac:dyDescent="0.3">
      <c r="A12272" t="s">
        <v>133</v>
      </c>
      <c r="B12272" t="s">
        <v>154</v>
      </c>
      <c r="C12272">
        <v>20200301</v>
      </c>
      <c r="D12272">
        <v>18.134133989292401</v>
      </c>
    </row>
    <row r="12273" spans="1:4" x14ac:dyDescent="0.3">
      <c r="A12273" t="s">
        <v>133</v>
      </c>
      <c r="B12273" t="s">
        <v>154</v>
      </c>
      <c r="C12273">
        <v>20200302</v>
      </c>
      <c r="D12273">
        <v>18.494809688581299</v>
      </c>
    </row>
    <row r="12274" spans="1:4" x14ac:dyDescent="0.3">
      <c r="A12274" t="s">
        <v>133</v>
      </c>
      <c r="B12274" t="s">
        <v>154</v>
      </c>
      <c r="C12274">
        <v>20200303</v>
      </c>
      <c r="D12274">
        <v>18.9212759534431</v>
      </c>
    </row>
    <row r="12275" spans="1:4" x14ac:dyDescent="0.3">
      <c r="A12275" t="s">
        <v>133</v>
      </c>
      <c r="B12275" t="s">
        <v>154</v>
      </c>
      <c r="C12275">
        <v>20200304</v>
      </c>
      <c r="D12275">
        <v>18.360623654510999</v>
      </c>
    </row>
    <row r="12276" spans="1:4" x14ac:dyDescent="0.3">
      <c r="A12276" t="s">
        <v>133</v>
      </c>
      <c r="B12276" t="s">
        <v>154</v>
      </c>
      <c r="C12276">
        <v>20200305</v>
      </c>
      <c r="D12276">
        <v>17.915094339622598</v>
      </c>
    </row>
    <row r="12277" spans="1:4" x14ac:dyDescent="0.3">
      <c r="A12277" t="s">
        <v>133</v>
      </c>
      <c r="B12277" t="s">
        <v>154</v>
      </c>
      <c r="C12277">
        <v>20200306</v>
      </c>
      <c r="D12277">
        <v>17.706550965534099</v>
      </c>
    </row>
    <row r="12278" spans="1:4" x14ac:dyDescent="0.3">
      <c r="A12278" t="s">
        <v>133</v>
      </c>
      <c r="B12278" t="s">
        <v>154</v>
      </c>
      <c r="C12278">
        <v>20200307</v>
      </c>
      <c r="D12278">
        <v>17.638144089531298</v>
      </c>
    </row>
    <row r="12279" spans="1:4" x14ac:dyDescent="0.3">
      <c r="A12279" t="s">
        <v>133</v>
      </c>
      <c r="B12279" t="s">
        <v>154</v>
      </c>
      <c r="C12279">
        <v>20200308</v>
      </c>
      <c r="D12279">
        <v>17.742425497831899</v>
      </c>
    </row>
    <row r="12280" spans="1:4" x14ac:dyDescent="0.3">
      <c r="A12280" t="s">
        <v>133</v>
      </c>
      <c r="B12280" t="s">
        <v>154</v>
      </c>
      <c r="C12280">
        <v>20200309</v>
      </c>
      <c r="D12280">
        <v>17.834094128758</v>
      </c>
    </row>
    <row r="12281" spans="1:4" x14ac:dyDescent="0.3">
      <c r="A12281" t="s">
        <v>133</v>
      </c>
      <c r="B12281" t="s">
        <v>154</v>
      </c>
      <c r="C12281">
        <v>20200310</v>
      </c>
      <c r="D12281">
        <v>17.6593386768382</v>
      </c>
    </row>
    <row r="12282" spans="1:4" x14ac:dyDescent="0.3">
      <c r="A12282" t="s">
        <v>133</v>
      </c>
      <c r="B12282" t="s">
        <v>154</v>
      </c>
      <c r="C12282">
        <v>20200311</v>
      </c>
      <c r="D12282">
        <v>17.6999574158963</v>
      </c>
    </row>
    <row r="12283" spans="1:4" x14ac:dyDescent="0.3">
      <c r="A12283" t="s">
        <v>133</v>
      </c>
      <c r="B12283" t="s">
        <v>154</v>
      </c>
      <c r="C12283">
        <v>20200312</v>
      </c>
      <c r="D12283">
        <v>18.239331688609798</v>
      </c>
    </row>
    <row r="12284" spans="1:4" x14ac:dyDescent="0.3">
      <c r="A12284" t="s">
        <v>133</v>
      </c>
      <c r="B12284" t="s">
        <v>154</v>
      </c>
      <c r="C12284">
        <v>20200313</v>
      </c>
      <c r="D12284">
        <v>18.672398472585702</v>
      </c>
    </row>
    <row r="12285" spans="1:4" x14ac:dyDescent="0.3">
      <c r="A12285" t="s">
        <v>133</v>
      </c>
      <c r="B12285" t="s">
        <v>154</v>
      </c>
      <c r="C12285">
        <v>20200314</v>
      </c>
      <c r="D12285">
        <v>19.4813953488372</v>
      </c>
    </row>
    <row r="12286" spans="1:4" x14ac:dyDescent="0.3">
      <c r="A12286" t="s">
        <v>133</v>
      </c>
      <c r="B12286" t="s">
        <v>154</v>
      </c>
      <c r="C12286">
        <v>20200315</v>
      </c>
      <c r="D12286">
        <v>20.6895012830525</v>
      </c>
    </row>
    <row r="12287" spans="1:4" x14ac:dyDescent="0.3">
      <c r="A12287" t="s">
        <v>133</v>
      </c>
      <c r="B12287" t="s">
        <v>154</v>
      </c>
      <c r="C12287">
        <v>20200316</v>
      </c>
      <c r="D12287">
        <v>21.6028177588381</v>
      </c>
    </row>
    <row r="12288" spans="1:4" x14ac:dyDescent="0.3">
      <c r="A12288" t="s">
        <v>133</v>
      </c>
      <c r="B12288" t="s">
        <v>154</v>
      </c>
      <c r="C12288">
        <v>20200317</v>
      </c>
      <c r="D12288">
        <v>21.845368344274199</v>
      </c>
    </row>
    <row r="12289" spans="1:4" x14ac:dyDescent="0.3">
      <c r="A12289" t="s">
        <v>133</v>
      </c>
      <c r="B12289" t="s">
        <v>154</v>
      </c>
      <c r="C12289">
        <v>20200318</v>
      </c>
      <c r="D12289">
        <v>22.163526816021701</v>
      </c>
    </row>
    <row r="12290" spans="1:4" x14ac:dyDescent="0.3">
      <c r="A12290" t="s">
        <v>133</v>
      </c>
      <c r="B12290" t="s">
        <v>154</v>
      </c>
      <c r="C12290">
        <v>20200319</v>
      </c>
      <c r="D12290">
        <v>22.6556466929643</v>
      </c>
    </row>
    <row r="12291" spans="1:4" x14ac:dyDescent="0.3">
      <c r="A12291" t="s">
        <v>133</v>
      </c>
      <c r="B12291" t="s">
        <v>154</v>
      </c>
      <c r="C12291">
        <v>20200320</v>
      </c>
      <c r="D12291">
        <v>22.973334706064001</v>
      </c>
    </row>
    <row r="12292" spans="1:4" x14ac:dyDescent="0.3">
      <c r="A12292" t="s">
        <v>133</v>
      </c>
      <c r="B12292" t="s">
        <v>154</v>
      </c>
      <c r="C12292">
        <v>20200321</v>
      </c>
      <c r="D12292">
        <v>23.625311971660899</v>
      </c>
    </row>
    <row r="12293" spans="1:4" x14ac:dyDescent="0.3">
      <c r="A12293" t="s">
        <v>133</v>
      </c>
      <c r="B12293" t="s">
        <v>154</v>
      </c>
      <c r="C12293">
        <v>20200322</v>
      </c>
      <c r="D12293">
        <v>24.970020502108198</v>
      </c>
    </row>
    <row r="12294" spans="1:4" x14ac:dyDescent="0.3">
      <c r="A12294" t="s">
        <v>133</v>
      </c>
      <c r="B12294" t="s">
        <v>154</v>
      </c>
      <c r="C12294">
        <v>20200323</v>
      </c>
      <c r="D12294">
        <v>25.736987128675398</v>
      </c>
    </row>
    <row r="12295" spans="1:4" x14ac:dyDescent="0.3">
      <c r="A12295" t="s">
        <v>133</v>
      </c>
      <c r="B12295" t="s">
        <v>154</v>
      </c>
      <c r="C12295">
        <v>20200324</v>
      </c>
      <c r="D12295">
        <v>26.217655301261001</v>
      </c>
    </row>
    <row r="12296" spans="1:4" x14ac:dyDescent="0.3">
      <c r="A12296" t="s">
        <v>133</v>
      </c>
      <c r="B12296" t="s">
        <v>154</v>
      </c>
      <c r="C12296">
        <v>20200325</v>
      </c>
      <c r="D12296">
        <v>26.593601567264798</v>
      </c>
    </row>
    <row r="12297" spans="1:4" x14ac:dyDescent="0.3">
      <c r="A12297" t="s">
        <v>133</v>
      </c>
      <c r="B12297" t="s">
        <v>154</v>
      </c>
      <c r="C12297">
        <v>20200326</v>
      </c>
      <c r="D12297">
        <v>26.819572425669101</v>
      </c>
    </row>
    <row r="12298" spans="1:4" x14ac:dyDescent="0.3">
      <c r="A12298" t="s">
        <v>133</v>
      </c>
      <c r="B12298" t="s">
        <v>154</v>
      </c>
      <c r="C12298">
        <v>20200327</v>
      </c>
      <c r="D12298">
        <v>46.584150458125698</v>
      </c>
    </row>
    <row r="12299" spans="1:4" x14ac:dyDescent="0.3">
      <c r="A12299" t="s">
        <v>133</v>
      </c>
      <c r="B12299" t="s">
        <v>154</v>
      </c>
      <c r="C12299">
        <v>20200328</v>
      </c>
      <c r="D12299">
        <v>46.490066225165499</v>
      </c>
    </row>
    <row r="12300" spans="1:4" x14ac:dyDescent="0.3">
      <c r="A12300" t="s">
        <v>133</v>
      </c>
      <c r="B12300" t="s">
        <v>154</v>
      </c>
      <c r="C12300">
        <v>20200329</v>
      </c>
      <c r="D12300">
        <v>45.759552656104297</v>
      </c>
    </row>
    <row r="12301" spans="1:4" x14ac:dyDescent="0.3">
      <c r="A12301" t="s">
        <v>133</v>
      </c>
      <c r="B12301" t="s">
        <v>154</v>
      </c>
      <c r="C12301">
        <v>20200330</v>
      </c>
      <c r="D12301">
        <v>43.257770507127802</v>
      </c>
    </row>
    <row r="12302" spans="1:4" x14ac:dyDescent="0.3">
      <c r="A12302" t="s">
        <v>133</v>
      </c>
      <c r="B12302" t="s">
        <v>154</v>
      </c>
      <c r="C12302">
        <v>20200331</v>
      </c>
      <c r="D12302">
        <v>42.128004320820899</v>
      </c>
    </row>
    <row r="12303" spans="1:4" x14ac:dyDescent="0.3">
      <c r="A12303" t="s">
        <v>133</v>
      </c>
      <c r="B12303" t="s">
        <v>154</v>
      </c>
      <c r="C12303">
        <v>20200401</v>
      </c>
      <c r="D12303">
        <v>41.772151898734101</v>
      </c>
    </row>
    <row r="12304" spans="1:4" x14ac:dyDescent="0.3">
      <c r="A12304" t="s">
        <v>133</v>
      </c>
      <c r="B12304" t="s">
        <v>154</v>
      </c>
      <c r="C12304">
        <v>20200402</v>
      </c>
      <c r="D12304">
        <v>42.486722899093998</v>
      </c>
    </row>
    <row r="12305" spans="1:4" x14ac:dyDescent="0.3">
      <c r="A12305" t="s">
        <v>133</v>
      </c>
      <c r="B12305" t="s">
        <v>154</v>
      </c>
      <c r="C12305">
        <v>20200403</v>
      </c>
      <c r="D12305">
        <v>42.392761394101797</v>
      </c>
    </row>
    <row r="12306" spans="1:4" x14ac:dyDescent="0.3">
      <c r="A12306" t="s">
        <v>133</v>
      </c>
      <c r="B12306" t="s">
        <v>154</v>
      </c>
      <c r="C12306">
        <v>20200404</v>
      </c>
      <c r="D12306">
        <v>42.335514984498701</v>
      </c>
    </row>
    <row r="12307" spans="1:4" x14ac:dyDescent="0.3">
      <c r="A12307" t="s">
        <v>133</v>
      </c>
      <c r="B12307" t="s">
        <v>154</v>
      </c>
      <c r="C12307">
        <v>20200405</v>
      </c>
      <c r="D12307">
        <v>41.851986875683501</v>
      </c>
    </row>
    <row r="12308" spans="1:4" x14ac:dyDescent="0.3">
      <c r="A12308" t="s">
        <v>133</v>
      </c>
      <c r="B12308" t="s">
        <v>154</v>
      </c>
      <c r="C12308">
        <v>20200406</v>
      </c>
      <c r="D12308">
        <v>40.8733280881195</v>
      </c>
    </row>
    <row r="12309" spans="1:4" x14ac:dyDescent="0.3">
      <c r="A12309" t="s">
        <v>133</v>
      </c>
      <c r="B12309" t="s">
        <v>154</v>
      </c>
      <c r="C12309">
        <v>20200407</v>
      </c>
      <c r="D12309">
        <v>40.047299960583302</v>
      </c>
    </row>
    <row r="12310" spans="1:4" x14ac:dyDescent="0.3">
      <c r="A12310" t="s">
        <v>133</v>
      </c>
      <c r="B12310" t="s">
        <v>154</v>
      </c>
      <c r="C12310">
        <v>20200408</v>
      </c>
      <c r="D12310">
        <v>42.265426880811397</v>
      </c>
    </row>
    <row r="12311" spans="1:4" x14ac:dyDescent="0.3">
      <c r="A12311" t="s">
        <v>133</v>
      </c>
      <c r="B12311" t="s">
        <v>154</v>
      </c>
      <c r="C12311">
        <v>20200409</v>
      </c>
      <c r="D12311">
        <v>41.868512110726599</v>
      </c>
    </row>
    <row r="12312" spans="1:4" x14ac:dyDescent="0.3">
      <c r="A12312" t="s">
        <v>133</v>
      </c>
      <c r="B12312" t="s">
        <v>154</v>
      </c>
      <c r="C12312">
        <v>20200410</v>
      </c>
      <c r="D12312">
        <v>41.953772350632299</v>
      </c>
    </row>
    <row r="12313" spans="1:4" x14ac:dyDescent="0.3">
      <c r="A12313" t="s">
        <v>133</v>
      </c>
      <c r="B12313" t="s">
        <v>154</v>
      </c>
      <c r="C12313">
        <v>20200411</v>
      </c>
      <c r="D12313">
        <v>43.653671804170401</v>
      </c>
    </row>
    <row r="12314" spans="1:4" x14ac:dyDescent="0.3">
      <c r="A12314" t="s">
        <v>133</v>
      </c>
      <c r="B12314" t="s">
        <v>154</v>
      </c>
      <c r="C12314">
        <v>20200412</v>
      </c>
      <c r="D12314">
        <v>44.228157537347201</v>
      </c>
    </row>
    <row r="12315" spans="1:4" x14ac:dyDescent="0.3">
      <c r="A12315" t="s">
        <v>133</v>
      </c>
      <c r="B12315" t="s">
        <v>154</v>
      </c>
      <c r="C12315">
        <v>20200413</v>
      </c>
      <c r="D12315">
        <v>43.965099369849703</v>
      </c>
    </row>
    <row r="12316" spans="1:4" x14ac:dyDescent="0.3">
      <c r="A12316" t="s">
        <v>133</v>
      </c>
      <c r="B12316" t="s">
        <v>154</v>
      </c>
      <c r="C12316">
        <v>20200414</v>
      </c>
      <c r="D12316">
        <v>45.503421309872898</v>
      </c>
    </row>
    <row r="12317" spans="1:4" x14ac:dyDescent="0.3">
      <c r="A12317" t="s">
        <v>133</v>
      </c>
      <c r="B12317" t="s">
        <v>154</v>
      </c>
      <c r="C12317">
        <v>20200415</v>
      </c>
      <c r="D12317">
        <v>47.659362549800797</v>
      </c>
    </row>
    <row r="12318" spans="1:4" x14ac:dyDescent="0.3">
      <c r="A12318" t="s">
        <v>133</v>
      </c>
      <c r="B12318" t="s">
        <v>154</v>
      </c>
      <c r="C12318">
        <v>20200416</v>
      </c>
      <c r="D12318">
        <v>49.509550851832699</v>
      </c>
    </row>
    <row r="12319" spans="1:4" x14ac:dyDescent="0.3">
      <c r="A12319" t="s">
        <v>133</v>
      </c>
      <c r="B12319" t="s">
        <v>154</v>
      </c>
      <c r="C12319">
        <v>20200417</v>
      </c>
      <c r="D12319">
        <v>48.6687965921192</v>
      </c>
    </row>
    <row r="12320" spans="1:4" x14ac:dyDescent="0.3">
      <c r="A12320" t="s">
        <v>133</v>
      </c>
      <c r="B12320" t="s">
        <v>154</v>
      </c>
      <c r="C12320">
        <v>20200418</v>
      </c>
      <c r="D12320">
        <v>48.101952277657197</v>
      </c>
    </row>
    <row r="12321" spans="1:4" x14ac:dyDescent="0.3">
      <c r="A12321" t="s">
        <v>133</v>
      </c>
      <c r="B12321" t="s">
        <v>154</v>
      </c>
      <c r="C12321">
        <v>20200419</v>
      </c>
      <c r="D12321">
        <v>49.002217294900198</v>
      </c>
    </row>
    <row r="12322" spans="1:4" x14ac:dyDescent="0.3">
      <c r="A12322" t="s">
        <v>133</v>
      </c>
      <c r="B12322" t="s">
        <v>154</v>
      </c>
      <c r="C12322">
        <v>20200420</v>
      </c>
      <c r="D12322">
        <v>48.323699421965301</v>
      </c>
    </row>
    <row r="12323" spans="1:4" x14ac:dyDescent="0.3">
      <c r="A12323" t="s">
        <v>133</v>
      </c>
      <c r="B12323" t="s">
        <v>154</v>
      </c>
      <c r="C12323">
        <v>20200421</v>
      </c>
      <c r="D12323">
        <v>47.854588796185901</v>
      </c>
    </row>
    <row r="12324" spans="1:4" x14ac:dyDescent="0.3">
      <c r="A12324" t="s">
        <v>133</v>
      </c>
      <c r="B12324" t="s">
        <v>154</v>
      </c>
      <c r="C12324">
        <v>20200422</v>
      </c>
      <c r="D12324">
        <v>47.327327327327303</v>
      </c>
    </row>
    <row r="12325" spans="1:4" x14ac:dyDescent="0.3">
      <c r="A12325" t="s">
        <v>133</v>
      </c>
      <c r="B12325" t="s">
        <v>154</v>
      </c>
      <c r="C12325">
        <v>20200423</v>
      </c>
      <c r="D12325">
        <v>46.618791143028098</v>
      </c>
    </row>
    <row r="12326" spans="1:4" x14ac:dyDescent="0.3">
      <c r="A12326" t="s">
        <v>133</v>
      </c>
      <c r="B12326" t="s">
        <v>154</v>
      </c>
      <c r="C12326">
        <v>20200424</v>
      </c>
      <c r="D12326">
        <v>47.066492829204599</v>
      </c>
    </row>
    <row r="12327" spans="1:4" x14ac:dyDescent="0.3">
      <c r="A12327" t="s">
        <v>133</v>
      </c>
      <c r="B12327" t="s">
        <v>154</v>
      </c>
      <c r="C12327">
        <v>20200425</v>
      </c>
      <c r="D12327">
        <v>49.019607843137202</v>
      </c>
    </row>
    <row r="12328" spans="1:4" x14ac:dyDescent="0.3">
      <c r="A12328" t="s">
        <v>133</v>
      </c>
      <c r="B12328" t="s">
        <v>154</v>
      </c>
      <c r="C12328">
        <v>20200426</v>
      </c>
      <c r="D12328">
        <v>47.191011235955003</v>
      </c>
    </row>
    <row r="12329" spans="1:4" x14ac:dyDescent="0.3">
      <c r="A12329" t="s">
        <v>133</v>
      </c>
      <c r="B12329" t="s">
        <v>154</v>
      </c>
      <c r="C12329">
        <v>20200427</v>
      </c>
      <c r="D12329">
        <v>46.209912536443099</v>
      </c>
    </row>
    <row r="12330" spans="1:4" x14ac:dyDescent="0.3">
      <c r="A12330" t="s">
        <v>133</v>
      </c>
      <c r="B12330" t="s">
        <v>154</v>
      </c>
      <c r="C12330">
        <v>20200428</v>
      </c>
      <c r="D12330">
        <v>46.943231441047999</v>
      </c>
    </row>
    <row r="12331" spans="1:4" x14ac:dyDescent="0.3">
      <c r="A12331" t="s">
        <v>133</v>
      </c>
      <c r="B12331" t="s">
        <v>154</v>
      </c>
      <c r="C12331">
        <v>20200429</v>
      </c>
      <c r="D12331">
        <v>41.6370106761565</v>
      </c>
    </row>
    <row r="12332" spans="1:4" x14ac:dyDescent="0.3">
      <c r="A12332" t="s">
        <v>133</v>
      </c>
      <c r="B12332" t="s">
        <v>154</v>
      </c>
      <c r="C12332">
        <v>20200430</v>
      </c>
      <c r="D12332">
        <v>44.216133942161299</v>
      </c>
    </row>
    <row r="12333" spans="1:4" x14ac:dyDescent="0.3">
      <c r="A12333" t="s">
        <v>133</v>
      </c>
      <c r="B12333" t="s">
        <v>154</v>
      </c>
      <c r="C12333">
        <v>20200501</v>
      </c>
      <c r="D12333">
        <v>44.132115249472903</v>
      </c>
    </row>
    <row r="12334" spans="1:4" x14ac:dyDescent="0.3">
      <c r="A12334" t="s">
        <v>133</v>
      </c>
      <c r="B12334" t="s">
        <v>154</v>
      </c>
      <c r="C12334">
        <v>20200502</v>
      </c>
      <c r="D12334">
        <v>45.634016704631698</v>
      </c>
    </row>
    <row r="12335" spans="1:4" x14ac:dyDescent="0.3">
      <c r="A12335" t="s">
        <v>133</v>
      </c>
      <c r="B12335" t="s">
        <v>154</v>
      </c>
      <c r="C12335">
        <v>20200503</v>
      </c>
      <c r="D12335">
        <v>44.7022428460943</v>
      </c>
    </row>
    <row r="12336" spans="1:4" x14ac:dyDescent="0.3">
      <c r="A12336" t="s">
        <v>133</v>
      </c>
      <c r="B12336" t="s">
        <v>154</v>
      </c>
      <c r="C12336">
        <v>20200504</v>
      </c>
      <c r="D12336">
        <v>44.871794871794798</v>
      </c>
    </row>
    <row r="12337" spans="1:4" x14ac:dyDescent="0.3">
      <c r="A12337" t="s">
        <v>133</v>
      </c>
      <c r="B12337" t="s">
        <v>154</v>
      </c>
      <c r="C12337">
        <v>20200505</v>
      </c>
      <c r="D12337">
        <v>44.178364987613499</v>
      </c>
    </row>
    <row r="12338" spans="1:4" x14ac:dyDescent="0.3">
      <c r="A12338" t="s">
        <v>133</v>
      </c>
      <c r="B12338" t="s">
        <v>154</v>
      </c>
      <c r="C12338">
        <v>20200506</v>
      </c>
      <c r="D12338">
        <v>44.538526672311598</v>
      </c>
    </row>
    <row r="12339" spans="1:4" x14ac:dyDescent="0.3">
      <c r="A12339" t="s">
        <v>133</v>
      </c>
      <c r="B12339" t="s">
        <v>154</v>
      </c>
      <c r="C12339">
        <v>20200507</v>
      </c>
      <c r="D12339">
        <v>42.783059636992199</v>
      </c>
    </row>
    <row r="12340" spans="1:4" x14ac:dyDescent="0.3">
      <c r="A12340" t="s">
        <v>133</v>
      </c>
      <c r="B12340" t="s">
        <v>154</v>
      </c>
      <c r="C12340">
        <v>20200508</v>
      </c>
      <c r="D12340">
        <v>41.894197952218398</v>
      </c>
    </row>
    <row r="12341" spans="1:4" x14ac:dyDescent="0.3">
      <c r="A12341" t="s">
        <v>133</v>
      </c>
      <c r="B12341" t="s">
        <v>154</v>
      </c>
      <c r="C12341">
        <v>20200509</v>
      </c>
      <c r="D12341">
        <v>42.3431734317343</v>
      </c>
    </row>
    <row r="12342" spans="1:4" x14ac:dyDescent="0.3">
      <c r="A12342" t="s">
        <v>133</v>
      </c>
      <c r="B12342" t="s">
        <v>154</v>
      </c>
      <c r="C12342">
        <v>20200510</v>
      </c>
      <c r="D12342">
        <v>41.082519964507497</v>
      </c>
    </row>
    <row r="12343" spans="1:4" x14ac:dyDescent="0.3">
      <c r="A12343" t="s">
        <v>133</v>
      </c>
      <c r="B12343" t="s">
        <v>154</v>
      </c>
      <c r="C12343">
        <v>20200511</v>
      </c>
      <c r="D12343">
        <v>40.5865657521286</v>
      </c>
    </row>
    <row r="12344" spans="1:4" x14ac:dyDescent="0.3">
      <c r="A12344" t="s">
        <v>133</v>
      </c>
      <c r="B12344" t="s">
        <v>154</v>
      </c>
      <c r="C12344">
        <v>20200512</v>
      </c>
      <c r="D12344">
        <v>41.176470588235198</v>
      </c>
    </row>
    <row r="12345" spans="1:4" x14ac:dyDescent="0.3">
      <c r="A12345" t="s">
        <v>133</v>
      </c>
      <c r="B12345" t="s">
        <v>154</v>
      </c>
      <c r="C12345">
        <v>20200513</v>
      </c>
      <c r="D12345">
        <v>43.113772455089801</v>
      </c>
    </row>
    <row r="12346" spans="1:4" x14ac:dyDescent="0.3">
      <c r="A12346" t="s">
        <v>133</v>
      </c>
      <c r="B12346" t="s">
        <v>154</v>
      </c>
      <c r="C12346">
        <v>20200514</v>
      </c>
      <c r="D12346">
        <v>43.465346534653399</v>
      </c>
    </row>
    <row r="12347" spans="1:4" x14ac:dyDescent="0.3">
      <c r="A12347" t="s">
        <v>133</v>
      </c>
      <c r="B12347" t="s">
        <v>154</v>
      </c>
      <c r="C12347">
        <v>20200515</v>
      </c>
      <c r="D12347">
        <v>44.519883608147403</v>
      </c>
    </row>
    <row r="12348" spans="1:4" x14ac:dyDescent="0.3">
      <c r="A12348" t="s">
        <v>133</v>
      </c>
      <c r="B12348" t="s">
        <v>154</v>
      </c>
      <c r="C12348">
        <v>20200516</v>
      </c>
      <c r="D12348">
        <v>48.969578017664297</v>
      </c>
    </row>
    <row r="12349" spans="1:4" x14ac:dyDescent="0.3">
      <c r="A12349" t="s">
        <v>133</v>
      </c>
      <c r="B12349" t="s">
        <v>154</v>
      </c>
      <c r="C12349">
        <v>20200517</v>
      </c>
      <c r="D12349">
        <v>48.903717826501399</v>
      </c>
    </row>
    <row r="12350" spans="1:4" x14ac:dyDescent="0.3">
      <c r="A12350" t="s">
        <v>133</v>
      </c>
      <c r="B12350" t="s">
        <v>154</v>
      </c>
      <c r="C12350">
        <v>20200518</v>
      </c>
      <c r="D12350">
        <v>50.705550329256802</v>
      </c>
    </row>
    <row r="12351" spans="1:4" x14ac:dyDescent="0.3">
      <c r="A12351" t="s">
        <v>133</v>
      </c>
      <c r="B12351" t="s">
        <v>154</v>
      </c>
      <c r="C12351">
        <v>20200519</v>
      </c>
      <c r="D12351">
        <v>51.928783382789298</v>
      </c>
    </row>
    <row r="12352" spans="1:4" x14ac:dyDescent="0.3">
      <c r="A12352" t="s">
        <v>133</v>
      </c>
      <c r="B12352" t="s">
        <v>154</v>
      </c>
      <c r="C12352">
        <v>20200520</v>
      </c>
      <c r="D12352">
        <v>47.313854853911401</v>
      </c>
    </row>
    <row r="12353" spans="1:4" x14ac:dyDescent="0.3">
      <c r="A12353" t="s">
        <v>133</v>
      </c>
      <c r="B12353" t="s">
        <v>154</v>
      </c>
      <c r="C12353">
        <v>20200521</v>
      </c>
      <c r="D12353">
        <v>48.122529644268702</v>
      </c>
    </row>
    <row r="12354" spans="1:4" x14ac:dyDescent="0.3">
      <c r="A12354" t="s">
        <v>133</v>
      </c>
      <c r="B12354" t="s">
        <v>154</v>
      </c>
      <c r="C12354">
        <v>20200522</v>
      </c>
      <c r="D12354">
        <v>47.007722007722002</v>
      </c>
    </row>
    <row r="12355" spans="1:4" x14ac:dyDescent="0.3">
      <c r="A12355" t="s">
        <v>133</v>
      </c>
      <c r="B12355" t="s">
        <v>154</v>
      </c>
      <c r="C12355">
        <v>20200523</v>
      </c>
      <c r="D12355">
        <v>47.017892644135102</v>
      </c>
    </row>
    <row r="12356" spans="1:4" x14ac:dyDescent="0.3">
      <c r="A12356" t="s">
        <v>133</v>
      </c>
      <c r="B12356" t="s">
        <v>154</v>
      </c>
      <c r="C12356">
        <v>20200524</v>
      </c>
      <c r="D12356">
        <v>50.692520775623201</v>
      </c>
    </row>
    <row r="12357" spans="1:4" x14ac:dyDescent="0.3">
      <c r="A12357" t="s">
        <v>133</v>
      </c>
      <c r="B12357" t="s">
        <v>154</v>
      </c>
      <c r="C12357">
        <v>20200525</v>
      </c>
      <c r="D12357">
        <v>48.971962616822402</v>
      </c>
    </row>
    <row r="12358" spans="1:4" x14ac:dyDescent="0.3">
      <c r="A12358" t="s">
        <v>133</v>
      </c>
      <c r="B12358" t="s">
        <v>154</v>
      </c>
      <c r="C12358">
        <v>20200526</v>
      </c>
      <c r="D12358">
        <v>50.099800399201598</v>
      </c>
    </row>
    <row r="12359" spans="1:4" x14ac:dyDescent="0.3">
      <c r="A12359" t="s">
        <v>133</v>
      </c>
      <c r="B12359" t="s">
        <v>154</v>
      </c>
      <c r="C12359">
        <v>20200527</v>
      </c>
      <c r="D12359">
        <v>50.455927051671701</v>
      </c>
    </row>
    <row r="12360" spans="1:4" x14ac:dyDescent="0.3">
      <c r="A12360" t="s">
        <v>133</v>
      </c>
      <c r="B12360" t="s">
        <v>154</v>
      </c>
      <c r="C12360">
        <v>20200528</v>
      </c>
      <c r="D12360">
        <v>51.092611862642997</v>
      </c>
    </row>
    <row r="12361" spans="1:4" x14ac:dyDescent="0.3">
      <c r="A12361" t="s">
        <v>133</v>
      </c>
      <c r="B12361" t="s">
        <v>154</v>
      </c>
      <c r="C12361">
        <v>20200529</v>
      </c>
      <c r="D12361">
        <v>51.795429815016298</v>
      </c>
    </row>
    <row r="12362" spans="1:4" x14ac:dyDescent="0.3">
      <c r="A12362" t="s">
        <v>133</v>
      </c>
      <c r="B12362" t="s">
        <v>154</v>
      </c>
      <c r="C12362">
        <v>20200530</v>
      </c>
      <c r="D12362">
        <v>50.909090909090899</v>
      </c>
    </row>
    <row r="12363" spans="1:4" x14ac:dyDescent="0.3">
      <c r="A12363" t="s">
        <v>133</v>
      </c>
      <c r="B12363" t="s">
        <v>154</v>
      </c>
      <c r="C12363">
        <v>20200531</v>
      </c>
      <c r="D12363">
        <v>53.045404208194903</v>
      </c>
    </row>
    <row r="12364" spans="1:4" x14ac:dyDescent="0.3">
      <c r="A12364" t="s">
        <v>133</v>
      </c>
      <c r="B12364" t="s">
        <v>154</v>
      </c>
      <c r="C12364">
        <v>20200601</v>
      </c>
      <c r="D12364">
        <v>48.797250859106498</v>
      </c>
    </row>
    <row r="12365" spans="1:4" x14ac:dyDescent="0.3">
      <c r="A12365" t="s">
        <v>133</v>
      </c>
      <c r="B12365" t="s">
        <v>154</v>
      </c>
      <c r="C12365">
        <v>20200602</v>
      </c>
      <c r="D12365">
        <v>48.645598194130898</v>
      </c>
    </row>
    <row r="12366" spans="1:4" x14ac:dyDescent="0.3">
      <c r="A12366" t="s">
        <v>133</v>
      </c>
      <c r="B12366" t="s">
        <v>154</v>
      </c>
      <c r="C12366">
        <v>20200603</v>
      </c>
      <c r="D12366">
        <v>53.4050179211469</v>
      </c>
    </row>
    <row r="12367" spans="1:4" x14ac:dyDescent="0.3">
      <c r="A12367" t="s">
        <v>133</v>
      </c>
      <c r="B12367" t="s">
        <v>154</v>
      </c>
      <c r="C12367">
        <v>20200604</v>
      </c>
      <c r="D12367">
        <v>51.5258215962441</v>
      </c>
    </row>
    <row r="12368" spans="1:4" x14ac:dyDescent="0.3">
      <c r="A12368" t="s">
        <v>133</v>
      </c>
      <c r="B12368" t="s">
        <v>154</v>
      </c>
      <c r="C12368">
        <v>20200605</v>
      </c>
      <c r="D12368">
        <v>50.674846625766797</v>
      </c>
    </row>
    <row r="12369" spans="1:4" x14ac:dyDescent="0.3">
      <c r="A12369" t="s">
        <v>133</v>
      </c>
      <c r="B12369" t="s">
        <v>154</v>
      </c>
      <c r="C12369">
        <v>20200606</v>
      </c>
      <c r="D12369">
        <v>51.322115384615302</v>
      </c>
    </row>
    <row r="12370" spans="1:4" x14ac:dyDescent="0.3">
      <c r="A12370" t="s">
        <v>133</v>
      </c>
      <c r="B12370" t="s">
        <v>154</v>
      </c>
      <c r="C12370">
        <v>20200607</v>
      </c>
      <c r="D12370">
        <v>49.0035169988276</v>
      </c>
    </row>
    <row r="12371" spans="1:4" x14ac:dyDescent="0.3">
      <c r="A12371" t="s">
        <v>133</v>
      </c>
      <c r="B12371" t="s">
        <v>154</v>
      </c>
      <c r="C12371">
        <v>20200608</v>
      </c>
      <c r="D12371">
        <v>48.399487836107497</v>
      </c>
    </row>
    <row r="12372" spans="1:4" x14ac:dyDescent="0.3">
      <c r="A12372" t="s">
        <v>133</v>
      </c>
      <c r="B12372" t="s">
        <v>154</v>
      </c>
      <c r="C12372">
        <v>20200609</v>
      </c>
      <c r="D12372">
        <v>49.098474341192698</v>
      </c>
    </row>
    <row r="12373" spans="1:4" x14ac:dyDescent="0.3">
      <c r="A12373" t="s">
        <v>133</v>
      </c>
      <c r="B12373" t="s">
        <v>154</v>
      </c>
      <c r="C12373">
        <v>20200610</v>
      </c>
      <c r="D12373">
        <v>47.426981919332398</v>
      </c>
    </row>
    <row r="12374" spans="1:4" x14ac:dyDescent="0.3">
      <c r="A12374" t="s">
        <v>133</v>
      </c>
      <c r="B12374" t="s">
        <v>154</v>
      </c>
      <c r="C12374">
        <v>20200611</v>
      </c>
      <c r="D12374">
        <v>44.201030927834999</v>
      </c>
    </row>
    <row r="12375" spans="1:4" x14ac:dyDescent="0.3">
      <c r="A12375" t="s">
        <v>133</v>
      </c>
      <c r="B12375" t="s">
        <v>154</v>
      </c>
      <c r="C12375">
        <v>20200612</v>
      </c>
      <c r="D12375">
        <v>49.051094890510903</v>
      </c>
    </row>
    <row r="12376" spans="1:4" x14ac:dyDescent="0.3">
      <c r="A12376" t="s">
        <v>133</v>
      </c>
      <c r="B12376" t="s">
        <v>154</v>
      </c>
      <c r="C12376">
        <v>20200613</v>
      </c>
      <c r="D12376">
        <v>49.365303244005602</v>
      </c>
    </row>
    <row r="12377" spans="1:4" x14ac:dyDescent="0.3">
      <c r="A12377" t="s">
        <v>133</v>
      </c>
      <c r="B12377" t="s">
        <v>154</v>
      </c>
      <c r="C12377">
        <v>20200614</v>
      </c>
      <c r="D12377">
        <v>52.544704264099003</v>
      </c>
    </row>
    <row r="12378" spans="1:4" x14ac:dyDescent="0.3">
      <c r="A12378" t="s">
        <v>133</v>
      </c>
      <c r="B12378" t="s">
        <v>154</v>
      </c>
      <c r="C12378">
        <v>20200615</v>
      </c>
      <c r="D12378">
        <v>51.216022889842598</v>
      </c>
    </row>
    <row r="12379" spans="1:4" x14ac:dyDescent="0.3">
      <c r="A12379" t="s">
        <v>133</v>
      </c>
      <c r="B12379" t="s">
        <v>154</v>
      </c>
      <c r="C12379">
        <v>20200616</v>
      </c>
      <c r="D12379">
        <v>51.432880844645503</v>
      </c>
    </row>
    <row r="12380" spans="1:4" x14ac:dyDescent="0.3">
      <c r="A12380" t="s">
        <v>133</v>
      </c>
      <c r="B12380" t="s">
        <v>154</v>
      </c>
      <c r="C12380">
        <v>20200617</v>
      </c>
      <c r="D12380">
        <v>50.693374422187901</v>
      </c>
    </row>
    <row r="12381" spans="1:4" x14ac:dyDescent="0.3">
      <c r="A12381" t="s">
        <v>133</v>
      </c>
      <c r="B12381" t="s">
        <v>154</v>
      </c>
      <c r="C12381">
        <v>20200618</v>
      </c>
      <c r="D12381">
        <v>51.1075949367088</v>
      </c>
    </row>
    <row r="12382" spans="1:4" x14ac:dyDescent="0.3">
      <c r="A12382" t="s">
        <v>133</v>
      </c>
      <c r="B12382" t="s">
        <v>154</v>
      </c>
      <c r="C12382">
        <v>20200619</v>
      </c>
      <c r="D12382">
        <v>52.475247524752398</v>
      </c>
    </row>
    <row r="12383" spans="1:4" x14ac:dyDescent="0.3">
      <c r="A12383" t="s">
        <v>133</v>
      </c>
      <c r="B12383" t="s">
        <v>154</v>
      </c>
      <c r="C12383">
        <v>20200620</v>
      </c>
      <c r="D12383">
        <v>52.0525451559934</v>
      </c>
    </row>
    <row r="12384" spans="1:4" x14ac:dyDescent="0.3">
      <c r="A12384" t="s">
        <v>133</v>
      </c>
      <c r="B12384" t="s">
        <v>154</v>
      </c>
      <c r="C12384">
        <v>20200621</v>
      </c>
      <c r="D12384">
        <v>53.376205787781302</v>
      </c>
    </row>
    <row r="12385" spans="1:4" x14ac:dyDescent="0.3">
      <c r="A12385" t="s">
        <v>133</v>
      </c>
      <c r="B12385" t="s">
        <v>154</v>
      </c>
      <c r="C12385">
        <v>20200622</v>
      </c>
      <c r="D12385">
        <v>50.357142857142797</v>
      </c>
    </row>
    <row r="12386" spans="1:4" x14ac:dyDescent="0.3">
      <c r="A12386" t="s">
        <v>133</v>
      </c>
      <c r="B12386" t="s">
        <v>154</v>
      </c>
      <c r="C12386">
        <v>20200623</v>
      </c>
      <c r="D12386">
        <v>51.776649746192803</v>
      </c>
    </row>
    <row r="12387" spans="1:4" x14ac:dyDescent="0.3">
      <c r="A12387" t="s">
        <v>133</v>
      </c>
      <c r="B12387" t="s">
        <v>154</v>
      </c>
      <c r="C12387">
        <v>20200624</v>
      </c>
      <c r="D12387">
        <v>57.579318448883598</v>
      </c>
    </row>
    <row r="12388" spans="1:4" x14ac:dyDescent="0.3">
      <c r="A12388" t="s">
        <v>133</v>
      </c>
      <c r="B12388" t="s">
        <v>154</v>
      </c>
      <c r="C12388">
        <v>20200625</v>
      </c>
      <c r="D12388">
        <v>56.1023622047244</v>
      </c>
    </row>
    <row r="12389" spans="1:4" x14ac:dyDescent="0.3">
      <c r="A12389" t="s">
        <v>133</v>
      </c>
      <c r="B12389" t="s">
        <v>154</v>
      </c>
      <c r="C12389">
        <v>20200626</v>
      </c>
      <c r="D12389">
        <v>61.473880597014897</v>
      </c>
    </row>
    <row r="12390" spans="1:4" x14ac:dyDescent="0.3">
      <c r="A12390" t="s">
        <v>133</v>
      </c>
      <c r="B12390" t="s">
        <v>154</v>
      </c>
      <c r="C12390">
        <v>20200627</v>
      </c>
      <c r="D12390">
        <v>60.278460278460201</v>
      </c>
    </row>
    <row r="12391" spans="1:4" x14ac:dyDescent="0.3">
      <c r="A12391" t="s">
        <v>133</v>
      </c>
      <c r="B12391" t="s">
        <v>154</v>
      </c>
      <c r="C12391">
        <v>20200628</v>
      </c>
      <c r="D12391">
        <v>60.817477096546803</v>
      </c>
    </row>
    <row r="12392" spans="1:4" x14ac:dyDescent="0.3">
      <c r="A12392" t="s">
        <v>133</v>
      </c>
      <c r="B12392" t="s">
        <v>154</v>
      </c>
      <c r="C12392">
        <v>20200629</v>
      </c>
      <c r="D12392">
        <v>64.253135689851703</v>
      </c>
    </row>
    <row r="12393" spans="1:4" x14ac:dyDescent="0.3">
      <c r="A12393" t="s">
        <v>133</v>
      </c>
      <c r="B12393" t="s">
        <v>154</v>
      </c>
      <c r="C12393">
        <v>20200630</v>
      </c>
      <c r="D12393">
        <v>64.8941662364481</v>
      </c>
    </row>
    <row r="12394" spans="1:4" x14ac:dyDescent="0.3">
      <c r="A12394" t="s">
        <v>133</v>
      </c>
      <c r="B12394" t="s">
        <v>154</v>
      </c>
      <c r="C12394">
        <v>20200701</v>
      </c>
      <c r="D12394">
        <v>64.199475065616795</v>
      </c>
    </row>
    <row r="12395" spans="1:4" x14ac:dyDescent="0.3">
      <c r="A12395" t="s">
        <v>133</v>
      </c>
      <c r="B12395" t="s">
        <v>154</v>
      </c>
      <c r="C12395">
        <v>20200702</v>
      </c>
      <c r="D12395">
        <v>68.770053475935796</v>
      </c>
    </row>
    <row r="12396" spans="1:4" x14ac:dyDescent="0.3">
      <c r="A12396" t="s">
        <v>133</v>
      </c>
      <c r="B12396" t="s">
        <v>154</v>
      </c>
      <c r="C12396">
        <v>20200703</v>
      </c>
      <c r="D12396">
        <v>65.167958656330697</v>
      </c>
    </row>
    <row r="12397" spans="1:4" x14ac:dyDescent="0.3">
      <c r="A12397" t="s">
        <v>133</v>
      </c>
      <c r="B12397" t="s">
        <v>154</v>
      </c>
      <c r="C12397">
        <v>20200704</v>
      </c>
      <c r="D12397">
        <v>69.814323607426999</v>
      </c>
    </row>
    <row r="12398" spans="1:4" x14ac:dyDescent="0.3">
      <c r="A12398" t="s">
        <v>133</v>
      </c>
      <c r="B12398" t="s">
        <v>154</v>
      </c>
      <c r="C12398">
        <v>20200705</v>
      </c>
      <c r="D12398">
        <v>68.303985171454997</v>
      </c>
    </row>
    <row r="12399" spans="1:4" x14ac:dyDescent="0.3">
      <c r="A12399" t="s">
        <v>133</v>
      </c>
      <c r="B12399" t="s">
        <v>154</v>
      </c>
      <c r="C12399">
        <v>20200706</v>
      </c>
      <c r="D12399">
        <v>69.393790044356805</v>
      </c>
    </row>
    <row r="12400" spans="1:4" x14ac:dyDescent="0.3">
      <c r="A12400" t="s">
        <v>133</v>
      </c>
      <c r="B12400" t="s">
        <v>154</v>
      </c>
      <c r="C12400">
        <v>20200707</v>
      </c>
      <c r="D12400">
        <v>65.336658354114704</v>
      </c>
    </row>
    <row r="12401" spans="1:4" x14ac:dyDescent="0.3">
      <c r="A12401" t="s">
        <v>133</v>
      </c>
      <c r="B12401" t="s">
        <v>154</v>
      </c>
      <c r="C12401">
        <v>20200708</v>
      </c>
      <c r="D12401">
        <v>67.514270887389699</v>
      </c>
    </row>
    <row r="12402" spans="1:4" x14ac:dyDescent="0.3">
      <c r="A12402" t="s">
        <v>133</v>
      </c>
      <c r="B12402" t="s">
        <v>154</v>
      </c>
      <c r="C12402">
        <v>20200709</v>
      </c>
      <c r="D12402">
        <v>70.432801822323398</v>
      </c>
    </row>
    <row r="12403" spans="1:4" x14ac:dyDescent="0.3">
      <c r="A12403" t="s">
        <v>133</v>
      </c>
      <c r="B12403" t="s">
        <v>154</v>
      </c>
      <c r="C12403">
        <v>20200710</v>
      </c>
      <c r="D12403">
        <v>67.356828193832598</v>
      </c>
    </row>
    <row r="12404" spans="1:4" x14ac:dyDescent="0.3">
      <c r="A12404" t="s">
        <v>133</v>
      </c>
      <c r="B12404" t="s">
        <v>155</v>
      </c>
      <c r="C12404">
        <v>20200205</v>
      </c>
      <c r="D12404">
        <v>3.3272394881170002</v>
      </c>
    </row>
    <row r="12405" spans="1:4" x14ac:dyDescent="0.3">
      <c r="A12405" t="s">
        <v>133</v>
      </c>
      <c r="B12405" t="s">
        <v>155</v>
      </c>
      <c r="C12405">
        <v>20200206</v>
      </c>
      <c r="D12405">
        <v>3.3338727949506302</v>
      </c>
    </row>
    <row r="12406" spans="1:4" x14ac:dyDescent="0.3">
      <c r="A12406" t="s">
        <v>133</v>
      </c>
      <c r="B12406" t="s">
        <v>155</v>
      </c>
      <c r="C12406">
        <v>20200207</v>
      </c>
      <c r="D12406">
        <v>3.3543577981651298</v>
      </c>
    </row>
    <row r="12407" spans="1:4" x14ac:dyDescent="0.3">
      <c r="A12407" t="s">
        <v>133</v>
      </c>
      <c r="B12407" t="s">
        <v>155</v>
      </c>
      <c r="C12407">
        <v>20200208</v>
      </c>
      <c r="D12407">
        <v>3.3045049696656701</v>
      </c>
    </row>
    <row r="12408" spans="1:4" x14ac:dyDescent="0.3">
      <c r="A12408" t="s">
        <v>133</v>
      </c>
      <c r="B12408" t="s">
        <v>155</v>
      </c>
      <c r="C12408">
        <v>20200209</v>
      </c>
      <c r="D12408">
        <v>3.28654570352619</v>
      </c>
    </row>
    <row r="12409" spans="1:4" x14ac:dyDescent="0.3">
      <c r="A12409" t="s">
        <v>133</v>
      </c>
      <c r="B12409" t="s">
        <v>155</v>
      </c>
      <c r="C12409">
        <v>20200210</v>
      </c>
      <c r="D12409">
        <v>3.4217730048431201</v>
      </c>
    </row>
    <row r="12410" spans="1:4" x14ac:dyDescent="0.3">
      <c r="A12410" t="s">
        <v>133</v>
      </c>
      <c r="B12410" t="s">
        <v>155</v>
      </c>
      <c r="C12410">
        <v>20200211</v>
      </c>
      <c r="D12410">
        <v>4.4246088876091703</v>
      </c>
    </row>
    <row r="12411" spans="1:4" x14ac:dyDescent="0.3">
      <c r="A12411" t="s">
        <v>133</v>
      </c>
      <c r="B12411" t="s">
        <v>155</v>
      </c>
      <c r="C12411">
        <v>20200212</v>
      </c>
      <c r="D12411">
        <v>5.50256138491432</v>
      </c>
    </row>
    <row r="12412" spans="1:4" x14ac:dyDescent="0.3">
      <c r="A12412" t="s">
        <v>133</v>
      </c>
      <c r="B12412" t="s">
        <v>155</v>
      </c>
      <c r="C12412">
        <v>20200213</v>
      </c>
      <c r="D12412">
        <v>5.7872696817420399</v>
      </c>
    </row>
    <row r="12413" spans="1:4" x14ac:dyDescent="0.3">
      <c r="A12413" t="s">
        <v>133</v>
      </c>
      <c r="B12413" t="s">
        <v>155</v>
      </c>
      <c r="C12413">
        <v>20200214</v>
      </c>
      <c r="D12413">
        <v>6.1636888507450998</v>
      </c>
    </row>
    <row r="12414" spans="1:4" x14ac:dyDescent="0.3">
      <c r="A12414" t="s">
        <v>133</v>
      </c>
      <c r="B12414" t="s">
        <v>155</v>
      </c>
      <c r="C12414">
        <v>20200215</v>
      </c>
      <c r="D12414">
        <v>6.14241577166396</v>
      </c>
    </row>
    <row r="12415" spans="1:4" x14ac:dyDescent="0.3">
      <c r="A12415" t="s">
        <v>133</v>
      </c>
      <c r="B12415" t="s">
        <v>155</v>
      </c>
      <c r="C12415">
        <v>20200216</v>
      </c>
      <c r="D12415">
        <v>6.1004126547455204</v>
      </c>
    </row>
    <row r="12416" spans="1:4" x14ac:dyDescent="0.3">
      <c r="A12416" t="s">
        <v>133</v>
      </c>
      <c r="B12416" t="s">
        <v>155</v>
      </c>
      <c r="C12416">
        <v>20200217</v>
      </c>
      <c r="D12416">
        <v>6.1508578828099703</v>
      </c>
    </row>
    <row r="12417" spans="1:4" x14ac:dyDescent="0.3">
      <c r="A12417" t="s">
        <v>133</v>
      </c>
      <c r="B12417" t="s">
        <v>155</v>
      </c>
      <c r="C12417">
        <v>20200218</v>
      </c>
      <c r="D12417">
        <v>6.1832767664301098</v>
      </c>
    </row>
    <row r="12418" spans="1:4" x14ac:dyDescent="0.3">
      <c r="A12418" t="s">
        <v>133</v>
      </c>
      <c r="B12418" t="s">
        <v>155</v>
      </c>
      <c r="C12418">
        <v>20200219</v>
      </c>
      <c r="D12418">
        <v>6.19724960160538</v>
      </c>
    </row>
    <row r="12419" spans="1:4" x14ac:dyDescent="0.3">
      <c r="A12419" t="s">
        <v>133</v>
      </c>
      <c r="B12419" t="s">
        <v>155</v>
      </c>
      <c r="C12419">
        <v>20200220</v>
      </c>
      <c r="D12419">
        <v>6.2179956108266197</v>
      </c>
    </row>
    <row r="12420" spans="1:4" x14ac:dyDescent="0.3">
      <c r="A12420" t="s">
        <v>133</v>
      </c>
      <c r="B12420" t="s">
        <v>155</v>
      </c>
      <c r="C12420">
        <v>20200221</v>
      </c>
      <c r="D12420">
        <v>6.2352436145095496</v>
      </c>
    </row>
    <row r="12421" spans="1:4" x14ac:dyDescent="0.3">
      <c r="A12421" t="s">
        <v>133</v>
      </c>
      <c r="B12421" t="s">
        <v>155</v>
      </c>
      <c r="C12421">
        <v>20200222</v>
      </c>
      <c r="D12421">
        <v>6.3065781532890703</v>
      </c>
    </row>
    <row r="12422" spans="1:4" x14ac:dyDescent="0.3">
      <c r="A12422" t="s">
        <v>133</v>
      </c>
      <c r="B12422" t="s">
        <v>155</v>
      </c>
      <c r="C12422">
        <v>20200223</v>
      </c>
      <c r="D12422">
        <v>6.2763107539226901</v>
      </c>
    </row>
    <row r="12423" spans="1:4" x14ac:dyDescent="0.3">
      <c r="A12423" t="s">
        <v>133</v>
      </c>
      <c r="B12423" t="s">
        <v>155</v>
      </c>
      <c r="C12423">
        <v>20200224</v>
      </c>
      <c r="D12423">
        <v>6.3569682151589202</v>
      </c>
    </row>
    <row r="12424" spans="1:4" x14ac:dyDescent="0.3">
      <c r="A12424" t="s">
        <v>133</v>
      </c>
      <c r="B12424" t="s">
        <v>155</v>
      </c>
      <c r="C12424">
        <v>20200225</v>
      </c>
      <c r="D12424">
        <v>6.3142113849817001</v>
      </c>
    </row>
    <row r="12425" spans="1:4" x14ac:dyDescent="0.3">
      <c r="A12425" t="s">
        <v>133</v>
      </c>
      <c r="B12425" t="s">
        <v>155</v>
      </c>
      <c r="C12425">
        <v>20200226</v>
      </c>
      <c r="D12425">
        <v>6.3726326565432503</v>
      </c>
    </row>
    <row r="12426" spans="1:4" x14ac:dyDescent="0.3">
      <c r="A12426" t="s">
        <v>133</v>
      </c>
      <c r="B12426" t="s">
        <v>155</v>
      </c>
      <c r="C12426">
        <v>20200227</v>
      </c>
      <c r="D12426">
        <v>6.37144148215092</v>
      </c>
    </row>
    <row r="12427" spans="1:4" x14ac:dyDescent="0.3">
      <c r="A12427" t="s">
        <v>133</v>
      </c>
      <c r="B12427" t="s">
        <v>155</v>
      </c>
      <c r="C12427">
        <v>20200228</v>
      </c>
      <c r="D12427">
        <v>6.4228934817170096</v>
      </c>
    </row>
    <row r="12428" spans="1:4" x14ac:dyDescent="0.3">
      <c r="A12428" t="s">
        <v>133</v>
      </c>
      <c r="B12428" t="s">
        <v>155</v>
      </c>
      <c r="C12428">
        <v>20200229</v>
      </c>
      <c r="D12428">
        <v>6.3633253506671199</v>
      </c>
    </row>
    <row r="12429" spans="1:4" x14ac:dyDescent="0.3">
      <c r="A12429" t="s">
        <v>133</v>
      </c>
      <c r="B12429" t="s">
        <v>155</v>
      </c>
      <c r="C12429">
        <v>20200301</v>
      </c>
      <c r="D12429">
        <v>6.5340086830680102</v>
      </c>
    </row>
    <row r="12430" spans="1:4" x14ac:dyDescent="0.3">
      <c r="A12430" t="s">
        <v>133</v>
      </c>
      <c r="B12430" t="s">
        <v>155</v>
      </c>
      <c r="C12430">
        <v>20200302</v>
      </c>
      <c r="D12430">
        <v>6.6099114064230298</v>
      </c>
    </row>
    <row r="12431" spans="1:4" x14ac:dyDescent="0.3">
      <c r="A12431" t="s">
        <v>133</v>
      </c>
      <c r="B12431" t="s">
        <v>155</v>
      </c>
      <c r="C12431">
        <v>20200303</v>
      </c>
      <c r="D12431">
        <v>6.5718407192458601</v>
      </c>
    </row>
    <row r="12432" spans="1:4" x14ac:dyDescent="0.3">
      <c r="A12432" t="s">
        <v>133</v>
      </c>
      <c r="B12432" t="s">
        <v>155</v>
      </c>
      <c r="C12432">
        <v>20200304</v>
      </c>
      <c r="D12432">
        <v>6.5770585932402401</v>
      </c>
    </row>
    <row r="12433" spans="1:4" x14ac:dyDescent="0.3">
      <c r="A12433" t="s">
        <v>133</v>
      </c>
      <c r="B12433" t="s">
        <v>155</v>
      </c>
      <c r="C12433">
        <v>20200305</v>
      </c>
      <c r="D12433">
        <v>6.5481994024217602</v>
      </c>
    </row>
    <row r="12434" spans="1:4" x14ac:dyDescent="0.3">
      <c r="A12434" t="s">
        <v>133</v>
      </c>
      <c r="B12434" t="s">
        <v>155</v>
      </c>
      <c r="C12434">
        <v>20200306</v>
      </c>
      <c r="D12434">
        <v>6.5397426886287899</v>
      </c>
    </row>
    <row r="12435" spans="1:4" x14ac:dyDescent="0.3">
      <c r="A12435" t="s">
        <v>133</v>
      </c>
      <c r="B12435" t="s">
        <v>155</v>
      </c>
      <c r="C12435">
        <v>20200307</v>
      </c>
      <c r="D12435">
        <v>6.6633631620368998</v>
      </c>
    </row>
    <row r="12436" spans="1:4" x14ac:dyDescent="0.3">
      <c r="A12436" t="s">
        <v>133</v>
      </c>
      <c r="B12436" t="s">
        <v>155</v>
      </c>
      <c r="C12436">
        <v>20200308</v>
      </c>
      <c r="D12436">
        <v>6.90864893234993</v>
      </c>
    </row>
    <row r="12437" spans="1:4" x14ac:dyDescent="0.3">
      <c r="A12437" t="s">
        <v>133</v>
      </c>
      <c r="B12437" t="s">
        <v>155</v>
      </c>
      <c r="C12437">
        <v>20200309</v>
      </c>
      <c r="D12437">
        <v>7.06113880871162</v>
      </c>
    </row>
    <row r="12438" spans="1:4" x14ac:dyDescent="0.3">
      <c r="A12438" t="s">
        <v>133</v>
      </c>
      <c r="B12438" t="s">
        <v>155</v>
      </c>
      <c r="C12438">
        <v>20200310</v>
      </c>
      <c r="D12438">
        <v>7.1662413321990996</v>
      </c>
    </row>
    <row r="12439" spans="1:4" x14ac:dyDescent="0.3">
      <c r="A12439" t="s">
        <v>133</v>
      </c>
      <c r="B12439" t="s">
        <v>155</v>
      </c>
      <c r="C12439">
        <v>20200311</v>
      </c>
      <c r="D12439">
        <v>7.1854487147366797</v>
      </c>
    </row>
    <row r="12440" spans="1:4" x14ac:dyDescent="0.3">
      <c r="A12440" t="s">
        <v>133</v>
      </c>
      <c r="B12440" t="s">
        <v>155</v>
      </c>
      <c r="C12440">
        <v>20200312</v>
      </c>
      <c r="D12440">
        <v>7.2316825877696598</v>
      </c>
    </row>
    <row r="12441" spans="1:4" x14ac:dyDescent="0.3">
      <c r="A12441" t="s">
        <v>133</v>
      </c>
      <c r="B12441" t="s">
        <v>155</v>
      </c>
      <c r="C12441">
        <v>20200313</v>
      </c>
      <c r="D12441">
        <v>7.20616848021906</v>
      </c>
    </row>
    <row r="12442" spans="1:4" x14ac:dyDescent="0.3">
      <c r="A12442" t="s">
        <v>133</v>
      </c>
      <c r="B12442" t="s">
        <v>155</v>
      </c>
      <c r="C12442">
        <v>20200314</v>
      </c>
      <c r="D12442">
        <v>7.3364192505408097</v>
      </c>
    </row>
    <row r="12443" spans="1:4" x14ac:dyDescent="0.3">
      <c r="A12443" t="s">
        <v>133</v>
      </c>
      <c r="B12443" t="s">
        <v>155</v>
      </c>
      <c r="C12443">
        <v>20200315</v>
      </c>
      <c r="D12443">
        <v>7.6801178466208304</v>
      </c>
    </row>
    <row r="12444" spans="1:4" x14ac:dyDescent="0.3">
      <c r="A12444" t="s">
        <v>133</v>
      </c>
      <c r="B12444" t="s">
        <v>155</v>
      </c>
      <c r="C12444">
        <v>20200316</v>
      </c>
      <c r="D12444">
        <v>7.9661606715671303</v>
      </c>
    </row>
    <row r="12445" spans="1:4" x14ac:dyDescent="0.3">
      <c r="A12445" t="s">
        <v>133</v>
      </c>
      <c r="B12445" t="s">
        <v>155</v>
      </c>
      <c r="C12445">
        <v>20200317</v>
      </c>
      <c r="D12445">
        <v>7.9953650057937402</v>
      </c>
    </row>
    <row r="12446" spans="1:4" x14ac:dyDescent="0.3">
      <c r="A12446" t="s">
        <v>133</v>
      </c>
      <c r="B12446" t="s">
        <v>155</v>
      </c>
      <c r="C12446">
        <v>20200318</v>
      </c>
      <c r="D12446">
        <v>8.0510992275698108</v>
      </c>
    </row>
    <row r="12447" spans="1:4" x14ac:dyDescent="0.3">
      <c r="A12447" t="s">
        <v>133</v>
      </c>
      <c r="B12447" t="s">
        <v>155</v>
      </c>
      <c r="C12447">
        <v>20200319</v>
      </c>
      <c r="D12447">
        <v>8.05811865892864</v>
      </c>
    </row>
    <row r="12448" spans="1:4" x14ac:dyDescent="0.3">
      <c r="A12448" t="s">
        <v>133</v>
      </c>
      <c r="B12448" t="s">
        <v>155</v>
      </c>
      <c r="C12448">
        <v>20200320</v>
      </c>
      <c r="D12448">
        <v>8.0489362140341392</v>
      </c>
    </row>
    <row r="12449" spans="1:4" x14ac:dyDescent="0.3">
      <c r="A12449" t="s">
        <v>133</v>
      </c>
      <c r="B12449" t="s">
        <v>155</v>
      </c>
      <c r="C12449">
        <v>20200321</v>
      </c>
      <c r="D12449">
        <v>8.1759613448761801</v>
      </c>
    </row>
    <row r="12450" spans="1:4" x14ac:dyDescent="0.3">
      <c r="A12450" t="s">
        <v>133</v>
      </c>
      <c r="B12450" t="s">
        <v>155</v>
      </c>
      <c r="C12450">
        <v>20200322</v>
      </c>
      <c r="D12450">
        <v>8.4139452097198504</v>
      </c>
    </row>
    <row r="12451" spans="1:4" x14ac:dyDescent="0.3">
      <c r="A12451" t="s">
        <v>133</v>
      </c>
      <c r="B12451" t="s">
        <v>155</v>
      </c>
      <c r="C12451">
        <v>20200323</v>
      </c>
      <c r="D12451">
        <v>8.5787645370789907</v>
      </c>
    </row>
    <row r="12452" spans="1:4" x14ac:dyDescent="0.3">
      <c r="A12452" t="s">
        <v>133</v>
      </c>
      <c r="B12452" t="s">
        <v>155</v>
      </c>
      <c r="C12452">
        <v>20200324</v>
      </c>
      <c r="D12452">
        <v>8.6026127422580192</v>
      </c>
    </row>
    <row r="12453" spans="1:4" x14ac:dyDescent="0.3">
      <c r="A12453" t="s">
        <v>133</v>
      </c>
      <c r="B12453" t="s">
        <v>155</v>
      </c>
      <c r="C12453">
        <v>20200325</v>
      </c>
      <c r="D12453">
        <v>8.6305396860613399</v>
      </c>
    </row>
    <row r="12454" spans="1:4" x14ac:dyDescent="0.3">
      <c r="A12454" t="s">
        <v>133</v>
      </c>
      <c r="B12454" t="s">
        <v>155</v>
      </c>
      <c r="C12454">
        <v>20200326</v>
      </c>
      <c r="D12454">
        <v>8.64426037237941</v>
      </c>
    </row>
    <row r="12455" spans="1:4" x14ac:dyDescent="0.3">
      <c r="A12455" t="s">
        <v>133</v>
      </c>
      <c r="B12455" t="s">
        <v>155</v>
      </c>
      <c r="C12455">
        <v>20200327</v>
      </c>
      <c r="D12455">
        <v>8.7956263064801394</v>
      </c>
    </row>
    <row r="12456" spans="1:4" x14ac:dyDescent="0.3">
      <c r="A12456" t="s">
        <v>133</v>
      </c>
      <c r="B12456" t="s">
        <v>155</v>
      </c>
      <c r="C12456">
        <v>20200328</v>
      </c>
      <c r="D12456">
        <v>8.1483935077840304</v>
      </c>
    </row>
    <row r="12457" spans="1:4" x14ac:dyDescent="0.3">
      <c r="A12457" t="s">
        <v>133</v>
      </c>
      <c r="B12457" t="s">
        <v>155</v>
      </c>
      <c r="C12457">
        <v>20200329</v>
      </c>
      <c r="D12457">
        <v>7.96047725577926</v>
      </c>
    </row>
    <row r="12458" spans="1:4" x14ac:dyDescent="0.3">
      <c r="A12458" t="s">
        <v>133</v>
      </c>
      <c r="B12458" t="s">
        <v>155</v>
      </c>
      <c r="C12458">
        <v>20200330</v>
      </c>
      <c r="D12458">
        <v>6.0294461322738897</v>
      </c>
    </row>
    <row r="12459" spans="1:4" x14ac:dyDescent="0.3">
      <c r="A12459" t="s">
        <v>133</v>
      </c>
      <c r="B12459" t="s">
        <v>155</v>
      </c>
      <c r="C12459">
        <v>20200331</v>
      </c>
      <c r="D12459">
        <v>6.3192006481231404</v>
      </c>
    </row>
    <row r="12460" spans="1:4" x14ac:dyDescent="0.3">
      <c r="A12460" t="s">
        <v>133</v>
      </c>
      <c r="B12460" t="s">
        <v>155</v>
      </c>
      <c r="C12460">
        <v>20200401</v>
      </c>
      <c r="D12460">
        <v>5.5811277330264604</v>
      </c>
    </row>
    <row r="12461" spans="1:4" x14ac:dyDescent="0.3">
      <c r="A12461" t="s">
        <v>133</v>
      </c>
      <c r="B12461" t="s">
        <v>155</v>
      </c>
      <c r="C12461">
        <v>20200402</v>
      </c>
      <c r="D12461">
        <v>5.5607622617931796</v>
      </c>
    </row>
    <row r="12462" spans="1:4" x14ac:dyDescent="0.3">
      <c r="A12462" t="s">
        <v>133</v>
      </c>
      <c r="B12462" t="s">
        <v>155</v>
      </c>
      <c r="C12462">
        <v>20200403</v>
      </c>
      <c r="D12462">
        <v>5.1943699731903399</v>
      </c>
    </row>
    <row r="12463" spans="1:4" x14ac:dyDescent="0.3">
      <c r="A12463" t="s">
        <v>133</v>
      </c>
      <c r="B12463" t="s">
        <v>155</v>
      </c>
      <c r="C12463">
        <v>20200404</v>
      </c>
      <c r="D12463">
        <v>5.3374655647382898</v>
      </c>
    </row>
    <row r="12464" spans="1:4" x14ac:dyDescent="0.3">
      <c r="A12464" t="s">
        <v>133</v>
      </c>
      <c r="B12464" t="s">
        <v>155</v>
      </c>
      <c r="C12464">
        <v>20200405</v>
      </c>
      <c r="D12464">
        <v>4.8122493620123903</v>
      </c>
    </row>
    <row r="12465" spans="1:4" x14ac:dyDescent="0.3">
      <c r="A12465" t="s">
        <v>133</v>
      </c>
      <c r="B12465" t="s">
        <v>155</v>
      </c>
      <c r="C12465">
        <v>20200406</v>
      </c>
      <c r="D12465">
        <v>5.3107789142407498</v>
      </c>
    </row>
    <row r="12466" spans="1:4" x14ac:dyDescent="0.3">
      <c r="A12466" t="s">
        <v>133</v>
      </c>
      <c r="B12466" t="s">
        <v>155</v>
      </c>
      <c r="C12466">
        <v>20200407</v>
      </c>
      <c r="D12466">
        <v>5.3606621994481598</v>
      </c>
    </row>
    <row r="12467" spans="1:4" x14ac:dyDescent="0.3">
      <c r="A12467" t="s">
        <v>133</v>
      </c>
      <c r="B12467" t="s">
        <v>155</v>
      </c>
      <c r="C12467">
        <v>20200408</v>
      </c>
      <c r="D12467">
        <v>5.3677092138630602</v>
      </c>
    </row>
    <row r="12468" spans="1:4" x14ac:dyDescent="0.3">
      <c r="A12468" t="s">
        <v>133</v>
      </c>
      <c r="B12468" t="s">
        <v>155</v>
      </c>
      <c r="C12468">
        <v>20200409</v>
      </c>
      <c r="D12468">
        <v>5.1038062283737</v>
      </c>
    </row>
    <row r="12469" spans="1:4" x14ac:dyDescent="0.3">
      <c r="A12469" t="s">
        <v>133</v>
      </c>
      <c r="B12469" t="s">
        <v>155</v>
      </c>
      <c r="C12469">
        <v>20200410</v>
      </c>
      <c r="D12469">
        <v>4.4899738448125497</v>
      </c>
    </row>
    <row r="12470" spans="1:4" x14ac:dyDescent="0.3">
      <c r="A12470" t="s">
        <v>133</v>
      </c>
      <c r="B12470" t="s">
        <v>155</v>
      </c>
      <c r="C12470">
        <v>20200411</v>
      </c>
      <c r="D12470">
        <v>4.8957388939256496</v>
      </c>
    </row>
    <row r="12471" spans="1:4" x14ac:dyDescent="0.3">
      <c r="A12471" t="s">
        <v>133</v>
      </c>
      <c r="B12471" t="s">
        <v>155</v>
      </c>
      <c r="C12471">
        <v>20200412</v>
      </c>
      <c r="D12471">
        <v>3.9837030330466199</v>
      </c>
    </row>
    <row r="12472" spans="1:4" x14ac:dyDescent="0.3">
      <c r="A12472" t="s">
        <v>133</v>
      </c>
      <c r="B12472" t="s">
        <v>155</v>
      </c>
      <c r="C12472">
        <v>20200413</v>
      </c>
      <c r="D12472">
        <v>4.5564711585070201</v>
      </c>
    </row>
    <row r="12473" spans="1:4" x14ac:dyDescent="0.3">
      <c r="A12473" t="s">
        <v>133</v>
      </c>
      <c r="B12473" t="s">
        <v>155</v>
      </c>
      <c r="C12473">
        <v>20200414</v>
      </c>
      <c r="D12473">
        <v>4.7409579667644097</v>
      </c>
    </row>
    <row r="12474" spans="1:4" x14ac:dyDescent="0.3">
      <c r="A12474" t="s">
        <v>133</v>
      </c>
      <c r="B12474" t="s">
        <v>155</v>
      </c>
      <c r="C12474">
        <v>20200415</v>
      </c>
      <c r="D12474">
        <v>4.3305126928820297</v>
      </c>
    </row>
    <row r="12475" spans="1:4" x14ac:dyDescent="0.3">
      <c r="A12475" t="s">
        <v>133</v>
      </c>
      <c r="B12475" t="s">
        <v>155</v>
      </c>
      <c r="C12475">
        <v>20200416</v>
      </c>
      <c r="D12475">
        <v>4.5947341249354601</v>
      </c>
    </row>
    <row r="12476" spans="1:4" x14ac:dyDescent="0.3">
      <c r="A12476" t="s">
        <v>133</v>
      </c>
      <c r="B12476" t="s">
        <v>155</v>
      </c>
      <c r="C12476">
        <v>20200417</v>
      </c>
      <c r="D12476">
        <v>4.7390841320553703</v>
      </c>
    </row>
    <row r="12477" spans="1:4" x14ac:dyDescent="0.3">
      <c r="A12477" t="s">
        <v>133</v>
      </c>
      <c r="B12477" t="s">
        <v>155</v>
      </c>
      <c r="C12477">
        <v>20200418</v>
      </c>
      <c r="D12477">
        <v>4.8264642082429496</v>
      </c>
    </row>
    <row r="12478" spans="1:4" x14ac:dyDescent="0.3">
      <c r="A12478" t="s">
        <v>133</v>
      </c>
      <c r="B12478" t="s">
        <v>155</v>
      </c>
      <c r="C12478">
        <v>20200419</v>
      </c>
      <c r="D12478">
        <v>5.0471436494731003</v>
      </c>
    </row>
    <row r="12479" spans="1:4" x14ac:dyDescent="0.3">
      <c r="A12479" t="s">
        <v>133</v>
      </c>
      <c r="B12479" t="s">
        <v>155</v>
      </c>
      <c r="C12479">
        <v>20200420</v>
      </c>
      <c r="D12479">
        <v>5.2023121387283204</v>
      </c>
    </row>
    <row r="12480" spans="1:4" x14ac:dyDescent="0.3">
      <c r="A12480" t="s">
        <v>133</v>
      </c>
      <c r="B12480" t="s">
        <v>155</v>
      </c>
      <c r="C12480">
        <v>20200421</v>
      </c>
      <c r="D12480">
        <v>5.3039332538736499</v>
      </c>
    </row>
    <row r="12481" spans="1:4" x14ac:dyDescent="0.3">
      <c r="A12481" t="s">
        <v>133</v>
      </c>
      <c r="B12481" t="s">
        <v>155</v>
      </c>
      <c r="C12481">
        <v>20200422</v>
      </c>
      <c r="D12481">
        <v>5.9459459459459403</v>
      </c>
    </row>
    <row r="12482" spans="1:4" x14ac:dyDescent="0.3">
      <c r="A12482" t="s">
        <v>133</v>
      </c>
      <c r="B12482" t="s">
        <v>155</v>
      </c>
      <c r="C12482">
        <v>20200423</v>
      </c>
      <c r="D12482">
        <v>5.0867743865948496</v>
      </c>
    </row>
    <row r="12483" spans="1:4" x14ac:dyDescent="0.3">
      <c r="A12483" t="s">
        <v>133</v>
      </c>
      <c r="B12483" t="s">
        <v>155</v>
      </c>
      <c r="C12483">
        <v>20200424</v>
      </c>
      <c r="D12483">
        <v>4.8891786179921697</v>
      </c>
    </row>
    <row r="12484" spans="1:4" x14ac:dyDescent="0.3">
      <c r="A12484" t="s">
        <v>133</v>
      </c>
      <c r="B12484" t="s">
        <v>155</v>
      </c>
      <c r="C12484">
        <v>20200425</v>
      </c>
      <c r="D12484">
        <v>5.2287581699346397</v>
      </c>
    </row>
    <row r="12485" spans="1:4" x14ac:dyDescent="0.3">
      <c r="A12485" t="s">
        <v>133</v>
      </c>
      <c r="B12485" t="s">
        <v>155</v>
      </c>
      <c r="C12485">
        <v>20200426</v>
      </c>
      <c r="D12485">
        <v>6.1507936507936503</v>
      </c>
    </row>
    <row r="12486" spans="1:4" x14ac:dyDescent="0.3">
      <c r="A12486" t="s">
        <v>133</v>
      </c>
      <c r="B12486" t="s">
        <v>155</v>
      </c>
      <c r="C12486">
        <v>20200427</v>
      </c>
      <c r="D12486">
        <v>5.1057622173595902</v>
      </c>
    </row>
    <row r="12487" spans="1:4" x14ac:dyDescent="0.3">
      <c r="A12487" t="s">
        <v>133</v>
      </c>
      <c r="B12487" t="s">
        <v>155</v>
      </c>
      <c r="C12487">
        <v>20200428</v>
      </c>
      <c r="D12487">
        <v>4.8798252002913296</v>
      </c>
    </row>
    <row r="12488" spans="1:4" x14ac:dyDescent="0.3">
      <c r="A12488" t="s">
        <v>133</v>
      </c>
      <c r="B12488" t="s">
        <v>155</v>
      </c>
      <c r="C12488">
        <v>20200429</v>
      </c>
      <c r="D12488">
        <v>5.4131054131054102</v>
      </c>
    </row>
    <row r="12489" spans="1:4" x14ac:dyDescent="0.3">
      <c r="A12489" t="s">
        <v>133</v>
      </c>
      <c r="B12489" t="s">
        <v>155</v>
      </c>
      <c r="C12489">
        <v>20200430</v>
      </c>
      <c r="D12489">
        <v>4.9504950495049496</v>
      </c>
    </row>
    <row r="12490" spans="1:4" x14ac:dyDescent="0.3">
      <c r="A12490" t="s">
        <v>133</v>
      </c>
      <c r="B12490" t="s">
        <v>155</v>
      </c>
      <c r="C12490">
        <v>20200501</v>
      </c>
      <c r="D12490">
        <v>5.4852320675105402</v>
      </c>
    </row>
    <row r="12491" spans="1:4" x14ac:dyDescent="0.3">
      <c r="A12491" t="s">
        <v>133</v>
      </c>
      <c r="B12491" t="s">
        <v>155</v>
      </c>
      <c r="C12491">
        <v>20200502</v>
      </c>
      <c r="D12491">
        <v>5.6231003039513601</v>
      </c>
    </row>
    <row r="12492" spans="1:4" x14ac:dyDescent="0.3">
      <c r="A12492" t="s">
        <v>133</v>
      </c>
      <c r="B12492" t="s">
        <v>155</v>
      </c>
      <c r="C12492">
        <v>20200503</v>
      </c>
      <c r="D12492">
        <v>5.3405572755417898</v>
      </c>
    </row>
    <row r="12493" spans="1:4" x14ac:dyDescent="0.3">
      <c r="A12493" t="s">
        <v>133</v>
      </c>
      <c r="B12493" t="s">
        <v>155</v>
      </c>
      <c r="C12493">
        <v>20200504</v>
      </c>
      <c r="D12493">
        <v>5.0480769230769198</v>
      </c>
    </row>
    <row r="12494" spans="1:4" x14ac:dyDescent="0.3">
      <c r="A12494" t="s">
        <v>133</v>
      </c>
      <c r="B12494" t="s">
        <v>155</v>
      </c>
      <c r="C12494">
        <v>20200505</v>
      </c>
      <c r="D12494">
        <v>5.4500412881915699</v>
      </c>
    </row>
    <row r="12495" spans="1:4" x14ac:dyDescent="0.3">
      <c r="A12495" t="s">
        <v>133</v>
      </c>
      <c r="B12495" t="s">
        <v>155</v>
      </c>
      <c r="C12495">
        <v>20200506</v>
      </c>
      <c r="D12495">
        <v>5.4145516074450004</v>
      </c>
    </row>
    <row r="12496" spans="1:4" x14ac:dyDescent="0.3">
      <c r="A12496" t="s">
        <v>133</v>
      </c>
      <c r="B12496" t="s">
        <v>155</v>
      </c>
      <c r="C12496">
        <v>20200507</v>
      </c>
      <c r="D12496">
        <v>4.4943820224719104</v>
      </c>
    </row>
    <row r="12497" spans="1:4" x14ac:dyDescent="0.3">
      <c r="A12497" t="s">
        <v>133</v>
      </c>
      <c r="B12497" t="s">
        <v>155</v>
      </c>
      <c r="C12497">
        <v>20200508</v>
      </c>
      <c r="D12497">
        <v>4.6075085324231999</v>
      </c>
    </row>
    <row r="12498" spans="1:4" x14ac:dyDescent="0.3">
      <c r="A12498" t="s">
        <v>133</v>
      </c>
      <c r="B12498" t="s">
        <v>155</v>
      </c>
      <c r="C12498">
        <v>20200509</v>
      </c>
      <c r="D12498">
        <v>3.9667896678966699</v>
      </c>
    </row>
    <row r="12499" spans="1:4" x14ac:dyDescent="0.3">
      <c r="A12499" t="s">
        <v>133</v>
      </c>
      <c r="B12499" t="s">
        <v>155</v>
      </c>
      <c r="C12499">
        <v>20200510</v>
      </c>
      <c r="D12499">
        <v>4.5252883762200504</v>
      </c>
    </row>
    <row r="12500" spans="1:4" x14ac:dyDescent="0.3">
      <c r="A12500" t="s">
        <v>133</v>
      </c>
      <c r="B12500" t="s">
        <v>155</v>
      </c>
      <c r="C12500">
        <v>20200511</v>
      </c>
      <c r="D12500">
        <v>3.7807183364839299</v>
      </c>
    </row>
    <row r="12501" spans="1:4" x14ac:dyDescent="0.3">
      <c r="A12501" t="s">
        <v>133</v>
      </c>
      <c r="B12501" t="s">
        <v>155</v>
      </c>
      <c r="C12501">
        <v>20200512</v>
      </c>
      <c r="D12501">
        <v>4.2694497153700102</v>
      </c>
    </row>
    <row r="12502" spans="1:4" x14ac:dyDescent="0.3">
      <c r="A12502" t="s">
        <v>133</v>
      </c>
      <c r="B12502" t="s">
        <v>155</v>
      </c>
      <c r="C12502">
        <v>20200513</v>
      </c>
      <c r="D12502">
        <v>4.0918163672654604</v>
      </c>
    </row>
    <row r="12503" spans="1:4" x14ac:dyDescent="0.3">
      <c r="A12503" t="s">
        <v>133</v>
      </c>
      <c r="B12503" t="s">
        <v>155</v>
      </c>
      <c r="C12503">
        <v>20200514</v>
      </c>
      <c r="D12503">
        <v>4.4554455445544496</v>
      </c>
    </row>
    <row r="12504" spans="1:4" x14ac:dyDescent="0.3">
      <c r="A12504" t="s">
        <v>133</v>
      </c>
      <c r="B12504" t="s">
        <v>155</v>
      </c>
      <c r="C12504">
        <v>20200515</v>
      </c>
      <c r="D12504">
        <v>3.97672162948593</v>
      </c>
    </row>
    <row r="12505" spans="1:4" x14ac:dyDescent="0.3">
      <c r="A12505" t="s">
        <v>133</v>
      </c>
      <c r="B12505" t="s">
        <v>155</v>
      </c>
      <c r="C12505">
        <v>20200516</v>
      </c>
      <c r="D12505">
        <v>4.1216879293424897</v>
      </c>
    </row>
    <row r="12506" spans="1:4" x14ac:dyDescent="0.3">
      <c r="A12506" t="s">
        <v>133</v>
      </c>
      <c r="B12506" t="s">
        <v>155</v>
      </c>
      <c r="C12506">
        <v>20200517</v>
      </c>
      <c r="D12506">
        <v>4.0038131553860801</v>
      </c>
    </row>
    <row r="12507" spans="1:4" x14ac:dyDescent="0.3">
      <c r="A12507" t="s">
        <v>133</v>
      </c>
      <c r="B12507" t="s">
        <v>155</v>
      </c>
      <c r="C12507">
        <v>20200518</v>
      </c>
      <c r="D12507">
        <v>4.7036688617121296</v>
      </c>
    </row>
    <row r="12508" spans="1:4" x14ac:dyDescent="0.3">
      <c r="A12508" t="s">
        <v>133</v>
      </c>
      <c r="B12508" t="s">
        <v>155</v>
      </c>
      <c r="C12508">
        <v>20200519</v>
      </c>
      <c r="D12508">
        <v>3.5608308605341201</v>
      </c>
    </row>
    <row r="12509" spans="1:4" x14ac:dyDescent="0.3">
      <c r="A12509" t="s">
        <v>133</v>
      </c>
      <c r="B12509" t="s">
        <v>155</v>
      </c>
      <c r="C12509">
        <v>20200520</v>
      </c>
      <c r="D12509">
        <v>4.2412818096135698</v>
      </c>
    </row>
    <row r="12510" spans="1:4" x14ac:dyDescent="0.3">
      <c r="A12510" t="s">
        <v>133</v>
      </c>
      <c r="B12510" t="s">
        <v>155</v>
      </c>
      <c r="C12510">
        <v>20200521</v>
      </c>
      <c r="D12510">
        <v>2.8656126482213402</v>
      </c>
    </row>
    <row r="12511" spans="1:4" x14ac:dyDescent="0.3">
      <c r="A12511" t="s">
        <v>133</v>
      </c>
      <c r="B12511" t="s">
        <v>155</v>
      </c>
      <c r="C12511">
        <v>20200522</v>
      </c>
      <c r="D12511">
        <v>2.89575289575289</v>
      </c>
    </row>
    <row r="12512" spans="1:4" x14ac:dyDescent="0.3">
      <c r="A12512" t="s">
        <v>133</v>
      </c>
      <c r="B12512" t="s">
        <v>155</v>
      </c>
      <c r="C12512">
        <v>20200523</v>
      </c>
      <c r="D12512">
        <v>3.6779324055666001</v>
      </c>
    </row>
    <row r="12513" spans="1:4" x14ac:dyDescent="0.3">
      <c r="A12513" t="s">
        <v>133</v>
      </c>
      <c r="B12513" t="s">
        <v>155</v>
      </c>
      <c r="C12513">
        <v>20200524</v>
      </c>
      <c r="D12513">
        <v>3.2317636195752502</v>
      </c>
    </row>
    <row r="12514" spans="1:4" x14ac:dyDescent="0.3">
      <c r="A12514" t="s">
        <v>133</v>
      </c>
      <c r="B12514" t="s">
        <v>155</v>
      </c>
      <c r="C12514">
        <v>20200525</v>
      </c>
      <c r="D12514">
        <v>3.3644859813084098</v>
      </c>
    </row>
    <row r="12515" spans="1:4" x14ac:dyDescent="0.3">
      <c r="A12515" t="s">
        <v>133</v>
      </c>
      <c r="B12515" t="s">
        <v>155</v>
      </c>
      <c r="C12515">
        <v>20200526</v>
      </c>
      <c r="D12515">
        <v>3.9920159680638698</v>
      </c>
    </row>
    <row r="12516" spans="1:4" x14ac:dyDescent="0.3">
      <c r="A12516" t="s">
        <v>133</v>
      </c>
      <c r="B12516" t="s">
        <v>155</v>
      </c>
      <c r="C12516">
        <v>20200527</v>
      </c>
      <c r="D12516">
        <v>4.1540020263424502</v>
      </c>
    </row>
    <row r="12517" spans="1:4" x14ac:dyDescent="0.3">
      <c r="A12517" t="s">
        <v>133</v>
      </c>
      <c r="B12517" t="s">
        <v>155</v>
      </c>
      <c r="C12517">
        <v>20200528</v>
      </c>
      <c r="D12517">
        <v>4.0625</v>
      </c>
    </row>
    <row r="12518" spans="1:4" x14ac:dyDescent="0.3">
      <c r="A12518" t="s">
        <v>133</v>
      </c>
      <c r="B12518" t="s">
        <v>155</v>
      </c>
      <c r="C12518">
        <v>20200529</v>
      </c>
      <c r="D12518">
        <v>3.8084874863982501</v>
      </c>
    </row>
    <row r="12519" spans="1:4" x14ac:dyDescent="0.3">
      <c r="A12519" t="s">
        <v>133</v>
      </c>
      <c r="B12519" t="s">
        <v>155</v>
      </c>
      <c r="C12519">
        <v>20200530</v>
      </c>
      <c r="D12519">
        <v>4.2780748663101598</v>
      </c>
    </row>
    <row r="12520" spans="1:4" x14ac:dyDescent="0.3">
      <c r="A12520" t="s">
        <v>133</v>
      </c>
      <c r="B12520" t="s">
        <v>155</v>
      </c>
      <c r="C12520">
        <v>20200531</v>
      </c>
      <c r="D12520">
        <v>3.3222591362126201</v>
      </c>
    </row>
    <row r="12521" spans="1:4" x14ac:dyDescent="0.3">
      <c r="A12521" t="s">
        <v>133</v>
      </c>
      <c r="B12521" t="s">
        <v>155</v>
      </c>
      <c r="C12521">
        <v>20200601</v>
      </c>
      <c r="D12521">
        <v>2.7491408934707899</v>
      </c>
    </row>
    <row r="12522" spans="1:4" x14ac:dyDescent="0.3">
      <c r="A12522" t="s">
        <v>133</v>
      </c>
      <c r="B12522" t="s">
        <v>155</v>
      </c>
      <c r="C12522">
        <v>20200602</v>
      </c>
      <c r="D12522">
        <v>3.04740406320541</v>
      </c>
    </row>
    <row r="12523" spans="1:4" x14ac:dyDescent="0.3">
      <c r="A12523" t="s">
        <v>133</v>
      </c>
      <c r="B12523" t="s">
        <v>155</v>
      </c>
      <c r="C12523">
        <v>20200603</v>
      </c>
      <c r="D12523">
        <v>2.8673835125448002</v>
      </c>
    </row>
    <row r="12524" spans="1:4" x14ac:dyDescent="0.3">
      <c r="A12524" t="s">
        <v>133</v>
      </c>
      <c r="B12524" t="s">
        <v>155</v>
      </c>
      <c r="C12524">
        <v>20200604</v>
      </c>
      <c r="D12524">
        <v>2.93427230046948</v>
      </c>
    </row>
    <row r="12525" spans="1:4" x14ac:dyDescent="0.3">
      <c r="A12525" t="s">
        <v>133</v>
      </c>
      <c r="B12525" t="s">
        <v>155</v>
      </c>
      <c r="C12525">
        <v>20200605</v>
      </c>
      <c r="D12525">
        <v>2.5766871165644099</v>
      </c>
    </row>
    <row r="12526" spans="1:4" x14ac:dyDescent="0.3">
      <c r="A12526" t="s">
        <v>133</v>
      </c>
      <c r="B12526" t="s">
        <v>155</v>
      </c>
      <c r="C12526">
        <v>20200606</v>
      </c>
      <c r="D12526">
        <v>2.8846153846153801</v>
      </c>
    </row>
    <row r="12527" spans="1:4" x14ac:dyDescent="0.3">
      <c r="A12527" t="s">
        <v>133</v>
      </c>
      <c r="B12527" t="s">
        <v>155</v>
      </c>
      <c r="C12527">
        <v>20200607</v>
      </c>
      <c r="D12527">
        <v>3.5169988276670501</v>
      </c>
    </row>
    <row r="12528" spans="1:4" x14ac:dyDescent="0.3">
      <c r="A12528" t="s">
        <v>133</v>
      </c>
      <c r="B12528" t="s">
        <v>155</v>
      </c>
      <c r="C12528">
        <v>20200608</v>
      </c>
      <c r="D12528">
        <v>2.8169014084507</v>
      </c>
    </row>
    <row r="12529" spans="1:4" x14ac:dyDescent="0.3">
      <c r="A12529" t="s">
        <v>133</v>
      </c>
      <c r="B12529" t="s">
        <v>155</v>
      </c>
      <c r="C12529">
        <v>20200609</v>
      </c>
      <c r="D12529">
        <v>3.19001386962552</v>
      </c>
    </row>
    <row r="12530" spans="1:4" x14ac:dyDescent="0.3">
      <c r="A12530" t="s">
        <v>133</v>
      </c>
      <c r="B12530" t="s">
        <v>155</v>
      </c>
      <c r="C12530">
        <v>20200610</v>
      </c>
      <c r="D12530">
        <v>2.5034770514603601</v>
      </c>
    </row>
    <row r="12531" spans="1:4" x14ac:dyDescent="0.3">
      <c r="A12531" t="s">
        <v>133</v>
      </c>
      <c r="B12531" t="s">
        <v>155</v>
      </c>
      <c r="C12531">
        <v>20200611</v>
      </c>
      <c r="D12531">
        <v>3.9948453608247401</v>
      </c>
    </row>
    <row r="12532" spans="1:4" x14ac:dyDescent="0.3">
      <c r="A12532" t="s">
        <v>133</v>
      </c>
      <c r="B12532" t="s">
        <v>155</v>
      </c>
      <c r="C12532">
        <v>20200612</v>
      </c>
      <c r="D12532">
        <v>3.7956204379562002</v>
      </c>
    </row>
    <row r="12533" spans="1:4" x14ac:dyDescent="0.3">
      <c r="A12533" t="s">
        <v>133</v>
      </c>
      <c r="B12533" t="s">
        <v>155</v>
      </c>
      <c r="C12533">
        <v>20200613</v>
      </c>
      <c r="D12533">
        <v>3.6671368124118402</v>
      </c>
    </row>
    <row r="12534" spans="1:4" x14ac:dyDescent="0.3">
      <c r="A12534" t="s">
        <v>133</v>
      </c>
      <c r="B12534" t="s">
        <v>155</v>
      </c>
      <c r="C12534">
        <v>20200614</v>
      </c>
      <c r="D12534">
        <v>3.4387895460797799</v>
      </c>
    </row>
    <row r="12535" spans="1:4" x14ac:dyDescent="0.3">
      <c r="A12535" t="s">
        <v>133</v>
      </c>
      <c r="B12535" t="s">
        <v>155</v>
      </c>
      <c r="C12535">
        <v>20200615</v>
      </c>
      <c r="D12535">
        <v>3.0042918454935599</v>
      </c>
    </row>
    <row r="12536" spans="1:4" x14ac:dyDescent="0.3">
      <c r="A12536" t="s">
        <v>133</v>
      </c>
      <c r="B12536" t="s">
        <v>155</v>
      </c>
      <c r="C12536">
        <v>20200616</v>
      </c>
      <c r="D12536">
        <v>3.7707390648567101</v>
      </c>
    </row>
    <row r="12537" spans="1:4" x14ac:dyDescent="0.3">
      <c r="A12537" t="s">
        <v>133</v>
      </c>
      <c r="B12537" t="s">
        <v>155</v>
      </c>
      <c r="C12537">
        <v>20200617</v>
      </c>
      <c r="D12537">
        <v>3.2357473035439099</v>
      </c>
    </row>
    <row r="12538" spans="1:4" x14ac:dyDescent="0.3">
      <c r="A12538" t="s">
        <v>133</v>
      </c>
      <c r="B12538" t="s">
        <v>155</v>
      </c>
      <c r="C12538">
        <v>20200618</v>
      </c>
      <c r="D12538">
        <v>4.5886075949366996</v>
      </c>
    </row>
    <row r="12539" spans="1:4" x14ac:dyDescent="0.3">
      <c r="A12539" t="s">
        <v>133</v>
      </c>
      <c r="B12539" t="s">
        <v>155</v>
      </c>
      <c r="C12539">
        <v>20200619</v>
      </c>
      <c r="D12539">
        <v>3.3003300330032999</v>
      </c>
    </row>
    <row r="12540" spans="1:4" x14ac:dyDescent="0.3">
      <c r="A12540" t="s">
        <v>133</v>
      </c>
      <c r="B12540" t="s">
        <v>155</v>
      </c>
      <c r="C12540">
        <v>20200620</v>
      </c>
      <c r="D12540">
        <v>3.44827586206896</v>
      </c>
    </row>
    <row r="12541" spans="1:4" x14ac:dyDescent="0.3">
      <c r="A12541" t="s">
        <v>133</v>
      </c>
      <c r="B12541" t="s">
        <v>155</v>
      </c>
      <c r="C12541">
        <v>20200621</v>
      </c>
      <c r="D12541">
        <v>3.8647342995169001</v>
      </c>
    </row>
    <row r="12542" spans="1:4" x14ac:dyDescent="0.3">
      <c r="A12542" t="s">
        <v>133</v>
      </c>
      <c r="B12542" t="s">
        <v>155</v>
      </c>
      <c r="C12542">
        <v>20200622</v>
      </c>
      <c r="D12542">
        <v>3.9285714285714199</v>
      </c>
    </row>
    <row r="12543" spans="1:4" x14ac:dyDescent="0.3">
      <c r="A12543" t="s">
        <v>133</v>
      </c>
      <c r="B12543" t="s">
        <v>155</v>
      </c>
      <c r="C12543">
        <v>20200623</v>
      </c>
      <c r="D12543">
        <v>4.0609137055837499</v>
      </c>
    </row>
    <row r="12544" spans="1:4" x14ac:dyDescent="0.3">
      <c r="A12544" t="s">
        <v>133</v>
      </c>
      <c r="B12544" t="s">
        <v>155</v>
      </c>
      <c r="C12544">
        <v>20200624</v>
      </c>
      <c r="D12544">
        <v>5.64042303172738</v>
      </c>
    </row>
    <row r="12545" spans="1:4" x14ac:dyDescent="0.3">
      <c r="A12545" t="s">
        <v>133</v>
      </c>
      <c r="B12545" t="s">
        <v>155</v>
      </c>
      <c r="C12545">
        <v>20200625</v>
      </c>
      <c r="D12545">
        <v>6.1083743842364502</v>
      </c>
    </row>
    <row r="12546" spans="1:4" x14ac:dyDescent="0.3">
      <c r="A12546" t="s">
        <v>133</v>
      </c>
      <c r="B12546" t="s">
        <v>155</v>
      </c>
      <c r="C12546">
        <v>20200626</v>
      </c>
      <c r="D12546">
        <v>7.08955223880597</v>
      </c>
    </row>
    <row r="12547" spans="1:4" x14ac:dyDescent="0.3">
      <c r="A12547" t="s">
        <v>133</v>
      </c>
      <c r="B12547" t="s">
        <v>155</v>
      </c>
      <c r="C12547">
        <v>20200627</v>
      </c>
      <c r="D12547">
        <v>5.8968058968058896</v>
      </c>
    </row>
    <row r="12548" spans="1:4" x14ac:dyDescent="0.3">
      <c r="A12548" t="s">
        <v>133</v>
      </c>
      <c r="B12548" t="s">
        <v>155</v>
      </c>
      <c r="C12548">
        <v>20200628</v>
      </c>
      <c r="D12548">
        <v>6.3424947145877297</v>
      </c>
    </row>
    <row r="12549" spans="1:4" x14ac:dyDescent="0.3">
      <c r="A12549" t="s">
        <v>133</v>
      </c>
      <c r="B12549" t="s">
        <v>155</v>
      </c>
      <c r="C12549">
        <v>20200629</v>
      </c>
      <c r="D12549">
        <v>6.5564424173318097</v>
      </c>
    </row>
    <row r="12550" spans="1:4" x14ac:dyDescent="0.3">
      <c r="A12550" t="s">
        <v>133</v>
      </c>
      <c r="B12550" t="s">
        <v>155</v>
      </c>
      <c r="C12550">
        <v>20200630</v>
      </c>
      <c r="D12550">
        <v>7.8988125967991696</v>
      </c>
    </row>
    <row r="12551" spans="1:4" x14ac:dyDescent="0.3">
      <c r="A12551" t="s">
        <v>133</v>
      </c>
      <c r="B12551" t="s">
        <v>155</v>
      </c>
      <c r="C12551">
        <v>20200701</v>
      </c>
      <c r="D12551">
        <v>7.1916010498687601</v>
      </c>
    </row>
    <row r="12552" spans="1:4" x14ac:dyDescent="0.3">
      <c r="A12552" t="s">
        <v>133</v>
      </c>
      <c r="B12552" t="s">
        <v>155</v>
      </c>
      <c r="C12552">
        <v>20200702</v>
      </c>
      <c r="D12552">
        <v>6.7914438502673802</v>
      </c>
    </row>
    <row r="12553" spans="1:4" x14ac:dyDescent="0.3">
      <c r="A12553" t="s">
        <v>133</v>
      </c>
      <c r="B12553" t="s">
        <v>155</v>
      </c>
      <c r="C12553">
        <v>20200703</v>
      </c>
      <c r="D12553">
        <v>7.3385012919896599</v>
      </c>
    </row>
    <row r="12554" spans="1:4" x14ac:dyDescent="0.3">
      <c r="A12554" t="s">
        <v>133</v>
      </c>
      <c r="B12554" t="s">
        <v>155</v>
      </c>
      <c r="C12554">
        <v>20200704</v>
      </c>
      <c r="D12554">
        <v>7.2679045092838104</v>
      </c>
    </row>
    <row r="12555" spans="1:4" x14ac:dyDescent="0.3">
      <c r="A12555" t="s">
        <v>133</v>
      </c>
      <c r="B12555" t="s">
        <v>155</v>
      </c>
      <c r="C12555">
        <v>20200705</v>
      </c>
      <c r="D12555">
        <v>6.81502086230876</v>
      </c>
    </row>
    <row r="12556" spans="1:4" x14ac:dyDescent="0.3">
      <c r="A12556" t="s">
        <v>133</v>
      </c>
      <c r="B12556" t="s">
        <v>155</v>
      </c>
      <c r="C12556">
        <v>20200706</v>
      </c>
      <c r="D12556">
        <v>8.7771203155818505</v>
      </c>
    </row>
    <row r="12557" spans="1:4" x14ac:dyDescent="0.3">
      <c r="A12557" t="s">
        <v>133</v>
      </c>
      <c r="B12557" t="s">
        <v>155</v>
      </c>
      <c r="C12557">
        <v>20200707</v>
      </c>
      <c r="D12557">
        <v>8.8323353293413103</v>
      </c>
    </row>
    <row r="12558" spans="1:4" x14ac:dyDescent="0.3">
      <c r="A12558" t="s">
        <v>133</v>
      </c>
      <c r="B12558" t="s">
        <v>155</v>
      </c>
      <c r="C12558">
        <v>20200708</v>
      </c>
      <c r="D12558">
        <v>8.0996884735202492</v>
      </c>
    </row>
    <row r="12559" spans="1:4" x14ac:dyDescent="0.3">
      <c r="A12559" t="s">
        <v>133</v>
      </c>
      <c r="B12559" t="s">
        <v>155</v>
      </c>
      <c r="C12559">
        <v>20200709</v>
      </c>
      <c r="D12559">
        <v>9.07019143117593</v>
      </c>
    </row>
    <row r="12560" spans="1:4" x14ac:dyDescent="0.3">
      <c r="A12560" t="s">
        <v>133</v>
      </c>
      <c r="B12560" t="s">
        <v>155</v>
      </c>
      <c r="C12560">
        <v>20200710</v>
      </c>
      <c r="D12560">
        <v>9.1629955947136494</v>
      </c>
    </row>
    <row r="12561" spans="1:4" x14ac:dyDescent="0.3">
      <c r="A12561" t="s">
        <v>133</v>
      </c>
      <c r="B12561" t="s">
        <v>157</v>
      </c>
      <c r="C12561">
        <v>20200205</v>
      </c>
      <c r="D12561">
        <v>21.1131386861313</v>
      </c>
    </row>
    <row r="12562" spans="1:4" x14ac:dyDescent="0.3">
      <c r="A12562" t="s">
        <v>133</v>
      </c>
      <c r="B12562" t="s">
        <v>157</v>
      </c>
      <c r="C12562">
        <v>20200206</v>
      </c>
      <c r="D12562">
        <v>25.5250403877221</v>
      </c>
    </row>
    <row r="12563" spans="1:4" x14ac:dyDescent="0.3">
      <c r="A12563" t="s">
        <v>133</v>
      </c>
      <c r="B12563" t="s">
        <v>157</v>
      </c>
      <c r="C12563">
        <v>20200207</v>
      </c>
      <c r="D12563">
        <v>26.827872370868501</v>
      </c>
    </row>
    <row r="12564" spans="1:4" x14ac:dyDescent="0.3">
      <c r="A12564" t="s">
        <v>133</v>
      </c>
      <c r="B12564" t="s">
        <v>157</v>
      </c>
      <c r="C12564">
        <v>20200208</v>
      </c>
      <c r="D12564">
        <v>27.8056951423785</v>
      </c>
    </row>
    <row r="12565" spans="1:4" x14ac:dyDescent="0.3">
      <c r="A12565" t="s">
        <v>133</v>
      </c>
      <c r="B12565" t="s">
        <v>157</v>
      </c>
      <c r="C12565">
        <v>20200209</v>
      </c>
      <c r="D12565">
        <v>28.252449305080798</v>
      </c>
    </row>
    <row r="12566" spans="1:4" x14ac:dyDescent="0.3">
      <c r="A12566" t="s">
        <v>133</v>
      </c>
      <c r="B12566" t="s">
        <v>157</v>
      </c>
      <c r="C12566">
        <v>20200210</v>
      </c>
      <c r="D12566">
        <v>31.339989490278501</v>
      </c>
    </row>
    <row r="12567" spans="1:4" x14ac:dyDescent="0.3">
      <c r="A12567" t="s">
        <v>133</v>
      </c>
      <c r="B12567" t="s">
        <v>157</v>
      </c>
      <c r="C12567">
        <v>20200211</v>
      </c>
      <c r="D12567">
        <v>39.507474128018401</v>
      </c>
    </row>
    <row r="12568" spans="1:4" x14ac:dyDescent="0.3">
      <c r="A12568" t="s">
        <v>133</v>
      </c>
      <c r="B12568" t="s">
        <v>157</v>
      </c>
      <c r="C12568">
        <v>20200212</v>
      </c>
      <c r="D12568">
        <v>45.448932792379601</v>
      </c>
    </row>
    <row r="12569" spans="1:4" x14ac:dyDescent="0.3">
      <c r="A12569" t="s">
        <v>133</v>
      </c>
      <c r="B12569" t="s">
        <v>157</v>
      </c>
      <c r="C12569">
        <v>20200213</v>
      </c>
      <c r="D12569">
        <v>49.259847787906601</v>
      </c>
    </row>
    <row r="12570" spans="1:4" x14ac:dyDescent="0.3">
      <c r="A12570" t="s">
        <v>133</v>
      </c>
      <c r="B12570" t="s">
        <v>157</v>
      </c>
      <c r="C12570">
        <v>20200214</v>
      </c>
      <c r="D12570">
        <v>51.609132704745498</v>
      </c>
    </row>
    <row r="12571" spans="1:4" x14ac:dyDescent="0.3">
      <c r="A12571" t="s">
        <v>133</v>
      </c>
      <c r="B12571" t="s">
        <v>157</v>
      </c>
      <c r="C12571">
        <v>20200215</v>
      </c>
      <c r="D12571">
        <v>53.6698258761296</v>
      </c>
    </row>
    <row r="12572" spans="1:4" x14ac:dyDescent="0.3">
      <c r="A12572" t="s">
        <v>133</v>
      </c>
      <c r="B12572" t="s">
        <v>157</v>
      </c>
      <c r="C12572">
        <v>20200216</v>
      </c>
      <c r="D12572">
        <v>54.990726111149201</v>
      </c>
    </row>
    <row r="12573" spans="1:4" x14ac:dyDescent="0.3">
      <c r="A12573" t="s">
        <v>133</v>
      </c>
      <c r="B12573" t="s">
        <v>157</v>
      </c>
      <c r="C12573">
        <v>20200217</v>
      </c>
      <c r="D12573">
        <v>56.2956735432969</v>
      </c>
    </row>
    <row r="12574" spans="1:4" x14ac:dyDescent="0.3">
      <c r="A12574" t="s">
        <v>133</v>
      </c>
      <c r="B12574" t="s">
        <v>157</v>
      </c>
      <c r="C12574">
        <v>20200218</v>
      </c>
      <c r="D12574">
        <v>57.593688362919103</v>
      </c>
    </row>
    <row r="12575" spans="1:4" x14ac:dyDescent="0.3">
      <c r="A12575" t="s">
        <v>133</v>
      </c>
      <c r="B12575" t="s">
        <v>157</v>
      </c>
      <c r="C12575">
        <v>20200219</v>
      </c>
      <c r="D12575">
        <v>58.719490626105397</v>
      </c>
    </row>
    <row r="12576" spans="1:4" x14ac:dyDescent="0.3">
      <c r="A12576" t="s">
        <v>133</v>
      </c>
      <c r="B12576" t="s">
        <v>157</v>
      </c>
      <c r="C12576">
        <v>20200220</v>
      </c>
      <c r="D12576">
        <v>59.915682967959498</v>
      </c>
    </row>
    <row r="12577" spans="1:4" x14ac:dyDescent="0.3">
      <c r="A12577" t="s">
        <v>133</v>
      </c>
      <c r="B12577" t="s">
        <v>157</v>
      </c>
      <c r="C12577">
        <v>20200221</v>
      </c>
      <c r="D12577">
        <v>60.7558295363173</v>
      </c>
    </row>
    <row r="12578" spans="1:4" x14ac:dyDescent="0.3">
      <c r="A12578" t="s">
        <v>133</v>
      </c>
      <c r="B12578" t="s">
        <v>157</v>
      </c>
      <c r="C12578">
        <v>20200222</v>
      </c>
      <c r="D12578">
        <v>61.990654675174497</v>
      </c>
    </row>
    <row r="12579" spans="1:4" x14ac:dyDescent="0.3">
      <c r="A12579" t="s">
        <v>133</v>
      </c>
      <c r="B12579" t="s">
        <v>157</v>
      </c>
      <c r="C12579">
        <v>20200223</v>
      </c>
      <c r="D12579">
        <v>62.935525498255501</v>
      </c>
    </row>
    <row r="12580" spans="1:4" x14ac:dyDescent="0.3">
      <c r="A12580" t="s">
        <v>133</v>
      </c>
      <c r="B12580" t="s">
        <v>157</v>
      </c>
      <c r="C12580">
        <v>20200224</v>
      </c>
      <c r="D12580">
        <v>63.496013641181598</v>
      </c>
    </row>
    <row r="12581" spans="1:4" x14ac:dyDescent="0.3">
      <c r="A12581" t="s">
        <v>133</v>
      </c>
      <c r="B12581" t="s">
        <v>157</v>
      </c>
      <c r="C12581">
        <v>20200225</v>
      </c>
      <c r="D12581">
        <v>64.273444038232796</v>
      </c>
    </row>
    <row r="12582" spans="1:4" x14ac:dyDescent="0.3">
      <c r="A12582" t="s">
        <v>133</v>
      </c>
      <c r="B12582" t="s">
        <v>157</v>
      </c>
      <c r="C12582">
        <v>20200226</v>
      </c>
      <c r="D12582">
        <v>64.834462482423604</v>
      </c>
    </row>
    <row r="12583" spans="1:4" x14ac:dyDescent="0.3">
      <c r="A12583" t="s">
        <v>133</v>
      </c>
      <c r="B12583" t="s">
        <v>157</v>
      </c>
      <c r="C12583">
        <v>20200227</v>
      </c>
      <c r="D12583">
        <v>65.483420879842399</v>
      </c>
    </row>
    <row r="12584" spans="1:4" x14ac:dyDescent="0.3">
      <c r="A12584" t="s">
        <v>133</v>
      </c>
      <c r="B12584" t="s">
        <v>157</v>
      </c>
      <c r="C12584">
        <v>20200228</v>
      </c>
      <c r="D12584">
        <v>65.937425553879095</v>
      </c>
    </row>
    <row r="12585" spans="1:4" x14ac:dyDescent="0.3">
      <c r="A12585" t="s">
        <v>133</v>
      </c>
      <c r="B12585" t="s">
        <v>157</v>
      </c>
      <c r="C12585">
        <v>20200229</v>
      </c>
      <c r="D12585">
        <v>66.343890028100503</v>
      </c>
    </row>
    <row r="12586" spans="1:4" x14ac:dyDescent="0.3">
      <c r="A12586" t="s">
        <v>133</v>
      </c>
      <c r="B12586" t="s">
        <v>157</v>
      </c>
      <c r="C12586">
        <v>20200301</v>
      </c>
      <c r="D12586">
        <v>66.775091257363798</v>
      </c>
    </row>
    <row r="12587" spans="1:4" x14ac:dyDescent="0.3">
      <c r="A12587" t="s">
        <v>133</v>
      </c>
      <c r="B12587" t="s">
        <v>157</v>
      </c>
      <c r="C12587">
        <v>20200302</v>
      </c>
      <c r="D12587">
        <v>67.334877129920798</v>
      </c>
    </row>
    <row r="12588" spans="1:4" x14ac:dyDescent="0.3">
      <c r="A12588" t="s">
        <v>133</v>
      </c>
      <c r="B12588" t="s">
        <v>157</v>
      </c>
      <c r="C12588">
        <v>20200303</v>
      </c>
      <c r="D12588">
        <v>67.675143230475399</v>
      </c>
    </row>
    <row r="12589" spans="1:4" x14ac:dyDescent="0.3">
      <c r="A12589" t="s">
        <v>133</v>
      </c>
      <c r="B12589" t="s">
        <v>157</v>
      </c>
      <c r="C12589">
        <v>20200304</v>
      </c>
      <c r="D12589">
        <v>67.969895415892793</v>
      </c>
    </row>
    <row r="12590" spans="1:4" x14ac:dyDescent="0.3">
      <c r="A12590" t="s">
        <v>133</v>
      </c>
      <c r="B12590" t="s">
        <v>157</v>
      </c>
      <c r="C12590">
        <v>20200305</v>
      </c>
      <c r="D12590">
        <v>68.317889115753104</v>
      </c>
    </row>
    <row r="12591" spans="1:4" x14ac:dyDescent="0.3">
      <c r="A12591" t="s">
        <v>133</v>
      </c>
      <c r="B12591" t="s">
        <v>157</v>
      </c>
      <c r="C12591">
        <v>20200306</v>
      </c>
      <c r="D12591">
        <v>68.540560336934604</v>
      </c>
    </row>
    <row r="12592" spans="1:4" x14ac:dyDescent="0.3">
      <c r="A12592" t="s">
        <v>133</v>
      </c>
      <c r="B12592" t="s">
        <v>157</v>
      </c>
      <c r="C12592">
        <v>20200307</v>
      </c>
      <c r="D12592">
        <v>68.817673768774</v>
      </c>
    </row>
    <row r="12593" spans="1:4" x14ac:dyDescent="0.3">
      <c r="A12593" t="s">
        <v>133</v>
      </c>
      <c r="B12593" t="s">
        <v>157</v>
      </c>
      <c r="C12593">
        <v>20200308</v>
      </c>
      <c r="D12593">
        <v>68.645890788747906</v>
      </c>
    </row>
    <row r="12594" spans="1:4" x14ac:dyDescent="0.3">
      <c r="A12594" t="s">
        <v>133</v>
      </c>
      <c r="B12594" t="s">
        <v>157</v>
      </c>
      <c r="C12594">
        <v>20200309</v>
      </c>
      <c r="D12594">
        <v>68.798134856184802</v>
      </c>
    </row>
    <row r="12595" spans="1:4" x14ac:dyDescent="0.3">
      <c r="A12595" t="s">
        <v>133</v>
      </c>
      <c r="B12595" t="s">
        <v>157</v>
      </c>
      <c r="C12595">
        <v>20200310</v>
      </c>
      <c r="D12595">
        <v>68.706572649132696</v>
      </c>
    </row>
    <row r="12596" spans="1:4" x14ac:dyDescent="0.3">
      <c r="A12596" t="s">
        <v>133</v>
      </c>
      <c r="B12596" t="s">
        <v>157</v>
      </c>
      <c r="C12596">
        <v>20200311</v>
      </c>
      <c r="D12596">
        <v>68.859429714857399</v>
      </c>
    </row>
    <row r="12597" spans="1:4" x14ac:dyDescent="0.3">
      <c r="A12597" t="s">
        <v>133</v>
      </c>
      <c r="B12597" t="s">
        <v>157</v>
      </c>
      <c r="C12597">
        <v>20200312</v>
      </c>
      <c r="D12597">
        <v>69.073170731707293</v>
      </c>
    </row>
    <row r="12598" spans="1:4" x14ac:dyDescent="0.3">
      <c r="A12598" t="s">
        <v>133</v>
      </c>
      <c r="B12598" t="s">
        <v>157</v>
      </c>
      <c r="C12598">
        <v>20200313</v>
      </c>
      <c r="D12598">
        <v>69.170083687024899</v>
      </c>
    </row>
    <row r="12599" spans="1:4" x14ac:dyDescent="0.3">
      <c r="A12599" t="s">
        <v>133</v>
      </c>
      <c r="B12599" t="s">
        <v>157</v>
      </c>
      <c r="C12599">
        <v>20200314</v>
      </c>
      <c r="D12599">
        <v>69.337574589612004</v>
      </c>
    </row>
    <row r="12600" spans="1:4" x14ac:dyDescent="0.3">
      <c r="A12600" t="s">
        <v>133</v>
      </c>
      <c r="B12600" t="s">
        <v>157</v>
      </c>
      <c r="C12600">
        <v>20200315</v>
      </c>
      <c r="D12600">
        <v>69.544786423767306</v>
      </c>
    </row>
    <row r="12601" spans="1:4" x14ac:dyDescent="0.3">
      <c r="A12601" t="s">
        <v>133</v>
      </c>
      <c r="B12601" t="s">
        <v>157</v>
      </c>
      <c r="C12601">
        <v>20200316</v>
      </c>
      <c r="D12601">
        <v>69.748974854092907</v>
      </c>
    </row>
    <row r="12602" spans="1:4" x14ac:dyDescent="0.3">
      <c r="A12602" t="s">
        <v>133</v>
      </c>
      <c r="B12602" t="s">
        <v>157</v>
      </c>
      <c r="C12602">
        <v>20200317</v>
      </c>
      <c r="D12602">
        <v>69.872426045635507</v>
      </c>
    </row>
    <row r="12603" spans="1:4" x14ac:dyDescent="0.3">
      <c r="A12603" t="s">
        <v>133</v>
      </c>
      <c r="B12603" t="s">
        <v>157</v>
      </c>
      <c r="C12603">
        <v>20200318</v>
      </c>
      <c r="D12603">
        <v>70.026671182422405</v>
      </c>
    </row>
    <row r="12604" spans="1:4" x14ac:dyDescent="0.3">
      <c r="A12604" t="s">
        <v>133</v>
      </c>
      <c r="B12604" t="s">
        <v>157</v>
      </c>
      <c r="C12604">
        <v>20200319</v>
      </c>
      <c r="D12604">
        <v>70.215291080203201</v>
      </c>
    </row>
    <row r="12605" spans="1:4" x14ac:dyDescent="0.3">
      <c r="A12605" t="s">
        <v>133</v>
      </c>
      <c r="B12605" t="s">
        <v>157</v>
      </c>
      <c r="C12605">
        <v>20200320</v>
      </c>
      <c r="D12605">
        <v>70.277098781915598</v>
      </c>
    </row>
    <row r="12606" spans="1:4" x14ac:dyDescent="0.3">
      <c r="A12606" t="s">
        <v>133</v>
      </c>
      <c r="B12606" t="s">
        <v>157</v>
      </c>
      <c r="C12606">
        <v>20200321</v>
      </c>
      <c r="D12606">
        <v>70.094358562537593</v>
      </c>
    </row>
    <row r="12607" spans="1:4" x14ac:dyDescent="0.3">
      <c r="A12607" t="s">
        <v>133</v>
      </c>
      <c r="B12607" t="s">
        <v>157</v>
      </c>
      <c r="C12607">
        <v>20200322</v>
      </c>
      <c r="D12607">
        <v>69.764930481902098</v>
      </c>
    </row>
    <row r="12608" spans="1:4" x14ac:dyDescent="0.3">
      <c r="A12608" t="s">
        <v>133</v>
      </c>
      <c r="B12608" t="s">
        <v>157</v>
      </c>
      <c r="C12608">
        <v>20200323</v>
      </c>
      <c r="D12608">
        <v>69.736594543744104</v>
      </c>
    </row>
    <row r="12609" spans="1:4" x14ac:dyDescent="0.3">
      <c r="A12609" t="s">
        <v>133</v>
      </c>
      <c r="B12609" t="s">
        <v>157</v>
      </c>
      <c r="C12609">
        <v>20200324</v>
      </c>
      <c r="D12609">
        <v>69.724736469624105</v>
      </c>
    </row>
    <row r="12610" spans="1:4" x14ac:dyDescent="0.3">
      <c r="A12610" t="s">
        <v>133</v>
      </c>
      <c r="B12610" t="s">
        <v>157</v>
      </c>
      <c r="C12610">
        <v>20200325</v>
      </c>
      <c r="D12610">
        <v>69.703947974429298</v>
      </c>
    </row>
    <row r="12611" spans="1:4" x14ac:dyDescent="0.3">
      <c r="A12611" t="s">
        <v>133</v>
      </c>
      <c r="B12611" t="s">
        <v>157</v>
      </c>
      <c r="C12611">
        <v>20200326</v>
      </c>
      <c r="D12611">
        <v>69.655965815711596</v>
      </c>
    </row>
    <row r="12612" spans="1:4" x14ac:dyDescent="0.3">
      <c r="A12612" t="s">
        <v>133</v>
      </c>
      <c r="B12612" t="s">
        <v>157</v>
      </c>
      <c r="C12612">
        <v>20200327</v>
      </c>
      <c r="D12612">
        <v>65.431309904153295</v>
      </c>
    </row>
    <row r="12613" spans="1:4" x14ac:dyDescent="0.3">
      <c r="A12613" t="s">
        <v>133</v>
      </c>
      <c r="B12613" t="s">
        <v>157</v>
      </c>
      <c r="C12613">
        <v>20200328</v>
      </c>
      <c r="D12613">
        <v>64.078947368420998</v>
      </c>
    </row>
    <row r="12614" spans="1:4" x14ac:dyDescent="0.3">
      <c r="A12614" t="s">
        <v>133</v>
      </c>
      <c r="B12614" t="s">
        <v>157</v>
      </c>
      <c r="C12614">
        <v>20200329</v>
      </c>
      <c r="D12614">
        <v>64.778826577827104</v>
      </c>
    </row>
    <row r="12615" spans="1:4" x14ac:dyDescent="0.3">
      <c r="A12615" t="s">
        <v>133</v>
      </c>
      <c r="B12615" t="s">
        <v>157</v>
      </c>
      <c r="C12615">
        <v>20200330</v>
      </c>
      <c r="D12615">
        <v>66.550279329608898</v>
      </c>
    </row>
    <row r="12616" spans="1:4" x14ac:dyDescent="0.3">
      <c r="A12616" t="s">
        <v>133</v>
      </c>
      <c r="B12616" t="s">
        <v>157</v>
      </c>
      <c r="C12616">
        <v>20200331</v>
      </c>
      <c r="D12616">
        <v>65.008068854222699</v>
      </c>
    </row>
    <row r="12617" spans="1:4" x14ac:dyDescent="0.3">
      <c r="A12617" t="s">
        <v>133</v>
      </c>
      <c r="B12617" t="s">
        <v>157</v>
      </c>
      <c r="C12617">
        <v>20200401</v>
      </c>
      <c r="D12617">
        <v>63.990825688073301</v>
      </c>
    </row>
    <row r="12618" spans="1:4" x14ac:dyDescent="0.3">
      <c r="A12618" t="s">
        <v>133</v>
      </c>
      <c r="B12618" t="s">
        <v>157</v>
      </c>
      <c r="C12618">
        <v>20200402</v>
      </c>
      <c r="D12618">
        <v>65.109034267912705</v>
      </c>
    </row>
    <row r="12619" spans="1:4" x14ac:dyDescent="0.3">
      <c r="A12619" t="s">
        <v>133</v>
      </c>
      <c r="B12619" t="s">
        <v>157</v>
      </c>
      <c r="C12619">
        <v>20200403</v>
      </c>
      <c r="D12619">
        <v>66.332330324306199</v>
      </c>
    </row>
    <row r="12620" spans="1:4" x14ac:dyDescent="0.3">
      <c r="A12620" t="s">
        <v>133</v>
      </c>
      <c r="B12620" t="s">
        <v>157</v>
      </c>
      <c r="C12620">
        <v>20200404</v>
      </c>
      <c r="D12620">
        <v>66.700995537246797</v>
      </c>
    </row>
    <row r="12621" spans="1:4" x14ac:dyDescent="0.3">
      <c r="A12621" t="s">
        <v>133</v>
      </c>
      <c r="B12621" t="s">
        <v>157</v>
      </c>
      <c r="C12621">
        <v>20200405</v>
      </c>
      <c r="D12621">
        <v>67.151691524190596</v>
      </c>
    </row>
    <row r="12622" spans="1:4" x14ac:dyDescent="0.3">
      <c r="A12622" t="s">
        <v>133</v>
      </c>
      <c r="B12622" t="s">
        <v>157</v>
      </c>
      <c r="C12622">
        <v>20200406</v>
      </c>
      <c r="D12622">
        <v>67.883784844915496</v>
      </c>
    </row>
    <row r="12623" spans="1:4" x14ac:dyDescent="0.3">
      <c r="A12623" t="s">
        <v>133</v>
      </c>
      <c r="B12623" t="s">
        <v>157</v>
      </c>
      <c r="C12623">
        <v>20200407</v>
      </c>
      <c r="D12623">
        <v>66.496264254817106</v>
      </c>
    </row>
    <row r="12624" spans="1:4" x14ac:dyDescent="0.3">
      <c r="A12624" t="s">
        <v>133</v>
      </c>
      <c r="B12624" t="s">
        <v>157</v>
      </c>
      <c r="C12624">
        <v>20200408</v>
      </c>
      <c r="D12624">
        <v>67.524251370729601</v>
      </c>
    </row>
    <row r="12625" spans="1:4" x14ac:dyDescent="0.3">
      <c r="A12625" t="s">
        <v>133</v>
      </c>
      <c r="B12625" t="s">
        <v>157</v>
      </c>
      <c r="C12625">
        <v>20200409</v>
      </c>
      <c r="D12625">
        <v>68.062149331031506</v>
      </c>
    </row>
    <row r="12626" spans="1:4" x14ac:dyDescent="0.3">
      <c r="A12626" t="s">
        <v>133</v>
      </c>
      <c r="B12626" t="s">
        <v>157</v>
      </c>
      <c r="C12626">
        <v>20200410</v>
      </c>
      <c r="D12626">
        <v>67.624020887728406</v>
      </c>
    </row>
    <row r="12627" spans="1:4" x14ac:dyDescent="0.3">
      <c r="A12627" t="s">
        <v>133</v>
      </c>
      <c r="B12627" t="s">
        <v>157</v>
      </c>
      <c r="C12627">
        <v>20200411</v>
      </c>
      <c r="D12627">
        <v>66.501128668171503</v>
      </c>
    </row>
    <row r="12628" spans="1:4" x14ac:dyDescent="0.3">
      <c r="A12628" t="s">
        <v>133</v>
      </c>
      <c r="B12628" t="s">
        <v>157</v>
      </c>
      <c r="C12628">
        <v>20200412</v>
      </c>
      <c r="D12628">
        <v>67.418772563176901</v>
      </c>
    </row>
    <row r="12629" spans="1:4" x14ac:dyDescent="0.3">
      <c r="A12629" t="s">
        <v>133</v>
      </c>
      <c r="B12629" t="s">
        <v>157</v>
      </c>
      <c r="C12629">
        <v>20200413</v>
      </c>
      <c r="D12629">
        <v>68.535524407926502</v>
      </c>
    </row>
    <row r="12630" spans="1:4" x14ac:dyDescent="0.3">
      <c r="A12630" t="s">
        <v>133</v>
      </c>
      <c r="B12630" t="s">
        <v>157</v>
      </c>
      <c r="C12630">
        <v>20200414</v>
      </c>
      <c r="D12630">
        <v>69.103313840155906</v>
      </c>
    </row>
    <row r="12631" spans="1:4" x14ac:dyDescent="0.3">
      <c r="A12631" t="s">
        <v>133</v>
      </c>
      <c r="B12631" t="s">
        <v>157</v>
      </c>
      <c r="C12631">
        <v>20200415</v>
      </c>
      <c r="D12631">
        <v>69.200198708395405</v>
      </c>
    </row>
    <row r="12632" spans="1:4" x14ac:dyDescent="0.3">
      <c r="A12632" t="s">
        <v>133</v>
      </c>
      <c r="B12632" t="s">
        <v>157</v>
      </c>
      <c r="C12632">
        <v>20200416</v>
      </c>
      <c r="D12632">
        <v>68.914050437467793</v>
      </c>
    </row>
    <row r="12633" spans="1:4" x14ac:dyDescent="0.3">
      <c r="A12633" t="s">
        <v>133</v>
      </c>
      <c r="B12633" t="s">
        <v>157</v>
      </c>
      <c r="C12633">
        <v>20200417</v>
      </c>
      <c r="D12633">
        <v>70.557029177718803</v>
      </c>
    </row>
    <row r="12634" spans="1:4" x14ac:dyDescent="0.3">
      <c r="A12634" t="s">
        <v>133</v>
      </c>
      <c r="B12634" t="s">
        <v>157</v>
      </c>
      <c r="C12634">
        <v>20200418</v>
      </c>
      <c r="D12634">
        <v>70.016207455429495</v>
      </c>
    </row>
    <row r="12635" spans="1:4" x14ac:dyDescent="0.3">
      <c r="A12635" t="s">
        <v>133</v>
      </c>
      <c r="B12635" t="s">
        <v>157</v>
      </c>
      <c r="C12635">
        <v>20200419</v>
      </c>
      <c r="D12635">
        <v>69.834254143646405</v>
      </c>
    </row>
    <row r="12636" spans="1:4" x14ac:dyDescent="0.3">
      <c r="A12636" t="s">
        <v>133</v>
      </c>
      <c r="B12636" t="s">
        <v>157</v>
      </c>
      <c r="C12636">
        <v>20200420</v>
      </c>
      <c r="D12636">
        <v>69.182027649769495</v>
      </c>
    </row>
    <row r="12637" spans="1:4" x14ac:dyDescent="0.3">
      <c r="A12637" t="s">
        <v>133</v>
      </c>
      <c r="B12637" t="s">
        <v>157</v>
      </c>
      <c r="C12637">
        <v>20200421</v>
      </c>
      <c r="D12637">
        <v>67.676767676767597</v>
      </c>
    </row>
    <row r="12638" spans="1:4" x14ac:dyDescent="0.3">
      <c r="A12638" t="s">
        <v>133</v>
      </c>
      <c r="B12638" t="s">
        <v>157</v>
      </c>
      <c r="C12638">
        <v>20200422</v>
      </c>
      <c r="D12638">
        <v>67.544910179640695</v>
      </c>
    </row>
    <row r="12639" spans="1:4" x14ac:dyDescent="0.3">
      <c r="A12639" t="s">
        <v>133</v>
      </c>
      <c r="B12639" t="s">
        <v>157</v>
      </c>
      <c r="C12639">
        <v>20200423</v>
      </c>
      <c r="D12639">
        <v>67.462686567164099</v>
      </c>
    </row>
    <row r="12640" spans="1:4" x14ac:dyDescent="0.3">
      <c r="A12640" t="s">
        <v>133</v>
      </c>
      <c r="B12640" t="s">
        <v>157</v>
      </c>
      <c r="C12640">
        <v>20200424</v>
      </c>
      <c r="D12640">
        <v>64.824447334200201</v>
      </c>
    </row>
    <row r="12641" spans="1:4" x14ac:dyDescent="0.3">
      <c r="A12641" t="s">
        <v>133</v>
      </c>
      <c r="B12641" t="s">
        <v>157</v>
      </c>
      <c r="C12641">
        <v>20200425</v>
      </c>
      <c r="D12641">
        <v>61.6938110749185</v>
      </c>
    </row>
    <row r="12642" spans="1:4" x14ac:dyDescent="0.3">
      <c r="A12642" t="s">
        <v>133</v>
      </c>
      <c r="B12642" t="s">
        <v>157</v>
      </c>
      <c r="C12642">
        <v>20200426</v>
      </c>
      <c r="D12642">
        <v>61.594202898550698</v>
      </c>
    </row>
    <row r="12643" spans="1:4" x14ac:dyDescent="0.3">
      <c r="A12643" t="s">
        <v>133</v>
      </c>
      <c r="B12643" t="s">
        <v>157</v>
      </c>
      <c r="C12643">
        <v>20200427</v>
      </c>
      <c r="D12643">
        <v>60.667634252539898</v>
      </c>
    </row>
    <row r="12644" spans="1:4" x14ac:dyDescent="0.3">
      <c r="A12644" t="s">
        <v>133</v>
      </c>
      <c r="B12644" t="s">
        <v>157</v>
      </c>
      <c r="C12644">
        <v>20200428</v>
      </c>
      <c r="D12644">
        <v>60.434782608695599</v>
      </c>
    </row>
    <row r="12645" spans="1:4" x14ac:dyDescent="0.3">
      <c r="A12645" t="s">
        <v>133</v>
      </c>
      <c r="B12645" t="s">
        <v>157</v>
      </c>
      <c r="C12645">
        <v>20200429</v>
      </c>
      <c r="D12645">
        <v>59.631728045325701</v>
      </c>
    </row>
    <row r="12646" spans="1:4" x14ac:dyDescent="0.3">
      <c r="A12646" t="s">
        <v>133</v>
      </c>
      <c r="B12646" t="s">
        <v>157</v>
      </c>
      <c r="C12646">
        <v>20200430</v>
      </c>
      <c r="D12646">
        <v>56.623769871309598</v>
      </c>
    </row>
    <row r="12647" spans="1:4" x14ac:dyDescent="0.3">
      <c r="A12647" t="s">
        <v>133</v>
      </c>
      <c r="B12647" t="s">
        <v>157</v>
      </c>
      <c r="C12647">
        <v>20200501</v>
      </c>
      <c r="D12647">
        <v>56.543037088873298</v>
      </c>
    </row>
    <row r="12648" spans="1:4" x14ac:dyDescent="0.3">
      <c r="A12648" t="s">
        <v>133</v>
      </c>
      <c r="B12648" t="s">
        <v>157</v>
      </c>
      <c r="C12648">
        <v>20200502</v>
      </c>
      <c r="D12648">
        <v>57.326283987915403</v>
      </c>
    </row>
    <row r="12649" spans="1:4" x14ac:dyDescent="0.3">
      <c r="A12649" t="s">
        <v>133</v>
      </c>
      <c r="B12649" t="s">
        <v>157</v>
      </c>
      <c r="C12649">
        <v>20200503</v>
      </c>
      <c r="D12649">
        <v>57.043879907621204</v>
      </c>
    </row>
    <row r="12650" spans="1:4" x14ac:dyDescent="0.3">
      <c r="A12650" t="s">
        <v>133</v>
      </c>
      <c r="B12650" t="s">
        <v>157</v>
      </c>
      <c r="C12650">
        <v>20200504</v>
      </c>
      <c r="D12650">
        <v>58.725099601593598</v>
      </c>
    </row>
    <row r="12651" spans="1:4" x14ac:dyDescent="0.3">
      <c r="A12651" t="s">
        <v>133</v>
      </c>
      <c r="B12651" t="s">
        <v>157</v>
      </c>
      <c r="C12651">
        <v>20200505</v>
      </c>
      <c r="D12651">
        <v>58.305921052631497</v>
      </c>
    </row>
    <row r="12652" spans="1:4" x14ac:dyDescent="0.3">
      <c r="A12652" t="s">
        <v>133</v>
      </c>
      <c r="B12652" t="s">
        <v>157</v>
      </c>
      <c r="C12652">
        <v>20200506</v>
      </c>
      <c r="D12652">
        <v>58.396624472573798</v>
      </c>
    </row>
    <row r="12653" spans="1:4" x14ac:dyDescent="0.3">
      <c r="A12653" t="s">
        <v>133</v>
      </c>
      <c r="B12653" t="s">
        <v>157</v>
      </c>
      <c r="C12653">
        <v>20200507</v>
      </c>
      <c r="D12653">
        <v>59.482758620689602</v>
      </c>
    </row>
    <row r="12654" spans="1:4" x14ac:dyDescent="0.3">
      <c r="A12654" t="s">
        <v>133</v>
      </c>
      <c r="B12654" t="s">
        <v>157</v>
      </c>
      <c r="C12654">
        <v>20200508</v>
      </c>
      <c r="D12654">
        <v>61.531914893617</v>
      </c>
    </row>
    <row r="12655" spans="1:4" x14ac:dyDescent="0.3">
      <c r="A12655" t="s">
        <v>133</v>
      </c>
      <c r="B12655" t="s">
        <v>157</v>
      </c>
      <c r="C12655">
        <v>20200509</v>
      </c>
      <c r="D12655">
        <v>61.157024793388402</v>
      </c>
    </row>
    <row r="12656" spans="1:4" x14ac:dyDescent="0.3">
      <c r="A12656" t="s">
        <v>133</v>
      </c>
      <c r="B12656" t="s">
        <v>157</v>
      </c>
      <c r="C12656">
        <v>20200510</v>
      </c>
      <c r="D12656">
        <v>64.273049645390003</v>
      </c>
    </row>
    <row r="12657" spans="1:4" x14ac:dyDescent="0.3">
      <c r="A12657" t="s">
        <v>133</v>
      </c>
      <c r="B12657" t="s">
        <v>157</v>
      </c>
      <c r="C12657">
        <v>20200511</v>
      </c>
      <c r="D12657">
        <v>67.171239356669801</v>
      </c>
    </row>
    <row r="12658" spans="1:4" x14ac:dyDescent="0.3">
      <c r="A12658" t="s">
        <v>133</v>
      </c>
      <c r="B12658" t="s">
        <v>157</v>
      </c>
      <c r="C12658">
        <v>20200512</v>
      </c>
      <c r="D12658">
        <v>65.749525616698193</v>
      </c>
    </row>
    <row r="12659" spans="1:4" x14ac:dyDescent="0.3">
      <c r="A12659" t="s">
        <v>133</v>
      </c>
      <c r="B12659" t="s">
        <v>157</v>
      </c>
      <c r="C12659">
        <v>20200513</v>
      </c>
      <c r="D12659">
        <v>66.067864271456997</v>
      </c>
    </row>
    <row r="12660" spans="1:4" x14ac:dyDescent="0.3">
      <c r="A12660" t="s">
        <v>133</v>
      </c>
      <c r="B12660" t="s">
        <v>157</v>
      </c>
      <c r="C12660">
        <v>20200514</v>
      </c>
      <c r="D12660">
        <v>68.019801980197997</v>
      </c>
    </row>
    <row r="12661" spans="1:4" x14ac:dyDescent="0.3">
      <c r="A12661" t="s">
        <v>133</v>
      </c>
      <c r="B12661" t="s">
        <v>157</v>
      </c>
      <c r="C12661">
        <v>20200515</v>
      </c>
      <c r="D12661">
        <v>68.089233753637203</v>
      </c>
    </row>
    <row r="12662" spans="1:4" x14ac:dyDescent="0.3">
      <c r="A12662" t="s">
        <v>133</v>
      </c>
      <c r="B12662" t="s">
        <v>157</v>
      </c>
      <c r="C12662">
        <v>20200516</v>
      </c>
      <c r="D12662">
        <v>66.208251473477404</v>
      </c>
    </row>
    <row r="12663" spans="1:4" x14ac:dyDescent="0.3">
      <c r="A12663" t="s">
        <v>133</v>
      </c>
      <c r="B12663" t="s">
        <v>157</v>
      </c>
      <c r="C12663">
        <v>20200517</v>
      </c>
      <c r="D12663">
        <v>67.206863679694905</v>
      </c>
    </row>
    <row r="12664" spans="1:4" x14ac:dyDescent="0.3">
      <c r="A12664" t="s">
        <v>133</v>
      </c>
      <c r="B12664" t="s">
        <v>157</v>
      </c>
      <c r="C12664">
        <v>20200518</v>
      </c>
      <c r="D12664">
        <v>68.045112781954799</v>
      </c>
    </row>
    <row r="12665" spans="1:4" x14ac:dyDescent="0.3">
      <c r="A12665" t="s">
        <v>133</v>
      </c>
      <c r="B12665" t="s">
        <v>157</v>
      </c>
      <c r="C12665">
        <v>20200519</v>
      </c>
      <c r="D12665">
        <v>65.909090909090907</v>
      </c>
    </row>
    <row r="12666" spans="1:4" x14ac:dyDescent="0.3">
      <c r="A12666" t="s">
        <v>133</v>
      </c>
      <c r="B12666" t="s">
        <v>157</v>
      </c>
      <c r="C12666">
        <v>20200520</v>
      </c>
      <c r="D12666">
        <v>64.406779661016898</v>
      </c>
    </row>
    <row r="12667" spans="1:4" x14ac:dyDescent="0.3">
      <c r="A12667" t="s">
        <v>133</v>
      </c>
      <c r="B12667" t="s">
        <v>157</v>
      </c>
      <c r="C12667">
        <v>20200521</v>
      </c>
      <c r="D12667">
        <v>64.532019704433495</v>
      </c>
    </row>
    <row r="12668" spans="1:4" x14ac:dyDescent="0.3">
      <c r="A12668" t="s">
        <v>133</v>
      </c>
      <c r="B12668" t="s">
        <v>157</v>
      </c>
      <c r="C12668">
        <v>20200522</v>
      </c>
      <c r="D12668">
        <v>63.680154142581799</v>
      </c>
    </row>
    <row r="12669" spans="1:4" x14ac:dyDescent="0.3">
      <c r="A12669" t="s">
        <v>133</v>
      </c>
      <c r="B12669" t="s">
        <v>157</v>
      </c>
      <c r="C12669">
        <v>20200523</v>
      </c>
      <c r="D12669">
        <v>64.384920634920604</v>
      </c>
    </row>
    <row r="12670" spans="1:4" x14ac:dyDescent="0.3">
      <c r="A12670" t="s">
        <v>133</v>
      </c>
      <c r="B12670" t="s">
        <v>157</v>
      </c>
      <c r="C12670">
        <v>20200524</v>
      </c>
      <c r="D12670">
        <v>63.468634686346803</v>
      </c>
    </row>
    <row r="12671" spans="1:4" x14ac:dyDescent="0.3">
      <c r="A12671" t="s">
        <v>133</v>
      </c>
      <c r="B12671" t="s">
        <v>157</v>
      </c>
      <c r="C12671">
        <v>20200525</v>
      </c>
      <c r="D12671">
        <v>63.475836431226703</v>
      </c>
    </row>
    <row r="12672" spans="1:4" x14ac:dyDescent="0.3">
      <c r="A12672" t="s">
        <v>133</v>
      </c>
      <c r="B12672" t="s">
        <v>157</v>
      </c>
      <c r="C12672">
        <v>20200526</v>
      </c>
      <c r="D12672">
        <v>63.980099502487498</v>
      </c>
    </row>
    <row r="12673" spans="1:4" x14ac:dyDescent="0.3">
      <c r="A12673" t="s">
        <v>133</v>
      </c>
      <c r="B12673" t="s">
        <v>157</v>
      </c>
      <c r="C12673">
        <v>20200527</v>
      </c>
      <c r="D12673">
        <v>64.112903225806406</v>
      </c>
    </row>
    <row r="12674" spans="1:4" x14ac:dyDescent="0.3">
      <c r="A12674" t="s">
        <v>133</v>
      </c>
      <c r="B12674" t="s">
        <v>157</v>
      </c>
      <c r="C12674">
        <v>20200528</v>
      </c>
      <c r="D12674">
        <v>62.344398340248901</v>
      </c>
    </row>
    <row r="12675" spans="1:4" x14ac:dyDescent="0.3">
      <c r="A12675" t="s">
        <v>133</v>
      </c>
      <c r="B12675" t="s">
        <v>157</v>
      </c>
      <c r="C12675">
        <v>20200529</v>
      </c>
      <c r="D12675">
        <v>60.238353196099602</v>
      </c>
    </row>
    <row r="12676" spans="1:4" x14ac:dyDescent="0.3">
      <c r="A12676" t="s">
        <v>133</v>
      </c>
      <c r="B12676" t="s">
        <v>157</v>
      </c>
      <c r="C12676">
        <v>20200530</v>
      </c>
      <c r="D12676">
        <v>60.660980810234499</v>
      </c>
    </row>
    <row r="12677" spans="1:4" x14ac:dyDescent="0.3">
      <c r="A12677" t="s">
        <v>133</v>
      </c>
      <c r="B12677" t="s">
        <v>157</v>
      </c>
      <c r="C12677">
        <v>20200531</v>
      </c>
      <c r="D12677">
        <v>59.271523178807897</v>
      </c>
    </row>
    <row r="12678" spans="1:4" x14ac:dyDescent="0.3">
      <c r="A12678" t="s">
        <v>133</v>
      </c>
      <c r="B12678" t="s">
        <v>157</v>
      </c>
      <c r="C12678">
        <v>20200601</v>
      </c>
      <c r="D12678">
        <v>57.142857142857103</v>
      </c>
    </row>
    <row r="12679" spans="1:4" x14ac:dyDescent="0.3">
      <c r="A12679" t="s">
        <v>133</v>
      </c>
      <c r="B12679" t="s">
        <v>157</v>
      </c>
      <c r="C12679">
        <v>20200602</v>
      </c>
      <c r="D12679">
        <v>58.202247191011203</v>
      </c>
    </row>
    <row r="12680" spans="1:4" x14ac:dyDescent="0.3">
      <c r="A12680" t="s">
        <v>133</v>
      </c>
      <c r="B12680" t="s">
        <v>157</v>
      </c>
      <c r="C12680">
        <v>20200603</v>
      </c>
      <c r="D12680">
        <v>59.285714285714199</v>
      </c>
    </row>
    <row r="12681" spans="1:4" x14ac:dyDescent="0.3">
      <c r="A12681" t="s">
        <v>133</v>
      </c>
      <c r="B12681" t="s">
        <v>157</v>
      </c>
      <c r="C12681">
        <v>20200604</v>
      </c>
      <c r="D12681">
        <v>56.892523364485903</v>
      </c>
    </row>
    <row r="12682" spans="1:4" x14ac:dyDescent="0.3">
      <c r="A12682" t="s">
        <v>133</v>
      </c>
      <c r="B12682" t="s">
        <v>157</v>
      </c>
      <c r="C12682">
        <v>20200605</v>
      </c>
      <c r="D12682">
        <v>56.585365853658502</v>
      </c>
    </row>
    <row r="12683" spans="1:4" x14ac:dyDescent="0.3">
      <c r="A12683" t="s">
        <v>133</v>
      </c>
      <c r="B12683" t="s">
        <v>157</v>
      </c>
      <c r="C12683">
        <v>20200606</v>
      </c>
      <c r="D12683">
        <v>55.861244019138702</v>
      </c>
    </row>
    <row r="12684" spans="1:4" x14ac:dyDescent="0.3">
      <c r="A12684" t="s">
        <v>133</v>
      </c>
      <c r="B12684" t="s">
        <v>157</v>
      </c>
      <c r="C12684">
        <v>20200607</v>
      </c>
      <c r="D12684">
        <v>55.542590431738603</v>
      </c>
    </row>
    <row r="12685" spans="1:4" x14ac:dyDescent="0.3">
      <c r="A12685" t="s">
        <v>133</v>
      </c>
      <c r="B12685" t="s">
        <v>157</v>
      </c>
      <c r="C12685">
        <v>20200608</v>
      </c>
      <c r="D12685">
        <v>55.979643765903297</v>
      </c>
    </row>
    <row r="12686" spans="1:4" x14ac:dyDescent="0.3">
      <c r="A12686" t="s">
        <v>133</v>
      </c>
      <c r="B12686" t="s">
        <v>157</v>
      </c>
      <c r="C12686">
        <v>20200609</v>
      </c>
      <c r="D12686">
        <v>56.293222683264098</v>
      </c>
    </row>
    <row r="12687" spans="1:4" x14ac:dyDescent="0.3">
      <c r="A12687" t="s">
        <v>133</v>
      </c>
      <c r="B12687" t="s">
        <v>157</v>
      </c>
      <c r="C12687">
        <v>20200610</v>
      </c>
      <c r="D12687">
        <v>55.201109570041602</v>
      </c>
    </row>
    <row r="12688" spans="1:4" x14ac:dyDescent="0.3">
      <c r="A12688" t="s">
        <v>133</v>
      </c>
      <c r="B12688" t="s">
        <v>157</v>
      </c>
      <c r="C12688">
        <v>20200611</v>
      </c>
      <c r="D12688">
        <v>58.815958815958801</v>
      </c>
    </row>
    <row r="12689" spans="1:4" x14ac:dyDescent="0.3">
      <c r="A12689" t="s">
        <v>133</v>
      </c>
      <c r="B12689" t="s">
        <v>157</v>
      </c>
      <c r="C12689">
        <v>20200612</v>
      </c>
      <c r="D12689">
        <v>60.145985401459797</v>
      </c>
    </row>
    <row r="12690" spans="1:4" x14ac:dyDescent="0.3">
      <c r="A12690" t="s">
        <v>133</v>
      </c>
      <c r="B12690" t="s">
        <v>157</v>
      </c>
      <c r="C12690">
        <v>20200613</v>
      </c>
      <c r="D12690">
        <v>59.8591549295774</v>
      </c>
    </row>
    <row r="12691" spans="1:4" x14ac:dyDescent="0.3">
      <c r="A12691" t="s">
        <v>133</v>
      </c>
      <c r="B12691" t="s">
        <v>157</v>
      </c>
      <c r="C12691">
        <v>20200614</v>
      </c>
      <c r="D12691">
        <v>62.173314993122403</v>
      </c>
    </row>
    <row r="12692" spans="1:4" x14ac:dyDescent="0.3">
      <c r="A12692" t="s">
        <v>133</v>
      </c>
      <c r="B12692" t="s">
        <v>157</v>
      </c>
      <c r="C12692">
        <v>20200615</v>
      </c>
      <c r="D12692">
        <v>63.519313304721003</v>
      </c>
    </row>
    <row r="12693" spans="1:4" x14ac:dyDescent="0.3">
      <c r="A12693" t="s">
        <v>133</v>
      </c>
      <c r="B12693" t="s">
        <v>157</v>
      </c>
      <c r="C12693">
        <v>20200616</v>
      </c>
      <c r="D12693">
        <v>64.006024096385502</v>
      </c>
    </row>
    <row r="12694" spans="1:4" x14ac:dyDescent="0.3">
      <c r="A12694" t="s">
        <v>133</v>
      </c>
      <c r="B12694" t="s">
        <v>157</v>
      </c>
      <c r="C12694">
        <v>20200617</v>
      </c>
      <c r="D12694">
        <v>62.403697996918297</v>
      </c>
    </row>
    <row r="12695" spans="1:4" x14ac:dyDescent="0.3">
      <c r="A12695" t="s">
        <v>133</v>
      </c>
      <c r="B12695" t="s">
        <v>157</v>
      </c>
      <c r="C12695">
        <v>20200618</v>
      </c>
      <c r="D12695">
        <v>63.765822784810098</v>
      </c>
    </row>
    <row r="12696" spans="1:4" x14ac:dyDescent="0.3">
      <c r="A12696" t="s">
        <v>133</v>
      </c>
      <c r="B12696" t="s">
        <v>157</v>
      </c>
      <c r="C12696">
        <v>20200619</v>
      </c>
      <c r="D12696">
        <v>60.561056105610497</v>
      </c>
    </row>
    <row r="12697" spans="1:4" x14ac:dyDescent="0.3">
      <c r="A12697" t="s">
        <v>133</v>
      </c>
      <c r="B12697" t="s">
        <v>157</v>
      </c>
      <c r="C12697">
        <v>20200620</v>
      </c>
      <c r="D12697">
        <v>62.622950819672099</v>
      </c>
    </row>
    <row r="12698" spans="1:4" x14ac:dyDescent="0.3">
      <c r="A12698" t="s">
        <v>133</v>
      </c>
      <c r="B12698" t="s">
        <v>157</v>
      </c>
      <c r="C12698">
        <v>20200621</v>
      </c>
      <c r="D12698">
        <v>60.192616372391598</v>
      </c>
    </row>
    <row r="12699" spans="1:4" x14ac:dyDescent="0.3">
      <c r="A12699" t="s">
        <v>133</v>
      </c>
      <c r="B12699" t="s">
        <v>157</v>
      </c>
      <c r="C12699">
        <v>20200622</v>
      </c>
      <c r="D12699">
        <v>59.074733096085403</v>
      </c>
    </row>
    <row r="12700" spans="1:4" x14ac:dyDescent="0.3">
      <c r="A12700" t="s">
        <v>133</v>
      </c>
      <c r="B12700" t="s">
        <v>157</v>
      </c>
      <c r="C12700">
        <v>20200623</v>
      </c>
      <c r="D12700">
        <v>62.394603709949401</v>
      </c>
    </row>
    <row r="12701" spans="1:4" x14ac:dyDescent="0.3">
      <c r="A12701" t="s">
        <v>133</v>
      </c>
      <c r="B12701" t="s">
        <v>157</v>
      </c>
      <c r="C12701">
        <v>20200624</v>
      </c>
      <c r="D12701">
        <v>65.380116959064296</v>
      </c>
    </row>
    <row r="12702" spans="1:4" x14ac:dyDescent="0.3">
      <c r="A12702" t="s">
        <v>133</v>
      </c>
      <c r="B12702" t="s">
        <v>157</v>
      </c>
      <c r="C12702">
        <v>20200625</v>
      </c>
      <c r="D12702">
        <v>65.980392156862706</v>
      </c>
    </row>
    <row r="12703" spans="1:4" x14ac:dyDescent="0.3">
      <c r="A12703" t="s">
        <v>133</v>
      </c>
      <c r="B12703" t="s">
        <v>157</v>
      </c>
      <c r="C12703">
        <v>20200626</v>
      </c>
      <c r="D12703">
        <v>62.418604651162703</v>
      </c>
    </row>
    <row r="12704" spans="1:4" x14ac:dyDescent="0.3">
      <c r="A12704" t="s">
        <v>133</v>
      </c>
      <c r="B12704" t="s">
        <v>157</v>
      </c>
      <c r="C12704">
        <v>20200627</v>
      </c>
      <c r="D12704">
        <v>62.398042414355601</v>
      </c>
    </row>
    <row r="12705" spans="1:4" x14ac:dyDescent="0.3">
      <c r="A12705" t="s">
        <v>133</v>
      </c>
      <c r="B12705" t="s">
        <v>157</v>
      </c>
      <c r="C12705">
        <v>20200628</v>
      </c>
      <c r="D12705">
        <v>64.697609001406406</v>
      </c>
    </row>
    <row r="12706" spans="1:4" x14ac:dyDescent="0.3">
      <c r="A12706" t="s">
        <v>133</v>
      </c>
      <c r="B12706" t="s">
        <v>157</v>
      </c>
      <c r="C12706">
        <v>20200629</v>
      </c>
      <c r="D12706">
        <v>65.681818181818102</v>
      </c>
    </row>
    <row r="12707" spans="1:4" x14ac:dyDescent="0.3">
      <c r="A12707" t="s">
        <v>133</v>
      </c>
      <c r="B12707" t="s">
        <v>157</v>
      </c>
      <c r="C12707">
        <v>20200630</v>
      </c>
      <c r="D12707">
        <v>68.556701030927798</v>
      </c>
    </row>
    <row r="12708" spans="1:4" x14ac:dyDescent="0.3">
      <c r="A12708" t="s">
        <v>133</v>
      </c>
      <c r="B12708" t="s">
        <v>157</v>
      </c>
      <c r="C12708">
        <v>20200701</v>
      </c>
      <c r="D12708">
        <v>66.055526453640596</v>
      </c>
    </row>
    <row r="12709" spans="1:4" x14ac:dyDescent="0.3">
      <c r="A12709" t="s">
        <v>133</v>
      </c>
      <c r="B12709" t="s">
        <v>157</v>
      </c>
      <c r="C12709">
        <v>20200702</v>
      </c>
      <c r="D12709">
        <v>64.850427350427296</v>
      </c>
    </row>
    <row r="12710" spans="1:4" x14ac:dyDescent="0.3">
      <c r="A12710" t="s">
        <v>133</v>
      </c>
      <c r="B12710" t="s">
        <v>157</v>
      </c>
      <c r="C12710">
        <v>20200703</v>
      </c>
      <c r="D12710">
        <v>66.064981949458399</v>
      </c>
    </row>
    <row r="12711" spans="1:4" x14ac:dyDescent="0.3">
      <c r="A12711" t="s">
        <v>133</v>
      </c>
      <c r="B12711" t="s">
        <v>157</v>
      </c>
      <c r="C12711">
        <v>20200704</v>
      </c>
      <c r="D12711">
        <v>66.772655007949098</v>
      </c>
    </row>
    <row r="12712" spans="1:4" x14ac:dyDescent="0.3">
      <c r="A12712" t="s">
        <v>133</v>
      </c>
      <c r="B12712" t="s">
        <v>157</v>
      </c>
      <c r="C12712">
        <v>20200705</v>
      </c>
      <c r="D12712">
        <v>68.8888888888888</v>
      </c>
    </row>
    <row r="12713" spans="1:4" x14ac:dyDescent="0.3">
      <c r="A12713" t="s">
        <v>133</v>
      </c>
      <c r="B12713" t="s">
        <v>157</v>
      </c>
      <c r="C12713">
        <v>20200706</v>
      </c>
      <c r="D12713">
        <v>69.499017681728802</v>
      </c>
    </row>
    <row r="12714" spans="1:4" x14ac:dyDescent="0.3">
      <c r="A12714" t="s">
        <v>133</v>
      </c>
      <c r="B12714" t="s">
        <v>157</v>
      </c>
      <c r="C12714">
        <v>20200707</v>
      </c>
      <c r="D12714">
        <v>71.030363364858104</v>
      </c>
    </row>
    <row r="12715" spans="1:4" x14ac:dyDescent="0.3">
      <c r="A12715" t="s">
        <v>133</v>
      </c>
      <c r="B12715" t="s">
        <v>157</v>
      </c>
      <c r="C12715">
        <v>20200708</v>
      </c>
      <c r="D12715">
        <v>71.828068358363495</v>
      </c>
    </row>
    <row r="12716" spans="1:4" x14ac:dyDescent="0.3">
      <c r="A12716" t="s">
        <v>133</v>
      </c>
      <c r="B12716" t="s">
        <v>157</v>
      </c>
      <c r="C12716">
        <v>20200709</v>
      </c>
      <c r="D12716">
        <v>72.368421052631504</v>
      </c>
    </row>
    <row r="12717" spans="1:4" x14ac:dyDescent="0.3">
      <c r="A12717" t="s">
        <v>133</v>
      </c>
      <c r="B12717" t="s">
        <v>157</v>
      </c>
      <c r="C12717">
        <v>20200710</v>
      </c>
      <c r="D12717">
        <v>72.914837576821697</v>
      </c>
    </row>
    <row r="12718" spans="1:4" x14ac:dyDescent="0.3">
      <c r="A12718" t="s">
        <v>133</v>
      </c>
      <c r="B12718" t="s">
        <v>140</v>
      </c>
      <c r="C12718">
        <v>20200205</v>
      </c>
      <c r="D12718">
        <v>98.957952468007306</v>
      </c>
    </row>
    <row r="12719" spans="1:4" x14ac:dyDescent="0.3">
      <c r="A12719" t="s">
        <v>133</v>
      </c>
      <c r="B12719" t="s">
        <v>140</v>
      </c>
      <c r="C12719">
        <v>20200206</v>
      </c>
      <c r="D12719">
        <v>99.093704482926</v>
      </c>
    </row>
    <row r="12720" spans="1:4" x14ac:dyDescent="0.3">
      <c r="A12720" t="s">
        <v>133</v>
      </c>
      <c r="B12720" t="s">
        <v>140</v>
      </c>
      <c r="C12720">
        <v>20200207</v>
      </c>
      <c r="D12720">
        <v>99.082568807339399</v>
      </c>
    </row>
    <row r="12721" spans="1:4" x14ac:dyDescent="0.3">
      <c r="A12721" t="s">
        <v>133</v>
      </c>
      <c r="B12721" t="s">
        <v>140</v>
      </c>
      <c r="C12721">
        <v>20200208</v>
      </c>
      <c r="D12721">
        <v>99.186781980121296</v>
      </c>
    </row>
    <row r="12722" spans="1:4" x14ac:dyDescent="0.3">
      <c r="A12722" t="s">
        <v>133</v>
      </c>
      <c r="B12722" t="s">
        <v>140</v>
      </c>
      <c r="C12722">
        <v>20200209</v>
      </c>
      <c r="D12722">
        <v>99.189775191144506</v>
      </c>
    </row>
    <row r="12723" spans="1:4" x14ac:dyDescent="0.3">
      <c r="A12723" t="s">
        <v>133</v>
      </c>
      <c r="B12723" t="s">
        <v>140</v>
      </c>
      <c r="C12723">
        <v>20200210</v>
      </c>
      <c r="D12723">
        <v>99.189303011160206</v>
      </c>
    </row>
    <row r="12724" spans="1:4" x14ac:dyDescent="0.3">
      <c r="A12724" t="s">
        <v>133</v>
      </c>
      <c r="B12724" t="s">
        <v>140</v>
      </c>
      <c r="C12724">
        <v>20200211</v>
      </c>
      <c r="D12724">
        <v>99.299356944044504</v>
      </c>
    </row>
    <row r="12725" spans="1:4" x14ac:dyDescent="0.3">
      <c r="A12725" t="s">
        <v>133</v>
      </c>
      <c r="B12725" t="s">
        <v>140</v>
      </c>
      <c r="C12725">
        <v>20200212</v>
      </c>
      <c r="D12725">
        <v>99.284578696343402</v>
      </c>
    </row>
    <row r="12726" spans="1:4" x14ac:dyDescent="0.3">
      <c r="A12726" t="s">
        <v>133</v>
      </c>
      <c r="B12726" t="s">
        <v>140</v>
      </c>
      <c r="C12726">
        <v>20200213</v>
      </c>
      <c r="D12726">
        <v>99.2964824120603</v>
      </c>
    </row>
    <row r="12727" spans="1:4" x14ac:dyDescent="0.3">
      <c r="A12727" t="s">
        <v>133</v>
      </c>
      <c r="B12727" t="s">
        <v>140</v>
      </c>
      <c r="C12727">
        <v>20200214</v>
      </c>
      <c r="D12727">
        <v>99.274401185924901</v>
      </c>
    </row>
    <row r="12728" spans="1:4" x14ac:dyDescent="0.3">
      <c r="A12728" t="s">
        <v>133</v>
      </c>
      <c r="B12728" t="s">
        <v>140</v>
      </c>
      <c r="C12728">
        <v>20200215</v>
      </c>
      <c r="D12728">
        <v>99.301162277475299</v>
      </c>
    </row>
    <row r="12729" spans="1:4" x14ac:dyDescent="0.3">
      <c r="A12729" t="s">
        <v>133</v>
      </c>
      <c r="B12729" t="s">
        <v>140</v>
      </c>
      <c r="C12729">
        <v>20200216</v>
      </c>
      <c r="D12729">
        <v>99.353507565336997</v>
      </c>
    </row>
    <row r="12730" spans="1:4" x14ac:dyDescent="0.3">
      <c r="A12730" t="s">
        <v>133</v>
      </c>
      <c r="B12730" t="s">
        <v>140</v>
      </c>
      <c r="C12730">
        <v>20200217</v>
      </c>
      <c r="D12730">
        <v>99.352541275493607</v>
      </c>
    </row>
    <row r="12731" spans="1:4" x14ac:dyDescent="0.3">
      <c r="A12731" t="s">
        <v>133</v>
      </c>
      <c r="B12731" t="s">
        <v>140</v>
      </c>
      <c r="C12731">
        <v>20200218</v>
      </c>
      <c r="D12731">
        <v>99.370564640542995</v>
      </c>
    </row>
    <row r="12732" spans="1:4" x14ac:dyDescent="0.3">
      <c r="A12732" t="s">
        <v>133</v>
      </c>
      <c r="B12732" t="s">
        <v>140</v>
      </c>
      <c r="C12732">
        <v>20200219</v>
      </c>
      <c r="D12732">
        <v>99.368470754884001</v>
      </c>
    </row>
    <row r="12733" spans="1:4" x14ac:dyDescent="0.3">
      <c r="A12733" t="s">
        <v>133</v>
      </c>
      <c r="B12733" t="s">
        <v>140</v>
      </c>
      <c r="C12733">
        <v>20200220</v>
      </c>
      <c r="D12733">
        <v>99.364132575544403</v>
      </c>
    </row>
    <row r="12734" spans="1:4" x14ac:dyDescent="0.3">
      <c r="A12734" t="s">
        <v>133</v>
      </c>
      <c r="B12734" t="s">
        <v>140</v>
      </c>
      <c r="C12734">
        <v>20200221</v>
      </c>
      <c r="D12734">
        <v>99.3721828718609</v>
      </c>
    </row>
    <row r="12735" spans="1:4" x14ac:dyDescent="0.3">
      <c r="A12735" t="s">
        <v>133</v>
      </c>
      <c r="B12735" t="s">
        <v>140</v>
      </c>
      <c r="C12735">
        <v>20200222</v>
      </c>
      <c r="D12735">
        <v>99.401528867431097</v>
      </c>
    </row>
    <row r="12736" spans="1:4" x14ac:dyDescent="0.3">
      <c r="A12736" t="s">
        <v>133</v>
      </c>
      <c r="B12736" t="s">
        <v>140</v>
      </c>
      <c r="C12736">
        <v>20200223</v>
      </c>
      <c r="D12736">
        <v>99.3972445464982</v>
      </c>
    </row>
    <row r="12737" spans="1:4" x14ac:dyDescent="0.3">
      <c r="A12737" t="s">
        <v>133</v>
      </c>
      <c r="B12737" t="s">
        <v>140</v>
      </c>
      <c r="C12737">
        <v>20200224</v>
      </c>
      <c r="D12737">
        <v>99.386446463994005</v>
      </c>
    </row>
    <row r="12738" spans="1:4" x14ac:dyDescent="0.3">
      <c r="A12738" t="s">
        <v>133</v>
      </c>
      <c r="B12738" t="s">
        <v>140</v>
      </c>
      <c r="C12738">
        <v>20200225</v>
      </c>
      <c r="D12738">
        <v>99.417963755015606</v>
      </c>
    </row>
    <row r="12739" spans="1:4" x14ac:dyDescent="0.3">
      <c r="A12739" t="s">
        <v>133</v>
      </c>
      <c r="B12739" t="s">
        <v>140</v>
      </c>
      <c r="C12739">
        <v>20200226</v>
      </c>
      <c r="D12739">
        <v>99.390035830063098</v>
      </c>
    </row>
    <row r="12740" spans="1:4" x14ac:dyDescent="0.3">
      <c r="A12740" t="s">
        <v>133</v>
      </c>
      <c r="B12740" t="s">
        <v>140</v>
      </c>
      <c r="C12740">
        <v>20200227</v>
      </c>
      <c r="D12740">
        <v>99.383882362605704</v>
      </c>
    </row>
    <row r="12741" spans="1:4" x14ac:dyDescent="0.3">
      <c r="A12741" t="s">
        <v>133</v>
      </c>
      <c r="B12741" t="s">
        <v>140</v>
      </c>
      <c r="C12741">
        <v>20200228</v>
      </c>
      <c r="D12741">
        <v>99.399864870235604</v>
      </c>
    </row>
    <row r="12742" spans="1:4" x14ac:dyDescent="0.3">
      <c r="A12742" t="s">
        <v>133</v>
      </c>
      <c r="B12742" t="s">
        <v>140</v>
      </c>
      <c r="C12742">
        <v>20200229</v>
      </c>
      <c r="D12742">
        <v>99.4108256043789</v>
      </c>
    </row>
    <row r="12743" spans="1:4" x14ac:dyDescent="0.3">
      <c r="A12743" t="s">
        <v>133</v>
      </c>
      <c r="B12743" t="s">
        <v>140</v>
      </c>
      <c r="C12743">
        <v>20200301</v>
      </c>
      <c r="D12743">
        <v>99.421149741326204</v>
      </c>
    </row>
    <row r="12744" spans="1:4" x14ac:dyDescent="0.3">
      <c r="A12744" t="s">
        <v>133</v>
      </c>
      <c r="B12744" t="s">
        <v>140</v>
      </c>
      <c r="C12744">
        <v>20200302</v>
      </c>
      <c r="D12744">
        <v>99.401321936533193</v>
      </c>
    </row>
    <row r="12745" spans="1:4" x14ac:dyDescent="0.3">
      <c r="A12745" t="s">
        <v>133</v>
      </c>
      <c r="B12745" t="s">
        <v>140</v>
      </c>
      <c r="C12745">
        <v>20200303</v>
      </c>
      <c r="D12745">
        <v>99.446494464944607</v>
      </c>
    </row>
    <row r="12746" spans="1:4" x14ac:dyDescent="0.3">
      <c r="A12746" t="s">
        <v>133</v>
      </c>
      <c r="B12746" t="s">
        <v>140</v>
      </c>
      <c r="C12746">
        <v>20200304</v>
      </c>
      <c r="D12746">
        <v>99.445405017453396</v>
      </c>
    </row>
    <row r="12747" spans="1:4" x14ac:dyDescent="0.3">
      <c r="A12747" t="s">
        <v>133</v>
      </c>
      <c r="B12747" t="s">
        <v>140</v>
      </c>
      <c r="C12747">
        <v>20200305</v>
      </c>
      <c r="D12747">
        <v>99.465341552396495</v>
      </c>
    </row>
    <row r="12748" spans="1:4" x14ac:dyDescent="0.3">
      <c r="A12748" t="s">
        <v>133</v>
      </c>
      <c r="B12748" t="s">
        <v>140</v>
      </c>
      <c r="C12748">
        <v>20200306</v>
      </c>
      <c r="D12748">
        <v>99.465224300207794</v>
      </c>
    </row>
    <row r="12749" spans="1:4" x14ac:dyDescent="0.3">
      <c r="A12749" t="s">
        <v>133</v>
      </c>
      <c r="B12749" t="s">
        <v>140</v>
      </c>
      <c r="C12749">
        <v>20200307</v>
      </c>
      <c r="D12749">
        <v>99.452022851812998</v>
      </c>
    </row>
    <row r="12750" spans="1:4" x14ac:dyDescent="0.3">
      <c r="A12750" t="s">
        <v>133</v>
      </c>
      <c r="B12750" t="s">
        <v>140</v>
      </c>
      <c r="C12750">
        <v>20200308</v>
      </c>
      <c r="D12750">
        <v>99.425446107949796</v>
      </c>
    </row>
    <row r="12751" spans="1:4" x14ac:dyDescent="0.3">
      <c r="A12751" t="s">
        <v>133</v>
      </c>
      <c r="B12751" t="s">
        <v>140</v>
      </c>
      <c r="C12751">
        <v>20200309</v>
      </c>
      <c r="D12751">
        <v>99.459473642780296</v>
      </c>
    </row>
    <row r="12752" spans="1:4" x14ac:dyDescent="0.3">
      <c r="A12752" t="s">
        <v>133</v>
      </c>
      <c r="B12752" t="s">
        <v>140</v>
      </c>
      <c r="C12752">
        <v>20200310</v>
      </c>
      <c r="D12752">
        <v>99.453523740784604</v>
      </c>
    </row>
    <row r="12753" spans="1:4" x14ac:dyDescent="0.3">
      <c r="A12753" t="s">
        <v>133</v>
      </c>
      <c r="B12753" t="s">
        <v>140</v>
      </c>
      <c r="C12753">
        <v>20200311</v>
      </c>
      <c r="D12753">
        <v>99.463860703995906</v>
      </c>
    </row>
    <row r="12754" spans="1:4" x14ac:dyDescent="0.3">
      <c r="A12754" t="s">
        <v>133</v>
      </c>
      <c r="B12754" t="s">
        <v>140</v>
      </c>
      <c r="C12754">
        <v>20200312</v>
      </c>
      <c r="D12754">
        <v>99.469852438190102</v>
      </c>
    </row>
    <row r="12755" spans="1:4" x14ac:dyDescent="0.3">
      <c r="A12755" t="s">
        <v>133</v>
      </c>
      <c r="B12755" t="s">
        <v>140</v>
      </c>
      <c r="C12755">
        <v>20200313</v>
      </c>
      <c r="D12755">
        <v>99.469158339738598</v>
      </c>
    </row>
    <row r="12756" spans="1:4" x14ac:dyDescent="0.3">
      <c r="A12756" t="s">
        <v>133</v>
      </c>
      <c r="B12756" t="s">
        <v>140</v>
      </c>
      <c r="C12756">
        <v>20200314</v>
      </c>
      <c r="D12756">
        <v>99.453386676590995</v>
      </c>
    </row>
    <row r="12757" spans="1:4" x14ac:dyDescent="0.3">
      <c r="A12757" t="s">
        <v>133</v>
      </c>
      <c r="B12757" t="s">
        <v>140</v>
      </c>
      <c r="C12757">
        <v>20200315</v>
      </c>
      <c r="D12757">
        <v>99.4665773909161</v>
      </c>
    </row>
    <row r="12758" spans="1:4" x14ac:dyDescent="0.3">
      <c r="A12758" t="s">
        <v>133</v>
      </c>
      <c r="B12758" t="s">
        <v>140</v>
      </c>
      <c r="C12758">
        <v>20200316</v>
      </c>
      <c r="D12758">
        <v>99.491116282104201</v>
      </c>
    </row>
    <row r="12759" spans="1:4" x14ac:dyDescent="0.3">
      <c r="A12759" t="s">
        <v>133</v>
      </c>
      <c r="B12759" t="s">
        <v>140</v>
      </c>
      <c r="C12759">
        <v>20200317</v>
      </c>
      <c r="D12759">
        <v>99.493594832950606</v>
      </c>
    </row>
    <row r="12760" spans="1:4" x14ac:dyDescent="0.3">
      <c r="A12760" t="s">
        <v>133</v>
      </c>
      <c r="B12760" t="s">
        <v>140</v>
      </c>
      <c r="C12760">
        <v>20200318</v>
      </c>
      <c r="D12760">
        <v>99.494960212201505</v>
      </c>
    </row>
    <row r="12761" spans="1:4" x14ac:dyDescent="0.3">
      <c r="A12761" t="s">
        <v>133</v>
      </c>
      <c r="B12761" t="s">
        <v>140</v>
      </c>
      <c r="C12761">
        <v>20200319</v>
      </c>
      <c r="D12761">
        <v>99.505250193098504</v>
      </c>
    </row>
    <row r="12762" spans="1:4" x14ac:dyDescent="0.3">
      <c r="A12762" t="s">
        <v>133</v>
      </c>
      <c r="B12762" t="s">
        <v>140</v>
      </c>
      <c r="C12762">
        <v>20200320</v>
      </c>
      <c r="D12762">
        <v>99.5098342086293</v>
      </c>
    </row>
    <row r="12763" spans="1:4" x14ac:dyDescent="0.3">
      <c r="A12763" t="s">
        <v>133</v>
      </c>
      <c r="B12763" t="s">
        <v>140</v>
      </c>
      <c r="C12763">
        <v>20200321</v>
      </c>
      <c r="D12763">
        <v>99.510780938575806</v>
      </c>
    </row>
    <row r="12764" spans="1:4" x14ac:dyDescent="0.3">
      <c r="A12764" t="s">
        <v>133</v>
      </c>
      <c r="B12764" t="s">
        <v>140</v>
      </c>
      <c r="C12764">
        <v>20200322</v>
      </c>
      <c r="D12764">
        <v>99.510534156203406</v>
      </c>
    </row>
    <row r="12765" spans="1:4" x14ac:dyDescent="0.3">
      <c r="A12765" t="s">
        <v>133</v>
      </c>
      <c r="B12765" t="s">
        <v>140</v>
      </c>
      <c r="C12765">
        <v>20200323</v>
      </c>
      <c r="D12765">
        <v>99.522353118864203</v>
      </c>
    </row>
    <row r="12766" spans="1:4" x14ac:dyDescent="0.3">
      <c r="A12766" t="s">
        <v>133</v>
      </c>
      <c r="B12766" t="s">
        <v>140</v>
      </c>
      <c r="C12766">
        <v>20200324</v>
      </c>
      <c r="D12766">
        <v>99.525295755695495</v>
      </c>
    </row>
    <row r="12767" spans="1:4" x14ac:dyDescent="0.3">
      <c r="A12767" t="s">
        <v>133</v>
      </c>
      <c r="B12767" t="s">
        <v>140</v>
      </c>
      <c r="C12767">
        <v>20200325</v>
      </c>
      <c r="D12767">
        <v>99.513746371586507</v>
      </c>
    </row>
    <row r="12768" spans="1:4" x14ac:dyDescent="0.3">
      <c r="A12768" t="s">
        <v>133</v>
      </c>
      <c r="B12768" t="s">
        <v>140</v>
      </c>
      <c r="C12768">
        <v>20200326</v>
      </c>
      <c r="D12768">
        <v>99.516199970678699</v>
      </c>
    </row>
    <row r="12769" spans="1:4" x14ac:dyDescent="0.3">
      <c r="A12769" t="s">
        <v>133</v>
      </c>
      <c r="B12769" t="s">
        <v>140</v>
      </c>
      <c r="C12769">
        <v>20200327</v>
      </c>
      <c r="D12769">
        <v>99.597941460276601</v>
      </c>
    </row>
    <row r="12770" spans="1:4" x14ac:dyDescent="0.3">
      <c r="A12770" t="s">
        <v>133</v>
      </c>
      <c r="B12770" t="s">
        <v>140</v>
      </c>
      <c r="C12770">
        <v>20200328</v>
      </c>
      <c r="D12770">
        <v>99.652145105184701</v>
      </c>
    </row>
    <row r="12771" spans="1:4" x14ac:dyDescent="0.3">
      <c r="A12771" t="s">
        <v>133</v>
      </c>
      <c r="B12771" t="s">
        <v>140</v>
      </c>
      <c r="C12771">
        <v>20200329</v>
      </c>
      <c r="D12771">
        <v>99.645720678724501</v>
      </c>
    </row>
    <row r="12772" spans="1:4" x14ac:dyDescent="0.3">
      <c r="A12772" t="s">
        <v>133</v>
      </c>
      <c r="B12772" t="s">
        <v>140</v>
      </c>
      <c r="C12772">
        <v>20200330</v>
      </c>
      <c r="D12772">
        <v>99.672744273024705</v>
      </c>
    </row>
    <row r="12773" spans="1:4" x14ac:dyDescent="0.3">
      <c r="A12773" t="s">
        <v>133</v>
      </c>
      <c r="B12773" t="s">
        <v>140</v>
      </c>
      <c r="C12773">
        <v>20200331</v>
      </c>
      <c r="D12773">
        <v>99.567917904401796</v>
      </c>
    </row>
    <row r="12774" spans="1:4" x14ac:dyDescent="0.3">
      <c r="A12774" t="s">
        <v>133</v>
      </c>
      <c r="B12774" t="s">
        <v>140</v>
      </c>
      <c r="C12774">
        <v>20200401</v>
      </c>
      <c r="D12774">
        <v>99.769850402761705</v>
      </c>
    </row>
    <row r="12775" spans="1:4" x14ac:dyDescent="0.3">
      <c r="A12775" t="s">
        <v>133</v>
      </c>
      <c r="B12775" t="s">
        <v>140</v>
      </c>
      <c r="C12775">
        <v>20200402</v>
      </c>
      <c r="D12775">
        <v>99.781318338019304</v>
      </c>
    </row>
    <row r="12776" spans="1:4" x14ac:dyDescent="0.3">
      <c r="A12776" t="s">
        <v>133</v>
      </c>
      <c r="B12776" t="s">
        <v>140</v>
      </c>
      <c r="C12776">
        <v>20200403</v>
      </c>
      <c r="D12776">
        <v>99.731903485254605</v>
      </c>
    </row>
    <row r="12777" spans="1:4" x14ac:dyDescent="0.3">
      <c r="A12777" t="s">
        <v>133</v>
      </c>
      <c r="B12777" t="s">
        <v>140</v>
      </c>
      <c r="C12777">
        <v>20200404</v>
      </c>
      <c r="D12777">
        <v>99.621212121212096</v>
      </c>
    </row>
    <row r="12778" spans="1:4" x14ac:dyDescent="0.3">
      <c r="A12778" t="s">
        <v>133</v>
      </c>
      <c r="B12778" t="s">
        <v>140</v>
      </c>
      <c r="C12778">
        <v>20200405</v>
      </c>
      <c r="D12778">
        <v>99.453153481589496</v>
      </c>
    </row>
    <row r="12779" spans="1:4" x14ac:dyDescent="0.3">
      <c r="A12779" t="s">
        <v>133</v>
      </c>
      <c r="B12779" t="s">
        <v>140</v>
      </c>
      <c r="C12779">
        <v>20200406</v>
      </c>
      <c r="D12779">
        <v>99.527930763178603</v>
      </c>
    </row>
    <row r="12780" spans="1:4" x14ac:dyDescent="0.3">
      <c r="A12780" t="s">
        <v>133</v>
      </c>
      <c r="B12780" t="s">
        <v>140</v>
      </c>
      <c r="C12780">
        <v>20200407</v>
      </c>
      <c r="D12780">
        <v>99.448167126527395</v>
      </c>
    </row>
    <row r="12781" spans="1:4" x14ac:dyDescent="0.3">
      <c r="A12781" t="s">
        <v>133</v>
      </c>
      <c r="B12781" t="s">
        <v>140</v>
      </c>
      <c r="C12781">
        <v>20200408</v>
      </c>
      <c r="D12781">
        <v>99.4082840236686</v>
      </c>
    </row>
    <row r="12782" spans="1:4" x14ac:dyDescent="0.3">
      <c r="A12782" t="s">
        <v>133</v>
      </c>
      <c r="B12782" t="s">
        <v>140</v>
      </c>
      <c r="C12782">
        <v>20200409</v>
      </c>
      <c r="D12782">
        <v>99.437716262975698</v>
      </c>
    </row>
    <row r="12783" spans="1:4" x14ac:dyDescent="0.3">
      <c r="A12783" t="s">
        <v>133</v>
      </c>
      <c r="B12783" t="s">
        <v>140</v>
      </c>
      <c r="C12783">
        <v>20200410</v>
      </c>
      <c r="D12783">
        <v>99.3897122929381</v>
      </c>
    </row>
    <row r="12784" spans="1:4" x14ac:dyDescent="0.3">
      <c r="A12784" t="s">
        <v>133</v>
      </c>
      <c r="B12784" t="s">
        <v>140</v>
      </c>
      <c r="C12784">
        <v>20200411</v>
      </c>
      <c r="D12784">
        <v>99.365367180416996</v>
      </c>
    </row>
    <row r="12785" spans="1:4" x14ac:dyDescent="0.3">
      <c r="A12785" t="s">
        <v>133</v>
      </c>
      <c r="B12785" t="s">
        <v>140</v>
      </c>
      <c r="C12785">
        <v>20200412</v>
      </c>
      <c r="D12785">
        <v>99.456767768220899</v>
      </c>
    </row>
    <row r="12786" spans="1:4" x14ac:dyDescent="0.3">
      <c r="A12786" t="s">
        <v>133</v>
      </c>
      <c r="B12786" t="s">
        <v>140</v>
      </c>
      <c r="C12786">
        <v>20200413</v>
      </c>
      <c r="D12786">
        <v>99.418322830828799</v>
      </c>
    </row>
    <row r="12787" spans="1:4" x14ac:dyDescent="0.3">
      <c r="A12787" t="s">
        <v>133</v>
      </c>
      <c r="B12787" t="s">
        <v>140</v>
      </c>
      <c r="C12787">
        <v>20200414</v>
      </c>
      <c r="D12787">
        <v>99.560117302052703</v>
      </c>
    </row>
    <row r="12788" spans="1:4" x14ac:dyDescent="0.3">
      <c r="A12788" t="s">
        <v>133</v>
      </c>
      <c r="B12788" t="s">
        <v>140</v>
      </c>
      <c r="C12788">
        <v>20200415</v>
      </c>
      <c r="D12788">
        <v>99.751119960179196</v>
      </c>
    </row>
    <row r="12789" spans="1:4" x14ac:dyDescent="0.3">
      <c r="A12789" t="s">
        <v>133</v>
      </c>
      <c r="B12789" t="s">
        <v>140</v>
      </c>
      <c r="C12789">
        <v>20200416</v>
      </c>
      <c r="D12789">
        <v>99.6386164171399</v>
      </c>
    </row>
    <row r="12790" spans="1:4" x14ac:dyDescent="0.3">
      <c r="A12790" t="s">
        <v>133</v>
      </c>
      <c r="B12790" t="s">
        <v>140</v>
      </c>
      <c r="C12790">
        <v>20200417</v>
      </c>
      <c r="D12790">
        <v>99.787007454738998</v>
      </c>
    </row>
    <row r="12791" spans="1:4" x14ac:dyDescent="0.3">
      <c r="A12791" t="s">
        <v>133</v>
      </c>
      <c r="B12791" t="s">
        <v>140</v>
      </c>
      <c r="C12791">
        <v>20200418</v>
      </c>
      <c r="D12791">
        <v>99.783080260303606</v>
      </c>
    </row>
    <row r="12792" spans="1:4" x14ac:dyDescent="0.3">
      <c r="A12792" t="s">
        <v>133</v>
      </c>
      <c r="B12792" t="s">
        <v>140</v>
      </c>
      <c r="C12792">
        <v>20200419</v>
      </c>
      <c r="D12792">
        <v>99.611758180809701</v>
      </c>
    </row>
    <row r="12793" spans="1:4" x14ac:dyDescent="0.3">
      <c r="A12793" t="s">
        <v>133</v>
      </c>
      <c r="B12793" t="s">
        <v>140</v>
      </c>
      <c r="C12793">
        <v>20200420</v>
      </c>
      <c r="D12793">
        <v>99.710982658959495</v>
      </c>
    </row>
    <row r="12794" spans="1:4" x14ac:dyDescent="0.3">
      <c r="A12794" t="s">
        <v>133</v>
      </c>
      <c r="B12794" t="s">
        <v>140</v>
      </c>
      <c r="C12794">
        <v>20200421</v>
      </c>
      <c r="D12794">
        <v>99.702026221692407</v>
      </c>
    </row>
    <row r="12795" spans="1:4" x14ac:dyDescent="0.3">
      <c r="A12795" t="s">
        <v>133</v>
      </c>
      <c r="B12795" t="s">
        <v>140</v>
      </c>
      <c r="C12795">
        <v>20200422</v>
      </c>
      <c r="D12795">
        <v>99.699699699699593</v>
      </c>
    </row>
    <row r="12796" spans="1:4" x14ac:dyDescent="0.3">
      <c r="A12796" t="s">
        <v>133</v>
      </c>
      <c r="B12796" t="s">
        <v>140</v>
      </c>
      <c r="C12796">
        <v>20200423</v>
      </c>
      <c r="D12796">
        <v>99.640933572710907</v>
      </c>
    </row>
    <row r="12797" spans="1:4" x14ac:dyDescent="0.3">
      <c r="A12797" t="s">
        <v>133</v>
      </c>
      <c r="B12797" t="s">
        <v>140</v>
      </c>
      <c r="C12797">
        <v>20200424</v>
      </c>
      <c r="D12797">
        <v>99.804432855280297</v>
      </c>
    </row>
    <row r="12798" spans="1:4" x14ac:dyDescent="0.3">
      <c r="A12798" t="s">
        <v>133</v>
      </c>
      <c r="B12798" t="s">
        <v>140</v>
      </c>
      <c r="C12798">
        <v>20200425</v>
      </c>
      <c r="D12798">
        <v>99.803921568627402</v>
      </c>
    </row>
    <row r="12799" spans="1:4" x14ac:dyDescent="0.3">
      <c r="A12799" t="s">
        <v>133</v>
      </c>
      <c r="B12799" t="s">
        <v>140</v>
      </c>
      <c r="C12799">
        <v>20200426</v>
      </c>
      <c r="D12799">
        <v>99.537037037036995</v>
      </c>
    </row>
    <row r="12800" spans="1:4" x14ac:dyDescent="0.3">
      <c r="A12800" t="s">
        <v>133</v>
      </c>
      <c r="B12800" t="s">
        <v>140</v>
      </c>
      <c r="C12800">
        <v>20200427</v>
      </c>
      <c r="D12800">
        <v>99.781181619256003</v>
      </c>
    </row>
    <row r="12801" spans="1:4" x14ac:dyDescent="0.3">
      <c r="A12801" t="s">
        <v>133</v>
      </c>
      <c r="B12801" t="s">
        <v>140</v>
      </c>
      <c r="C12801">
        <v>20200428</v>
      </c>
      <c r="D12801">
        <v>99.781500364166007</v>
      </c>
    </row>
    <row r="12802" spans="1:4" x14ac:dyDescent="0.3">
      <c r="A12802" t="s">
        <v>133</v>
      </c>
      <c r="B12802" t="s">
        <v>140</v>
      </c>
      <c r="C12802">
        <v>20200429</v>
      </c>
      <c r="D12802">
        <v>99.928774928774899</v>
      </c>
    </row>
    <row r="12803" spans="1:4" x14ac:dyDescent="0.3">
      <c r="A12803" t="s">
        <v>133</v>
      </c>
      <c r="B12803" t="s">
        <v>140</v>
      </c>
      <c r="C12803">
        <v>20200430</v>
      </c>
      <c r="D12803">
        <v>99.999899999999997</v>
      </c>
    </row>
    <row r="12804" spans="1:4" x14ac:dyDescent="0.3">
      <c r="A12804" t="s">
        <v>133</v>
      </c>
      <c r="B12804" t="s">
        <v>140</v>
      </c>
      <c r="C12804">
        <v>20200501</v>
      </c>
      <c r="D12804">
        <v>99.859353023909904</v>
      </c>
    </row>
    <row r="12805" spans="1:4" x14ac:dyDescent="0.3">
      <c r="A12805" t="s">
        <v>133</v>
      </c>
      <c r="B12805" t="s">
        <v>140</v>
      </c>
      <c r="C12805">
        <v>20200502</v>
      </c>
      <c r="D12805">
        <v>99.848024316109402</v>
      </c>
    </row>
    <row r="12806" spans="1:4" x14ac:dyDescent="0.3">
      <c r="A12806" t="s">
        <v>133</v>
      </c>
      <c r="B12806" t="s">
        <v>140</v>
      </c>
      <c r="C12806">
        <v>20200503</v>
      </c>
      <c r="D12806">
        <v>99.922600619194995</v>
      </c>
    </row>
    <row r="12807" spans="1:4" x14ac:dyDescent="0.3">
      <c r="A12807" t="s">
        <v>133</v>
      </c>
      <c r="B12807" t="s">
        <v>140</v>
      </c>
      <c r="C12807">
        <v>20200504</v>
      </c>
      <c r="D12807">
        <v>99.839743589743506</v>
      </c>
    </row>
    <row r="12808" spans="1:4" x14ac:dyDescent="0.3">
      <c r="A12808" t="s">
        <v>133</v>
      </c>
      <c r="B12808" t="s">
        <v>140</v>
      </c>
      <c r="C12808">
        <v>20200505</v>
      </c>
      <c r="D12808">
        <v>99.917423616845497</v>
      </c>
    </row>
    <row r="12809" spans="1:4" x14ac:dyDescent="0.3">
      <c r="A12809" t="s">
        <v>133</v>
      </c>
      <c r="B12809" t="s">
        <v>140</v>
      </c>
      <c r="C12809">
        <v>20200506</v>
      </c>
      <c r="D12809">
        <v>99.830795262267301</v>
      </c>
    </row>
    <row r="12810" spans="1:4" x14ac:dyDescent="0.3">
      <c r="A12810" t="s">
        <v>133</v>
      </c>
      <c r="B12810" t="s">
        <v>140</v>
      </c>
      <c r="C12810">
        <v>20200507</v>
      </c>
      <c r="D12810">
        <v>99.8271391529818</v>
      </c>
    </row>
    <row r="12811" spans="1:4" x14ac:dyDescent="0.3">
      <c r="A12811" t="s">
        <v>133</v>
      </c>
      <c r="B12811" t="s">
        <v>140</v>
      </c>
      <c r="C12811">
        <v>20200508</v>
      </c>
      <c r="D12811">
        <v>99.488054607508502</v>
      </c>
    </row>
    <row r="12812" spans="1:4" x14ac:dyDescent="0.3">
      <c r="A12812" t="s">
        <v>133</v>
      </c>
      <c r="B12812" t="s">
        <v>140</v>
      </c>
      <c r="C12812">
        <v>20200509</v>
      </c>
      <c r="D12812">
        <v>99.630996309963095</v>
      </c>
    </row>
    <row r="12813" spans="1:4" x14ac:dyDescent="0.3">
      <c r="A12813" t="s">
        <v>133</v>
      </c>
      <c r="B12813" t="s">
        <v>140</v>
      </c>
      <c r="C12813">
        <v>20200510</v>
      </c>
      <c r="D12813">
        <v>99.556344276841102</v>
      </c>
    </row>
    <row r="12814" spans="1:4" x14ac:dyDescent="0.3">
      <c r="A12814" t="s">
        <v>133</v>
      </c>
      <c r="B12814" t="s">
        <v>140</v>
      </c>
      <c r="C12814">
        <v>20200511</v>
      </c>
      <c r="D12814">
        <v>99.432892249527399</v>
      </c>
    </row>
    <row r="12815" spans="1:4" x14ac:dyDescent="0.3">
      <c r="A12815" t="s">
        <v>133</v>
      </c>
      <c r="B12815" t="s">
        <v>140</v>
      </c>
      <c r="C12815">
        <v>20200512</v>
      </c>
      <c r="D12815">
        <v>99.620493358633695</v>
      </c>
    </row>
    <row r="12816" spans="1:4" x14ac:dyDescent="0.3">
      <c r="A12816" t="s">
        <v>133</v>
      </c>
      <c r="B12816" t="s">
        <v>140</v>
      </c>
      <c r="C12816">
        <v>20200513</v>
      </c>
      <c r="D12816">
        <v>99.600798403193593</v>
      </c>
    </row>
    <row r="12817" spans="1:4" x14ac:dyDescent="0.3">
      <c r="A12817" t="s">
        <v>133</v>
      </c>
      <c r="B12817" t="s">
        <v>140</v>
      </c>
      <c r="C12817">
        <v>20200514</v>
      </c>
      <c r="D12817">
        <v>99.603960396039597</v>
      </c>
    </row>
    <row r="12818" spans="1:4" x14ac:dyDescent="0.3">
      <c r="A12818" t="s">
        <v>133</v>
      </c>
      <c r="B12818" t="s">
        <v>140</v>
      </c>
      <c r="C12818">
        <v>20200515</v>
      </c>
      <c r="D12818">
        <v>99.806013579049406</v>
      </c>
    </row>
    <row r="12819" spans="1:4" x14ac:dyDescent="0.3">
      <c r="A12819" t="s">
        <v>133</v>
      </c>
      <c r="B12819" t="s">
        <v>140</v>
      </c>
      <c r="C12819">
        <v>20200516</v>
      </c>
      <c r="D12819">
        <v>99.803729146221698</v>
      </c>
    </row>
    <row r="12820" spans="1:4" x14ac:dyDescent="0.3">
      <c r="A12820" t="s">
        <v>133</v>
      </c>
      <c r="B12820" t="s">
        <v>140</v>
      </c>
      <c r="C12820">
        <v>20200517</v>
      </c>
      <c r="D12820">
        <v>99.714013346043799</v>
      </c>
    </row>
    <row r="12821" spans="1:4" x14ac:dyDescent="0.3">
      <c r="A12821" t="s">
        <v>133</v>
      </c>
      <c r="B12821" t="s">
        <v>140</v>
      </c>
      <c r="C12821">
        <v>20200518</v>
      </c>
      <c r="D12821">
        <v>99.811853245531495</v>
      </c>
    </row>
    <row r="12822" spans="1:4" x14ac:dyDescent="0.3">
      <c r="A12822" t="s">
        <v>133</v>
      </c>
      <c r="B12822" t="s">
        <v>140</v>
      </c>
      <c r="C12822">
        <v>20200519</v>
      </c>
      <c r="D12822">
        <v>99.703264094955401</v>
      </c>
    </row>
    <row r="12823" spans="1:4" x14ac:dyDescent="0.3">
      <c r="A12823" t="s">
        <v>133</v>
      </c>
      <c r="B12823" t="s">
        <v>140</v>
      </c>
      <c r="C12823">
        <v>20200520</v>
      </c>
      <c r="D12823">
        <v>99.717247879358993</v>
      </c>
    </row>
    <row r="12824" spans="1:4" x14ac:dyDescent="0.3">
      <c r="A12824" t="s">
        <v>133</v>
      </c>
      <c r="B12824" t="s">
        <v>140</v>
      </c>
      <c r="C12824">
        <v>20200521</v>
      </c>
      <c r="D12824">
        <v>99.703557312252897</v>
      </c>
    </row>
    <row r="12825" spans="1:4" x14ac:dyDescent="0.3">
      <c r="A12825" t="s">
        <v>133</v>
      </c>
      <c r="B12825" t="s">
        <v>140</v>
      </c>
      <c r="C12825">
        <v>20200522</v>
      </c>
      <c r="D12825">
        <v>99.517374517374506</v>
      </c>
    </row>
    <row r="12826" spans="1:4" x14ac:dyDescent="0.3">
      <c r="A12826" t="s">
        <v>133</v>
      </c>
      <c r="B12826" t="s">
        <v>140</v>
      </c>
      <c r="C12826">
        <v>20200523</v>
      </c>
      <c r="D12826">
        <v>99.602385685884599</v>
      </c>
    </row>
    <row r="12827" spans="1:4" x14ac:dyDescent="0.3">
      <c r="A12827" t="s">
        <v>133</v>
      </c>
      <c r="B12827" t="s">
        <v>140</v>
      </c>
      <c r="C12827">
        <v>20200524</v>
      </c>
      <c r="D12827">
        <v>99.6306555863342</v>
      </c>
    </row>
    <row r="12828" spans="1:4" x14ac:dyDescent="0.3">
      <c r="A12828" t="s">
        <v>133</v>
      </c>
      <c r="B12828" t="s">
        <v>140</v>
      </c>
      <c r="C12828">
        <v>20200525</v>
      </c>
      <c r="D12828">
        <v>99.626168224298993</v>
      </c>
    </row>
    <row r="12829" spans="1:4" x14ac:dyDescent="0.3">
      <c r="A12829" t="s">
        <v>133</v>
      </c>
      <c r="B12829" t="s">
        <v>140</v>
      </c>
      <c r="C12829">
        <v>20200526</v>
      </c>
      <c r="D12829">
        <v>99.600798403193593</v>
      </c>
    </row>
    <row r="12830" spans="1:4" x14ac:dyDescent="0.3">
      <c r="A12830" t="s">
        <v>133</v>
      </c>
      <c r="B12830" t="s">
        <v>140</v>
      </c>
      <c r="C12830">
        <v>20200527</v>
      </c>
      <c r="D12830">
        <v>99.797365754812503</v>
      </c>
    </row>
    <row r="12831" spans="1:4" x14ac:dyDescent="0.3">
      <c r="A12831" t="s">
        <v>133</v>
      </c>
      <c r="B12831" t="s">
        <v>140</v>
      </c>
      <c r="C12831">
        <v>20200528</v>
      </c>
      <c r="D12831">
        <v>99.6875</v>
      </c>
    </row>
    <row r="12832" spans="1:4" x14ac:dyDescent="0.3">
      <c r="A12832" t="s">
        <v>133</v>
      </c>
      <c r="B12832" t="s">
        <v>140</v>
      </c>
      <c r="C12832">
        <v>20200529</v>
      </c>
      <c r="D12832">
        <v>99.673558215451493</v>
      </c>
    </row>
    <row r="12833" spans="1:4" x14ac:dyDescent="0.3">
      <c r="A12833" t="s">
        <v>133</v>
      </c>
      <c r="B12833" t="s">
        <v>140</v>
      </c>
      <c r="C12833">
        <v>20200530</v>
      </c>
      <c r="D12833">
        <v>99.572192513368904</v>
      </c>
    </row>
    <row r="12834" spans="1:4" x14ac:dyDescent="0.3">
      <c r="A12834" t="s">
        <v>133</v>
      </c>
      <c r="B12834" t="s">
        <v>140</v>
      </c>
      <c r="C12834">
        <v>20200531</v>
      </c>
      <c r="D12834">
        <v>99.667774086378699</v>
      </c>
    </row>
    <row r="12835" spans="1:4" x14ac:dyDescent="0.3">
      <c r="A12835" t="s">
        <v>133</v>
      </c>
      <c r="B12835" t="s">
        <v>140</v>
      </c>
      <c r="C12835">
        <v>20200601</v>
      </c>
      <c r="D12835">
        <v>99.770904925544102</v>
      </c>
    </row>
    <row r="12836" spans="1:4" x14ac:dyDescent="0.3">
      <c r="A12836" t="s">
        <v>133</v>
      </c>
      <c r="B12836" t="s">
        <v>140</v>
      </c>
      <c r="C12836">
        <v>20200602</v>
      </c>
      <c r="D12836">
        <v>99.548532731376895</v>
      </c>
    </row>
    <row r="12837" spans="1:4" x14ac:dyDescent="0.3">
      <c r="A12837" t="s">
        <v>133</v>
      </c>
      <c r="B12837" t="s">
        <v>140</v>
      </c>
      <c r="C12837">
        <v>20200603</v>
      </c>
      <c r="D12837">
        <v>99.880525686977293</v>
      </c>
    </row>
    <row r="12838" spans="1:4" x14ac:dyDescent="0.3">
      <c r="A12838" t="s">
        <v>133</v>
      </c>
      <c r="B12838" t="s">
        <v>140</v>
      </c>
      <c r="C12838">
        <v>20200604</v>
      </c>
      <c r="D12838">
        <v>99.765258215962405</v>
      </c>
    </row>
    <row r="12839" spans="1:4" x14ac:dyDescent="0.3">
      <c r="A12839" t="s">
        <v>133</v>
      </c>
      <c r="B12839" t="s">
        <v>140</v>
      </c>
      <c r="C12839">
        <v>20200605</v>
      </c>
      <c r="D12839">
        <v>99.877300613496899</v>
      </c>
    </row>
    <row r="12840" spans="1:4" x14ac:dyDescent="0.3">
      <c r="A12840" t="s">
        <v>133</v>
      </c>
      <c r="B12840" t="s">
        <v>140</v>
      </c>
      <c r="C12840">
        <v>20200606</v>
      </c>
      <c r="D12840">
        <v>99.999899999999997</v>
      </c>
    </row>
    <row r="12841" spans="1:4" x14ac:dyDescent="0.3">
      <c r="A12841" t="s">
        <v>133</v>
      </c>
      <c r="B12841" t="s">
        <v>140</v>
      </c>
      <c r="C12841">
        <v>20200607</v>
      </c>
      <c r="D12841">
        <v>99.882766705744402</v>
      </c>
    </row>
    <row r="12842" spans="1:4" x14ac:dyDescent="0.3">
      <c r="A12842" t="s">
        <v>133</v>
      </c>
      <c r="B12842" t="s">
        <v>140</v>
      </c>
      <c r="C12842">
        <v>20200608</v>
      </c>
      <c r="D12842">
        <v>99.615877080665797</v>
      </c>
    </row>
    <row r="12843" spans="1:4" x14ac:dyDescent="0.3">
      <c r="A12843" t="s">
        <v>133</v>
      </c>
      <c r="B12843" t="s">
        <v>140</v>
      </c>
      <c r="C12843">
        <v>20200609</v>
      </c>
      <c r="D12843">
        <v>99.167822468793304</v>
      </c>
    </row>
    <row r="12844" spans="1:4" x14ac:dyDescent="0.3">
      <c r="A12844" t="s">
        <v>133</v>
      </c>
      <c r="B12844" t="s">
        <v>140</v>
      </c>
      <c r="C12844">
        <v>20200610</v>
      </c>
      <c r="D12844">
        <v>99.304589707927605</v>
      </c>
    </row>
    <row r="12845" spans="1:4" x14ac:dyDescent="0.3">
      <c r="A12845" t="s">
        <v>133</v>
      </c>
      <c r="B12845" t="s">
        <v>140</v>
      </c>
      <c r="C12845">
        <v>20200611</v>
      </c>
      <c r="D12845">
        <v>99.226804123711304</v>
      </c>
    </row>
    <row r="12846" spans="1:4" x14ac:dyDescent="0.3">
      <c r="A12846" t="s">
        <v>133</v>
      </c>
      <c r="B12846" t="s">
        <v>140</v>
      </c>
      <c r="C12846">
        <v>20200612</v>
      </c>
      <c r="D12846">
        <v>99.562043795620397</v>
      </c>
    </row>
    <row r="12847" spans="1:4" x14ac:dyDescent="0.3">
      <c r="A12847" t="s">
        <v>133</v>
      </c>
      <c r="B12847" t="s">
        <v>140</v>
      </c>
      <c r="C12847">
        <v>20200613</v>
      </c>
      <c r="D12847">
        <v>99.717912552891306</v>
      </c>
    </row>
    <row r="12848" spans="1:4" x14ac:dyDescent="0.3">
      <c r="A12848" t="s">
        <v>133</v>
      </c>
      <c r="B12848" t="s">
        <v>140</v>
      </c>
      <c r="C12848">
        <v>20200614</v>
      </c>
      <c r="D12848">
        <v>99.724896836313604</v>
      </c>
    </row>
    <row r="12849" spans="1:4" x14ac:dyDescent="0.3">
      <c r="A12849" t="s">
        <v>133</v>
      </c>
      <c r="B12849" t="s">
        <v>140</v>
      </c>
      <c r="C12849">
        <v>20200615</v>
      </c>
      <c r="D12849">
        <v>99.7138769670958</v>
      </c>
    </row>
    <row r="12850" spans="1:4" x14ac:dyDescent="0.3">
      <c r="A12850" t="s">
        <v>133</v>
      </c>
      <c r="B12850" t="s">
        <v>140</v>
      </c>
      <c r="C12850">
        <v>20200616</v>
      </c>
      <c r="D12850">
        <v>99.849170437405704</v>
      </c>
    </row>
    <row r="12851" spans="1:4" x14ac:dyDescent="0.3">
      <c r="A12851" t="s">
        <v>133</v>
      </c>
      <c r="B12851" t="s">
        <v>140</v>
      </c>
      <c r="C12851">
        <v>20200617</v>
      </c>
      <c r="D12851">
        <v>99.8459167950693</v>
      </c>
    </row>
    <row r="12852" spans="1:4" x14ac:dyDescent="0.3">
      <c r="A12852" t="s">
        <v>133</v>
      </c>
      <c r="B12852" t="s">
        <v>140</v>
      </c>
      <c r="C12852">
        <v>20200618</v>
      </c>
      <c r="D12852">
        <v>99.683544303797404</v>
      </c>
    </row>
    <row r="12853" spans="1:4" x14ac:dyDescent="0.3">
      <c r="A12853" t="s">
        <v>133</v>
      </c>
      <c r="B12853" t="s">
        <v>140</v>
      </c>
      <c r="C12853">
        <v>20200619</v>
      </c>
      <c r="D12853">
        <v>99.999899999999997</v>
      </c>
    </row>
    <row r="12854" spans="1:4" x14ac:dyDescent="0.3">
      <c r="A12854" t="s">
        <v>133</v>
      </c>
      <c r="B12854" t="s">
        <v>140</v>
      </c>
      <c r="C12854">
        <v>20200620</v>
      </c>
      <c r="D12854">
        <v>99.999899999999997</v>
      </c>
    </row>
    <row r="12855" spans="1:4" x14ac:dyDescent="0.3">
      <c r="A12855" t="s">
        <v>133</v>
      </c>
      <c r="B12855" t="s">
        <v>140</v>
      </c>
      <c r="C12855">
        <v>20200621</v>
      </c>
      <c r="D12855">
        <v>99.838969404186798</v>
      </c>
    </row>
    <row r="12856" spans="1:4" x14ac:dyDescent="0.3">
      <c r="A12856" t="s">
        <v>133</v>
      </c>
      <c r="B12856" t="s">
        <v>140</v>
      </c>
      <c r="C12856">
        <v>20200622</v>
      </c>
      <c r="D12856">
        <v>99.642857142857096</v>
      </c>
    </row>
    <row r="12857" spans="1:4" x14ac:dyDescent="0.3">
      <c r="A12857" t="s">
        <v>133</v>
      </c>
      <c r="B12857" t="s">
        <v>140</v>
      </c>
      <c r="C12857">
        <v>20200623</v>
      </c>
      <c r="D12857">
        <v>99.661590524534603</v>
      </c>
    </row>
    <row r="12858" spans="1:4" x14ac:dyDescent="0.3">
      <c r="A12858" t="s">
        <v>133</v>
      </c>
      <c r="B12858" t="s">
        <v>140</v>
      </c>
      <c r="C12858">
        <v>20200624</v>
      </c>
      <c r="D12858">
        <v>99.412455934194995</v>
      </c>
    </row>
    <row r="12859" spans="1:4" x14ac:dyDescent="0.3">
      <c r="A12859" t="s">
        <v>133</v>
      </c>
      <c r="B12859" t="s">
        <v>140</v>
      </c>
      <c r="C12859">
        <v>20200625</v>
      </c>
      <c r="D12859">
        <v>99.507389162561495</v>
      </c>
    </row>
    <row r="12860" spans="1:4" x14ac:dyDescent="0.3">
      <c r="A12860" t="s">
        <v>133</v>
      </c>
      <c r="B12860" t="s">
        <v>140</v>
      </c>
      <c r="C12860">
        <v>20200626</v>
      </c>
      <c r="D12860">
        <v>99.253731343283505</v>
      </c>
    </row>
    <row r="12861" spans="1:4" x14ac:dyDescent="0.3">
      <c r="A12861" t="s">
        <v>133</v>
      </c>
      <c r="B12861" t="s">
        <v>140</v>
      </c>
      <c r="C12861">
        <v>20200627</v>
      </c>
      <c r="D12861">
        <v>99.4266994266994</v>
      </c>
    </row>
    <row r="12862" spans="1:4" x14ac:dyDescent="0.3">
      <c r="A12862" t="s">
        <v>133</v>
      </c>
      <c r="B12862" t="s">
        <v>140</v>
      </c>
      <c r="C12862">
        <v>20200628</v>
      </c>
      <c r="D12862">
        <v>99.506694855532004</v>
      </c>
    </row>
    <row r="12863" spans="1:4" x14ac:dyDescent="0.3">
      <c r="A12863" t="s">
        <v>133</v>
      </c>
      <c r="B12863" t="s">
        <v>140</v>
      </c>
      <c r="C12863">
        <v>20200629</v>
      </c>
      <c r="D12863">
        <v>99.600912200684107</v>
      </c>
    </row>
    <row r="12864" spans="1:4" x14ac:dyDescent="0.3">
      <c r="A12864" t="s">
        <v>133</v>
      </c>
      <c r="B12864" t="s">
        <v>140</v>
      </c>
      <c r="C12864">
        <v>20200630</v>
      </c>
      <c r="D12864">
        <v>99.741868869385598</v>
      </c>
    </row>
    <row r="12865" spans="1:4" x14ac:dyDescent="0.3">
      <c r="A12865" t="s">
        <v>133</v>
      </c>
      <c r="B12865" t="s">
        <v>140</v>
      </c>
      <c r="C12865">
        <v>20200701</v>
      </c>
      <c r="D12865">
        <v>99.6325459317585</v>
      </c>
    </row>
    <row r="12866" spans="1:4" x14ac:dyDescent="0.3">
      <c r="A12866" t="s">
        <v>133</v>
      </c>
      <c r="B12866" t="s">
        <v>140</v>
      </c>
      <c r="C12866">
        <v>20200702</v>
      </c>
      <c r="D12866">
        <v>99.625668449197804</v>
      </c>
    </row>
    <row r="12867" spans="1:4" x14ac:dyDescent="0.3">
      <c r="A12867" t="s">
        <v>133</v>
      </c>
      <c r="B12867" t="s">
        <v>140</v>
      </c>
      <c r="C12867">
        <v>20200703</v>
      </c>
      <c r="D12867">
        <v>99.793281653746703</v>
      </c>
    </row>
    <row r="12868" spans="1:4" x14ac:dyDescent="0.3">
      <c r="A12868" t="s">
        <v>133</v>
      </c>
      <c r="B12868" t="s">
        <v>140</v>
      </c>
      <c r="C12868">
        <v>20200704</v>
      </c>
      <c r="D12868">
        <v>99.734748010610005</v>
      </c>
    </row>
    <row r="12869" spans="1:4" x14ac:dyDescent="0.3">
      <c r="A12869" t="s">
        <v>133</v>
      </c>
      <c r="B12869" t="s">
        <v>140</v>
      </c>
      <c r="C12869">
        <v>20200705</v>
      </c>
      <c r="D12869">
        <v>99.768196569309197</v>
      </c>
    </row>
    <row r="12870" spans="1:4" x14ac:dyDescent="0.3">
      <c r="A12870" t="s">
        <v>133</v>
      </c>
      <c r="B12870" t="s">
        <v>140</v>
      </c>
      <c r="C12870">
        <v>20200706</v>
      </c>
      <c r="D12870">
        <v>99.704142011834307</v>
      </c>
    </row>
    <row r="12871" spans="1:4" x14ac:dyDescent="0.3">
      <c r="A12871" t="s">
        <v>133</v>
      </c>
      <c r="B12871" t="s">
        <v>140</v>
      </c>
      <c r="C12871">
        <v>20200707</v>
      </c>
      <c r="D12871">
        <v>99.750499001996005</v>
      </c>
    </row>
    <row r="12872" spans="1:4" x14ac:dyDescent="0.3">
      <c r="A12872" t="s">
        <v>133</v>
      </c>
      <c r="B12872" t="s">
        <v>140</v>
      </c>
      <c r="C12872">
        <v>20200708</v>
      </c>
      <c r="D12872">
        <v>99.376947040498393</v>
      </c>
    </row>
    <row r="12873" spans="1:4" x14ac:dyDescent="0.3">
      <c r="A12873" t="s">
        <v>133</v>
      </c>
      <c r="B12873" t="s">
        <v>140</v>
      </c>
      <c r="C12873">
        <v>20200709</v>
      </c>
      <c r="D12873">
        <v>99.407474931631697</v>
      </c>
    </row>
    <row r="12874" spans="1:4" x14ac:dyDescent="0.3">
      <c r="A12874" t="s">
        <v>133</v>
      </c>
      <c r="B12874" t="s">
        <v>140</v>
      </c>
      <c r="C12874">
        <v>20200710</v>
      </c>
      <c r="D12874">
        <v>99.162995594713607</v>
      </c>
    </row>
    <row r="12875" spans="1:4" x14ac:dyDescent="0.3">
      <c r="A12875" t="s">
        <v>133</v>
      </c>
      <c r="B12875" t="s">
        <v>135</v>
      </c>
      <c r="C12875">
        <v>20200205</v>
      </c>
      <c r="D12875">
        <v>99.086591158202395</v>
      </c>
    </row>
    <row r="12876" spans="1:4" x14ac:dyDescent="0.3">
      <c r="A12876" t="s">
        <v>133</v>
      </c>
      <c r="B12876" t="s">
        <v>135</v>
      </c>
      <c r="C12876">
        <v>20200206</v>
      </c>
      <c r="D12876">
        <v>99.142533570619605</v>
      </c>
    </row>
    <row r="12877" spans="1:4" x14ac:dyDescent="0.3">
      <c r="A12877" t="s">
        <v>133</v>
      </c>
      <c r="B12877" t="s">
        <v>135</v>
      </c>
      <c r="C12877">
        <v>20200207</v>
      </c>
      <c r="D12877">
        <v>99.1833810888252</v>
      </c>
    </row>
    <row r="12878" spans="1:4" x14ac:dyDescent="0.3">
      <c r="A12878" t="s">
        <v>133</v>
      </c>
      <c r="B12878" t="s">
        <v>135</v>
      </c>
      <c r="C12878">
        <v>20200208</v>
      </c>
      <c r="D12878">
        <v>99.225906334666405</v>
      </c>
    </row>
    <row r="12879" spans="1:4" x14ac:dyDescent="0.3">
      <c r="A12879" t="s">
        <v>133</v>
      </c>
      <c r="B12879" t="s">
        <v>135</v>
      </c>
      <c r="C12879">
        <v>20200209</v>
      </c>
      <c r="D12879">
        <v>99.292802555035905</v>
      </c>
    </row>
    <row r="12880" spans="1:4" x14ac:dyDescent="0.3">
      <c r="A12880" t="s">
        <v>133</v>
      </c>
      <c r="B12880" t="s">
        <v>135</v>
      </c>
      <c r="C12880">
        <v>20200210</v>
      </c>
      <c r="D12880">
        <v>99.315933487686806</v>
      </c>
    </row>
    <row r="12881" spans="1:4" x14ac:dyDescent="0.3">
      <c r="A12881" t="s">
        <v>133</v>
      </c>
      <c r="B12881" t="s">
        <v>135</v>
      </c>
      <c r="C12881">
        <v>20200211</v>
      </c>
      <c r="D12881">
        <v>99.3475966612299</v>
      </c>
    </row>
    <row r="12882" spans="1:4" x14ac:dyDescent="0.3">
      <c r="A12882" t="s">
        <v>133</v>
      </c>
      <c r="B12882" t="s">
        <v>135</v>
      </c>
      <c r="C12882">
        <v>20200212</v>
      </c>
      <c r="D12882">
        <v>99.390728476821195</v>
      </c>
    </row>
    <row r="12883" spans="1:4" x14ac:dyDescent="0.3">
      <c r="A12883" t="s">
        <v>133</v>
      </c>
      <c r="B12883" t="s">
        <v>135</v>
      </c>
      <c r="C12883">
        <v>20200213</v>
      </c>
      <c r="D12883">
        <v>99.388814467515004</v>
      </c>
    </row>
    <row r="12884" spans="1:4" x14ac:dyDescent="0.3">
      <c r="A12884" t="s">
        <v>133</v>
      </c>
      <c r="B12884" t="s">
        <v>135</v>
      </c>
      <c r="C12884">
        <v>20200214</v>
      </c>
      <c r="D12884">
        <v>99.414976599063905</v>
      </c>
    </row>
    <row r="12885" spans="1:4" x14ac:dyDescent="0.3">
      <c r="A12885" t="s">
        <v>133</v>
      </c>
      <c r="B12885" t="s">
        <v>135</v>
      </c>
      <c r="C12885">
        <v>20200215</v>
      </c>
      <c r="D12885">
        <v>99.411678187968803</v>
      </c>
    </row>
    <row r="12886" spans="1:4" x14ac:dyDescent="0.3">
      <c r="A12886" t="s">
        <v>133</v>
      </c>
      <c r="B12886" t="s">
        <v>135</v>
      </c>
      <c r="C12886">
        <v>20200216</v>
      </c>
      <c r="D12886">
        <v>99.415566556655605</v>
      </c>
    </row>
    <row r="12887" spans="1:4" x14ac:dyDescent="0.3">
      <c r="A12887" t="s">
        <v>133</v>
      </c>
      <c r="B12887" t="s">
        <v>135</v>
      </c>
      <c r="C12887">
        <v>20200217</v>
      </c>
      <c r="D12887">
        <v>99.4044922001424</v>
      </c>
    </row>
    <row r="12888" spans="1:4" x14ac:dyDescent="0.3">
      <c r="A12888" t="s">
        <v>133</v>
      </c>
      <c r="B12888" t="s">
        <v>135</v>
      </c>
      <c r="C12888">
        <v>20200218</v>
      </c>
      <c r="D12888">
        <v>99.420111042566305</v>
      </c>
    </row>
    <row r="12889" spans="1:4" x14ac:dyDescent="0.3">
      <c r="A12889" t="s">
        <v>133</v>
      </c>
      <c r="B12889" t="s">
        <v>135</v>
      </c>
      <c r="C12889">
        <v>20200219</v>
      </c>
      <c r="D12889">
        <v>99.409959877271604</v>
      </c>
    </row>
    <row r="12890" spans="1:4" x14ac:dyDescent="0.3">
      <c r="A12890" t="s">
        <v>133</v>
      </c>
      <c r="B12890" t="s">
        <v>135</v>
      </c>
      <c r="C12890">
        <v>20200220</v>
      </c>
      <c r="D12890">
        <v>99.426192619261897</v>
      </c>
    </row>
    <row r="12891" spans="1:4" x14ac:dyDescent="0.3">
      <c r="A12891" t="s">
        <v>133</v>
      </c>
      <c r="B12891" t="s">
        <v>135</v>
      </c>
      <c r="C12891">
        <v>20200221</v>
      </c>
      <c r="D12891">
        <v>99.436725497559095</v>
      </c>
    </row>
    <row r="12892" spans="1:4" x14ac:dyDescent="0.3">
      <c r="A12892" t="s">
        <v>133</v>
      </c>
      <c r="B12892" t="s">
        <v>135</v>
      </c>
      <c r="C12892">
        <v>20200222</v>
      </c>
      <c r="D12892">
        <v>99.456986273819695</v>
      </c>
    </row>
    <row r="12893" spans="1:4" x14ac:dyDescent="0.3">
      <c r="A12893" t="s">
        <v>133</v>
      </c>
      <c r="B12893" t="s">
        <v>135</v>
      </c>
      <c r="C12893">
        <v>20200223</v>
      </c>
      <c r="D12893">
        <v>99.459562867664602</v>
      </c>
    </row>
    <row r="12894" spans="1:4" x14ac:dyDescent="0.3">
      <c r="A12894" t="s">
        <v>133</v>
      </c>
      <c r="B12894" t="s">
        <v>135</v>
      </c>
      <c r="C12894">
        <v>20200224</v>
      </c>
      <c r="D12894">
        <v>99.432761483121197</v>
      </c>
    </row>
    <row r="12895" spans="1:4" x14ac:dyDescent="0.3">
      <c r="A12895" t="s">
        <v>133</v>
      </c>
      <c r="B12895" t="s">
        <v>135</v>
      </c>
      <c r="C12895">
        <v>20200225</v>
      </c>
      <c r="D12895">
        <v>99.435825105782797</v>
      </c>
    </row>
    <row r="12896" spans="1:4" x14ac:dyDescent="0.3">
      <c r="A12896" t="s">
        <v>133</v>
      </c>
      <c r="B12896" t="s">
        <v>135</v>
      </c>
      <c r="C12896">
        <v>20200226</v>
      </c>
      <c r="D12896">
        <v>99.428620160327398</v>
      </c>
    </row>
    <row r="12897" spans="1:4" x14ac:dyDescent="0.3">
      <c r="A12897" t="s">
        <v>133</v>
      </c>
      <c r="B12897" t="s">
        <v>135</v>
      </c>
      <c r="C12897">
        <v>20200227</v>
      </c>
      <c r="D12897">
        <v>99.4209683380559</v>
      </c>
    </row>
    <row r="12898" spans="1:4" x14ac:dyDescent="0.3">
      <c r="A12898" t="s">
        <v>133</v>
      </c>
      <c r="B12898" t="s">
        <v>135</v>
      </c>
      <c r="C12898">
        <v>20200228</v>
      </c>
      <c r="D12898">
        <v>99.419898283534593</v>
      </c>
    </row>
    <row r="12899" spans="1:4" x14ac:dyDescent="0.3">
      <c r="A12899" t="s">
        <v>133</v>
      </c>
      <c r="B12899" t="s">
        <v>135</v>
      </c>
      <c r="C12899">
        <v>20200229</v>
      </c>
      <c r="D12899">
        <v>99.429982899486902</v>
      </c>
    </row>
    <row r="12900" spans="1:4" x14ac:dyDescent="0.3">
      <c r="A12900" t="s">
        <v>133</v>
      </c>
      <c r="B12900" t="s">
        <v>135</v>
      </c>
      <c r="C12900">
        <v>20200301</v>
      </c>
      <c r="D12900">
        <v>99.410445601851805</v>
      </c>
    </row>
    <row r="12901" spans="1:4" x14ac:dyDescent="0.3">
      <c r="A12901" t="s">
        <v>133</v>
      </c>
      <c r="B12901" t="s">
        <v>135</v>
      </c>
      <c r="C12901">
        <v>20200302</v>
      </c>
      <c r="D12901">
        <v>99.370372932954993</v>
      </c>
    </row>
    <row r="12902" spans="1:4" x14ac:dyDescent="0.3">
      <c r="A12902" t="s">
        <v>133</v>
      </c>
      <c r="B12902" t="s">
        <v>135</v>
      </c>
      <c r="C12902">
        <v>20200303</v>
      </c>
      <c r="D12902">
        <v>99.403065159797407</v>
      </c>
    </row>
    <row r="12903" spans="1:4" x14ac:dyDescent="0.3">
      <c r="A12903" t="s">
        <v>133</v>
      </c>
      <c r="B12903" t="s">
        <v>135</v>
      </c>
      <c r="C12903">
        <v>20200304</v>
      </c>
      <c r="D12903">
        <v>99.399947821549603</v>
      </c>
    </row>
    <row r="12904" spans="1:4" x14ac:dyDescent="0.3">
      <c r="A12904" t="s">
        <v>133</v>
      </c>
      <c r="B12904" t="s">
        <v>135</v>
      </c>
      <c r="C12904">
        <v>20200305</v>
      </c>
      <c r="D12904">
        <v>99.421492800100594</v>
      </c>
    </row>
    <row r="12905" spans="1:4" x14ac:dyDescent="0.3">
      <c r="A12905" t="s">
        <v>133</v>
      </c>
      <c r="B12905" t="s">
        <v>135</v>
      </c>
      <c r="C12905">
        <v>20200306</v>
      </c>
      <c r="D12905">
        <v>99.422636321979496</v>
      </c>
    </row>
    <row r="12906" spans="1:4" x14ac:dyDescent="0.3">
      <c r="A12906" t="s">
        <v>133</v>
      </c>
      <c r="B12906" t="s">
        <v>135</v>
      </c>
      <c r="C12906">
        <v>20200307</v>
      </c>
      <c r="D12906">
        <v>99.399784388566701</v>
      </c>
    </row>
    <row r="12907" spans="1:4" x14ac:dyDescent="0.3">
      <c r="A12907" t="s">
        <v>133</v>
      </c>
      <c r="B12907" t="s">
        <v>135</v>
      </c>
      <c r="C12907">
        <v>20200308</v>
      </c>
      <c r="D12907">
        <v>99.406372521950402</v>
      </c>
    </row>
    <row r="12908" spans="1:4" x14ac:dyDescent="0.3">
      <c r="A12908" t="s">
        <v>133</v>
      </c>
      <c r="B12908" t="s">
        <v>135</v>
      </c>
      <c r="C12908">
        <v>20200309</v>
      </c>
      <c r="D12908">
        <v>99.423011356185498</v>
      </c>
    </row>
    <row r="12909" spans="1:4" x14ac:dyDescent="0.3">
      <c r="A12909" t="s">
        <v>133</v>
      </c>
      <c r="B12909" t="s">
        <v>135</v>
      </c>
      <c r="C12909">
        <v>20200310</v>
      </c>
      <c r="D12909">
        <v>99.433165000515302</v>
      </c>
    </row>
    <row r="12910" spans="1:4" x14ac:dyDescent="0.3">
      <c r="A12910" t="s">
        <v>133</v>
      </c>
      <c r="B12910" t="s">
        <v>135</v>
      </c>
      <c r="C12910">
        <v>20200311</v>
      </c>
      <c r="D12910">
        <v>99.441550636081303</v>
      </c>
    </row>
    <row r="12911" spans="1:4" x14ac:dyDescent="0.3">
      <c r="A12911" t="s">
        <v>133</v>
      </c>
      <c r="B12911" t="s">
        <v>135</v>
      </c>
      <c r="C12911">
        <v>20200312</v>
      </c>
      <c r="D12911">
        <v>99.452991452991398</v>
      </c>
    </row>
    <row r="12912" spans="1:4" x14ac:dyDescent="0.3">
      <c r="A12912" t="s">
        <v>133</v>
      </c>
      <c r="B12912" t="s">
        <v>135</v>
      </c>
      <c r="C12912">
        <v>20200313</v>
      </c>
      <c r="D12912">
        <v>99.445404782483394</v>
      </c>
    </row>
    <row r="12913" spans="1:4" x14ac:dyDescent="0.3">
      <c r="A12913" t="s">
        <v>133</v>
      </c>
      <c r="B12913" t="s">
        <v>135</v>
      </c>
      <c r="C12913">
        <v>20200314</v>
      </c>
      <c r="D12913">
        <v>99.430418003440707</v>
      </c>
    </row>
    <row r="12914" spans="1:4" x14ac:dyDescent="0.3">
      <c r="A12914" t="s">
        <v>133</v>
      </c>
      <c r="B12914" t="s">
        <v>135</v>
      </c>
      <c r="C12914">
        <v>20200315</v>
      </c>
      <c r="D12914">
        <v>99.460206995003503</v>
      </c>
    </row>
    <row r="12915" spans="1:4" x14ac:dyDescent="0.3">
      <c r="A12915" t="s">
        <v>133</v>
      </c>
      <c r="B12915" t="s">
        <v>135</v>
      </c>
      <c r="C12915">
        <v>20200316</v>
      </c>
      <c r="D12915">
        <v>99.474038816804594</v>
      </c>
    </row>
    <row r="12916" spans="1:4" x14ac:dyDescent="0.3">
      <c r="A12916" t="s">
        <v>133</v>
      </c>
      <c r="B12916" t="s">
        <v>135</v>
      </c>
      <c r="C12916">
        <v>20200317</v>
      </c>
      <c r="D12916">
        <v>99.470332168206994</v>
      </c>
    </row>
    <row r="12917" spans="1:4" x14ac:dyDescent="0.3">
      <c r="A12917" t="s">
        <v>133</v>
      </c>
      <c r="B12917" t="s">
        <v>135</v>
      </c>
      <c r="C12917">
        <v>20200318</v>
      </c>
      <c r="D12917">
        <v>99.474086012384404</v>
      </c>
    </row>
    <row r="12918" spans="1:4" x14ac:dyDescent="0.3">
      <c r="A12918" t="s">
        <v>133</v>
      </c>
      <c r="B12918" t="s">
        <v>135</v>
      </c>
      <c r="C12918">
        <v>20200319</v>
      </c>
      <c r="D12918">
        <v>99.486805048503101</v>
      </c>
    </row>
    <row r="12919" spans="1:4" x14ac:dyDescent="0.3">
      <c r="A12919" t="s">
        <v>133</v>
      </c>
      <c r="B12919" t="s">
        <v>135</v>
      </c>
      <c r="C12919">
        <v>20200320</v>
      </c>
      <c r="D12919">
        <v>99.489585905984995</v>
      </c>
    </row>
    <row r="12920" spans="1:4" x14ac:dyDescent="0.3">
      <c r="A12920" t="s">
        <v>133</v>
      </c>
      <c r="B12920" t="s">
        <v>135</v>
      </c>
      <c r="C12920">
        <v>20200321</v>
      </c>
      <c r="D12920">
        <v>99.485013075839802</v>
      </c>
    </row>
    <row r="12921" spans="1:4" x14ac:dyDescent="0.3">
      <c r="A12921" t="s">
        <v>133</v>
      </c>
      <c r="B12921" t="s">
        <v>135</v>
      </c>
      <c r="C12921">
        <v>20200322</v>
      </c>
      <c r="D12921">
        <v>99.503218448572397</v>
      </c>
    </row>
    <row r="12922" spans="1:4" x14ac:dyDescent="0.3">
      <c r="A12922" t="s">
        <v>133</v>
      </c>
      <c r="B12922" t="s">
        <v>135</v>
      </c>
      <c r="C12922">
        <v>20200323</v>
      </c>
      <c r="D12922">
        <v>99.511495878835802</v>
      </c>
    </row>
    <row r="12923" spans="1:4" x14ac:dyDescent="0.3">
      <c r="A12923" t="s">
        <v>133</v>
      </c>
      <c r="B12923" t="s">
        <v>135</v>
      </c>
      <c r="C12923">
        <v>20200324</v>
      </c>
      <c r="D12923">
        <v>99.516412113969807</v>
      </c>
    </row>
    <row r="12924" spans="1:4" x14ac:dyDescent="0.3">
      <c r="A12924" t="s">
        <v>133</v>
      </c>
      <c r="B12924" t="s">
        <v>135</v>
      </c>
      <c r="C12924">
        <v>20200325</v>
      </c>
      <c r="D12924">
        <v>99.512375323236</v>
      </c>
    </row>
    <row r="12925" spans="1:4" x14ac:dyDescent="0.3">
      <c r="A12925" t="s">
        <v>133</v>
      </c>
      <c r="B12925" t="s">
        <v>135</v>
      </c>
      <c r="C12925">
        <v>20200326</v>
      </c>
      <c r="D12925">
        <v>99.520331008220197</v>
      </c>
    </row>
    <row r="12926" spans="1:4" x14ac:dyDescent="0.3">
      <c r="A12926" t="s">
        <v>133</v>
      </c>
      <c r="B12926" t="s">
        <v>135</v>
      </c>
      <c r="C12926">
        <v>20200327</v>
      </c>
      <c r="D12926">
        <v>99.743219386936204</v>
      </c>
    </row>
    <row r="12927" spans="1:4" x14ac:dyDescent="0.3">
      <c r="A12927" t="s">
        <v>133</v>
      </c>
      <c r="B12927" t="s">
        <v>135</v>
      </c>
      <c r="C12927">
        <v>20200328</v>
      </c>
      <c r="D12927">
        <v>99.768671513549194</v>
      </c>
    </row>
    <row r="12928" spans="1:4" x14ac:dyDescent="0.3">
      <c r="A12928" t="s">
        <v>133</v>
      </c>
      <c r="B12928" t="s">
        <v>135</v>
      </c>
      <c r="C12928">
        <v>20200329</v>
      </c>
      <c r="D12928">
        <v>99.702214777591607</v>
      </c>
    </row>
    <row r="12929" spans="1:4" x14ac:dyDescent="0.3">
      <c r="A12929" t="s">
        <v>133</v>
      </c>
      <c r="B12929" t="s">
        <v>135</v>
      </c>
      <c r="C12929">
        <v>20200330</v>
      </c>
      <c r="D12929">
        <v>99.626342830452998</v>
      </c>
    </row>
    <row r="12930" spans="1:4" x14ac:dyDescent="0.3">
      <c r="A12930" t="s">
        <v>133</v>
      </c>
      <c r="B12930" t="s">
        <v>135</v>
      </c>
      <c r="C12930">
        <v>20200331</v>
      </c>
      <c r="D12930">
        <v>99.676200755531497</v>
      </c>
    </row>
    <row r="12931" spans="1:4" x14ac:dyDescent="0.3">
      <c r="A12931" t="s">
        <v>133</v>
      </c>
      <c r="B12931" t="s">
        <v>135</v>
      </c>
      <c r="C12931">
        <v>20200401</v>
      </c>
      <c r="D12931">
        <v>99.770114942528707</v>
      </c>
    </row>
    <row r="12932" spans="1:4" x14ac:dyDescent="0.3">
      <c r="A12932" t="s">
        <v>133</v>
      </c>
      <c r="B12932" t="s">
        <v>135</v>
      </c>
      <c r="C12932">
        <v>20200402</v>
      </c>
      <c r="D12932">
        <v>99.750234155479205</v>
      </c>
    </row>
    <row r="12933" spans="1:4" x14ac:dyDescent="0.3">
      <c r="A12933" t="s">
        <v>133</v>
      </c>
      <c r="B12933" t="s">
        <v>135</v>
      </c>
      <c r="C12933">
        <v>20200403</v>
      </c>
      <c r="D12933">
        <v>99.732083054253096</v>
      </c>
    </row>
    <row r="12934" spans="1:4" x14ac:dyDescent="0.3">
      <c r="A12934" t="s">
        <v>133</v>
      </c>
      <c r="B12934" t="s">
        <v>135</v>
      </c>
      <c r="C12934">
        <v>20200404</v>
      </c>
      <c r="D12934">
        <v>99.552803577571297</v>
      </c>
    </row>
    <row r="12935" spans="1:4" x14ac:dyDescent="0.3">
      <c r="A12935" t="s">
        <v>133</v>
      </c>
      <c r="B12935" t="s">
        <v>135</v>
      </c>
      <c r="C12935">
        <v>20200405</v>
      </c>
      <c r="D12935">
        <v>99.526584122359793</v>
      </c>
    </row>
    <row r="12936" spans="1:4" x14ac:dyDescent="0.3">
      <c r="A12936" t="s">
        <v>133</v>
      </c>
      <c r="B12936" t="s">
        <v>135</v>
      </c>
      <c r="C12936">
        <v>20200406</v>
      </c>
      <c r="D12936">
        <v>99.410377358490507</v>
      </c>
    </row>
    <row r="12937" spans="1:4" x14ac:dyDescent="0.3">
      <c r="A12937" t="s">
        <v>133</v>
      </c>
      <c r="B12937" t="s">
        <v>135</v>
      </c>
      <c r="C12937">
        <v>20200407</v>
      </c>
      <c r="D12937">
        <v>99.566758566364697</v>
      </c>
    </row>
    <row r="12938" spans="1:4" x14ac:dyDescent="0.3">
      <c r="A12938" t="s">
        <v>133</v>
      </c>
      <c r="B12938" t="s">
        <v>135</v>
      </c>
      <c r="C12938">
        <v>20200408</v>
      </c>
      <c r="D12938">
        <v>99.535472972972897</v>
      </c>
    </row>
    <row r="12939" spans="1:4" x14ac:dyDescent="0.3">
      <c r="A12939" t="s">
        <v>133</v>
      </c>
      <c r="B12939" t="s">
        <v>135</v>
      </c>
      <c r="C12939">
        <v>20200409</v>
      </c>
      <c r="D12939">
        <v>99.438202247191001</v>
      </c>
    </row>
    <row r="12940" spans="1:4" x14ac:dyDescent="0.3">
      <c r="A12940" t="s">
        <v>133</v>
      </c>
      <c r="B12940" t="s">
        <v>135</v>
      </c>
      <c r="C12940">
        <v>20200410</v>
      </c>
      <c r="D12940">
        <v>99.564270152505401</v>
      </c>
    </row>
    <row r="12941" spans="1:4" x14ac:dyDescent="0.3">
      <c r="A12941" t="s">
        <v>133</v>
      </c>
      <c r="B12941" t="s">
        <v>135</v>
      </c>
      <c r="C12941">
        <v>20200411</v>
      </c>
      <c r="D12941">
        <v>99.502262443438894</v>
      </c>
    </row>
    <row r="12942" spans="1:4" x14ac:dyDescent="0.3">
      <c r="A12942" t="s">
        <v>133</v>
      </c>
      <c r="B12942" t="s">
        <v>135</v>
      </c>
      <c r="C12942">
        <v>20200412</v>
      </c>
      <c r="D12942">
        <v>99.547920433996296</v>
      </c>
    </row>
    <row r="12943" spans="1:4" x14ac:dyDescent="0.3">
      <c r="A12943" t="s">
        <v>133</v>
      </c>
      <c r="B12943" t="s">
        <v>135</v>
      </c>
      <c r="C12943">
        <v>20200413</v>
      </c>
      <c r="D12943">
        <v>99.612590799031395</v>
      </c>
    </row>
    <row r="12944" spans="1:4" x14ac:dyDescent="0.3">
      <c r="A12944" t="s">
        <v>133</v>
      </c>
      <c r="B12944" t="s">
        <v>135</v>
      </c>
      <c r="C12944">
        <v>20200414</v>
      </c>
      <c r="D12944">
        <v>99.755859375</v>
      </c>
    </row>
    <row r="12945" spans="1:4" x14ac:dyDescent="0.3">
      <c r="A12945" t="s">
        <v>133</v>
      </c>
      <c r="B12945" t="s">
        <v>135</v>
      </c>
      <c r="C12945">
        <v>20200415</v>
      </c>
      <c r="D12945">
        <v>99.601990049751194</v>
      </c>
    </row>
    <row r="12946" spans="1:4" x14ac:dyDescent="0.3">
      <c r="A12946" t="s">
        <v>133</v>
      </c>
      <c r="B12946" t="s">
        <v>135</v>
      </c>
      <c r="C12946">
        <v>20200416</v>
      </c>
      <c r="D12946">
        <v>99.690562145435706</v>
      </c>
    </row>
    <row r="12947" spans="1:4" x14ac:dyDescent="0.3">
      <c r="A12947" t="s">
        <v>133</v>
      </c>
      <c r="B12947" t="s">
        <v>135</v>
      </c>
      <c r="C12947">
        <v>20200417</v>
      </c>
      <c r="D12947">
        <v>99.946808510638206</v>
      </c>
    </row>
    <row r="12948" spans="1:4" x14ac:dyDescent="0.3">
      <c r="A12948" t="s">
        <v>133</v>
      </c>
      <c r="B12948" t="s">
        <v>135</v>
      </c>
      <c r="C12948">
        <v>20200418</v>
      </c>
      <c r="D12948">
        <v>99.945799457994497</v>
      </c>
    </row>
    <row r="12949" spans="1:4" x14ac:dyDescent="0.3">
      <c r="A12949" t="s">
        <v>133</v>
      </c>
      <c r="B12949" t="s">
        <v>135</v>
      </c>
      <c r="C12949">
        <v>20200419</v>
      </c>
      <c r="D12949">
        <v>99.722838137472195</v>
      </c>
    </row>
    <row r="12950" spans="1:4" x14ac:dyDescent="0.3">
      <c r="A12950" t="s">
        <v>133</v>
      </c>
      <c r="B12950" t="s">
        <v>135</v>
      </c>
      <c r="C12950">
        <v>20200420</v>
      </c>
      <c r="D12950">
        <v>99.710982658959495</v>
      </c>
    </row>
    <row r="12951" spans="1:4" x14ac:dyDescent="0.3">
      <c r="A12951" t="s">
        <v>133</v>
      </c>
      <c r="B12951" t="s">
        <v>135</v>
      </c>
      <c r="C12951">
        <v>20200421</v>
      </c>
      <c r="D12951">
        <v>99.761620977353999</v>
      </c>
    </row>
    <row r="12952" spans="1:4" x14ac:dyDescent="0.3">
      <c r="A12952" t="s">
        <v>133</v>
      </c>
      <c r="B12952" t="s">
        <v>135</v>
      </c>
      <c r="C12952">
        <v>20200422</v>
      </c>
      <c r="D12952">
        <v>99.699699699699593</v>
      </c>
    </row>
    <row r="12953" spans="1:4" x14ac:dyDescent="0.3">
      <c r="A12953" t="s">
        <v>133</v>
      </c>
      <c r="B12953" t="s">
        <v>135</v>
      </c>
      <c r="C12953">
        <v>20200423</v>
      </c>
      <c r="D12953">
        <v>99.640933572710907</v>
      </c>
    </row>
    <row r="12954" spans="1:4" x14ac:dyDescent="0.3">
      <c r="A12954" t="s">
        <v>133</v>
      </c>
      <c r="B12954" t="s">
        <v>135</v>
      </c>
      <c r="C12954">
        <v>20200424</v>
      </c>
      <c r="D12954">
        <v>99.804432855280297</v>
      </c>
    </row>
    <row r="12955" spans="1:4" x14ac:dyDescent="0.3">
      <c r="A12955" t="s">
        <v>133</v>
      </c>
      <c r="B12955" t="s">
        <v>135</v>
      </c>
      <c r="C12955">
        <v>20200425</v>
      </c>
      <c r="D12955">
        <v>99.803921568627402</v>
      </c>
    </row>
    <row r="12956" spans="1:4" x14ac:dyDescent="0.3">
      <c r="A12956" t="s">
        <v>133</v>
      </c>
      <c r="B12956" t="s">
        <v>135</v>
      </c>
      <c r="C12956">
        <v>20200426</v>
      </c>
      <c r="D12956">
        <v>99.537343027098402</v>
      </c>
    </row>
    <row r="12957" spans="1:4" x14ac:dyDescent="0.3">
      <c r="A12957" t="s">
        <v>133</v>
      </c>
      <c r="B12957" t="s">
        <v>135</v>
      </c>
      <c r="C12957">
        <v>20200427</v>
      </c>
      <c r="D12957">
        <v>99.854227405247798</v>
      </c>
    </row>
    <row r="12958" spans="1:4" x14ac:dyDescent="0.3">
      <c r="A12958" t="s">
        <v>133</v>
      </c>
      <c r="B12958" t="s">
        <v>135</v>
      </c>
      <c r="C12958">
        <v>20200428</v>
      </c>
      <c r="D12958">
        <v>99.927219796215397</v>
      </c>
    </row>
    <row r="12959" spans="1:4" x14ac:dyDescent="0.3">
      <c r="A12959" t="s">
        <v>133</v>
      </c>
      <c r="B12959" t="s">
        <v>135</v>
      </c>
      <c r="C12959">
        <v>20200429</v>
      </c>
      <c r="D12959">
        <v>99.928825622775705</v>
      </c>
    </row>
    <row r="12960" spans="1:4" x14ac:dyDescent="0.3">
      <c r="A12960" t="s">
        <v>133</v>
      </c>
      <c r="B12960" t="s">
        <v>135</v>
      </c>
      <c r="C12960">
        <v>20200430</v>
      </c>
      <c r="D12960">
        <v>99.847908745247096</v>
      </c>
    </row>
    <row r="12961" spans="1:4" x14ac:dyDescent="0.3">
      <c r="A12961" t="s">
        <v>133</v>
      </c>
      <c r="B12961" t="s">
        <v>135</v>
      </c>
      <c r="C12961">
        <v>20200501</v>
      </c>
      <c r="D12961">
        <v>99.789177793394202</v>
      </c>
    </row>
    <row r="12962" spans="1:4" x14ac:dyDescent="0.3">
      <c r="A12962" t="s">
        <v>133</v>
      </c>
      <c r="B12962" t="s">
        <v>135</v>
      </c>
      <c r="C12962">
        <v>20200502</v>
      </c>
      <c r="D12962">
        <v>99.772209567198104</v>
      </c>
    </row>
    <row r="12963" spans="1:4" x14ac:dyDescent="0.3">
      <c r="A12963" t="s">
        <v>133</v>
      </c>
      <c r="B12963" t="s">
        <v>135</v>
      </c>
      <c r="C12963">
        <v>20200503</v>
      </c>
      <c r="D12963">
        <v>99.845320959009996</v>
      </c>
    </row>
    <row r="12964" spans="1:4" x14ac:dyDescent="0.3">
      <c r="A12964" t="s">
        <v>133</v>
      </c>
      <c r="B12964" t="s">
        <v>135</v>
      </c>
      <c r="C12964">
        <v>20200504</v>
      </c>
      <c r="D12964">
        <v>99.759615384615302</v>
      </c>
    </row>
    <row r="12965" spans="1:4" x14ac:dyDescent="0.3">
      <c r="A12965" t="s">
        <v>133</v>
      </c>
      <c r="B12965" t="s">
        <v>135</v>
      </c>
      <c r="C12965">
        <v>20200505</v>
      </c>
      <c r="D12965">
        <v>99.834847233691093</v>
      </c>
    </row>
    <row r="12966" spans="1:4" x14ac:dyDescent="0.3">
      <c r="A12966" t="s">
        <v>133</v>
      </c>
      <c r="B12966" t="s">
        <v>135</v>
      </c>
      <c r="C12966">
        <v>20200506</v>
      </c>
      <c r="D12966">
        <v>99.746192893401002</v>
      </c>
    </row>
    <row r="12967" spans="1:4" x14ac:dyDescent="0.3">
      <c r="A12967" t="s">
        <v>133</v>
      </c>
      <c r="B12967" t="s">
        <v>135</v>
      </c>
      <c r="C12967">
        <v>20200507</v>
      </c>
      <c r="D12967">
        <v>99.740708729472701</v>
      </c>
    </row>
    <row r="12968" spans="1:4" x14ac:dyDescent="0.3">
      <c r="A12968" t="s">
        <v>133</v>
      </c>
      <c r="B12968" t="s">
        <v>135</v>
      </c>
      <c r="C12968">
        <v>20200508</v>
      </c>
      <c r="D12968">
        <v>99.573378839590404</v>
      </c>
    </row>
    <row r="12969" spans="1:4" x14ac:dyDescent="0.3">
      <c r="A12969" t="s">
        <v>133</v>
      </c>
      <c r="B12969" t="s">
        <v>135</v>
      </c>
      <c r="C12969">
        <v>20200509</v>
      </c>
      <c r="D12969">
        <v>99.815498154981498</v>
      </c>
    </row>
    <row r="12970" spans="1:4" x14ac:dyDescent="0.3">
      <c r="A12970" t="s">
        <v>133</v>
      </c>
      <c r="B12970" t="s">
        <v>135</v>
      </c>
      <c r="C12970">
        <v>20200510</v>
      </c>
      <c r="D12970">
        <v>99.467613132209394</v>
      </c>
    </row>
    <row r="12971" spans="1:4" x14ac:dyDescent="0.3">
      <c r="A12971" t="s">
        <v>133</v>
      </c>
      <c r="B12971" t="s">
        <v>135</v>
      </c>
      <c r="C12971">
        <v>20200511</v>
      </c>
      <c r="D12971">
        <v>99.243140964995206</v>
      </c>
    </row>
    <row r="12972" spans="1:4" x14ac:dyDescent="0.3">
      <c r="A12972" t="s">
        <v>133</v>
      </c>
      <c r="B12972" t="s">
        <v>135</v>
      </c>
      <c r="C12972">
        <v>20200512</v>
      </c>
      <c r="D12972">
        <v>99.525616698292197</v>
      </c>
    </row>
    <row r="12973" spans="1:4" x14ac:dyDescent="0.3">
      <c r="A12973" t="s">
        <v>133</v>
      </c>
      <c r="B12973" t="s">
        <v>135</v>
      </c>
      <c r="C12973">
        <v>20200513</v>
      </c>
      <c r="D12973">
        <v>99.500998003991995</v>
      </c>
    </row>
    <row r="12974" spans="1:4" x14ac:dyDescent="0.3">
      <c r="A12974" t="s">
        <v>133</v>
      </c>
      <c r="B12974" t="s">
        <v>135</v>
      </c>
      <c r="C12974">
        <v>20200514</v>
      </c>
      <c r="D12974">
        <v>99.405940594059402</v>
      </c>
    </row>
    <row r="12975" spans="1:4" x14ac:dyDescent="0.3">
      <c r="A12975" t="s">
        <v>133</v>
      </c>
      <c r="B12975" t="s">
        <v>135</v>
      </c>
      <c r="C12975">
        <v>20200515</v>
      </c>
      <c r="D12975">
        <v>99.515033947623607</v>
      </c>
    </row>
    <row r="12976" spans="1:4" x14ac:dyDescent="0.3">
      <c r="A12976" t="s">
        <v>133</v>
      </c>
      <c r="B12976" t="s">
        <v>135</v>
      </c>
      <c r="C12976">
        <v>20200516</v>
      </c>
      <c r="D12976">
        <v>99.214916584887106</v>
      </c>
    </row>
    <row r="12977" spans="1:4" x14ac:dyDescent="0.3">
      <c r="A12977" t="s">
        <v>133</v>
      </c>
      <c r="B12977" t="s">
        <v>135</v>
      </c>
      <c r="C12977">
        <v>20200517</v>
      </c>
      <c r="D12977">
        <v>99.618684461391794</v>
      </c>
    </row>
    <row r="12978" spans="1:4" x14ac:dyDescent="0.3">
      <c r="A12978" t="s">
        <v>133</v>
      </c>
      <c r="B12978" t="s">
        <v>135</v>
      </c>
      <c r="C12978">
        <v>20200518</v>
      </c>
      <c r="D12978">
        <v>99.529633113828694</v>
      </c>
    </row>
    <row r="12979" spans="1:4" x14ac:dyDescent="0.3">
      <c r="A12979" t="s">
        <v>133</v>
      </c>
      <c r="B12979" t="s">
        <v>135</v>
      </c>
      <c r="C12979">
        <v>20200519</v>
      </c>
      <c r="D12979">
        <v>99.505440158259105</v>
      </c>
    </row>
    <row r="12980" spans="1:4" x14ac:dyDescent="0.3">
      <c r="A12980" t="s">
        <v>133</v>
      </c>
      <c r="B12980" t="s">
        <v>135</v>
      </c>
      <c r="C12980">
        <v>20200520</v>
      </c>
      <c r="D12980">
        <v>99.622997172478705</v>
      </c>
    </row>
    <row r="12981" spans="1:4" x14ac:dyDescent="0.3">
      <c r="A12981" t="s">
        <v>133</v>
      </c>
      <c r="B12981" t="s">
        <v>135</v>
      </c>
      <c r="C12981">
        <v>20200521</v>
      </c>
      <c r="D12981">
        <v>99.901380670611402</v>
      </c>
    </row>
    <row r="12982" spans="1:4" x14ac:dyDescent="0.3">
      <c r="A12982" t="s">
        <v>133</v>
      </c>
      <c r="B12982" t="s">
        <v>135</v>
      </c>
      <c r="C12982">
        <v>20200522</v>
      </c>
      <c r="D12982">
        <v>99.614271938283494</v>
      </c>
    </row>
    <row r="12983" spans="1:4" x14ac:dyDescent="0.3">
      <c r="A12983" t="s">
        <v>133</v>
      </c>
      <c r="B12983" t="s">
        <v>135</v>
      </c>
      <c r="C12983">
        <v>20200523</v>
      </c>
      <c r="D12983">
        <v>99.503475670307793</v>
      </c>
    </row>
    <row r="12984" spans="1:4" x14ac:dyDescent="0.3">
      <c r="A12984" t="s">
        <v>133</v>
      </c>
      <c r="B12984" t="s">
        <v>135</v>
      </c>
      <c r="C12984">
        <v>20200524</v>
      </c>
      <c r="D12984">
        <v>99.630996309963095</v>
      </c>
    </row>
    <row r="12985" spans="1:4" x14ac:dyDescent="0.3">
      <c r="A12985" t="s">
        <v>133</v>
      </c>
      <c r="B12985" t="s">
        <v>135</v>
      </c>
      <c r="C12985">
        <v>20200525</v>
      </c>
      <c r="D12985">
        <v>99.626517273576098</v>
      </c>
    </row>
    <row r="12986" spans="1:4" x14ac:dyDescent="0.3">
      <c r="A12986" t="s">
        <v>133</v>
      </c>
      <c r="B12986" t="s">
        <v>135</v>
      </c>
      <c r="C12986">
        <v>20200526</v>
      </c>
      <c r="D12986">
        <v>99.900299102691903</v>
      </c>
    </row>
    <row r="12987" spans="1:4" x14ac:dyDescent="0.3">
      <c r="A12987" t="s">
        <v>133</v>
      </c>
      <c r="B12987" t="s">
        <v>135</v>
      </c>
      <c r="C12987">
        <v>20200527</v>
      </c>
      <c r="D12987">
        <v>99.595141700404795</v>
      </c>
    </row>
    <row r="12988" spans="1:4" x14ac:dyDescent="0.3">
      <c r="A12988" t="s">
        <v>133</v>
      </c>
      <c r="B12988" t="s">
        <v>135</v>
      </c>
      <c r="C12988">
        <v>20200528</v>
      </c>
      <c r="D12988">
        <v>99.5833333333333</v>
      </c>
    </row>
    <row r="12989" spans="1:4" x14ac:dyDescent="0.3">
      <c r="A12989" t="s">
        <v>133</v>
      </c>
      <c r="B12989" t="s">
        <v>135</v>
      </c>
      <c r="C12989">
        <v>20200529</v>
      </c>
      <c r="D12989">
        <v>99.782372143634305</v>
      </c>
    </row>
    <row r="12990" spans="1:4" x14ac:dyDescent="0.3">
      <c r="A12990" t="s">
        <v>133</v>
      </c>
      <c r="B12990" t="s">
        <v>135</v>
      </c>
      <c r="C12990">
        <v>20200530</v>
      </c>
      <c r="D12990">
        <v>99.786096256684402</v>
      </c>
    </row>
    <row r="12991" spans="1:4" x14ac:dyDescent="0.3">
      <c r="A12991" t="s">
        <v>133</v>
      </c>
      <c r="B12991" t="s">
        <v>135</v>
      </c>
      <c r="C12991">
        <v>20200531</v>
      </c>
      <c r="D12991">
        <v>99.778516057585804</v>
      </c>
    </row>
    <row r="12992" spans="1:4" x14ac:dyDescent="0.3">
      <c r="A12992" t="s">
        <v>133</v>
      </c>
      <c r="B12992" t="s">
        <v>135</v>
      </c>
      <c r="C12992">
        <v>20200601</v>
      </c>
      <c r="D12992">
        <v>99.885452462771994</v>
      </c>
    </row>
    <row r="12993" spans="1:4" x14ac:dyDescent="0.3">
      <c r="A12993" t="s">
        <v>133</v>
      </c>
      <c r="B12993" t="s">
        <v>135</v>
      </c>
      <c r="C12993">
        <v>20200602</v>
      </c>
      <c r="D12993">
        <v>99.887260428410301</v>
      </c>
    </row>
    <row r="12994" spans="1:4" x14ac:dyDescent="0.3">
      <c r="A12994" t="s">
        <v>133</v>
      </c>
      <c r="B12994" t="s">
        <v>135</v>
      </c>
      <c r="C12994">
        <v>20200603</v>
      </c>
      <c r="D12994">
        <v>99.999899999999997</v>
      </c>
    </row>
    <row r="12995" spans="1:4" x14ac:dyDescent="0.3">
      <c r="A12995" t="s">
        <v>133</v>
      </c>
      <c r="B12995" t="s">
        <v>135</v>
      </c>
      <c r="C12995">
        <v>20200604</v>
      </c>
      <c r="D12995">
        <v>99.882766705744402</v>
      </c>
    </row>
    <row r="12996" spans="1:4" x14ac:dyDescent="0.3">
      <c r="A12996" t="s">
        <v>133</v>
      </c>
      <c r="B12996" t="s">
        <v>135</v>
      </c>
      <c r="C12996">
        <v>20200605</v>
      </c>
      <c r="D12996">
        <v>99.755501222493805</v>
      </c>
    </row>
    <row r="12997" spans="1:4" x14ac:dyDescent="0.3">
      <c r="A12997" t="s">
        <v>133</v>
      </c>
      <c r="B12997" t="s">
        <v>135</v>
      </c>
      <c r="C12997">
        <v>20200606</v>
      </c>
      <c r="D12997">
        <v>99.879951980792299</v>
      </c>
    </row>
    <row r="12998" spans="1:4" x14ac:dyDescent="0.3">
      <c r="A12998" t="s">
        <v>133</v>
      </c>
      <c r="B12998" t="s">
        <v>135</v>
      </c>
      <c r="C12998">
        <v>20200607</v>
      </c>
      <c r="D12998">
        <v>99.882903981264604</v>
      </c>
    </row>
    <row r="12999" spans="1:4" x14ac:dyDescent="0.3">
      <c r="A12999" t="s">
        <v>133</v>
      </c>
      <c r="B12999" t="s">
        <v>135</v>
      </c>
      <c r="C12999">
        <v>20200608</v>
      </c>
      <c r="D12999">
        <v>99.872122762148294</v>
      </c>
    </row>
    <row r="13000" spans="1:4" x14ac:dyDescent="0.3">
      <c r="A13000" t="s">
        <v>133</v>
      </c>
      <c r="B13000" t="s">
        <v>135</v>
      </c>
      <c r="C13000">
        <v>20200609</v>
      </c>
      <c r="D13000">
        <v>99.861303744798803</v>
      </c>
    </row>
    <row r="13001" spans="1:4" x14ac:dyDescent="0.3">
      <c r="A13001" t="s">
        <v>133</v>
      </c>
      <c r="B13001" t="s">
        <v>135</v>
      </c>
      <c r="C13001">
        <v>20200610</v>
      </c>
      <c r="D13001">
        <v>99.721835883170996</v>
      </c>
    </row>
    <row r="13002" spans="1:4" x14ac:dyDescent="0.3">
      <c r="A13002" t="s">
        <v>133</v>
      </c>
      <c r="B13002" t="s">
        <v>135</v>
      </c>
      <c r="C13002">
        <v>20200611</v>
      </c>
      <c r="D13002">
        <v>99.613402061855595</v>
      </c>
    </row>
    <row r="13003" spans="1:4" x14ac:dyDescent="0.3">
      <c r="A13003" t="s">
        <v>133</v>
      </c>
      <c r="B13003" t="s">
        <v>135</v>
      </c>
      <c r="C13003">
        <v>20200612</v>
      </c>
      <c r="D13003">
        <v>99.708029197080293</v>
      </c>
    </row>
    <row r="13004" spans="1:4" x14ac:dyDescent="0.3">
      <c r="A13004" t="s">
        <v>133</v>
      </c>
      <c r="B13004" t="s">
        <v>135</v>
      </c>
      <c r="C13004">
        <v>20200613</v>
      </c>
      <c r="D13004">
        <v>99.858956276445696</v>
      </c>
    </row>
    <row r="13005" spans="1:4" x14ac:dyDescent="0.3">
      <c r="A13005" t="s">
        <v>133</v>
      </c>
      <c r="B13005" t="s">
        <v>135</v>
      </c>
      <c r="C13005">
        <v>20200614</v>
      </c>
      <c r="D13005">
        <v>99.862448418156802</v>
      </c>
    </row>
    <row r="13006" spans="1:4" x14ac:dyDescent="0.3">
      <c r="A13006" t="s">
        <v>133</v>
      </c>
      <c r="B13006" t="s">
        <v>135</v>
      </c>
      <c r="C13006">
        <v>20200615</v>
      </c>
      <c r="D13006">
        <v>99.856938483547907</v>
      </c>
    </row>
    <row r="13007" spans="1:4" x14ac:dyDescent="0.3">
      <c r="A13007" t="s">
        <v>133</v>
      </c>
      <c r="B13007" t="s">
        <v>135</v>
      </c>
      <c r="C13007">
        <v>20200616</v>
      </c>
      <c r="D13007">
        <v>99.999899999999997</v>
      </c>
    </row>
    <row r="13008" spans="1:4" x14ac:dyDescent="0.3">
      <c r="A13008" t="s">
        <v>133</v>
      </c>
      <c r="B13008" t="s">
        <v>135</v>
      </c>
      <c r="C13008">
        <v>20200617</v>
      </c>
      <c r="D13008">
        <v>99.6918335901386</v>
      </c>
    </row>
    <row r="13009" spans="1:4" x14ac:dyDescent="0.3">
      <c r="A13009" t="s">
        <v>133</v>
      </c>
      <c r="B13009" t="s">
        <v>135</v>
      </c>
      <c r="C13009">
        <v>20200618</v>
      </c>
      <c r="D13009">
        <v>99.841772151898695</v>
      </c>
    </row>
    <row r="13010" spans="1:4" x14ac:dyDescent="0.3">
      <c r="A13010" t="s">
        <v>133</v>
      </c>
      <c r="B13010" t="s">
        <v>135</v>
      </c>
      <c r="C13010">
        <v>20200619</v>
      </c>
      <c r="D13010">
        <v>99.8349834983498</v>
      </c>
    </row>
    <row r="13011" spans="1:4" x14ac:dyDescent="0.3">
      <c r="A13011" t="s">
        <v>133</v>
      </c>
      <c r="B13011" t="s">
        <v>135</v>
      </c>
      <c r="C13011">
        <v>20200620</v>
      </c>
      <c r="D13011">
        <v>99.835796387520503</v>
      </c>
    </row>
    <row r="13012" spans="1:4" x14ac:dyDescent="0.3">
      <c r="A13012" t="s">
        <v>133</v>
      </c>
      <c r="B13012" t="s">
        <v>135</v>
      </c>
      <c r="C13012">
        <v>20200621</v>
      </c>
      <c r="D13012">
        <v>99.839228295819893</v>
      </c>
    </row>
    <row r="13013" spans="1:4" x14ac:dyDescent="0.3">
      <c r="A13013" t="s">
        <v>133</v>
      </c>
      <c r="B13013" t="s">
        <v>135</v>
      </c>
      <c r="C13013">
        <v>20200622</v>
      </c>
      <c r="D13013">
        <v>99.821428571428498</v>
      </c>
    </row>
    <row r="13014" spans="1:4" x14ac:dyDescent="0.3">
      <c r="A13014" t="s">
        <v>133</v>
      </c>
      <c r="B13014" t="s">
        <v>135</v>
      </c>
      <c r="C13014">
        <v>20200623</v>
      </c>
      <c r="D13014">
        <v>99.999899999999997</v>
      </c>
    </row>
    <row r="13015" spans="1:4" x14ac:dyDescent="0.3">
      <c r="A13015" t="s">
        <v>133</v>
      </c>
      <c r="B13015" t="s">
        <v>135</v>
      </c>
      <c r="C13015">
        <v>20200624</v>
      </c>
      <c r="D13015">
        <v>99.647473560517</v>
      </c>
    </row>
    <row r="13016" spans="1:4" x14ac:dyDescent="0.3">
      <c r="A13016" t="s">
        <v>133</v>
      </c>
      <c r="B13016" t="s">
        <v>135</v>
      </c>
      <c r="C13016">
        <v>20200625</v>
      </c>
      <c r="D13016">
        <v>99.5083579154375</v>
      </c>
    </row>
    <row r="13017" spans="1:4" x14ac:dyDescent="0.3">
      <c r="A13017" t="s">
        <v>133</v>
      </c>
      <c r="B13017" t="s">
        <v>135</v>
      </c>
      <c r="C13017">
        <v>20200626</v>
      </c>
      <c r="D13017">
        <v>99.347014925373102</v>
      </c>
    </row>
    <row r="13018" spans="1:4" x14ac:dyDescent="0.3">
      <c r="A13018" t="s">
        <v>133</v>
      </c>
      <c r="B13018" t="s">
        <v>135</v>
      </c>
      <c r="C13018">
        <v>20200627</v>
      </c>
      <c r="D13018">
        <v>99.263502454991794</v>
      </c>
    </row>
    <row r="13019" spans="1:4" x14ac:dyDescent="0.3">
      <c r="A13019" t="s">
        <v>133</v>
      </c>
      <c r="B13019" t="s">
        <v>135</v>
      </c>
      <c r="C13019">
        <v>20200628</v>
      </c>
      <c r="D13019">
        <v>99.224806201550393</v>
      </c>
    </row>
    <row r="13020" spans="1:4" x14ac:dyDescent="0.3">
      <c r="A13020" t="s">
        <v>133</v>
      </c>
      <c r="B13020" t="s">
        <v>135</v>
      </c>
      <c r="C13020">
        <v>20200629</v>
      </c>
      <c r="D13020">
        <v>99.600912200684107</v>
      </c>
    </row>
    <row r="13021" spans="1:4" x14ac:dyDescent="0.3">
      <c r="A13021" t="s">
        <v>133</v>
      </c>
      <c r="B13021" t="s">
        <v>135</v>
      </c>
      <c r="C13021">
        <v>20200630</v>
      </c>
      <c r="D13021">
        <v>99.586990191016994</v>
      </c>
    </row>
    <row r="13022" spans="1:4" x14ac:dyDescent="0.3">
      <c r="A13022" t="s">
        <v>133</v>
      </c>
      <c r="B13022" t="s">
        <v>135</v>
      </c>
      <c r="C13022">
        <v>20200701</v>
      </c>
      <c r="D13022">
        <v>99.527559055118104</v>
      </c>
    </row>
    <row r="13023" spans="1:4" x14ac:dyDescent="0.3">
      <c r="A13023" t="s">
        <v>133</v>
      </c>
      <c r="B13023" t="s">
        <v>135</v>
      </c>
      <c r="C13023">
        <v>20200702</v>
      </c>
      <c r="D13023">
        <v>99.465240641711205</v>
      </c>
    </row>
    <row r="13024" spans="1:4" x14ac:dyDescent="0.3">
      <c r="A13024" t="s">
        <v>133</v>
      </c>
      <c r="B13024" t="s">
        <v>135</v>
      </c>
      <c r="C13024">
        <v>20200703</v>
      </c>
      <c r="D13024">
        <v>99.741735537189996</v>
      </c>
    </row>
    <row r="13025" spans="1:4" x14ac:dyDescent="0.3">
      <c r="A13025" t="s">
        <v>133</v>
      </c>
      <c r="B13025" t="s">
        <v>135</v>
      </c>
      <c r="C13025">
        <v>20200704</v>
      </c>
      <c r="D13025">
        <v>99.575596816976102</v>
      </c>
    </row>
    <row r="13026" spans="1:4" x14ac:dyDescent="0.3">
      <c r="A13026" t="s">
        <v>133</v>
      </c>
      <c r="B13026" t="s">
        <v>135</v>
      </c>
      <c r="C13026">
        <v>20200705</v>
      </c>
      <c r="D13026">
        <v>99.675625579240005</v>
      </c>
    </row>
    <row r="13027" spans="1:4" x14ac:dyDescent="0.3">
      <c r="A13027" t="s">
        <v>133</v>
      </c>
      <c r="B13027" t="s">
        <v>135</v>
      </c>
      <c r="C13027">
        <v>20200706</v>
      </c>
      <c r="D13027">
        <v>99.802858551010303</v>
      </c>
    </row>
    <row r="13028" spans="1:4" x14ac:dyDescent="0.3">
      <c r="A13028" t="s">
        <v>133</v>
      </c>
      <c r="B13028" t="s">
        <v>135</v>
      </c>
      <c r="C13028">
        <v>20200707</v>
      </c>
      <c r="D13028">
        <v>99.800598205383807</v>
      </c>
    </row>
    <row r="13029" spans="1:4" x14ac:dyDescent="0.3">
      <c r="A13029" t="s">
        <v>133</v>
      </c>
      <c r="B13029" t="s">
        <v>135</v>
      </c>
      <c r="C13029">
        <v>20200708</v>
      </c>
      <c r="D13029">
        <v>99.7777777777777</v>
      </c>
    </row>
    <row r="13030" spans="1:4" x14ac:dyDescent="0.3">
      <c r="A13030" t="s">
        <v>133</v>
      </c>
      <c r="B13030" t="s">
        <v>135</v>
      </c>
      <c r="C13030">
        <v>20200709</v>
      </c>
      <c r="D13030">
        <v>99.544626593806896</v>
      </c>
    </row>
    <row r="13031" spans="1:4" x14ac:dyDescent="0.3">
      <c r="A13031" t="s">
        <v>133</v>
      </c>
      <c r="B13031" t="s">
        <v>135</v>
      </c>
      <c r="C13031">
        <v>20200710</v>
      </c>
      <c r="D13031">
        <v>99.559665345662694</v>
      </c>
    </row>
    <row r="13032" spans="1:4" x14ac:dyDescent="0.3">
      <c r="A13032" t="s">
        <v>133</v>
      </c>
      <c r="B13032" t="s">
        <v>149</v>
      </c>
      <c r="C13032">
        <v>20200205</v>
      </c>
      <c r="D13032">
        <v>83.293773963848807</v>
      </c>
    </row>
    <row r="13033" spans="1:4" x14ac:dyDescent="0.3">
      <c r="A13033" t="s">
        <v>133</v>
      </c>
      <c r="B13033" t="s">
        <v>149</v>
      </c>
      <c r="C13033">
        <v>20200206</v>
      </c>
      <c r="D13033">
        <v>83.546145143041798</v>
      </c>
    </row>
    <row r="13034" spans="1:4" x14ac:dyDescent="0.3">
      <c r="A13034" t="s">
        <v>133</v>
      </c>
      <c r="B13034" t="s">
        <v>149</v>
      </c>
      <c r="C13034">
        <v>20200207</v>
      </c>
      <c r="D13034">
        <v>83.824792442026904</v>
      </c>
    </row>
    <row r="13035" spans="1:4" x14ac:dyDescent="0.3">
      <c r="A13035" t="s">
        <v>133</v>
      </c>
      <c r="B13035" t="s">
        <v>149</v>
      </c>
      <c r="C13035">
        <v>20200208</v>
      </c>
      <c r="D13035">
        <v>83.795281681062207</v>
      </c>
    </row>
    <row r="13036" spans="1:4" x14ac:dyDescent="0.3">
      <c r="A13036" t="s">
        <v>133</v>
      </c>
      <c r="B13036" t="s">
        <v>149</v>
      </c>
      <c r="C13036">
        <v>20200209</v>
      </c>
      <c r="D13036">
        <v>83.644859813084096</v>
      </c>
    </row>
    <row r="13037" spans="1:4" x14ac:dyDescent="0.3">
      <c r="A13037" t="s">
        <v>133</v>
      </c>
      <c r="B13037" t="s">
        <v>149</v>
      </c>
      <c r="C13037">
        <v>20200210</v>
      </c>
      <c r="D13037">
        <v>83.902849332352005</v>
      </c>
    </row>
    <row r="13038" spans="1:4" x14ac:dyDescent="0.3">
      <c r="A13038" t="s">
        <v>133</v>
      </c>
      <c r="B13038" t="s">
        <v>149</v>
      </c>
      <c r="C13038">
        <v>20200211</v>
      </c>
      <c r="D13038">
        <v>84.384585889570502</v>
      </c>
    </row>
    <row r="13039" spans="1:4" x14ac:dyDescent="0.3">
      <c r="A13039" t="s">
        <v>133</v>
      </c>
      <c r="B13039" t="s">
        <v>149</v>
      </c>
      <c r="C13039">
        <v>20200212</v>
      </c>
      <c r="D13039">
        <v>84.462678665960794</v>
      </c>
    </row>
    <row r="13040" spans="1:4" x14ac:dyDescent="0.3">
      <c r="A13040" t="s">
        <v>133</v>
      </c>
      <c r="B13040" t="s">
        <v>149</v>
      </c>
      <c r="C13040">
        <v>20200213</v>
      </c>
      <c r="D13040">
        <v>84.564544465824397</v>
      </c>
    </row>
    <row r="13041" spans="1:4" x14ac:dyDescent="0.3">
      <c r="A13041" t="s">
        <v>133</v>
      </c>
      <c r="B13041" t="s">
        <v>149</v>
      </c>
      <c r="C13041">
        <v>20200214</v>
      </c>
      <c r="D13041">
        <v>84.4726790864447</v>
      </c>
    </row>
    <row r="13042" spans="1:4" x14ac:dyDescent="0.3">
      <c r="A13042" t="s">
        <v>133</v>
      </c>
      <c r="B13042" t="s">
        <v>149</v>
      </c>
      <c r="C13042">
        <v>20200215</v>
      </c>
      <c r="D13042">
        <v>84.810405643738903</v>
      </c>
    </row>
    <row r="13043" spans="1:4" x14ac:dyDescent="0.3">
      <c r="A13043" t="s">
        <v>133</v>
      </c>
      <c r="B13043" t="s">
        <v>149</v>
      </c>
      <c r="C13043">
        <v>20200216</v>
      </c>
      <c r="D13043">
        <v>84.828913013604506</v>
      </c>
    </row>
    <row r="13044" spans="1:4" x14ac:dyDescent="0.3">
      <c r="A13044" t="s">
        <v>133</v>
      </c>
      <c r="B13044" t="s">
        <v>149</v>
      </c>
      <c r="C13044">
        <v>20200217</v>
      </c>
      <c r="D13044">
        <v>84.980595084087895</v>
      </c>
    </row>
    <row r="13045" spans="1:4" x14ac:dyDescent="0.3">
      <c r="A13045" t="s">
        <v>133</v>
      </c>
      <c r="B13045" t="s">
        <v>149</v>
      </c>
      <c r="C13045">
        <v>20200218</v>
      </c>
      <c r="D13045">
        <v>85.339991369212697</v>
      </c>
    </row>
    <row r="13046" spans="1:4" x14ac:dyDescent="0.3">
      <c r="A13046" t="s">
        <v>133</v>
      </c>
      <c r="B13046" t="s">
        <v>149</v>
      </c>
      <c r="C13046">
        <v>20200219</v>
      </c>
      <c r="D13046">
        <v>85.546644651491903</v>
      </c>
    </row>
    <row r="13047" spans="1:4" x14ac:dyDescent="0.3">
      <c r="A13047" t="s">
        <v>133</v>
      </c>
      <c r="B13047" t="s">
        <v>149</v>
      </c>
      <c r="C13047">
        <v>20200220</v>
      </c>
      <c r="D13047">
        <v>85.758461711458395</v>
      </c>
    </row>
    <row r="13048" spans="1:4" x14ac:dyDescent="0.3">
      <c r="A13048" t="s">
        <v>133</v>
      </c>
      <c r="B13048" t="s">
        <v>149</v>
      </c>
      <c r="C13048">
        <v>20200221</v>
      </c>
      <c r="D13048">
        <v>85.956351546999798</v>
      </c>
    </row>
    <row r="13049" spans="1:4" x14ac:dyDescent="0.3">
      <c r="A13049" t="s">
        <v>133</v>
      </c>
      <c r="B13049" t="s">
        <v>149</v>
      </c>
      <c r="C13049">
        <v>20200222</v>
      </c>
      <c r="D13049">
        <v>86.019397959696406</v>
      </c>
    </row>
    <row r="13050" spans="1:4" x14ac:dyDescent="0.3">
      <c r="A13050" t="s">
        <v>133</v>
      </c>
      <c r="B13050" t="s">
        <v>149</v>
      </c>
      <c r="C13050">
        <v>20200223</v>
      </c>
      <c r="D13050">
        <v>85.985373548109493</v>
      </c>
    </row>
    <row r="13051" spans="1:4" x14ac:dyDescent="0.3">
      <c r="A13051" t="s">
        <v>133</v>
      </c>
      <c r="B13051" t="s">
        <v>149</v>
      </c>
      <c r="C13051">
        <v>20200224</v>
      </c>
      <c r="D13051">
        <v>86.061304448029503</v>
      </c>
    </row>
    <row r="13052" spans="1:4" x14ac:dyDescent="0.3">
      <c r="A13052" t="s">
        <v>133</v>
      </c>
      <c r="B13052" t="s">
        <v>149</v>
      </c>
      <c r="C13052">
        <v>20200225</v>
      </c>
      <c r="D13052">
        <v>86.219657253623495</v>
      </c>
    </row>
    <row r="13053" spans="1:4" x14ac:dyDescent="0.3">
      <c r="A13053" t="s">
        <v>133</v>
      </c>
      <c r="B13053" t="s">
        <v>149</v>
      </c>
      <c r="C13053">
        <v>20200226</v>
      </c>
      <c r="D13053">
        <v>86.2944811421265</v>
      </c>
    </row>
    <row r="13054" spans="1:4" x14ac:dyDescent="0.3">
      <c r="A13054" t="s">
        <v>133</v>
      </c>
      <c r="B13054" t="s">
        <v>149</v>
      </c>
      <c r="C13054">
        <v>20200227</v>
      </c>
      <c r="D13054">
        <v>86.403184765657002</v>
      </c>
    </row>
    <row r="13055" spans="1:4" x14ac:dyDescent="0.3">
      <c r="A13055" t="s">
        <v>133</v>
      </c>
      <c r="B13055" t="s">
        <v>149</v>
      </c>
      <c r="C13055">
        <v>20200228</v>
      </c>
      <c r="D13055">
        <v>86.494321340640099</v>
      </c>
    </row>
    <row r="13056" spans="1:4" x14ac:dyDescent="0.3">
      <c r="A13056" t="s">
        <v>133</v>
      </c>
      <c r="B13056" t="s">
        <v>149</v>
      </c>
      <c r="C13056">
        <v>20200229</v>
      </c>
      <c r="D13056">
        <v>86.398511090853802</v>
      </c>
    </row>
    <row r="13057" spans="1:4" x14ac:dyDescent="0.3">
      <c r="A13057" t="s">
        <v>133</v>
      </c>
      <c r="B13057" t="s">
        <v>149</v>
      </c>
      <c r="C13057">
        <v>20200301</v>
      </c>
      <c r="D13057">
        <v>86.331923507934704</v>
      </c>
    </row>
    <row r="13058" spans="1:4" x14ac:dyDescent="0.3">
      <c r="A13058" t="s">
        <v>133</v>
      </c>
      <c r="B13058" t="s">
        <v>149</v>
      </c>
      <c r="C13058">
        <v>20200302</v>
      </c>
      <c r="D13058">
        <v>86.445189615238306</v>
      </c>
    </row>
    <row r="13059" spans="1:4" x14ac:dyDescent="0.3">
      <c r="A13059" t="s">
        <v>133</v>
      </c>
      <c r="B13059" t="s">
        <v>149</v>
      </c>
      <c r="C13059">
        <v>20200303</v>
      </c>
      <c r="D13059">
        <v>86.575516906269897</v>
      </c>
    </row>
    <row r="13060" spans="1:4" x14ac:dyDescent="0.3">
      <c r="A13060" t="s">
        <v>133</v>
      </c>
      <c r="B13060" t="s">
        <v>149</v>
      </c>
      <c r="C13060">
        <v>20200304</v>
      </c>
      <c r="D13060">
        <v>86.619305220621698</v>
      </c>
    </row>
    <row r="13061" spans="1:4" x14ac:dyDescent="0.3">
      <c r="A13061" t="s">
        <v>133</v>
      </c>
      <c r="B13061" t="s">
        <v>149</v>
      </c>
      <c r="C13061">
        <v>20200305</v>
      </c>
      <c r="D13061">
        <v>86.759253440583095</v>
      </c>
    </row>
    <row r="13062" spans="1:4" x14ac:dyDescent="0.3">
      <c r="A13062" t="s">
        <v>133</v>
      </c>
      <c r="B13062" t="s">
        <v>149</v>
      </c>
      <c r="C13062">
        <v>20200306</v>
      </c>
      <c r="D13062">
        <v>86.796715205910104</v>
      </c>
    </row>
    <row r="13063" spans="1:4" x14ac:dyDescent="0.3">
      <c r="A13063" t="s">
        <v>133</v>
      </c>
      <c r="B13063" t="s">
        <v>149</v>
      </c>
      <c r="C13063">
        <v>20200307</v>
      </c>
      <c r="D13063">
        <v>86.890306048164007</v>
      </c>
    </row>
    <row r="13064" spans="1:4" x14ac:dyDescent="0.3">
      <c r="A13064" t="s">
        <v>133</v>
      </c>
      <c r="B13064" t="s">
        <v>149</v>
      </c>
      <c r="C13064">
        <v>20200308</v>
      </c>
      <c r="D13064">
        <v>86.725712551389194</v>
      </c>
    </row>
    <row r="13065" spans="1:4" x14ac:dyDescent="0.3">
      <c r="A13065" t="s">
        <v>133</v>
      </c>
      <c r="B13065" t="s">
        <v>149</v>
      </c>
      <c r="C13065">
        <v>20200309</v>
      </c>
      <c r="D13065">
        <v>87.000969881255003</v>
      </c>
    </row>
    <row r="13066" spans="1:4" x14ac:dyDescent="0.3">
      <c r="A13066" t="s">
        <v>133</v>
      </c>
      <c r="B13066" t="s">
        <v>149</v>
      </c>
      <c r="C13066">
        <v>20200310</v>
      </c>
      <c r="D13066">
        <v>87.046431974453398</v>
      </c>
    </row>
    <row r="13067" spans="1:4" x14ac:dyDescent="0.3">
      <c r="A13067" t="s">
        <v>133</v>
      </c>
      <c r="B13067" t="s">
        <v>149</v>
      </c>
      <c r="C13067">
        <v>20200311</v>
      </c>
      <c r="D13067">
        <v>87.195274565750594</v>
      </c>
    </row>
    <row r="13068" spans="1:4" x14ac:dyDescent="0.3">
      <c r="A13068" t="s">
        <v>133</v>
      </c>
      <c r="B13068" t="s">
        <v>149</v>
      </c>
      <c r="C13068">
        <v>20200312</v>
      </c>
      <c r="D13068">
        <v>87.257462231225404</v>
      </c>
    </row>
    <row r="13069" spans="1:4" x14ac:dyDescent="0.3">
      <c r="A13069" t="s">
        <v>133</v>
      </c>
      <c r="B13069" t="s">
        <v>149</v>
      </c>
      <c r="C13069">
        <v>20200313</v>
      </c>
      <c r="D13069">
        <v>87.1790564860584</v>
      </c>
    </row>
    <row r="13070" spans="1:4" x14ac:dyDescent="0.3">
      <c r="A13070" t="s">
        <v>133</v>
      </c>
      <c r="B13070" t="s">
        <v>149</v>
      </c>
      <c r="C13070">
        <v>20200314</v>
      </c>
      <c r="D13070">
        <v>87.175256773713798</v>
      </c>
    </row>
    <row r="13071" spans="1:4" x14ac:dyDescent="0.3">
      <c r="A13071" t="s">
        <v>133</v>
      </c>
      <c r="B13071" t="s">
        <v>149</v>
      </c>
      <c r="C13071">
        <v>20200315</v>
      </c>
      <c r="D13071">
        <v>87.259840413676201</v>
      </c>
    </row>
    <row r="13072" spans="1:4" x14ac:dyDescent="0.3">
      <c r="A13072" t="s">
        <v>133</v>
      </c>
      <c r="B13072" t="s">
        <v>149</v>
      </c>
      <c r="C13072">
        <v>20200316</v>
      </c>
      <c r="D13072">
        <v>87.362911807501007</v>
      </c>
    </row>
    <row r="13073" spans="1:4" x14ac:dyDescent="0.3">
      <c r="A13073" t="s">
        <v>133</v>
      </c>
      <c r="B13073" t="s">
        <v>149</v>
      </c>
      <c r="C13073">
        <v>20200317</v>
      </c>
      <c r="D13073">
        <v>87.403852334326004</v>
      </c>
    </row>
    <row r="13074" spans="1:4" x14ac:dyDescent="0.3">
      <c r="A13074" t="s">
        <v>133</v>
      </c>
      <c r="B13074" t="s">
        <v>149</v>
      </c>
      <c r="C13074">
        <v>20200318</v>
      </c>
      <c r="D13074">
        <v>87.4623892867737</v>
      </c>
    </row>
    <row r="13075" spans="1:4" x14ac:dyDescent="0.3">
      <c r="A13075" t="s">
        <v>133</v>
      </c>
      <c r="B13075" t="s">
        <v>149</v>
      </c>
      <c r="C13075">
        <v>20200319</v>
      </c>
      <c r="D13075">
        <v>87.5502845113283</v>
      </c>
    </row>
    <row r="13076" spans="1:4" x14ac:dyDescent="0.3">
      <c r="A13076" t="s">
        <v>133</v>
      </c>
      <c r="B13076" t="s">
        <v>149</v>
      </c>
      <c r="C13076">
        <v>20200320</v>
      </c>
      <c r="D13076">
        <v>87.559119884844705</v>
      </c>
    </row>
    <row r="13077" spans="1:4" x14ac:dyDescent="0.3">
      <c r="A13077" t="s">
        <v>133</v>
      </c>
      <c r="B13077" t="s">
        <v>149</v>
      </c>
      <c r="C13077">
        <v>20200321</v>
      </c>
      <c r="D13077">
        <v>87.558539183566793</v>
      </c>
    </row>
    <row r="13078" spans="1:4" x14ac:dyDescent="0.3">
      <c r="A13078" t="s">
        <v>133</v>
      </c>
      <c r="B13078" t="s">
        <v>149</v>
      </c>
      <c r="C13078">
        <v>20200322</v>
      </c>
      <c r="D13078">
        <v>87.629124751404603</v>
      </c>
    </row>
    <row r="13079" spans="1:4" x14ac:dyDescent="0.3">
      <c r="A13079" t="s">
        <v>133</v>
      </c>
      <c r="B13079" t="s">
        <v>149</v>
      </c>
      <c r="C13079">
        <v>20200323</v>
      </c>
      <c r="D13079">
        <v>87.733378548955301</v>
      </c>
    </row>
    <row r="13080" spans="1:4" x14ac:dyDescent="0.3">
      <c r="A13080" t="s">
        <v>133</v>
      </c>
      <c r="B13080" t="s">
        <v>149</v>
      </c>
      <c r="C13080">
        <v>20200324</v>
      </c>
      <c r="D13080">
        <v>87.824984147114705</v>
      </c>
    </row>
    <row r="13081" spans="1:4" x14ac:dyDescent="0.3">
      <c r="A13081" t="s">
        <v>133</v>
      </c>
      <c r="B13081" t="s">
        <v>149</v>
      </c>
      <c r="C13081">
        <v>20200325</v>
      </c>
      <c r="D13081">
        <v>87.842225666002506</v>
      </c>
    </row>
    <row r="13082" spans="1:4" x14ac:dyDescent="0.3">
      <c r="A13082" t="s">
        <v>133</v>
      </c>
      <c r="B13082" t="s">
        <v>149</v>
      </c>
      <c r="C13082">
        <v>20200326</v>
      </c>
      <c r="D13082">
        <v>87.894303739599493</v>
      </c>
    </row>
    <row r="13083" spans="1:4" x14ac:dyDescent="0.3">
      <c r="A13083" t="s">
        <v>133</v>
      </c>
      <c r="B13083" t="s">
        <v>149</v>
      </c>
      <c r="C13083">
        <v>20200327</v>
      </c>
      <c r="D13083">
        <v>89.691051704818307</v>
      </c>
    </row>
    <row r="13084" spans="1:4" x14ac:dyDescent="0.3">
      <c r="A13084" t="s">
        <v>133</v>
      </c>
      <c r="B13084" t="s">
        <v>149</v>
      </c>
      <c r="C13084">
        <v>20200328</v>
      </c>
      <c r="D13084">
        <v>90.2061005770816</v>
      </c>
    </row>
    <row r="13085" spans="1:4" x14ac:dyDescent="0.3">
      <c r="A13085" t="s">
        <v>133</v>
      </c>
      <c r="B13085" t="s">
        <v>149</v>
      </c>
      <c r="C13085">
        <v>20200329</v>
      </c>
      <c r="D13085">
        <v>90.630797773654905</v>
      </c>
    </row>
    <row r="13086" spans="1:4" x14ac:dyDescent="0.3">
      <c r="A13086" t="s">
        <v>133</v>
      </c>
      <c r="B13086" t="s">
        <v>149</v>
      </c>
      <c r="C13086">
        <v>20200330</v>
      </c>
      <c r="D13086">
        <v>91.419911401259</v>
      </c>
    </row>
    <row r="13087" spans="1:4" x14ac:dyDescent="0.3">
      <c r="A13087" t="s">
        <v>133</v>
      </c>
      <c r="B13087" t="s">
        <v>149</v>
      </c>
      <c r="C13087">
        <v>20200331</v>
      </c>
      <c r="D13087">
        <v>90.916442048517496</v>
      </c>
    </row>
    <row r="13088" spans="1:4" x14ac:dyDescent="0.3">
      <c r="A13088" t="s">
        <v>133</v>
      </c>
      <c r="B13088" t="s">
        <v>149</v>
      </c>
      <c r="C13088">
        <v>20200401</v>
      </c>
      <c r="D13088">
        <v>90.977011494252807</v>
      </c>
    </row>
    <row r="13089" spans="1:4" x14ac:dyDescent="0.3">
      <c r="A13089" t="s">
        <v>133</v>
      </c>
      <c r="B13089" t="s">
        <v>149</v>
      </c>
      <c r="C13089">
        <v>20200402</v>
      </c>
      <c r="D13089">
        <v>91.690096844736004</v>
      </c>
    </row>
    <row r="13090" spans="1:4" x14ac:dyDescent="0.3">
      <c r="A13090" t="s">
        <v>133</v>
      </c>
      <c r="B13090" t="s">
        <v>149</v>
      </c>
      <c r="C13090">
        <v>20200403</v>
      </c>
      <c r="D13090">
        <v>91.990616621983904</v>
      </c>
    </row>
    <row r="13091" spans="1:4" x14ac:dyDescent="0.3">
      <c r="A13091" t="s">
        <v>133</v>
      </c>
      <c r="B13091" t="s">
        <v>149</v>
      </c>
      <c r="C13091">
        <v>20200404</v>
      </c>
      <c r="D13091">
        <v>91.881664946680402</v>
      </c>
    </row>
    <row r="13092" spans="1:4" x14ac:dyDescent="0.3">
      <c r="A13092" t="s">
        <v>133</v>
      </c>
      <c r="B13092" t="s">
        <v>149</v>
      </c>
      <c r="C13092">
        <v>20200405</v>
      </c>
      <c r="D13092">
        <v>92.024763292061095</v>
      </c>
    </row>
    <row r="13093" spans="1:4" x14ac:dyDescent="0.3">
      <c r="A13093" t="s">
        <v>133</v>
      </c>
      <c r="B13093" t="s">
        <v>149</v>
      </c>
      <c r="C13093">
        <v>20200406</v>
      </c>
      <c r="D13093">
        <v>92.525570416994498</v>
      </c>
    </row>
    <row r="13094" spans="1:4" x14ac:dyDescent="0.3">
      <c r="A13094" t="s">
        <v>133</v>
      </c>
      <c r="B13094" t="s">
        <v>149</v>
      </c>
      <c r="C13094">
        <v>20200407</v>
      </c>
      <c r="D13094">
        <v>93.343836155966898</v>
      </c>
    </row>
    <row r="13095" spans="1:4" x14ac:dyDescent="0.3">
      <c r="A13095" t="s">
        <v>133</v>
      </c>
      <c r="B13095" t="s">
        <v>149</v>
      </c>
      <c r="C13095">
        <v>20200408</v>
      </c>
      <c r="D13095">
        <v>93.167439898776806</v>
      </c>
    </row>
    <row r="13096" spans="1:4" x14ac:dyDescent="0.3">
      <c r="A13096" t="s">
        <v>133</v>
      </c>
      <c r="B13096" t="s">
        <v>149</v>
      </c>
      <c r="C13096">
        <v>20200409</v>
      </c>
      <c r="D13096">
        <v>93.0453563714902</v>
      </c>
    </row>
    <row r="13097" spans="1:4" x14ac:dyDescent="0.3">
      <c r="A13097" t="s">
        <v>133</v>
      </c>
      <c r="B13097" t="s">
        <v>149</v>
      </c>
      <c r="C13097">
        <v>20200410</v>
      </c>
      <c r="D13097">
        <v>92.953458025228301</v>
      </c>
    </row>
    <row r="13098" spans="1:4" x14ac:dyDescent="0.3">
      <c r="A13098" t="s">
        <v>133</v>
      </c>
      <c r="B13098" t="s">
        <v>149</v>
      </c>
      <c r="C13098">
        <v>20200411</v>
      </c>
      <c r="D13098">
        <v>92.140921409214002</v>
      </c>
    </row>
    <row r="13099" spans="1:4" x14ac:dyDescent="0.3">
      <c r="A13099" t="s">
        <v>133</v>
      </c>
      <c r="B13099" t="s">
        <v>149</v>
      </c>
      <c r="C13099">
        <v>20200412</v>
      </c>
      <c r="D13099">
        <v>92.547425474254695</v>
      </c>
    </row>
    <row r="13100" spans="1:4" x14ac:dyDescent="0.3">
      <c r="A13100" t="s">
        <v>133</v>
      </c>
      <c r="B13100" t="s">
        <v>149</v>
      </c>
      <c r="C13100">
        <v>20200413</v>
      </c>
      <c r="D13100">
        <v>92.594385285575996</v>
      </c>
    </row>
    <row r="13101" spans="1:4" x14ac:dyDescent="0.3">
      <c r="A13101" t="s">
        <v>133</v>
      </c>
      <c r="B13101" t="s">
        <v>149</v>
      </c>
      <c r="C13101">
        <v>20200414</v>
      </c>
      <c r="D13101">
        <v>93.079922027290394</v>
      </c>
    </row>
    <row r="13102" spans="1:4" x14ac:dyDescent="0.3">
      <c r="A13102" t="s">
        <v>133</v>
      </c>
      <c r="B13102" t="s">
        <v>149</v>
      </c>
      <c r="C13102">
        <v>20200415</v>
      </c>
      <c r="D13102">
        <v>93.737574552683895</v>
      </c>
    </row>
    <row r="13103" spans="1:4" x14ac:dyDescent="0.3">
      <c r="A13103" t="s">
        <v>133</v>
      </c>
      <c r="B13103" t="s">
        <v>149</v>
      </c>
      <c r="C13103">
        <v>20200416</v>
      </c>
      <c r="D13103">
        <v>94.338651569737493</v>
      </c>
    </row>
    <row r="13104" spans="1:4" x14ac:dyDescent="0.3">
      <c r="A13104" t="s">
        <v>133</v>
      </c>
      <c r="B13104" t="s">
        <v>149</v>
      </c>
      <c r="C13104">
        <v>20200417</v>
      </c>
      <c r="D13104">
        <v>94.214437367303603</v>
      </c>
    </row>
    <row r="13105" spans="1:4" x14ac:dyDescent="0.3">
      <c r="A13105" t="s">
        <v>133</v>
      </c>
      <c r="B13105" t="s">
        <v>149</v>
      </c>
      <c r="C13105">
        <v>20200418</v>
      </c>
      <c r="D13105">
        <v>94.753921038399099</v>
      </c>
    </row>
    <row r="13106" spans="1:4" x14ac:dyDescent="0.3">
      <c r="A13106" t="s">
        <v>133</v>
      </c>
      <c r="B13106" t="s">
        <v>149</v>
      </c>
      <c r="C13106">
        <v>20200419</v>
      </c>
      <c r="D13106">
        <v>94.521306032097399</v>
      </c>
    </row>
    <row r="13107" spans="1:4" x14ac:dyDescent="0.3">
      <c r="A13107" t="s">
        <v>133</v>
      </c>
      <c r="B13107" t="s">
        <v>149</v>
      </c>
      <c r="C13107">
        <v>20200420</v>
      </c>
      <c r="D13107">
        <v>94.867358708189101</v>
      </c>
    </row>
    <row r="13108" spans="1:4" x14ac:dyDescent="0.3">
      <c r="A13108" t="s">
        <v>133</v>
      </c>
      <c r="B13108" t="s">
        <v>149</v>
      </c>
      <c r="C13108">
        <v>20200421</v>
      </c>
      <c r="D13108">
        <v>94.883997620464001</v>
      </c>
    </row>
    <row r="13109" spans="1:4" x14ac:dyDescent="0.3">
      <c r="A13109" t="s">
        <v>133</v>
      </c>
      <c r="B13109" t="s">
        <v>149</v>
      </c>
      <c r="C13109">
        <v>20200422</v>
      </c>
      <c r="D13109">
        <v>94.961007798440306</v>
      </c>
    </row>
    <row r="13110" spans="1:4" x14ac:dyDescent="0.3">
      <c r="A13110" t="s">
        <v>133</v>
      </c>
      <c r="B13110" t="s">
        <v>149</v>
      </c>
      <c r="C13110">
        <v>20200423</v>
      </c>
      <c r="D13110">
        <v>94.497607655502307</v>
      </c>
    </row>
    <row r="13111" spans="1:4" x14ac:dyDescent="0.3">
      <c r="A13111" t="s">
        <v>133</v>
      </c>
      <c r="B13111" t="s">
        <v>149</v>
      </c>
      <c r="C13111">
        <v>20200424</v>
      </c>
      <c r="D13111">
        <v>94.723127035830601</v>
      </c>
    </row>
    <row r="13112" spans="1:4" x14ac:dyDescent="0.3">
      <c r="A13112" t="s">
        <v>133</v>
      </c>
      <c r="B13112" t="s">
        <v>149</v>
      </c>
      <c r="C13112">
        <v>20200425</v>
      </c>
      <c r="D13112">
        <v>93.994778067885093</v>
      </c>
    </row>
    <row r="13113" spans="1:4" x14ac:dyDescent="0.3">
      <c r="A13113" t="s">
        <v>133</v>
      </c>
      <c r="B13113" t="s">
        <v>149</v>
      </c>
      <c r="C13113">
        <v>20200426</v>
      </c>
      <c r="D13113">
        <v>93.531353135313495</v>
      </c>
    </row>
    <row r="13114" spans="1:4" x14ac:dyDescent="0.3">
      <c r="A13114" t="s">
        <v>133</v>
      </c>
      <c r="B13114" t="s">
        <v>149</v>
      </c>
      <c r="C13114">
        <v>20200427</v>
      </c>
      <c r="D13114">
        <v>92.436363636363595</v>
      </c>
    </row>
    <row r="13115" spans="1:4" x14ac:dyDescent="0.3">
      <c r="A13115" t="s">
        <v>133</v>
      </c>
      <c r="B13115" t="s">
        <v>149</v>
      </c>
      <c r="C13115">
        <v>20200428</v>
      </c>
      <c r="D13115">
        <v>92.820884699057203</v>
      </c>
    </row>
    <row r="13116" spans="1:4" x14ac:dyDescent="0.3">
      <c r="A13116" t="s">
        <v>133</v>
      </c>
      <c r="B13116" t="s">
        <v>149</v>
      </c>
      <c r="C13116">
        <v>20200429</v>
      </c>
      <c r="D13116">
        <v>92.836879432624102</v>
      </c>
    </row>
    <row r="13117" spans="1:4" x14ac:dyDescent="0.3">
      <c r="A13117" t="s">
        <v>133</v>
      </c>
      <c r="B13117" t="s">
        <v>149</v>
      </c>
      <c r="C13117">
        <v>20200430</v>
      </c>
      <c r="D13117">
        <v>92.278576835730505</v>
      </c>
    </row>
    <row r="13118" spans="1:4" x14ac:dyDescent="0.3">
      <c r="A13118" t="s">
        <v>133</v>
      </c>
      <c r="B13118" t="s">
        <v>149</v>
      </c>
      <c r="C13118">
        <v>20200501</v>
      </c>
      <c r="D13118">
        <v>92.992291520672694</v>
      </c>
    </row>
    <row r="13119" spans="1:4" x14ac:dyDescent="0.3">
      <c r="A13119" t="s">
        <v>133</v>
      </c>
      <c r="B13119" t="s">
        <v>149</v>
      </c>
      <c r="C13119">
        <v>20200502</v>
      </c>
      <c r="D13119">
        <v>92.441421012849503</v>
      </c>
    </row>
    <row r="13120" spans="1:4" x14ac:dyDescent="0.3">
      <c r="A13120" t="s">
        <v>133</v>
      </c>
      <c r="B13120" t="s">
        <v>149</v>
      </c>
      <c r="C13120">
        <v>20200503</v>
      </c>
      <c r="D13120">
        <v>92.686682063125403</v>
      </c>
    </row>
    <row r="13121" spans="1:4" x14ac:dyDescent="0.3">
      <c r="A13121" t="s">
        <v>133</v>
      </c>
      <c r="B13121" t="s">
        <v>149</v>
      </c>
      <c r="C13121">
        <v>20200504</v>
      </c>
      <c r="D13121">
        <v>93.535514764564994</v>
      </c>
    </row>
    <row r="13122" spans="1:4" x14ac:dyDescent="0.3">
      <c r="A13122" t="s">
        <v>133</v>
      </c>
      <c r="B13122" t="s">
        <v>149</v>
      </c>
      <c r="C13122">
        <v>20200505</v>
      </c>
      <c r="D13122">
        <v>93.415637860082299</v>
      </c>
    </row>
    <row r="13123" spans="1:4" x14ac:dyDescent="0.3">
      <c r="A13123" t="s">
        <v>133</v>
      </c>
      <c r="B13123" t="s">
        <v>149</v>
      </c>
      <c r="C13123">
        <v>20200506</v>
      </c>
      <c r="D13123">
        <v>92.905405405405403</v>
      </c>
    </row>
    <row r="13124" spans="1:4" x14ac:dyDescent="0.3">
      <c r="A13124" t="s">
        <v>133</v>
      </c>
      <c r="B13124" t="s">
        <v>149</v>
      </c>
      <c r="C13124">
        <v>20200507</v>
      </c>
      <c r="D13124">
        <v>92.659758203799598</v>
      </c>
    </row>
    <row r="13125" spans="1:4" x14ac:dyDescent="0.3">
      <c r="A13125" t="s">
        <v>133</v>
      </c>
      <c r="B13125" t="s">
        <v>149</v>
      </c>
      <c r="C13125">
        <v>20200508</v>
      </c>
      <c r="D13125">
        <v>92.419080068143103</v>
      </c>
    </row>
    <row r="13126" spans="1:4" x14ac:dyDescent="0.3">
      <c r="A13126" t="s">
        <v>133</v>
      </c>
      <c r="B13126" t="s">
        <v>149</v>
      </c>
      <c r="C13126">
        <v>20200509</v>
      </c>
      <c r="D13126">
        <v>92.003676470588204</v>
      </c>
    </row>
    <row r="13127" spans="1:4" x14ac:dyDescent="0.3">
      <c r="A13127" t="s">
        <v>133</v>
      </c>
      <c r="B13127" t="s">
        <v>149</v>
      </c>
      <c r="C13127">
        <v>20200510</v>
      </c>
      <c r="D13127">
        <v>92.369121561668095</v>
      </c>
    </row>
    <row r="13128" spans="1:4" x14ac:dyDescent="0.3">
      <c r="A13128" t="s">
        <v>133</v>
      </c>
      <c r="B13128" t="s">
        <v>149</v>
      </c>
      <c r="C13128">
        <v>20200511</v>
      </c>
      <c r="D13128">
        <v>91.098484848484802</v>
      </c>
    </row>
    <row r="13129" spans="1:4" x14ac:dyDescent="0.3">
      <c r="A13129" t="s">
        <v>133</v>
      </c>
      <c r="B13129" t="s">
        <v>149</v>
      </c>
      <c r="C13129">
        <v>20200512</v>
      </c>
      <c r="D13129">
        <v>91.452991452991398</v>
      </c>
    </row>
    <row r="13130" spans="1:4" x14ac:dyDescent="0.3">
      <c r="A13130" t="s">
        <v>133</v>
      </c>
      <c r="B13130" t="s">
        <v>149</v>
      </c>
      <c r="C13130">
        <v>20200513</v>
      </c>
      <c r="D13130">
        <v>92.123629112662002</v>
      </c>
    </row>
    <row r="13131" spans="1:4" x14ac:dyDescent="0.3">
      <c r="A13131" t="s">
        <v>133</v>
      </c>
      <c r="B13131" t="s">
        <v>149</v>
      </c>
      <c r="C13131">
        <v>20200514</v>
      </c>
      <c r="D13131">
        <v>92.300098716683095</v>
      </c>
    </row>
    <row r="13132" spans="1:4" x14ac:dyDescent="0.3">
      <c r="A13132" t="s">
        <v>133</v>
      </c>
      <c r="B13132" t="s">
        <v>149</v>
      </c>
      <c r="C13132">
        <v>20200515</v>
      </c>
      <c r="D13132">
        <v>92.248062015503805</v>
      </c>
    </row>
    <row r="13133" spans="1:4" x14ac:dyDescent="0.3">
      <c r="A13133" t="s">
        <v>133</v>
      </c>
      <c r="B13133" t="s">
        <v>149</v>
      </c>
      <c r="C13133">
        <v>20200516</v>
      </c>
      <c r="D13133">
        <v>91.862745098039198</v>
      </c>
    </row>
    <row r="13134" spans="1:4" x14ac:dyDescent="0.3">
      <c r="A13134" t="s">
        <v>133</v>
      </c>
      <c r="B13134" t="s">
        <v>149</v>
      </c>
      <c r="C13134">
        <v>20200517</v>
      </c>
      <c r="D13134">
        <v>91.159695817490402</v>
      </c>
    </row>
    <row r="13135" spans="1:4" x14ac:dyDescent="0.3">
      <c r="A13135" t="s">
        <v>133</v>
      </c>
      <c r="B13135" t="s">
        <v>149</v>
      </c>
      <c r="C13135">
        <v>20200518</v>
      </c>
      <c r="D13135">
        <v>92.314901593252102</v>
      </c>
    </row>
    <row r="13136" spans="1:4" x14ac:dyDescent="0.3">
      <c r="A13136" t="s">
        <v>133</v>
      </c>
      <c r="B13136" t="s">
        <v>149</v>
      </c>
      <c r="C13136">
        <v>20200519</v>
      </c>
      <c r="D13136">
        <v>93.096646942800703</v>
      </c>
    </row>
    <row r="13137" spans="1:4" x14ac:dyDescent="0.3">
      <c r="A13137" t="s">
        <v>133</v>
      </c>
      <c r="B13137" t="s">
        <v>149</v>
      </c>
      <c r="C13137">
        <v>20200520</v>
      </c>
      <c r="D13137">
        <v>93.045112781954799</v>
      </c>
    </row>
    <row r="13138" spans="1:4" x14ac:dyDescent="0.3">
      <c r="A13138" t="s">
        <v>133</v>
      </c>
      <c r="B13138" t="s">
        <v>149</v>
      </c>
      <c r="C13138">
        <v>20200521</v>
      </c>
      <c r="D13138">
        <v>92.504930966469402</v>
      </c>
    </row>
    <row r="13139" spans="1:4" x14ac:dyDescent="0.3">
      <c r="A13139" t="s">
        <v>133</v>
      </c>
      <c r="B13139" t="s">
        <v>149</v>
      </c>
      <c r="C13139">
        <v>20200522</v>
      </c>
      <c r="D13139">
        <v>92.574734811957498</v>
      </c>
    </row>
    <row r="13140" spans="1:4" x14ac:dyDescent="0.3">
      <c r="A13140" t="s">
        <v>133</v>
      </c>
      <c r="B13140" t="s">
        <v>149</v>
      </c>
      <c r="C13140">
        <v>20200523</v>
      </c>
      <c r="D13140">
        <v>92.3611111111111</v>
      </c>
    </row>
    <row r="13141" spans="1:4" x14ac:dyDescent="0.3">
      <c r="A13141" t="s">
        <v>133</v>
      </c>
      <c r="B13141" t="s">
        <v>149</v>
      </c>
      <c r="C13141">
        <v>20200524</v>
      </c>
      <c r="D13141">
        <v>92.243767313019305</v>
      </c>
    </row>
    <row r="13142" spans="1:4" x14ac:dyDescent="0.3">
      <c r="A13142" t="s">
        <v>133</v>
      </c>
      <c r="B13142" t="s">
        <v>149</v>
      </c>
      <c r="C13142">
        <v>20200525</v>
      </c>
      <c r="D13142">
        <v>90.883720930232499</v>
      </c>
    </row>
    <row r="13143" spans="1:4" x14ac:dyDescent="0.3">
      <c r="A13143" t="s">
        <v>133</v>
      </c>
      <c r="B13143" t="s">
        <v>149</v>
      </c>
      <c r="C13143">
        <v>20200526</v>
      </c>
      <c r="D13143">
        <v>91.924227318045794</v>
      </c>
    </row>
    <row r="13144" spans="1:4" x14ac:dyDescent="0.3">
      <c r="A13144" t="s">
        <v>133</v>
      </c>
      <c r="B13144" t="s">
        <v>149</v>
      </c>
      <c r="C13144">
        <v>20200527</v>
      </c>
      <c r="D13144">
        <v>90.909090909090907</v>
      </c>
    </row>
    <row r="13145" spans="1:4" x14ac:dyDescent="0.3">
      <c r="A13145" t="s">
        <v>133</v>
      </c>
      <c r="B13145" t="s">
        <v>149</v>
      </c>
      <c r="C13145">
        <v>20200528</v>
      </c>
      <c r="D13145">
        <v>91.900311526479697</v>
      </c>
    </row>
    <row r="13146" spans="1:4" x14ac:dyDescent="0.3">
      <c r="A13146" t="s">
        <v>133</v>
      </c>
      <c r="B13146" t="s">
        <v>149</v>
      </c>
      <c r="C13146">
        <v>20200529</v>
      </c>
      <c r="D13146">
        <v>92.082429501084505</v>
      </c>
    </row>
    <row r="13147" spans="1:4" x14ac:dyDescent="0.3">
      <c r="A13147" t="s">
        <v>133</v>
      </c>
      <c r="B13147" t="s">
        <v>149</v>
      </c>
      <c r="C13147">
        <v>20200530</v>
      </c>
      <c r="D13147">
        <v>92.529348986125896</v>
      </c>
    </row>
    <row r="13148" spans="1:4" x14ac:dyDescent="0.3">
      <c r="A13148" t="s">
        <v>133</v>
      </c>
      <c r="B13148" t="s">
        <v>149</v>
      </c>
      <c r="C13148">
        <v>20200531</v>
      </c>
      <c r="D13148">
        <v>92.367256637168097</v>
      </c>
    </row>
    <row r="13149" spans="1:4" x14ac:dyDescent="0.3">
      <c r="A13149" t="s">
        <v>133</v>
      </c>
      <c r="B13149" t="s">
        <v>149</v>
      </c>
      <c r="C13149">
        <v>20200601</v>
      </c>
      <c r="D13149">
        <v>92.210767468499398</v>
      </c>
    </row>
    <row r="13150" spans="1:4" x14ac:dyDescent="0.3">
      <c r="A13150" t="s">
        <v>133</v>
      </c>
      <c r="B13150" t="s">
        <v>149</v>
      </c>
      <c r="C13150">
        <v>20200602</v>
      </c>
      <c r="D13150">
        <v>92.792792792792795</v>
      </c>
    </row>
    <row r="13151" spans="1:4" x14ac:dyDescent="0.3">
      <c r="A13151" t="s">
        <v>133</v>
      </c>
      <c r="B13151" t="s">
        <v>149</v>
      </c>
      <c r="C13151">
        <v>20200603</v>
      </c>
      <c r="D13151">
        <v>93.317422434367501</v>
      </c>
    </row>
    <row r="13152" spans="1:4" x14ac:dyDescent="0.3">
      <c r="A13152" t="s">
        <v>133</v>
      </c>
      <c r="B13152" t="s">
        <v>149</v>
      </c>
      <c r="C13152">
        <v>20200604</v>
      </c>
      <c r="D13152">
        <v>94.152046783625707</v>
      </c>
    </row>
    <row r="13153" spans="1:4" x14ac:dyDescent="0.3">
      <c r="A13153" t="s">
        <v>133</v>
      </c>
      <c r="B13153" t="s">
        <v>149</v>
      </c>
      <c r="C13153">
        <v>20200605</v>
      </c>
      <c r="D13153">
        <v>94.009779951100199</v>
      </c>
    </row>
    <row r="13154" spans="1:4" x14ac:dyDescent="0.3">
      <c r="A13154" t="s">
        <v>133</v>
      </c>
      <c r="B13154" t="s">
        <v>149</v>
      </c>
      <c r="C13154">
        <v>20200606</v>
      </c>
      <c r="D13154">
        <v>93.637454981992704</v>
      </c>
    </row>
    <row r="13155" spans="1:4" x14ac:dyDescent="0.3">
      <c r="A13155" t="s">
        <v>133</v>
      </c>
      <c r="B13155" t="s">
        <v>149</v>
      </c>
      <c r="C13155">
        <v>20200607</v>
      </c>
      <c r="D13155">
        <v>94.619883040935605</v>
      </c>
    </row>
    <row r="13156" spans="1:4" x14ac:dyDescent="0.3">
      <c r="A13156" t="s">
        <v>133</v>
      </c>
      <c r="B13156" t="s">
        <v>149</v>
      </c>
      <c r="C13156">
        <v>20200608</v>
      </c>
      <c r="D13156">
        <v>94.132653061224403</v>
      </c>
    </row>
    <row r="13157" spans="1:4" x14ac:dyDescent="0.3">
      <c r="A13157" t="s">
        <v>133</v>
      </c>
      <c r="B13157" t="s">
        <v>149</v>
      </c>
      <c r="C13157">
        <v>20200609</v>
      </c>
      <c r="D13157">
        <v>94.736842105263094</v>
      </c>
    </row>
    <row r="13158" spans="1:4" x14ac:dyDescent="0.3">
      <c r="A13158" t="s">
        <v>133</v>
      </c>
      <c r="B13158" t="s">
        <v>149</v>
      </c>
      <c r="C13158">
        <v>20200610</v>
      </c>
      <c r="D13158">
        <v>94.5833333333333</v>
      </c>
    </row>
    <row r="13159" spans="1:4" x14ac:dyDescent="0.3">
      <c r="A13159" t="s">
        <v>133</v>
      </c>
      <c r="B13159" t="s">
        <v>149</v>
      </c>
      <c r="C13159">
        <v>20200611</v>
      </c>
      <c r="D13159">
        <v>93.943298969072103</v>
      </c>
    </row>
    <row r="13160" spans="1:4" x14ac:dyDescent="0.3">
      <c r="A13160" t="s">
        <v>133</v>
      </c>
      <c r="B13160" t="s">
        <v>149</v>
      </c>
      <c r="C13160">
        <v>20200612</v>
      </c>
      <c r="D13160">
        <v>93.274853801169499</v>
      </c>
    </row>
    <row r="13161" spans="1:4" x14ac:dyDescent="0.3">
      <c r="A13161" t="s">
        <v>133</v>
      </c>
      <c r="B13161" t="s">
        <v>149</v>
      </c>
      <c r="C13161">
        <v>20200613</v>
      </c>
      <c r="D13161">
        <v>92.937853107344594</v>
      </c>
    </row>
    <row r="13162" spans="1:4" x14ac:dyDescent="0.3">
      <c r="A13162" t="s">
        <v>133</v>
      </c>
      <c r="B13162" t="s">
        <v>149</v>
      </c>
      <c r="C13162">
        <v>20200614</v>
      </c>
      <c r="D13162">
        <v>92.975206611570201</v>
      </c>
    </row>
    <row r="13163" spans="1:4" x14ac:dyDescent="0.3">
      <c r="A13163" t="s">
        <v>133</v>
      </c>
      <c r="B13163" t="s">
        <v>149</v>
      </c>
      <c r="C13163">
        <v>20200615</v>
      </c>
      <c r="D13163">
        <v>92.252510760401705</v>
      </c>
    </row>
    <row r="13164" spans="1:4" x14ac:dyDescent="0.3">
      <c r="A13164" t="s">
        <v>133</v>
      </c>
      <c r="B13164" t="s">
        <v>149</v>
      </c>
      <c r="C13164">
        <v>20200616</v>
      </c>
      <c r="D13164">
        <v>92.781954887218006</v>
      </c>
    </row>
    <row r="13165" spans="1:4" x14ac:dyDescent="0.3">
      <c r="A13165" t="s">
        <v>133</v>
      </c>
      <c r="B13165" t="s">
        <v>149</v>
      </c>
      <c r="C13165">
        <v>20200617</v>
      </c>
      <c r="D13165">
        <v>91.987673343605493</v>
      </c>
    </row>
    <row r="13166" spans="1:4" x14ac:dyDescent="0.3">
      <c r="A13166" t="s">
        <v>133</v>
      </c>
      <c r="B13166" t="s">
        <v>149</v>
      </c>
      <c r="C13166">
        <v>20200618</v>
      </c>
      <c r="D13166">
        <v>91.455696202531598</v>
      </c>
    </row>
    <row r="13167" spans="1:4" x14ac:dyDescent="0.3">
      <c r="A13167" t="s">
        <v>133</v>
      </c>
      <c r="B13167" t="s">
        <v>149</v>
      </c>
      <c r="C13167">
        <v>20200619</v>
      </c>
      <c r="D13167">
        <v>90.429042904290398</v>
      </c>
    </row>
    <row r="13168" spans="1:4" x14ac:dyDescent="0.3">
      <c r="A13168" t="s">
        <v>133</v>
      </c>
      <c r="B13168" t="s">
        <v>149</v>
      </c>
      <c r="C13168">
        <v>20200620</v>
      </c>
      <c r="D13168">
        <v>92.939244663382595</v>
      </c>
    </row>
    <row r="13169" spans="1:4" x14ac:dyDescent="0.3">
      <c r="A13169" t="s">
        <v>133</v>
      </c>
      <c r="B13169" t="s">
        <v>149</v>
      </c>
      <c r="C13169">
        <v>20200621</v>
      </c>
      <c r="D13169">
        <v>92.282958199356898</v>
      </c>
    </row>
    <row r="13170" spans="1:4" x14ac:dyDescent="0.3">
      <c r="A13170" t="s">
        <v>133</v>
      </c>
      <c r="B13170" t="s">
        <v>149</v>
      </c>
      <c r="C13170">
        <v>20200622</v>
      </c>
      <c r="D13170">
        <v>93.238434163701001</v>
      </c>
    </row>
    <row r="13171" spans="1:4" x14ac:dyDescent="0.3">
      <c r="A13171" t="s">
        <v>133</v>
      </c>
      <c r="B13171" t="s">
        <v>149</v>
      </c>
      <c r="C13171">
        <v>20200623</v>
      </c>
      <c r="D13171">
        <v>93.7394247038917</v>
      </c>
    </row>
    <row r="13172" spans="1:4" x14ac:dyDescent="0.3">
      <c r="A13172" t="s">
        <v>133</v>
      </c>
      <c r="B13172" t="s">
        <v>149</v>
      </c>
      <c r="C13172">
        <v>20200624</v>
      </c>
      <c r="D13172">
        <v>91.910902696365696</v>
      </c>
    </row>
    <row r="13173" spans="1:4" x14ac:dyDescent="0.3">
      <c r="A13173" t="s">
        <v>133</v>
      </c>
      <c r="B13173" t="s">
        <v>149</v>
      </c>
      <c r="C13173">
        <v>20200625</v>
      </c>
      <c r="D13173">
        <v>90.971540726202093</v>
      </c>
    </row>
    <row r="13174" spans="1:4" x14ac:dyDescent="0.3">
      <c r="A13174" t="s">
        <v>133</v>
      </c>
      <c r="B13174" t="s">
        <v>149</v>
      </c>
      <c r="C13174">
        <v>20200626</v>
      </c>
      <c r="D13174">
        <v>89.488372093023202</v>
      </c>
    </row>
    <row r="13175" spans="1:4" x14ac:dyDescent="0.3">
      <c r="A13175" t="s">
        <v>133</v>
      </c>
      <c r="B13175" t="s">
        <v>149</v>
      </c>
      <c r="C13175">
        <v>20200627</v>
      </c>
      <c r="D13175">
        <v>89.542483660130699</v>
      </c>
    </row>
    <row r="13176" spans="1:4" x14ac:dyDescent="0.3">
      <c r="A13176" t="s">
        <v>133</v>
      </c>
      <c r="B13176" t="s">
        <v>149</v>
      </c>
      <c r="C13176">
        <v>20200628</v>
      </c>
      <c r="D13176">
        <v>89.406779661016898</v>
      </c>
    </row>
    <row r="13177" spans="1:4" x14ac:dyDescent="0.3">
      <c r="A13177" t="s">
        <v>133</v>
      </c>
      <c r="B13177" t="s">
        <v>149</v>
      </c>
      <c r="C13177">
        <v>20200629</v>
      </c>
      <c r="D13177">
        <v>89.167616875712596</v>
      </c>
    </row>
    <row r="13178" spans="1:4" x14ac:dyDescent="0.3">
      <c r="A13178" t="s">
        <v>133</v>
      </c>
      <c r="B13178" t="s">
        <v>149</v>
      </c>
      <c r="C13178">
        <v>20200630</v>
      </c>
      <c r="D13178">
        <v>89.446456285566398</v>
      </c>
    </row>
    <row r="13179" spans="1:4" x14ac:dyDescent="0.3">
      <c r="A13179" t="s">
        <v>133</v>
      </c>
      <c r="B13179" t="s">
        <v>149</v>
      </c>
      <c r="C13179">
        <v>20200701</v>
      </c>
      <c r="D13179">
        <v>88.222923238696097</v>
      </c>
    </row>
    <row r="13180" spans="1:4" x14ac:dyDescent="0.3">
      <c r="A13180" t="s">
        <v>133</v>
      </c>
      <c r="B13180" t="s">
        <v>149</v>
      </c>
      <c r="C13180">
        <v>20200702</v>
      </c>
      <c r="D13180">
        <v>88.298443370907094</v>
      </c>
    </row>
    <row r="13181" spans="1:4" x14ac:dyDescent="0.3">
      <c r="A13181" t="s">
        <v>133</v>
      </c>
      <c r="B13181" t="s">
        <v>149</v>
      </c>
      <c r="C13181">
        <v>20200703</v>
      </c>
      <c r="D13181">
        <v>88.134715025906701</v>
      </c>
    </row>
    <row r="13182" spans="1:4" x14ac:dyDescent="0.3">
      <c r="A13182" t="s">
        <v>133</v>
      </c>
      <c r="B13182" t="s">
        <v>149</v>
      </c>
      <c r="C13182">
        <v>20200704</v>
      </c>
      <c r="D13182">
        <v>89.207868155236497</v>
      </c>
    </row>
    <row r="13183" spans="1:4" x14ac:dyDescent="0.3">
      <c r="A13183" t="s">
        <v>133</v>
      </c>
      <c r="B13183" t="s">
        <v>149</v>
      </c>
      <c r="C13183">
        <v>20200705</v>
      </c>
      <c r="D13183">
        <v>89.244320815948001</v>
      </c>
    </row>
    <row r="13184" spans="1:4" x14ac:dyDescent="0.3">
      <c r="A13184" t="s">
        <v>133</v>
      </c>
      <c r="B13184" t="s">
        <v>149</v>
      </c>
      <c r="C13184">
        <v>20200706</v>
      </c>
      <c r="D13184">
        <v>88.686669945892703</v>
      </c>
    </row>
    <row r="13185" spans="1:4" x14ac:dyDescent="0.3">
      <c r="A13185" t="s">
        <v>133</v>
      </c>
      <c r="B13185" t="s">
        <v>149</v>
      </c>
      <c r="C13185">
        <v>20200707</v>
      </c>
      <c r="D13185">
        <v>89.457981103928404</v>
      </c>
    </row>
    <row r="13186" spans="1:4" x14ac:dyDescent="0.3">
      <c r="A13186" t="s">
        <v>133</v>
      </c>
      <c r="B13186" t="s">
        <v>149</v>
      </c>
      <c r="C13186">
        <v>20200708</v>
      </c>
      <c r="D13186">
        <v>88.238341968911897</v>
      </c>
    </row>
    <row r="13187" spans="1:4" x14ac:dyDescent="0.3">
      <c r="A13187" t="s">
        <v>133</v>
      </c>
      <c r="B13187" t="s">
        <v>149</v>
      </c>
      <c r="C13187">
        <v>20200709</v>
      </c>
      <c r="D13187">
        <v>89.055404178019899</v>
      </c>
    </row>
    <row r="13188" spans="1:4" x14ac:dyDescent="0.3">
      <c r="A13188" t="s">
        <v>133</v>
      </c>
      <c r="B13188" t="s">
        <v>149</v>
      </c>
      <c r="C13188">
        <v>20200710</v>
      </c>
      <c r="D13188">
        <v>89.249670908293098</v>
      </c>
    </row>
    <row r="13189" spans="1:4" x14ac:dyDescent="0.3">
      <c r="A13189" t="s">
        <v>133</v>
      </c>
      <c r="B13189" t="s">
        <v>158</v>
      </c>
      <c r="C13189">
        <v>20200205</v>
      </c>
      <c r="D13189">
        <v>61.493518349461297</v>
      </c>
    </row>
    <row r="13190" spans="1:4" x14ac:dyDescent="0.3">
      <c r="A13190" t="s">
        <v>133</v>
      </c>
      <c r="B13190" t="s">
        <v>158</v>
      </c>
      <c r="C13190">
        <v>20200206</v>
      </c>
      <c r="D13190">
        <v>60.998868595441998</v>
      </c>
    </row>
    <row r="13191" spans="1:4" x14ac:dyDescent="0.3">
      <c r="A13191" t="s">
        <v>133</v>
      </c>
      <c r="B13191" t="s">
        <v>158</v>
      </c>
      <c r="C13191">
        <v>20200207</v>
      </c>
      <c r="D13191">
        <v>60.979101059261303</v>
      </c>
    </row>
    <row r="13192" spans="1:4" x14ac:dyDescent="0.3">
      <c r="A13192" t="s">
        <v>133</v>
      </c>
      <c r="B13192" t="s">
        <v>158</v>
      </c>
      <c r="C13192">
        <v>20200208</v>
      </c>
      <c r="D13192">
        <v>60.724413508636196</v>
      </c>
    </row>
    <row r="13193" spans="1:4" x14ac:dyDescent="0.3">
      <c r="A13193" t="s">
        <v>133</v>
      </c>
      <c r="B13193" t="s">
        <v>158</v>
      </c>
      <c r="C13193">
        <v>20200209</v>
      </c>
      <c r="D13193">
        <v>60.239316239316203</v>
      </c>
    </row>
    <row r="13194" spans="1:4" x14ac:dyDescent="0.3">
      <c r="A13194" t="s">
        <v>133</v>
      </c>
      <c r="B13194" t="s">
        <v>158</v>
      </c>
      <c r="C13194">
        <v>20200210</v>
      </c>
      <c r="D13194">
        <v>60.449957947855303</v>
      </c>
    </row>
    <row r="13195" spans="1:4" x14ac:dyDescent="0.3">
      <c r="A13195" t="s">
        <v>133</v>
      </c>
      <c r="B13195" t="s">
        <v>158</v>
      </c>
      <c r="C13195">
        <v>20200211</v>
      </c>
      <c r="D13195">
        <v>60.394900795552502</v>
      </c>
    </row>
    <row r="13196" spans="1:4" x14ac:dyDescent="0.3">
      <c r="A13196" t="s">
        <v>133</v>
      </c>
      <c r="B13196" t="s">
        <v>158</v>
      </c>
      <c r="C13196">
        <v>20200212</v>
      </c>
      <c r="D13196">
        <v>60.432289369210402</v>
      </c>
    </row>
    <row r="13197" spans="1:4" x14ac:dyDescent="0.3">
      <c r="A13197" t="s">
        <v>133</v>
      </c>
      <c r="B13197" t="s">
        <v>158</v>
      </c>
      <c r="C13197">
        <v>20200213</v>
      </c>
      <c r="D13197">
        <v>60.168995231322597</v>
      </c>
    </row>
    <row r="13198" spans="1:4" x14ac:dyDescent="0.3">
      <c r="A13198" t="s">
        <v>133</v>
      </c>
      <c r="B13198" t="s">
        <v>158</v>
      </c>
      <c r="C13198">
        <v>20200214</v>
      </c>
      <c r="D13198">
        <v>59.929851909586901</v>
      </c>
    </row>
    <row r="13199" spans="1:4" x14ac:dyDescent="0.3">
      <c r="A13199" t="s">
        <v>133</v>
      </c>
      <c r="B13199" t="s">
        <v>158</v>
      </c>
      <c r="C13199">
        <v>20200215</v>
      </c>
      <c r="D13199">
        <v>60.905349794238603</v>
      </c>
    </row>
    <row r="13200" spans="1:4" x14ac:dyDescent="0.3">
      <c r="A13200" t="s">
        <v>133</v>
      </c>
      <c r="B13200" t="s">
        <v>158</v>
      </c>
      <c r="C13200">
        <v>20200216</v>
      </c>
      <c r="D13200">
        <v>61.543218359213903</v>
      </c>
    </row>
    <row r="13201" spans="1:4" x14ac:dyDescent="0.3">
      <c r="A13201" t="s">
        <v>133</v>
      </c>
      <c r="B13201" t="s">
        <v>158</v>
      </c>
      <c r="C13201">
        <v>20200217</v>
      </c>
      <c r="D13201">
        <v>62.2355909179119</v>
      </c>
    </row>
    <row r="13202" spans="1:4" x14ac:dyDescent="0.3">
      <c r="A13202" t="s">
        <v>133</v>
      </c>
      <c r="B13202" t="s">
        <v>158</v>
      </c>
      <c r="C13202">
        <v>20200218</v>
      </c>
      <c r="D13202">
        <v>62.657213316892701</v>
      </c>
    </row>
    <row r="13203" spans="1:4" x14ac:dyDescent="0.3">
      <c r="A13203" t="s">
        <v>133</v>
      </c>
      <c r="B13203" t="s">
        <v>158</v>
      </c>
      <c r="C13203">
        <v>20200219</v>
      </c>
      <c r="D13203">
        <v>63.114754098360599</v>
      </c>
    </row>
    <row r="13204" spans="1:4" x14ac:dyDescent="0.3">
      <c r="A13204" t="s">
        <v>133</v>
      </c>
      <c r="B13204" t="s">
        <v>158</v>
      </c>
      <c r="C13204">
        <v>20200220</v>
      </c>
      <c r="D13204">
        <v>63.651186326324002</v>
      </c>
    </row>
    <row r="13205" spans="1:4" x14ac:dyDescent="0.3">
      <c r="A13205" t="s">
        <v>133</v>
      </c>
      <c r="B13205" t="s">
        <v>158</v>
      </c>
      <c r="C13205">
        <v>20200221</v>
      </c>
      <c r="D13205">
        <v>64.189587689668102</v>
      </c>
    </row>
    <row r="13206" spans="1:4" x14ac:dyDescent="0.3">
      <c r="A13206" t="s">
        <v>133</v>
      </c>
      <c r="B13206" t="s">
        <v>158</v>
      </c>
      <c r="C13206">
        <v>20200222</v>
      </c>
      <c r="D13206">
        <v>64.762048344137895</v>
      </c>
    </row>
    <row r="13207" spans="1:4" x14ac:dyDescent="0.3">
      <c r="A13207" t="s">
        <v>133</v>
      </c>
      <c r="B13207" t="s">
        <v>158</v>
      </c>
      <c r="C13207">
        <v>20200223</v>
      </c>
      <c r="D13207">
        <v>64.955303790812096</v>
      </c>
    </row>
    <row r="13208" spans="1:4" x14ac:dyDescent="0.3">
      <c r="A13208" t="s">
        <v>133</v>
      </c>
      <c r="B13208" t="s">
        <v>158</v>
      </c>
      <c r="C13208">
        <v>20200224</v>
      </c>
      <c r="D13208">
        <v>65.180917262041902</v>
      </c>
    </row>
    <row r="13209" spans="1:4" x14ac:dyDescent="0.3">
      <c r="A13209" t="s">
        <v>133</v>
      </c>
      <c r="B13209" t="s">
        <v>158</v>
      </c>
      <c r="C13209">
        <v>20200225</v>
      </c>
      <c r="D13209">
        <v>65.565248039474795</v>
      </c>
    </row>
    <row r="13210" spans="1:4" x14ac:dyDescent="0.3">
      <c r="A13210" t="s">
        <v>133</v>
      </c>
      <c r="B13210" t="s">
        <v>158</v>
      </c>
      <c r="C13210">
        <v>20200226</v>
      </c>
      <c r="D13210">
        <v>65.697847858512603</v>
      </c>
    </row>
    <row r="13211" spans="1:4" x14ac:dyDescent="0.3">
      <c r="A13211" t="s">
        <v>133</v>
      </c>
      <c r="B13211" t="s">
        <v>158</v>
      </c>
      <c r="C13211">
        <v>20200227</v>
      </c>
      <c r="D13211">
        <v>65.937448694795506</v>
      </c>
    </row>
    <row r="13212" spans="1:4" x14ac:dyDescent="0.3">
      <c r="A13212" t="s">
        <v>133</v>
      </c>
      <c r="B13212" t="s">
        <v>158</v>
      </c>
      <c r="C13212">
        <v>20200228</v>
      </c>
      <c r="D13212">
        <v>66.196735634009698</v>
      </c>
    </row>
    <row r="13213" spans="1:4" x14ac:dyDescent="0.3">
      <c r="A13213" t="s">
        <v>133</v>
      </c>
      <c r="B13213" t="s">
        <v>158</v>
      </c>
      <c r="C13213">
        <v>20200229</v>
      </c>
      <c r="D13213">
        <v>66.345094762429198</v>
      </c>
    </row>
    <row r="13214" spans="1:4" x14ac:dyDescent="0.3">
      <c r="A13214" t="s">
        <v>133</v>
      </c>
      <c r="B13214" t="s">
        <v>158</v>
      </c>
      <c r="C13214">
        <v>20200301</v>
      </c>
      <c r="D13214">
        <v>66.683536982141504</v>
      </c>
    </row>
    <row r="13215" spans="1:4" x14ac:dyDescent="0.3">
      <c r="A13215" t="s">
        <v>133</v>
      </c>
      <c r="B13215" t="s">
        <v>158</v>
      </c>
      <c r="C13215">
        <v>20200302</v>
      </c>
      <c r="D13215">
        <v>66.915603498945401</v>
      </c>
    </row>
    <row r="13216" spans="1:4" x14ac:dyDescent="0.3">
      <c r="A13216" t="s">
        <v>133</v>
      </c>
      <c r="B13216" t="s">
        <v>158</v>
      </c>
      <c r="C13216">
        <v>20200303</v>
      </c>
      <c r="D13216">
        <v>67.033114358493094</v>
      </c>
    </row>
    <row r="13217" spans="1:4" x14ac:dyDescent="0.3">
      <c r="A13217" t="s">
        <v>133</v>
      </c>
      <c r="B13217" t="s">
        <v>158</v>
      </c>
      <c r="C13217">
        <v>20200304</v>
      </c>
      <c r="D13217">
        <v>67.114268952480202</v>
      </c>
    </row>
    <row r="13218" spans="1:4" x14ac:dyDescent="0.3">
      <c r="A13218" t="s">
        <v>133</v>
      </c>
      <c r="B13218" t="s">
        <v>158</v>
      </c>
      <c r="C13218">
        <v>20200305</v>
      </c>
      <c r="D13218">
        <v>67.246959746095598</v>
      </c>
    </row>
    <row r="13219" spans="1:4" x14ac:dyDescent="0.3">
      <c r="A13219" t="s">
        <v>133</v>
      </c>
      <c r="B13219" t="s">
        <v>158</v>
      </c>
      <c r="C13219">
        <v>20200306</v>
      </c>
      <c r="D13219">
        <v>67.409623839765501</v>
      </c>
    </row>
    <row r="13220" spans="1:4" x14ac:dyDescent="0.3">
      <c r="A13220" t="s">
        <v>133</v>
      </c>
      <c r="B13220" t="s">
        <v>158</v>
      </c>
      <c r="C13220">
        <v>20200307</v>
      </c>
      <c r="D13220">
        <v>67.748980780430898</v>
      </c>
    </row>
    <row r="13221" spans="1:4" x14ac:dyDescent="0.3">
      <c r="A13221" t="s">
        <v>133</v>
      </c>
      <c r="B13221" t="s">
        <v>158</v>
      </c>
      <c r="C13221">
        <v>20200308</v>
      </c>
      <c r="D13221">
        <v>67.794271839302397</v>
      </c>
    </row>
    <row r="13222" spans="1:4" x14ac:dyDescent="0.3">
      <c r="A13222" t="s">
        <v>133</v>
      </c>
      <c r="B13222" t="s">
        <v>158</v>
      </c>
      <c r="C13222">
        <v>20200309</v>
      </c>
      <c r="D13222">
        <v>68.210410441893302</v>
      </c>
    </row>
    <row r="13223" spans="1:4" x14ac:dyDescent="0.3">
      <c r="A13223" t="s">
        <v>133</v>
      </c>
      <c r="B13223" t="s">
        <v>158</v>
      </c>
      <c r="C13223">
        <v>20200310</v>
      </c>
      <c r="D13223">
        <v>68.072506308254802</v>
      </c>
    </row>
    <row r="13224" spans="1:4" x14ac:dyDescent="0.3">
      <c r="A13224" t="s">
        <v>133</v>
      </c>
      <c r="B13224" t="s">
        <v>158</v>
      </c>
      <c r="C13224">
        <v>20200311</v>
      </c>
      <c r="D13224">
        <v>68.351769357825702</v>
      </c>
    </row>
    <row r="13225" spans="1:4" x14ac:dyDescent="0.3">
      <c r="A13225" t="s">
        <v>133</v>
      </c>
      <c r="B13225" t="s">
        <v>158</v>
      </c>
      <c r="C13225">
        <v>20200312</v>
      </c>
      <c r="D13225">
        <v>68.711716328672097</v>
      </c>
    </row>
    <row r="13226" spans="1:4" x14ac:dyDescent="0.3">
      <c r="A13226" t="s">
        <v>133</v>
      </c>
      <c r="B13226" t="s">
        <v>158</v>
      </c>
      <c r="C13226">
        <v>20200313</v>
      </c>
      <c r="D13226">
        <v>68.859617553204203</v>
      </c>
    </row>
    <row r="13227" spans="1:4" x14ac:dyDescent="0.3">
      <c r="A13227" t="s">
        <v>133</v>
      </c>
      <c r="B13227" t="s">
        <v>158</v>
      </c>
      <c r="C13227">
        <v>20200314</v>
      </c>
      <c r="D13227">
        <v>69.298143716748299</v>
      </c>
    </row>
    <row r="13228" spans="1:4" x14ac:dyDescent="0.3">
      <c r="A13228" t="s">
        <v>133</v>
      </c>
      <c r="B13228" t="s">
        <v>158</v>
      </c>
      <c r="C13228">
        <v>20200315</v>
      </c>
      <c r="D13228">
        <v>69.935135858056697</v>
      </c>
    </row>
    <row r="13229" spans="1:4" x14ac:dyDescent="0.3">
      <c r="A13229" t="s">
        <v>133</v>
      </c>
      <c r="B13229" t="s">
        <v>158</v>
      </c>
      <c r="C13229">
        <v>20200316</v>
      </c>
      <c r="D13229">
        <v>70.356615411345601</v>
      </c>
    </row>
    <row r="13230" spans="1:4" x14ac:dyDescent="0.3">
      <c r="A13230" t="s">
        <v>133</v>
      </c>
      <c r="B13230" t="s">
        <v>158</v>
      </c>
      <c r="C13230">
        <v>20200317</v>
      </c>
      <c r="D13230">
        <v>70.495842975914897</v>
      </c>
    </row>
    <row r="13231" spans="1:4" x14ac:dyDescent="0.3">
      <c r="A13231" t="s">
        <v>133</v>
      </c>
      <c r="B13231" t="s">
        <v>158</v>
      </c>
      <c r="C13231">
        <v>20200318</v>
      </c>
      <c r="D13231">
        <v>70.610298792116893</v>
      </c>
    </row>
    <row r="13232" spans="1:4" x14ac:dyDescent="0.3">
      <c r="A13232" t="s">
        <v>133</v>
      </c>
      <c r="B13232" t="s">
        <v>158</v>
      </c>
      <c r="C13232">
        <v>20200319</v>
      </c>
      <c r="D13232">
        <v>70.849662303010007</v>
      </c>
    </row>
    <row r="13233" spans="1:4" x14ac:dyDescent="0.3">
      <c r="A13233" t="s">
        <v>133</v>
      </c>
      <c r="B13233" t="s">
        <v>158</v>
      </c>
      <c r="C13233">
        <v>20200320</v>
      </c>
      <c r="D13233">
        <v>70.990231362467796</v>
      </c>
    </row>
    <row r="13234" spans="1:4" x14ac:dyDescent="0.3">
      <c r="A13234" t="s">
        <v>133</v>
      </c>
      <c r="B13234" t="s">
        <v>158</v>
      </c>
      <c r="C13234">
        <v>20200321</v>
      </c>
      <c r="D13234">
        <v>71.279824720094794</v>
      </c>
    </row>
    <row r="13235" spans="1:4" x14ac:dyDescent="0.3">
      <c r="A13235" t="s">
        <v>133</v>
      </c>
      <c r="B13235" t="s">
        <v>158</v>
      </c>
      <c r="C13235">
        <v>20200322</v>
      </c>
      <c r="D13235">
        <v>71.905295276350799</v>
      </c>
    </row>
    <row r="13236" spans="1:4" x14ac:dyDescent="0.3">
      <c r="A13236" t="s">
        <v>133</v>
      </c>
      <c r="B13236" t="s">
        <v>158</v>
      </c>
      <c r="C13236">
        <v>20200323</v>
      </c>
      <c r="D13236">
        <v>72.256350342956196</v>
      </c>
    </row>
    <row r="13237" spans="1:4" x14ac:dyDescent="0.3">
      <c r="A13237" t="s">
        <v>133</v>
      </c>
      <c r="B13237" t="s">
        <v>158</v>
      </c>
      <c r="C13237">
        <v>20200324</v>
      </c>
      <c r="D13237">
        <v>72.318913574719701</v>
      </c>
    </row>
    <row r="13238" spans="1:4" x14ac:dyDescent="0.3">
      <c r="A13238" t="s">
        <v>133</v>
      </c>
      <c r="B13238" t="s">
        <v>158</v>
      </c>
      <c r="C13238">
        <v>20200325</v>
      </c>
      <c r="D13238">
        <v>72.392604074402101</v>
      </c>
    </row>
    <row r="13239" spans="1:4" x14ac:dyDescent="0.3">
      <c r="A13239" t="s">
        <v>133</v>
      </c>
      <c r="B13239" t="s">
        <v>158</v>
      </c>
      <c r="C13239">
        <v>20200326</v>
      </c>
      <c r="D13239">
        <v>72.501966235618994</v>
      </c>
    </row>
    <row r="13240" spans="1:4" x14ac:dyDescent="0.3">
      <c r="A13240" t="s">
        <v>133</v>
      </c>
      <c r="B13240" t="s">
        <v>158</v>
      </c>
      <c r="C13240">
        <v>20200327</v>
      </c>
      <c r="D13240">
        <v>84.243394715772595</v>
      </c>
    </row>
    <row r="13241" spans="1:4" x14ac:dyDescent="0.3">
      <c r="A13241" t="s">
        <v>133</v>
      </c>
      <c r="B13241" t="s">
        <v>158</v>
      </c>
      <c r="C13241">
        <v>20200328</v>
      </c>
      <c r="D13241">
        <v>84.470820969337296</v>
      </c>
    </row>
    <row r="13242" spans="1:4" x14ac:dyDescent="0.3">
      <c r="A13242" t="s">
        <v>133</v>
      </c>
      <c r="B13242" t="s">
        <v>158</v>
      </c>
      <c r="C13242">
        <v>20200329</v>
      </c>
      <c r="D13242">
        <v>84.626810248793106</v>
      </c>
    </row>
    <row r="13243" spans="1:4" x14ac:dyDescent="0.3">
      <c r="A13243" t="s">
        <v>133</v>
      </c>
      <c r="B13243" t="s">
        <v>158</v>
      </c>
      <c r="C13243">
        <v>20200330</v>
      </c>
      <c r="D13243">
        <v>85.164450664800498</v>
      </c>
    </row>
    <row r="13244" spans="1:4" x14ac:dyDescent="0.3">
      <c r="A13244" t="s">
        <v>133</v>
      </c>
      <c r="B13244" t="s">
        <v>158</v>
      </c>
      <c r="C13244">
        <v>20200331</v>
      </c>
      <c r="D13244">
        <v>85.152250067367206</v>
      </c>
    </row>
    <row r="13245" spans="1:4" x14ac:dyDescent="0.3">
      <c r="A13245" t="s">
        <v>133</v>
      </c>
      <c r="B13245" t="s">
        <v>158</v>
      </c>
      <c r="C13245">
        <v>20200401</v>
      </c>
      <c r="D13245">
        <v>85.156474303761101</v>
      </c>
    </row>
    <row r="13246" spans="1:4" x14ac:dyDescent="0.3">
      <c r="A13246" t="s">
        <v>133</v>
      </c>
      <c r="B13246" t="s">
        <v>158</v>
      </c>
      <c r="C13246">
        <v>20200402</v>
      </c>
      <c r="D13246">
        <v>85.990639625585004</v>
      </c>
    </row>
    <row r="13247" spans="1:4" x14ac:dyDescent="0.3">
      <c r="A13247" t="s">
        <v>133</v>
      </c>
      <c r="B13247" t="s">
        <v>158</v>
      </c>
      <c r="C13247">
        <v>20200403</v>
      </c>
      <c r="D13247">
        <v>86.106461332440503</v>
      </c>
    </row>
    <row r="13248" spans="1:4" x14ac:dyDescent="0.3">
      <c r="A13248" t="s">
        <v>133</v>
      </c>
      <c r="B13248" t="s">
        <v>158</v>
      </c>
      <c r="C13248">
        <v>20200404</v>
      </c>
      <c r="D13248">
        <v>86.072902338376807</v>
      </c>
    </row>
    <row r="13249" spans="1:4" x14ac:dyDescent="0.3">
      <c r="A13249" t="s">
        <v>133</v>
      </c>
      <c r="B13249" t="s">
        <v>158</v>
      </c>
      <c r="C13249">
        <v>20200405</v>
      </c>
      <c r="D13249">
        <v>86.130323989806996</v>
      </c>
    </row>
    <row r="13250" spans="1:4" x14ac:dyDescent="0.3">
      <c r="A13250" t="s">
        <v>133</v>
      </c>
      <c r="B13250" t="s">
        <v>158</v>
      </c>
      <c r="C13250">
        <v>20200406</v>
      </c>
      <c r="D13250">
        <v>85.697445972495004</v>
      </c>
    </row>
    <row r="13251" spans="1:4" x14ac:dyDescent="0.3">
      <c r="A13251" t="s">
        <v>133</v>
      </c>
      <c r="B13251" t="s">
        <v>158</v>
      </c>
      <c r="C13251">
        <v>20200407</v>
      </c>
      <c r="D13251">
        <v>84.927194018103094</v>
      </c>
    </row>
    <row r="13252" spans="1:4" x14ac:dyDescent="0.3">
      <c r="A13252" t="s">
        <v>133</v>
      </c>
      <c r="B13252" t="s">
        <v>158</v>
      </c>
      <c r="C13252">
        <v>20200408</v>
      </c>
      <c r="D13252">
        <v>85.822784810126507</v>
      </c>
    </row>
    <row r="13253" spans="1:4" x14ac:dyDescent="0.3">
      <c r="A13253" t="s">
        <v>133</v>
      </c>
      <c r="B13253" t="s">
        <v>158</v>
      </c>
      <c r="C13253">
        <v>20200409</v>
      </c>
      <c r="D13253">
        <v>85.492227979274602</v>
      </c>
    </row>
    <row r="13254" spans="1:4" x14ac:dyDescent="0.3">
      <c r="A13254" t="s">
        <v>133</v>
      </c>
      <c r="B13254" t="s">
        <v>158</v>
      </c>
      <c r="C13254">
        <v>20200410</v>
      </c>
      <c r="D13254">
        <v>85.335073977371593</v>
      </c>
    </row>
    <row r="13255" spans="1:4" x14ac:dyDescent="0.3">
      <c r="A13255" t="s">
        <v>133</v>
      </c>
      <c r="B13255" t="s">
        <v>158</v>
      </c>
      <c r="C13255">
        <v>20200411</v>
      </c>
      <c r="D13255">
        <v>84.823848238482299</v>
      </c>
    </row>
    <row r="13256" spans="1:4" x14ac:dyDescent="0.3">
      <c r="A13256" t="s">
        <v>133</v>
      </c>
      <c r="B13256" t="s">
        <v>158</v>
      </c>
      <c r="C13256">
        <v>20200412</v>
      </c>
      <c r="D13256">
        <v>86.236462093862798</v>
      </c>
    </row>
    <row r="13257" spans="1:4" x14ac:dyDescent="0.3">
      <c r="A13257" t="s">
        <v>133</v>
      </c>
      <c r="B13257" t="s">
        <v>158</v>
      </c>
      <c r="C13257">
        <v>20200413</v>
      </c>
      <c r="D13257">
        <v>86.653771760154697</v>
      </c>
    </row>
    <row r="13258" spans="1:4" x14ac:dyDescent="0.3">
      <c r="A13258" t="s">
        <v>133</v>
      </c>
      <c r="B13258" t="s">
        <v>158</v>
      </c>
      <c r="C13258">
        <v>20200414</v>
      </c>
      <c r="D13258">
        <v>87.713310580204706</v>
      </c>
    </row>
    <row r="13259" spans="1:4" x14ac:dyDescent="0.3">
      <c r="A13259" t="s">
        <v>133</v>
      </c>
      <c r="B13259" t="s">
        <v>158</v>
      </c>
      <c r="C13259">
        <v>20200415</v>
      </c>
      <c r="D13259">
        <v>87.425447316103302</v>
      </c>
    </row>
    <row r="13260" spans="1:4" x14ac:dyDescent="0.3">
      <c r="A13260" t="s">
        <v>133</v>
      </c>
      <c r="B13260" t="s">
        <v>158</v>
      </c>
      <c r="C13260">
        <v>20200416</v>
      </c>
      <c r="D13260">
        <v>86.8624420401854</v>
      </c>
    </row>
    <row r="13261" spans="1:4" x14ac:dyDescent="0.3">
      <c r="A13261" t="s">
        <v>133</v>
      </c>
      <c r="B13261" t="s">
        <v>158</v>
      </c>
      <c r="C13261">
        <v>20200417</v>
      </c>
      <c r="D13261">
        <v>87.944768985661099</v>
      </c>
    </row>
    <row r="13262" spans="1:4" x14ac:dyDescent="0.3">
      <c r="A13262" t="s">
        <v>133</v>
      </c>
      <c r="B13262" t="s">
        <v>158</v>
      </c>
      <c r="C13262">
        <v>20200418</v>
      </c>
      <c r="D13262">
        <v>87.391774891774801</v>
      </c>
    </row>
    <row r="13263" spans="1:4" x14ac:dyDescent="0.3">
      <c r="A13263" t="s">
        <v>133</v>
      </c>
      <c r="B13263" t="s">
        <v>158</v>
      </c>
      <c r="C13263">
        <v>20200419</v>
      </c>
      <c r="D13263">
        <v>86.925207756232695</v>
      </c>
    </row>
    <row r="13264" spans="1:4" x14ac:dyDescent="0.3">
      <c r="A13264" t="s">
        <v>133</v>
      </c>
      <c r="B13264" t="s">
        <v>158</v>
      </c>
      <c r="C13264">
        <v>20200420</v>
      </c>
      <c r="D13264">
        <v>85.796766743648902</v>
      </c>
    </row>
    <row r="13265" spans="1:4" x14ac:dyDescent="0.3">
      <c r="A13265" t="s">
        <v>133</v>
      </c>
      <c r="B13265" t="s">
        <v>158</v>
      </c>
      <c r="C13265">
        <v>20200421</v>
      </c>
      <c r="D13265">
        <v>86.420488385943997</v>
      </c>
    </row>
    <row r="13266" spans="1:4" x14ac:dyDescent="0.3">
      <c r="A13266" t="s">
        <v>133</v>
      </c>
      <c r="B13266" t="s">
        <v>158</v>
      </c>
      <c r="C13266">
        <v>20200422</v>
      </c>
      <c r="D13266">
        <v>85.834333733493395</v>
      </c>
    </row>
    <row r="13267" spans="1:4" x14ac:dyDescent="0.3">
      <c r="A13267" t="s">
        <v>133</v>
      </c>
      <c r="B13267" t="s">
        <v>158</v>
      </c>
      <c r="C13267">
        <v>20200423</v>
      </c>
      <c r="D13267">
        <v>85.825358851674594</v>
      </c>
    </row>
    <row r="13268" spans="1:4" x14ac:dyDescent="0.3">
      <c r="A13268" t="s">
        <v>133</v>
      </c>
      <c r="B13268" t="s">
        <v>158</v>
      </c>
      <c r="C13268">
        <v>20200424</v>
      </c>
      <c r="D13268">
        <v>86.775244299674199</v>
      </c>
    </row>
    <row r="13269" spans="1:4" x14ac:dyDescent="0.3">
      <c r="A13269" t="s">
        <v>133</v>
      </c>
      <c r="B13269" t="s">
        <v>158</v>
      </c>
      <c r="C13269">
        <v>20200425</v>
      </c>
      <c r="D13269">
        <v>88.381201044386401</v>
      </c>
    </row>
    <row r="13270" spans="1:4" x14ac:dyDescent="0.3">
      <c r="A13270" t="s">
        <v>133</v>
      </c>
      <c r="B13270" t="s">
        <v>158</v>
      </c>
      <c r="C13270">
        <v>20200426</v>
      </c>
      <c r="D13270">
        <v>87.458745874587393</v>
      </c>
    </row>
    <row r="13271" spans="1:4" x14ac:dyDescent="0.3">
      <c r="A13271" t="s">
        <v>133</v>
      </c>
      <c r="B13271" t="s">
        <v>158</v>
      </c>
      <c r="C13271">
        <v>20200427</v>
      </c>
      <c r="D13271">
        <v>86.254545454545394</v>
      </c>
    </row>
    <row r="13272" spans="1:4" x14ac:dyDescent="0.3">
      <c r="A13272" t="s">
        <v>133</v>
      </c>
      <c r="B13272" t="s">
        <v>158</v>
      </c>
      <c r="C13272">
        <v>20200428</v>
      </c>
      <c r="D13272">
        <v>87.872185911401601</v>
      </c>
    </row>
    <row r="13273" spans="1:4" x14ac:dyDescent="0.3">
      <c r="A13273" t="s">
        <v>133</v>
      </c>
      <c r="B13273" t="s">
        <v>158</v>
      </c>
      <c r="C13273">
        <v>20200429</v>
      </c>
      <c r="D13273">
        <v>87.083037615329999</v>
      </c>
    </row>
    <row r="13274" spans="1:4" x14ac:dyDescent="0.3">
      <c r="A13274" t="s">
        <v>133</v>
      </c>
      <c r="B13274" t="s">
        <v>158</v>
      </c>
      <c r="C13274">
        <v>20200430</v>
      </c>
      <c r="D13274">
        <v>87.860394537177498</v>
      </c>
    </row>
    <row r="13275" spans="1:4" x14ac:dyDescent="0.3">
      <c r="A13275" t="s">
        <v>133</v>
      </c>
      <c r="B13275" t="s">
        <v>158</v>
      </c>
      <c r="C13275">
        <v>20200501</v>
      </c>
      <c r="D13275">
        <v>86.545199719691595</v>
      </c>
    </row>
    <row r="13276" spans="1:4" x14ac:dyDescent="0.3">
      <c r="A13276" t="s">
        <v>133</v>
      </c>
      <c r="B13276" t="s">
        <v>158</v>
      </c>
      <c r="C13276">
        <v>20200502</v>
      </c>
      <c r="D13276">
        <v>87.358062074186194</v>
      </c>
    </row>
    <row r="13277" spans="1:4" x14ac:dyDescent="0.3">
      <c r="A13277" t="s">
        <v>133</v>
      </c>
      <c r="B13277" t="s">
        <v>158</v>
      </c>
      <c r="C13277">
        <v>20200503</v>
      </c>
      <c r="D13277">
        <v>87.278334618350002</v>
      </c>
    </row>
    <row r="13278" spans="1:4" x14ac:dyDescent="0.3">
      <c r="A13278" t="s">
        <v>133</v>
      </c>
      <c r="B13278" t="s">
        <v>158</v>
      </c>
      <c r="C13278">
        <v>20200504</v>
      </c>
      <c r="D13278">
        <v>87.460063897763504</v>
      </c>
    </row>
    <row r="13279" spans="1:4" x14ac:dyDescent="0.3">
      <c r="A13279" t="s">
        <v>133</v>
      </c>
      <c r="B13279" t="s">
        <v>158</v>
      </c>
      <c r="C13279">
        <v>20200505</v>
      </c>
      <c r="D13279">
        <v>87.314662273476102</v>
      </c>
    </row>
    <row r="13280" spans="1:4" x14ac:dyDescent="0.3">
      <c r="A13280" t="s">
        <v>133</v>
      </c>
      <c r="B13280" t="s">
        <v>158</v>
      </c>
      <c r="C13280">
        <v>20200506</v>
      </c>
      <c r="D13280">
        <v>86.802030456852705</v>
      </c>
    </row>
    <row r="13281" spans="1:4" x14ac:dyDescent="0.3">
      <c r="A13281" t="s">
        <v>133</v>
      </c>
      <c r="B13281" t="s">
        <v>158</v>
      </c>
      <c r="C13281">
        <v>20200507</v>
      </c>
      <c r="D13281">
        <v>86.010362694300497</v>
      </c>
    </row>
    <row r="13282" spans="1:4" x14ac:dyDescent="0.3">
      <c r="A13282" t="s">
        <v>133</v>
      </c>
      <c r="B13282" t="s">
        <v>158</v>
      </c>
      <c r="C13282">
        <v>20200508</v>
      </c>
      <c r="D13282">
        <v>84.057971014492693</v>
      </c>
    </row>
    <row r="13283" spans="1:4" x14ac:dyDescent="0.3">
      <c r="A13283" t="s">
        <v>133</v>
      </c>
      <c r="B13283" t="s">
        <v>158</v>
      </c>
      <c r="C13283">
        <v>20200509</v>
      </c>
      <c r="D13283">
        <v>84.636614535418502</v>
      </c>
    </row>
    <row r="13284" spans="1:4" x14ac:dyDescent="0.3">
      <c r="A13284" t="s">
        <v>133</v>
      </c>
      <c r="B13284" t="s">
        <v>158</v>
      </c>
      <c r="C13284">
        <v>20200510</v>
      </c>
      <c r="D13284">
        <v>83.673469387755105</v>
      </c>
    </row>
    <row r="13285" spans="1:4" x14ac:dyDescent="0.3">
      <c r="A13285" t="s">
        <v>133</v>
      </c>
      <c r="B13285" t="s">
        <v>158</v>
      </c>
      <c r="C13285">
        <v>20200511</v>
      </c>
      <c r="D13285">
        <v>83.538315988647099</v>
      </c>
    </row>
    <row r="13286" spans="1:4" x14ac:dyDescent="0.3">
      <c r="A13286" t="s">
        <v>133</v>
      </c>
      <c r="B13286" t="s">
        <v>158</v>
      </c>
      <c r="C13286">
        <v>20200512</v>
      </c>
      <c r="D13286">
        <v>83.965844402277</v>
      </c>
    </row>
    <row r="13287" spans="1:4" x14ac:dyDescent="0.3">
      <c r="A13287" t="s">
        <v>133</v>
      </c>
      <c r="B13287" t="s">
        <v>158</v>
      </c>
      <c r="C13287">
        <v>20200513</v>
      </c>
      <c r="D13287">
        <v>84.431137724550894</v>
      </c>
    </row>
    <row r="13288" spans="1:4" x14ac:dyDescent="0.3">
      <c r="A13288" t="s">
        <v>133</v>
      </c>
      <c r="B13288" t="s">
        <v>158</v>
      </c>
      <c r="C13288">
        <v>20200514</v>
      </c>
      <c r="D13288">
        <v>84.356435643564296</v>
      </c>
    </row>
    <row r="13289" spans="1:4" x14ac:dyDescent="0.3">
      <c r="A13289" t="s">
        <v>133</v>
      </c>
      <c r="B13289" t="s">
        <v>158</v>
      </c>
      <c r="C13289">
        <v>20200515</v>
      </c>
      <c r="D13289">
        <v>83.899127061105702</v>
      </c>
    </row>
    <row r="13290" spans="1:4" x14ac:dyDescent="0.3">
      <c r="A13290" t="s">
        <v>133</v>
      </c>
      <c r="B13290" t="s">
        <v>158</v>
      </c>
      <c r="C13290">
        <v>20200516</v>
      </c>
      <c r="D13290">
        <v>83.595284872298606</v>
      </c>
    </row>
    <row r="13291" spans="1:4" x14ac:dyDescent="0.3">
      <c r="A13291" t="s">
        <v>133</v>
      </c>
      <c r="B13291" t="s">
        <v>158</v>
      </c>
      <c r="C13291">
        <v>20200517</v>
      </c>
      <c r="D13291">
        <v>85.114503816793899</v>
      </c>
    </row>
    <row r="13292" spans="1:4" x14ac:dyDescent="0.3">
      <c r="A13292" t="s">
        <v>133</v>
      </c>
      <c r="B13292" t="s">
        <v>158</v>
      </c>
      <c r="C13292">
        <v>20200518</v>
      </c>
      <c r="D13292">
        <v>84.854186265286899</v>
      </c>
    </row>
    <row r="13293" spans="1:4" x14ac:dyDescent="0.3">
      <c r="A13293" t="s">
        <v>133</v>
      </c>
      <c r="B13293" t="s">
        <v>158</v>
      </c>
      <c r="C13293">
        <v>20200519</v>
      </c>
      <c r="D13293">
        <v>85.558852621167105</v>
      </c>
    </row>
    <row r="13294" spans="1:4" x14ac:dyDescent="0.3">
      <c r="A13294" t="s">
        <v>133</v>
      </c>
      <c r="B13294" t="s">
        <v>158</v>
      </c>
      <c r="C13294">
        <v>20200520</v>
      </c>
      <c r="D13294">
        <v>85.202639019792599</v>
      </c>
    </row>
    <row r="13295" spans="1:4" x14ac:dyDescent="0.3">
      <c r="A13295" t="s">
        <v>133</v>
      </c>
      <c r="B13295" t="s">
        <v>158</v>
      </c>
      <c r="C13295">
        <v>20200521</v>
      </c>
      <c r="D13295">
        <v>85.009861932938804</v>
      </c>
    </row>
    <row r="13296" spans="1:4" x14ac:dyDescent="0.3">
      <c r="A13296" t="s">
        <v>133</v>
      </c>
      <c r="B13296" t="s">
        <v>158</v>
      </c>
      <c r="C13296">
        <v>20200522</v>
      </c>
      <c r="D13296">
        <v>84.763741562198604</v>
      </c>
    </row>
    <row r="13297" spans="1:4" x14ac:dyDescent="0.3">
      <c r="A13297" t="s">
        <v>133</v>
      </c>
      <c r="B13297" t="s">
        <v>158</v>
      </c>
      <c r="C13297">
        <v>20200523</v>
      </c>
      <c r="D13297">
        <v>83.614697120158894</v>
      </c>
    </row>
    <row r="13298" spans="1:4" x14ac:dyDescent="0.3">
      <c r="A13298" t="s">
        <v>133</v>
      </c>
      <c r="B13298" t="s">
        <v>158</v>
      </c>
      <c r="C13298">
        <v>20200524</v>
      </c>
      <c r="D13298">
        <v>84.870848708487003</v>
      </c>
    </row>
    <row r="13299" spans="1:4" x14ac:dyDescent="0.3">
      <c r="A13299" t="s">
        <v>133</v>
      </c>
      <c r="B13299" t="s">
        <v>158</v>
      </c>
      <c r="C13299">
        <v>20200525</v>
      </c>
      <c r="D13299">
        <v>84.063373718546103</v>
      </c>
    </row>
    <row r="13300" spans="1:4" x14ac:dyDescent="0.3">
      <c r="A13300" t="s">
        <v>133</v>
      </c>
      <c r="B13300" t="s">
        <v>158</v>
      </c>
      <c r="C13300">
        <v>20200526</v>
      </c>
      <c r="D13300">
        <v>84.5617529880478</v>
      </c>
    </row>
    <row r="13301" spans="1:4" x14ac:dyDescent="0.3">
      <c r="A13301" t="s">
        <v>133</v>
      </c>
      <c r="B13301" t="s">
        <v>158</v>
      </c>
      <c r="C13301">
        <v>20200527</v>
      </c>
      <c r="D13301">
        <v>84.226491405459996</v>
      </c>
    </row>
    <row r="13302" spans="1:4" x14ac:dyDescent="0.3">
      <c r="A13302" t="s">
        <v>133</v>
      </c>
      <c r="B13302" t="s">
        <v>158</v>
      </c>
      <c r="C13302">
        <v>20200528</v>
      </c>
      <c r="D13302">
        <v>83.575883575883495</v>
      </c>
    </row>
    <row r="13303" spans="1:4" x14ac:dyDescent="0.3">
      <c r="A13303" t="s">
        <v>133</v>
      </c>
      <c r="B13303" t="s">
        <v>158</v>
      </c>
      <c r="C13303">
        <v>20200529</v>
      </c>
      <c r="D13303">
        <v>83.152173913043399</v>
      </c>
    </row>
    <row r="13304" spans="1:4" x14ac:dyDescent="0.3">
      <c r="A13304" t="s">
        <v>133</v>
      </c>
      <c r="B13304" t="s">
        <v>158</v>
      </c>
      <c r="C13304">
        <v>20200530</v>
      </c>
      <c r="D13304">
        <v>82.799145299145295</v>
      </c>
    </row>
    <row r="13305" spans="1:4" x14ac:dyDescent="0.3">
      <c r="A13305" t="s">
        <v>133</v>
      </c>
      <c r="B13305" t="s">
        <v>158</v>
      </c>
      <c r="C13305">
        <v>20200531</v>
      </c>
      <c r="D13305">
        <v>84.292035398230098</v>
      </c>
    </row>
    <row r="13306" spans="1:4" x14ac:dyDescent="0.3">
      <c r="A13306" t="s">
        <v>133</v>
      </c>
      <c r="B13306" t="s">
        <v>158</v>
      </c>
      <c r="C13306">
        <v>20200601</v>
      </c>
      <c r="D13306">
        <v>82.379862700228799</v>
      </c>
    </row>
    <row r="13307" spans="1:4" x14ac:dyDescent="0.3">
      <c r="A13307" t="s">
        <v>133</v>
      </c>
      <c r="B13307" t="s">
        <v>158</v>
      </c>
      <c r="C13307">
        <v>20200602</v>
      </c>
      <c r="D13307">
        <v>83.108108108108098</v>
      </c>
    </row>
    <row r="13308" spans="1:4" x14ac:dyDescent="0.3">
      <c r="A13308" t="s">
        <v>133</v>
      </c>
      <c r="B13308" t="s">
        <v>158</v>
      </c>
      <c r="C13308">
        <v>20200603</v>
      </c>
      <c r="D13308">
        <v>82.598331346841405</v>
      </c>
    </row>
    <row r="13309" spans="1:4" x14ac:dyDescent="0.3">
      <c r="A13309" t="s">
        <v>133</v>
      </c>
      <c r="B13309" t="s">
        <v>158</v>
      </c>
      <c r="C13309">
        <v>20200604</v>
      </c>
      <c r="D13309">
        <v>83.625730994151994</v>
      </c>
    </row>
    <row r="13310" spans="1:4" x14ac:dyDescent="0.3">
      <c r="A13310" t="s">
        <v>133</v>
      </c>
      <c r="B13310" t="s">
        <v>158</v>
      </c>
      <c r="C13310">
        <v>20200605</v>
      </c>
      <c r="D13310">
        <v>86.5525672371638</v>
      </c>
    </row>
    <row r="13311" spans="1:4" x14ac:dyDescent="0.3">
      <c r="A13311" t="s">
        <v>133</v>
      </c>
      <c r="B13311" t="s">
        <v>158</v>
      </c>
      <c r="C13311">
        <v>20200606</v>
      </c>
      <c r="D13311">
        <v>86.586826347305305</v>
      </c>
    </row>
    <row r="13312" spans="1:4" x14ac:dyDescent="0.3">
      <c r="A13312" t="s">
        <v>133</v>
      </c>
      <c r="B13312" t="s">
        <v>158</v>
      </c>
      <c r="C13312">
        <v>20200607</v>
      </c>
      <c r="D13312">
        <v>86.214953271027994</v>
      </c>
    </row>
    <row r="13313" spans="1:4" x14ac:dyDescent="0.3">
      <c r="A13313" t="s">
        <v>133</v>
      </c>
      <c r="B13313" t="s">
        <v>158</v>
      </c>
      <c r="C13313">
        <v>20200608</v>
      </c>
      <c r="D13313">
        <v>88.535031847133695</v>
      </c>
    </row>
    <row r="13314" spans="1:4" x14ac:dyDescent="0.3">
      <c r="A13314" t="s">
        <v>133</v>
      </c>
      <c r="B13314" t="s">
        <v>158</v>
      </c>
      <c r="C13314">
        <v>20200609</v>
      </c>
      <c r="D13314">
        <v>88.381742738589196</v>
      </c>
    </row>
    <row r="13315" spans="1:4" x14ac:dyDescent="0.3">
      <c r="A13315" t="s">
        <v>133</v>
      </c>
      <c r="B13315" t="s">
        <v>158</v>
      </c>
      <c r="C13315">
        <v>20200610</v>
      </c>
      <c r="D13315">
        <v>88.488210818307905</v>
      </c>
    </row>
    <row r="13316" spans="1:4" x14ac:dyDescent="0.3">
      <c r="A13316" t="s">
        <v>133</v>
      </c>
      <c r="B13316" t="s">
        <v>158</v>
      </c>
      <c r="C13316">
        <v>20200611</v>
      </c>
      <c r="D13316">
        <v>85.199485199485196</v>
      </c>
    </row>
    <row r="13317" spans="1:4" x14ac:dyDescent="0.3">
      <c r="A13317" t="s">
        <v>133</v>
      </c>
      <c r="B13317" t="s">
        <v>158</v>
      </c>
      <c r="C13317">
        <v>20200612</v>
      </c>
      <c r="D13317">
        <v>89.197080291970707</v>
      </c>
    </row>
    <row r="13318" spans="1:4" x14ac:dyDescent="0.3">
      <c r="A13318" t="s">
        <v>133</v>
      </c>
      <c r="B13318" t="s">
        <v>158</v>
      </c>
      <c r="C13318">
        <v>20200613</v>
      </c>
      <c r="D13318">
        <v>88.011283497884307</v>
      </c>
    </row>
    <row r="13319" spans="1:4" x14ac:dyDescent="0.3">
      <c r="A13319" t="s">
        <v>133</v>
      </c>
      <c r="B13319" t="s">
        <v>158</v>
      </c>
      <c r="C13319">
        <v>20200614</v>
      </c>
      <c r="D13319">
        <v>88.308115543328697</v>
      </c>
    </row>
    <row r="13320" spans="1:4" x14ac:dyDescent="0.3">
      <c r="A13320" t="s">
        <v>133</v>
      </c>
      <c r="B13320" t="s">
        <v>158</v>
      </c>
      <c r="C13320">
        <v>20200615</v>
      </c>
      <c r="D13320">
        <v>87.553648068669503</v>
      </c>
    </row>
    <row r="13321" spans="1:4" x14ac:dyDescent="0.3">
      <c r="A13321" t="s">
        <v>133</v>
      </c>
      <c r="B13321" t="s">
        <v>158</v>
      </c>
      <c r="C13321">
        <v>20200616</v>
      </c>
      <c r="D13321">
        <v>87.5</v>
      </c>
    </row>
    <row r="13322" spans="1:4" x14ac:dyDescent="0.3">
      <c r="A13322" t="s">
        <v>133</v>
      </c>
      <c r="B13322" t="s">
        <v>158</v>
      </c>
      <c r="C13322">
        <v>20200617</v>
      </c>
      <c r="D13322">
        <v>88.443759630200304</v>
      </c>
    </row>
    <row r="13323" spans="1:4" x14ac:dyDescent="0.3">
      <c r="A13323" t="s">
        <v>133</v>
      </c>
      <c r="B13323" t="s">
        <v>158</v>
      </c>
      <c r="C13323">
        <v>20200618</v>
      </c>
      <c r="D13323">
        <v>84.018987341772103</v>
      </c>
    </row>
    <row r="13324" spans="1:4" x14ac:dyDescent="0.3">
      <c r="A13324" t="s">
        <v>133</v>
      </c>
      <c r="B13324" t="s">
        <v>158</v>
      </c>
      <c r="C13324">
        <v>20200619</v>
      </c>
      <c r="D13324">
        <v>84.983498349834903</v>
      </c>
    </row>
    <row r="13325" spans="1:4" x14ac:dyDescent="0.3">
      <c r="A13325" t="s">
        <v>133</v>
      </c>
      <c r="B13325" t="s">
        <v>158</v>
      </c>
      <c r="C13325">
        <v>20200620</v>
      </c>
      <c r="D13325">
        <v>86.885245901639294</v>
      </c>
    </row>
    <row r="13326" spans="1:4" x14ac:dyDescent="0.3">
      <c r="A13326" t="s">
        <v>133</v>
      </c>
      <c r="B13326" t="s">
        <v>158</v>
      </c>
      <c r="C13326">
        <v>20200621</v>
      </c>
      <c r="D13326">
        <v>87.158908507223103</v>
      </c>
    </row>
    <row r="13327" spans="1:4" x14ac:dyDescent="0.3">
      <c r="A13327" t="s">
        <v>133</v>
      </c>
      <c r="B13327" t="s">
        <v>158</v>
      </c>
      <c r="C13327">
        <v>20200622</v>
      </c>
      <c r="D13327">
        <v>86.274509803921504</v>
      </c>
    </row>
    <row r="13328" spans="1:4" x14ac:dyDescent="0.3">
      <c r="A13328" t="s">
        <v>133</v>
      </c>
      <c r="B13328" t="s">
        <v>158</v>
      </c>
      <c r="C13328">
        <v>20200623</v>
      </c>
      <c r="D13328">
        <v>87.331081081080995</v>
      </c>
    </row>
    <row r="13329" spans="1:4" x14ac:dyDescent="0.3">
      <c r="A13329" t="s">
        <v>133</v>
      </c>
      <c r="B13329" t="s">
        <v>158</v>
      </c>
      <c r="C13329">
        <v>20200624</v>
      </c>
      <c r="D13329">
        <v>86.065573770491795</v>
      </c>
    </row>
    <row r="13330" spans="1:4" x14ac:dyDescent="0.3">
      <c r="A13330" t="s">
        <v>133</v>
      </c>
      <c r="B13330" t="s">
        <v>158</v>
      </c>
      <c r="C13330">
        <v>20200625</v>
      </c>
      <c r="D13330">
        <v>84.494602551521098</v>
      </c>
    </row>
    <row r="13331" spans="1:4" x14ac:dyDescent="0.3">
      <c r="A13331" t="s">
        <v>133</v>
      </c>
      <c r="B13331" t="s">
        <v>158</v>
      </c>
      <c r="C13331">
        <v>20200626</v>
      </c>
      <c r="D13331">
        <v>85.940409683426395</v>
      </c>
    </row>
    <row r="13332" spans="1:4" x14ac:dyDescent="0.3">
      <c r="A13332" t="s">
        <v>133</v>
      </c>
      <c r="B13332" t="s">
        <v>158</v>
      </c>
      <c r="C13332">
        <v>20200627</v>
      </c>
      <c r="D13332">
        <v>85.049019607843107</v>
      </c>
    </row>
    <row r="13333" spans="1:4" x14ac:dyDescent="0.3">
      <c r="A13333" t="s">
        <v>133</v>
      </c>
      <c r="B13333" t="s">
        <v>158</v>
      </c>
      <c r="C13333">
        <v>20200628</v>
      </c>
      <c r="D13333">
        <v>85.010555946516504</v>
      </c>
    </row>
    <row r="13334" spans="1:4" x14ac:dyDescent="0.3">
      <c r="A13334" t="s">
        <v>133</v>
      </c>
      <c r="B13334" t="s">
        <v>158</v>
      </c>
      <c r="C13334">
        <v>20200629</v>
      </c>
      <c r="D13334">
        <v>85.267349260523304</v>
      </c>
    </row>
    <row r="13335" spans="1:4" x14ac:dyDescent="0.3">
      <c r="A13335" t="s">
        <v>133</v>
      </c>
      <c r="B13335" t="s">
        <v>158</v>
      </c>
      <c r="C13335">
        <v>20200630</v>
      </c>
      <c r="D13335">
        <v>86.848891181021102</v>
      </c>
    </row>
    <row r="13336" spans="1:4" x14ac:dyDescent="0.3">
      <c r="A13336" t="s">
        <v>133</v>
      </c>
      <c r="B13336" t="s">
        <v>158</v>
      </c>
      <c r="C13336">
        <v>20200701</v>
      </c>
      <c r="D13336">
        <v>85.849056603773505</v>
      </c>
    </row>
    <row r="13337" spans="1:4" x14ac:dyDescent="0.3">
      <c r="A13337" t="s">
        <v>133</v>
      </c>
      <c r="B13337" t="s">
        <v>158</v>
      </c>
      <c r="C13337">
        <v>20200702</v>
      </c>
      <c r="D13337">
        <v>86.858974358974294</v>
      </c>
    </row>
    <row r="13338" spans="1:4" x14ac:dyDescent="0.3">
      <c r="A13338" t="s">
        <v>133</v>
      </c>
      <c r="B13338" t="s">
        <v>158</v>
      </c>
      <c r="C13338">
        <v>20200703</v>
      </c>
      <c r="D13338">
        <v>88.035069623517202</v>
      </c>
    </row>
    <row r="13339" spans="1:4" x14ac:dyDescent="0.3">
      <c r="A13339" t="s">
        <v>133</v>
      </c>
      <c r="B13339" t="s">
        <v>158</v>
      </c>
      <c r="C13339">
        <v>20200704</v>
      </c>
      <c r="D13339">
        <v>86.804451510333806</v>
      </c>
    </row>
    <row r="13340" spans="1:4" x14ac:dyDescent="0.3">
      <c r="A13340" t="s">
        <v>133</v>
      </c>
      <c r="B13340" t="s">
        <v>158</v>
      </c>
      <c r="C13340">
        <v>20200705</v>
      </c>
      <c r="D13340">
        <v>85.879629629629605</v>
      </c>
    </row>
    <row r="13341" spans="1:4" x14ac:dyDescent="0.3">
      <c r="A13341" t="s">
        <v>133</v>
      </c>
      <c r="B13341" t="s">
        <v>158</v>
      </c>
      <c r="C13341">
        <v>20200706</v>
      </c>
      <c r="D13341">
        <v>85.974409448818903</v>
      </c>
    </row>
    <row r="13342" spans="1:4" x14ac:dyDescent="0.3">
      <c r="A13342" t="s">
        <v>133</v>
      </c>
      <c r="B13342" t="s">
        <v>158</v>
      </c>
      <c r="C13342">
        <v>20200707</v>
      </c>
      <c r="D13342">
        <v>84.611553784860504</v>
      </c>
    </row>
    <row r="13343" spans="1:4" x14ac:dyDescent="0.3">
      <c r="A13343" t="s">
        <v>133</v>
      </c>
      <c r="B13343" t="s">
        <v>158</v>
      </c>
      <c r="C13343">
        <v>20200708</v>
      </c>
      <c r="D13343">
        <v>84.655261793675393</v>
      </c>
    </row>
    <row r="13344" spans="1:4" x14ac:dyDescent="0.3">
      <c r="A13344" t="s">
        <v>133</v>
      </c>
      <c r="B13344" t="s">
        <v>158</v>
      </c>
      <c r="C13344">
        <v>20200709</v>
      </c>
      <c r="D13344">
        <v>86.584811277853504</v>
      </c>
    </row>
    <row r="13345" spans="1:4" x14ac:dyDescent="0.3">
      <c r="A13345" t="s">
        <v>133</v>
      </c>
      <c r="B13345" t="s">
        <v>158</v>
      </c>
      <c r="C13345">
        <v>20200710</v>
      </c>
      <c r="D13345">
        <v>86.285714285714207</v>
      </c>
    </row>
    <row r="13346" spans="1:4" x14ac:dyDescent="0.3">
      <c r="A13346" t="s">
        <v>133</v>
      </c>
      <c r="B13346" t="s">
        <v>145</v>
      </c>
      <c r="C13346">
        <v>20200205</v>
      </c>
      <c r="D13346">
        <v>63.629724301624897</v>
      </c>
    </row>
    <row r="13347" spans="1:4" x14ac:dyDescent="0.3">
      <c r="A13347" t="s">
        <v>133</v>
      </c>
      <c r="B13347" t="s">
        <v>145</v>
      </c>
      <c r="C13347">
        <v>20200206</v>
      </c>
      <c r="D13347">
        <v>63.257392147358203</v>
      </c>
    </row>
    <row r="13348" spans="1:4" x14ac:dyDescent="0.3">
      <c r="A13348" t="s">
        <v>133</v>
      </c>
      <c r="B13348" t="s">
        <v>145</v>
      </c>
      <c r="C13348">
        <v>20200207</v>
      </c>
      <c r="D13348">
        <v>63.326653306613203</v>
      </c>
    </row>
    <row r="13349" spans="1:4" x14ac:dyDescent="0.3">
      <c r="A13349" t="s">
        <v>133</v>
      </c>
      <c r="B13349" t="s">
        <v>145</v>
      </c>
      <c r="C13349">
        <v>20200208</v>
      </c>
      <c r="D13349">
        <v>63.740654807940103</v>
      </c>
    </row>
    <row r="13350" spans="1:4" x14ac:dyDescent="0.3">
      <c r="A13350" t="s">
        <v>133</v>
      </c>
      <c r="B13350" t="s">
        <v>145</v>
      </c>
      <c r="C13350">
        <v>20200209</v>
      </c>
      <c r="D13350">
        <v>63.623931623931597</v>
      </c>
    </row>
    <row r="13351" spans="1:4" x14ac:dyDescent="0.3">
      <c r="A13351" t="s">
        <v>133</v>
      </c>
      <c r="B13351" t="s">
        <v>145</v>
      </c>
      <c r="C13351">
        <v>20200210</v>
      </c>
      <c r="D13351">
        <v>64.182085786375097</v>
      </c>
    </row>
    <row r="13352" spans="1:4" x14ac:dyDescent="0.3">
      <c r="A13352" t="s">
        <v>133</v>
      </c>
      <c r="B13352" t="s">
        <v>145</v>
      </c>
      <c r="C13352">
        <v>20200211</v>
      </c>
      <c r="D13352">
        <v>64.7848174063069</v>
      </c>
    </row>
    <row r="13353" spans="1:4" x14ac:dyDescent="0.3">
      <c r="A13353" t="s">
        <v>133</v>
      </c>
      <c r="B13353" t="s">
        <v>145</v>
      </c>
      <c r="C13353">
        <v>20200212</v>
      </c>
      <c r="D13353">
        <v>64.872971065631603</v>
      </c>
    </row>
    <row r="13354" spans="1:4" x14ac:dyDescent="0.3">
      <c r="A13354" t="s">
        <v>133</v>
      </c>
      <c r="B13354" t="s">
        <v>145</v>
      </c>
      <c r="C13354">
        <v>20200213</v>
      </c>
      <c r="D13354">
        <v>65.015894261335106</v>
      </c>
    </row>
    <row r="13355" spans="1:4" x14ac:dyDescent="0.3">
      <c r="A13355" t="s">
        <v>133</v>
      </c>
      <c r="B13355" t="s">
        <v>145</v>
      </c>
      <c r="C13355">
        <v>20200214</v>
      </c>
      <c r="D13355">
        <v>65.146909827760894</v>
      </c>
    </row>
    <row r="13356" spans="1:4" x14ac:dyDescent="0.3">
      <c r="A13356" t="s">
        <v>133</v>
      </c>
      <c r="B13356" t="s">
        <v>145</v>
      </c>
      <c r="C13356">
        <v>20200215</v>
      </c>
      <c r="D13356">
        <v>66.034685479129905</v>
      </c>
    </row>
    <row r="13357" spans="1:4" x14ac:dyDescent="0.3">
      <c r="A13357" t="s">
        <v>133</v>
      </c>
      <c r="B13357" t="s">
        <v>145</v>
      </c>
      <c r="C13357">
        <v>20200216</v>
      </c>
      <c r="D13357">
        <v>66.510924831661399</v>
      </c>
    </row>
    <row r="13358" spans="1:4" x14ac:dyDescent="0.3">
      <c r="A13358" t="s">
        <v>133</v>
      </c>
      <c r="B13358" t="s">
        <v>145</v>
      </c>
      <c r="C13358">
        <v>20200217</v>
      </c>
      <c r="D13358">
        <v>67.119477327123306</v>
      </c>
    </row>
    <row r="13359" spans="1:4" x14ac:dyDescent="0.3">
      <c r="A13359" t="s">
        <v>133</v>
      </c>
      <c r="B13359" t="s">
        <v>145</v>
      </c>
      <c r="C13359">
        <v>20200218</v>
      </c>
      <c r="D13359">
        <v>67.663378545006097</v>
      </c>
    </row>
    <row r="13360" spans="1:4" x14ac:dyDescent="0.3">
      <c r="A13360" t="s">
        <v>133</v>
      </c>
      <c r="B13360" t="s">
        <v>145</v>
      </c>
      <c r="C13360">
        <v>20200219</v>
      </c>
      <c r="D13360">
        <v>68.050477650666295</v>
      </c>
    </row>
    <row r="13361" spans="1:4" x14ac:dyDescent="0.3">
      <c r="A13361" t="s">
        <v>133</v>
      </c>
      <c r="B13361" t="s">
        <v>145</v>
      </c>
      <c r="C13361">
        <v>20200220</v>
      </c>
      <c r="D13361">
        <v>68.604520409310695</v>
      </c>
    </row>
    <row r="13362" spans="1:4" x14ac:dyDescent="0.3">
      <c r="A13362" t="s">
        <v>133</v>
      </c>
      <c r="B13362" t="s">
        <v>145</v>
      </c>
      <c r="C13362">
        <v>20200221</v>
      </c>
      <c r="D13362">
        <v>68.811323789609105</v>
      </c>
    </row>
    <row r="13363" spans="1:4" x14ac:dyDescent="0.3">
      <c r="A13363" t="s">
        <v>133</v>
      </c>
      <c r="B13363" t="s">
        <v>145</v>
      </c>
      <c r="C13363">
        <v>20200222</v>
      </c>
      <c r="D13363">
        <v>68.536107342077401</v>
      </c>
    </row>
    <row r="13364" spans="1:4" x14ac:dyDescent="0.3">
      <c r="A13364" t="s">
        <v>133</v>
      </c>
      <c r="B13364" t="s">
        <v>145</v>
      </c>
      <c r="C13364">
        <v>20200223</v>
      </c>
      <c r="D13364">
        <v>68.245697896749505</v>
      </c>
    </row>
    <row r="13365" spans="1:4" x14ac:dyDescent="0.3">
      <c r="A13365" t="s">
        <v>133</v>
      </c>
      <c r="B13365" t="s">
        <v>145</v>
      </c>
      <c r="C13365">
        <v>20200224</v>
      </c>
      <c r="D13365">
        <v>68.103249596681195</v>
      </c>
    </row>
    <row r="13366" spans="1:4" x14ac:dyDescent="0.3">
      <c r="A13366" t="s">
        <v>133</v>
      </c>
      <c r="B13366" t="s">
        <v>145</v>
      </c>
      <c r="C13366">
        <v>20200225</v>
      </c>
      <c r="D13366">
        <v>68.386272523018604</v>
      </c>
    </row>
    <row r="13367" spans="1:4" x14ac:dyDescent="0.3">
      <c r="A13367" t="s">
        <v>133</v>
      </c>
      <c r="B13367" t="s">
        <v>145</v>
      </c>
      <c r="C13367">
        <v>20200226</v>
      </c>
      <c r="D13367">
        <v>68.4551459620711</v>
      </c>
    </row>
    <row r="13368" spans="1:4" x14ac:dyDescent="0.3">
      <c r="A13368" t="s">
        <v>133</v>
      </c>
      <c r="B13368" t="s">
        <v>145</v>
      </c>
      <c r="C13368">
        <v>20200227</v>
      </c>
      <c r="D13368">
        <v>68.498378955144204</v>
      </c>
    </row>
    <row r="13369" spans="1:4" x14ac:dyDescent="0.3">
      <c r="A13369" t="s">
        <v>133</v>
      </c>
      <c r="B13369" t="s">
        <v>145</v>
      </c>
      <c r="C13369">
        <v>20200228</v>
      </c>
      <c r="D13369">
        <v>68.584703359542502</v>
      </c>
    </row>
    <row r="13370" spans="1:4" x14ac:dyDescent="0.3">
      <c r="A13370" t="s">
        <v>133</v>
      </c>
      <c r="B13370" t="s">
        <v>145</v>
      </c>
      <c r="C13370">
        <v>20200229</v>
      </c>
      <c r="D13370">
        <v>68.5339916445119</v>
      </c>
    </row>
    <row r="13371" spans="1:4" x14ac:dyDescent="0.3">
      <c r="A13371" t="s">
        <v>133</v>
      </c>
      <c r="B13371" t="s">
        <v>145</v>
      </c>
      <c r="C13371">
        <v>20200301</v>
      </c>
      <c r="D13371">
        <v>68.405451324874306</v>
      </c>
    </row>
    <row r="13372" spans="1:4" x14ac:dyDescent="0.3">
      <c r="A13372" t="s">
        <v>133</v>
      </c>
      <c r="B13372" t="s">
        <v>145</v>
      </c>
      <c r="C13372">
        <v>20200302</v>
      </c>
      <c r="D13372">
        <v>68.337712626192697</v>
      </c>
    </row>
    <row r="13373" spans="1:4" x14ac:dyDescent="0.3">
      <c r="A13373" t="s">
        <v>133</v>
      </c>
      <c r="B13373" t="s">
        <v>145</v>
      </c>
      <c r="C13373">
        <v>20200303</v>
      </c>
      <c r="D13373">
        <v>68.479790870701706</v>
      </c>
    </row>
    <row r="13374" spans="1:4" x14ac:dyDescent="0.3">
      <c r="A13374" t="s">
        <v>133</v>
      </c>
      <c r="B13374" t="s">
        <v>145</v>
      </c>
      <c r="C13374">
        <v>20200304</v>
      </c>
      <c r="D13374">
        <v>68.585210051168403</v>
      </c>
    </row>
    <row r="13375" spans="1:4" x14ac:dyDescent="0.3">
      <c r="A13375" t="s">
        <v>133</v>
      </c>
      <c r="B13375" t="s">
        <v>145</v>
      </c>
      <c r="C13375">
        <v>20200305</v>
      </c>
      <c r="D13375">
        <v>68.693438914027098</v>
      </c>
    </row>
    <row r="13376" spans="1:4" x14ac:dyDescent="0.3">
      <c r="A13376" t="s">
        <v>133</v>
      </c>
      <c r="B13376" t="s">
        <v>145</v>
      </c>
      <c r="C13376">
        <v>20200306</v>
      </c>
      <c r="D13376">
        <v>68.855712279416196</v>
      </c>
    </row>
    <row r="13377" spans="1:4" x14ac:dyDescent="0.3">
      <c r="A13377" t="s">
        <v>133</v>
      </c>
      <c r="B13377" t="s">
        <v>145</v>
      </c>
      <c r="C13377">
        <v>20200307</v>
      </c>
      <c r="D13377">
        <v>69.039923123962595</v>
      </c>
    </row>
    <row r="13378" spans="1:4" x14ac:dyDescent="0.3">
      <c r="A13378" t="s">
        <v>133</v>
      </c>
      <c r="B13378" t="s">
        <v>145</v>
      </c>
      <c r="C13378">
        <v>20200308</v>
      </c>
      <c r="D13378">
        <v>68.996247654784199</v>
      </c>
    </row>
    <row r="13379" spans="1:4" x14ac:dyDescent="0.3">
      <c r="A13379" t="s">
        <v>133</v>
      </c>
      <c r="B13379" t="s">
        <v>145</v>
      </c>
      <c r="C13379">
        <v>20200309</v>
      </c>
      <c r="D13379">
        <v>69.3985060935657</v>
      </c>
    </row>
    <row r="13380" spans="1:4" x14ac:dyDescent="0.3">
      <c r="A13380" t="s">
        <v>133</v>
      </c>
      <c r="B13380" t="s">
        <v>145</v>
      </c>
      <c r="C13380">
        <v>20200310</v>
      </c>
      <c r="D13380">
        <v>69.582121063879001</v>
      </c>
    </row>
    <row r="13381" spans="1:4" x14ac:dyDescent="0.3">
      <c r="A13381" t="s">
        <v>133</v>
      </c>
      <c r="B13381" t="s">
        <v>145</v>
      </c>
      <c r="C13381">
        <v>20200311</v>
      </c>
      <c r="D13381">
        <v>69.770526263106504</v>
      </c>
    </row>
    <row r="13382" spans="1:4" x14ac:dyDescent="0.3">
      <c r="A13382" t="s">
        <v>133</v>
      </c>
      <c r="B13382" t="s">
        <v>145</v>
      </c>
      <c r="C13382">
        <v>20200312</v>
      </c>
      <c r="D13382">
        <v>69.759383083605798</v>
      </c>
    </row>
    <row r="13383" spans="1:4" x14ac:dyDescent="0.3">
      <c r="A13383" t="s">
        <v>133</v>
      </c>
      <c r="B13383" t="s">
        <v>145</v>
      </c>
      <c r="C13383">
        <v>20200313</v>
      </c>
      <c r="D13383">
        <v>69.726487523992304</v>
      </c>
    </row>
    <row r="13384" spans="1:4" x14ac:dyDescent="0.3">
      <c r="A13384" t="s">
        <v>133</v>
      </c>
      <c r="B13384" t="s">
        <v>145</v>
      </c>
      <c r="C13384">
        <v>20200314</v>
      </c>
      <c r="D13384">
        <v>69.742588978719397</v>
      </c>
    </row>
    <row r="13385" spans="1:4" x14ac:dyDescent="0.3">
      <c r="A13385" t="s">
        <v>133</v>
      </c>
      <c r="B13385" t="s">
        <v>145</v>
      </c>
      <c r="C13385">
        <v>20200315</v>
      </c>
      <c r="D13385">
        <v>69.835502853066998</v>
      </c>
    </row>
    <row r="13386" spans="1:4" x14ac:dyDescent="0.3">
      <c r="A13386" t="s">
        <v>133</v>
      </c>
      <c r="B13386" t="s">
        <v>145</v>
      </c>
      <c r="C13386">
        <v>20200316</v>
      </c>
      <c r="D13386">
        <v>69.958302566998199</v>
      </c>
    </row>
    <row r="13387" spans="1:4" x14ac:dyDescent="0.3">
      <c r="A13387" t="s">
        <v>133</v>
      </c>
      <c r="B13387" t="s">
        <v>145</v>
      </c>
      <c r="C13387">
        <v>20200317</v>
      </c>
      <c r="D13387">
        <v>70.035783925089405</v>
      </c>
    </row>
    <row r="13388" spans="1:4" x14ac:dyDescent="0.3">
      <c r="A13388" t="s">
        <v>133</v>
      </c>
      <c r="B13388" t="s">
        <v>145</v>
      </c>
      <c r="C13388">
        <v>20200318</v>
      </c>
      <c r="D13388">
        <v>70.127778601852</v>
      </c>
    </row>
    <row r="13389" spans="1:4" x14ac:dyDescent="0.3">
      <c r="A13389" t="s">
        <v>133</v>
      </c>
      <c r="B13389" t="s">
        <v>145</v>
      </c>
      <c r="C13389">
        <v>20200319</v>
      </c>
      <c r="D13389">
        <v>70.221369908700495</v>
      </c>
    </row>
    <row r="13390" spans="1:4" x14ac:dyDescent="0.3">
      <c r="A13390" t="s">
        <v>133</v>
      </c>
      <c r="B13390" t="s">
        <v>145</v>
      </c>
      <c r="C13390">
        <v>20200320</v>
      </c>
      <c r="D13390">
        <v>70.240812717214695</v>
      </c>
    </row>
    <row r="13391" spans="1:4" x14ac:dyDescent="0.3">
      <c r="A13391" t="s">
        <v>133</v>
      </c>
      <c r="B13391" t="s">
        <v>145</v>
      </c>
      <c r="C13391">
        <v>20200321</v>
      </c>
      <c r="D13391">
        <v>70.324214588651401</v>
      </c>
    </row>
    <row r="13392" spans="1:4" x14ac:dyDescent="0.3">
      <c r="A13392" t="s">
        <v>133</v>
      </c>
      <c r="B13392" t="s">
        <v>145</v>
      </c>
      <c r="C13392">
        <v>20200322</v>
      </c>
      <c r="D13392">
        <v>70.524283093559902</v>
      </c>
    </row>
    <row r="13393" spans="1:4" x14ac:dyDescent="0.3">
      <c r="A13393" t="s">
        <v>133</v>
      </c>
      <c r="B13393" t="s">
        <v>145</v>
      </c>
      <c r="C13393">
        <v>20200323</v>
      </c>
      <c r="D13393">
        <v>70.6689278311663</v>
      </c>
    </row>
    <row r="13394" spans="1:4" x14ac:dyDescent="0.3">
      <c r="A13394" t="s">
        <v>133</v>
      </c>
      <c r="B13394" t="s">
        <v>145</v>
      </c>
      <c r="C13394">
        <v>20200324</v>
      </c>
      <c r="D13394">
        <v>70.820198101065102</v>
      </c>
    </row>
    <row r="13395" spans="1:4" x14ac:dyDescent="0.3">
      <c r="A13395" t="s">
        <v>133</v>
      </c>
      <c r="B13395" t="s">
        <v>145</v>
      </c>
      <c r="C13395">
        <v>20200325</v>
      </c>
      <c r="D13395">
        <v>70.885538722713207</v>
      </c>
    </row>
    <row r="13396" spans="1:4" x14ac:dyDescent="0.3">
      <c r="A13396" t="s">
        <v>133</v>
      </c>
      <c r="B13396" t="s">
        <v>145</v>
      </c>
      <c r="C13396">
        <v>20200326</v>
      </c>
      <c r="D13396">
        <v>70.942312616600205</v>
      </c>
    </row>
    <row r="13397" spans="1:4" x14ac:dyDescent="0.3">
      <c r="A13397" t="s">
        <v>133</v>
      </c>
      <c r="B13397" t="s">
        <v>145</v>
      </c>
      <c r="C13397">
        <v>20200327</v>
      </c>
      <c r="D13397">
        <v>73.915132105684506</v>
      </c>
    </row>
    <row r="13398" spans="1:4" x14ac:dyDescent="0.3">
      <c r="A13398" t="s">
        <v>133</v>
      </c>
      <c r="B13398" t="s">
        <v>145</v>
      </c>
      <c r="C13398">
        <v>20200328</v>
      </c>
      <c r="D13398">
        <v>74.134520276953495</v>
      </c>
    </row>
    <row r="13399" spans="1:4" x14ac:dyDescent="0.3">
      <c r="A13399" t="s">
        <v>133</v>
      </c>
      <c r="B13399" t="s">
        <v>145</v>
      </c>
      <c r="C13399">
        <v>20200329</v>
      </c>
      <c r="D13399">
        <v>74.248050501299602</v>
      </c>
    </row>
    <row r="13400" spans="1:4" x14ac:dyDescent="0.3">
      <c r="A13400" t="s">
        <v>133</v>
      </c>
      <c r="B13400" t="s">
        <v>145</v>
      </c>
      <c r="C13400">
        <v>20200330</v>
      </c>
      <c r="D13400">
        <v>74.737578726381997</v>
      </c>
    </row>
    <row r="13401" spans="1:4" x14ac:dyDescent="0.3">
      <c r="A13401" t="s">
        <v>133</v>
      </c>
      <c r="B13401" t="s">
        <v>145</v>
      </c>
      <c r="C13401">
        <v>20200331</v>
      </c>
      <c r="D13401">
        <v>73.349501482080299</v>
      </c>
    </row>
    <row r="13402" spans="1:4" x14ac:dyDescent="0.3">
      <c r="A13402" t="s">
        <v>133</v>
      </c>
      <c r="B13402" t="s">
        <v>145</v>
      </c>
      <c r="C13402">
        <v>20200401</v>
      </c>
      <c r="D13402">
        <v>72.954349698535694</v>
      </c>
    </row>
    <row r="13403" spans="1:4" x14ac:dyDescent="0.3">
      <c r="A13403" t="s">
        <v>133</v>
      </c>
      <c r="B13403" t="s">
        <v>145</v>
      </c>
      <c r="C13403">
        <v>20200402</v>
      </c>
      <c r="D13403">
        <v>74.102964118564699</v>
      </c>
    </row>
    <row r="13404" spans="1:4" x14ac:dyDescent="0.3">
      <c r="A13404" t="s">
        <v>133</v>
      </c>
      <c r="B13404" t="s">
        <v>145</v>
      </c>
      <c r="C13404">
        <v>20200403</v>
      </c>
      <c r="D13404">
        <v>74.556411114830894</v>
      </c>
    </row>
    <row r="13405" spans="1:4" x14ac:dyDescent="0.3">
      <c r="A13405" t="s">
        <v>133</v>
      </c>
      <c r="B13405" t="s">
        <v>145</v>
      </c>
      <c r="C13405">
        <v>20200404</v>
      </c>
      <c r="D13405">
        <v>74.183568236507398</v>
      </c>
    </row>
    <row r="13406" spans="1:4" x14ac:dyDescent="0.3">
      <c r="A13406" t="s">
        <v>133</v>
      </c>
      <c r="B13406" t="s">
        <v>145</v>
      </c>
      <c r="C13406">
        <v>20200405</v>
      </c>
      <c r="D13406">
        <v>74.918092464506699</v>
      </c>
    </row>
    <row r="13407" spans="1:4" x14ac:dyDescent="0.3">
      <c r="A13407" t="s">
        <v>133</v>
      </c>
      <c r="B13407" t="s">
        <v>145</v>
      </c>
      <c r="C13407">
        <v>20200406</v>
      </c>
      <c r="D13407">
        <v>76.070726915520595</v>
      </c>
    </row>
    <row r="13408" spans="1:4" x14ac:dyDescent="0.3">
      <c r="A13408" t="s">
        <v>133</v>
      </c>
      <c r="B13408" t="s">
        <v>145</v>
      </c>
      <c r="C13408">
        <v>20200407</v>
      </c>
      <c r="D13408">
        <v>75.954348681621397</v>
      </c>
    </row>
    <row r="13409" spans="1:4" x14ac:dyDescent="0.3">
      <c r="A13409" t="s">
        <v>133</v>
      </c>
      <c r="B13409" t="s">
        <v>145</v>
      </c>
      <c r="C13409">
        <v>20200408</v>
      </c>
      <c r="D13409">
        <v>74.894514767932407</v>
      </c>
    </row>
    <row r="13410" spans="1:4" x14ac:dyDescent="0.3">
      <c r="A13410" t="s">
        <v>133</v>
      </c>
      <c r="B13410" t="s">
        <v>145</v>
      </c>
      <c r="C13410">
        <v>20200409</v>
      </c>
      <c r="D13410">
        <v>75.993091537132898</v>
      </c>
    </row>
    <row r="13411" spans="1:4" x14ac:dyDescent="0.3">
      <c r="A13411" t="s">
        <v>133</v>
      </c>
      <c r="B13411" t="s">
        <v>145</v>
      </c>
      <c r="C13411">
        <v>20200410</v>
      </c>
      <c r="D13411">
        <v>75.718015665796301</v>
      </c>
    </row>
    <row r="13412" spans="1:4" x14ac:dyDescent="0.3">
      <c r="A13412" t="s">
        <v>133</v>
      </c>
      <c r="B13412" t="s">
        <v>145</v>
      </c>
      <c r="C13412">
        <v>20200411</v>
      </c>
      <c r="D13412">
        <v>75.248419150858098</v>
      </c>
    </row>
    <row r="13413" spans="1:4" x14ac:dyDescent="0.3">
      <c r="A13413" t="s">
        <v>133</v>
      </c>
      <c r="B13413" t="s">
        <v>145</v>
      </c>
      <c r="C13413">
        <v>20200412</v>
      </c>
      <c r="D13413">
        <v>74.8194945848375</v>
      </c>
    </row>
    <row r="13414" spans="1:4" x14ac:dyDescent="0.3">
      <c r="A13414" t="s">
        <v>133</v>
      </c>
      <c r="B13414" t="s">
        <v>145</v>
      </c>
      <c r="C13414">
        <v>20200413</v>
      </c>
      <c r="D13414">
        <v>75.338491295938098</v>
      </c>
    </row>
    <row r="13415" spans="1:4" x14ac:dyDescent="0.3">
      <c r="A13415" t="s">
        <v>133</v>
      </c>
      <c r="B13415" t="s">
        <v>145</v>
      </c>
      <c r="C13415">
        <v>20200414</v>
      </c>
      <c r="D13415">
        <v>76.645538761579701</v>
      </c>
    </row>
    <row r="13416" spans="1:4" x14ac:dyDescent="0.3">
      <c r="A13416" t="s">
        <v>133</v>
      </c>
      <c r="B13416" t="s">
        <v>145</v>
      </c>
      <c r="C13416">
        <v>20200415</v>
      </c>
      <c r="D13416">
        <v>76.651763537009401</v>
      </c>
    </row>
    <row r="13417" spans="1:4" x14ac:dyDescent="0.3">
      <c r="A13417" t="s">
        <v>133</v>
      </c>
      <c r="B13417" t="s">
        <v>145</v>
      </c>
      <c r="C13417">
        <v>20200416</v>
      </c>
      <c r="D13417">
        <v>76.867594023699098</v>
      </c>
    </row>
    <row r="13418" spans="1:4" x14ac:dyDescent="0.3">
      <c r="A13418" t="s">
        <v>133</v>
      </c>
      <c r="B13418" t="s">
        <v>145</v>
      </c>
      <c r="C13418">
        <v>20200417</v>
      </c>
      <c r="D13418">
        <v>77.429633563462502</v>
      </c>
    </row>
    <row r="13419" spans="1:4" x14ac:dyDescent="0.3">
      <c r="A13419" t="s">
        <v>133</v>
      </c>
      <c r="B13419" t="s">
        <v>145</v>
      </c>
      <c r="C13419">
        <v>20200418</v>
      </c>
      <c r="D13419">
        <v>76.677489177489093</v>
      </c>
    </row>
    <row r="13420" spans="1:4" x14ac:dyDescent="0.3">
      <c r="A13420" t="s">
        <v>133</v>
      </c>
      <c r="B13420" t="s">
        <v>145</v>
      </c>
      <c r="C13420">
        <v>20200419</v>
      </c>
      <c r="D13420">
        <v>78.005540166204995</v>
      </c>
    </row>
    <row r="13421" spans="1:4" x14ac:dyDescent="0.3">
      <c r="A13421" t="s">
        <v>133</v>
      </c>
      <c r="B13421" t="s">
        <v>145</v>
      </c>
      <c r="C13421">
        <v>20200420</v>
      </c>
      <c r="D13421">
        <v>77.0207852193995</v>
      </c>
    </row>
    <row r="13422" spans="1:4" x14ac:dyDescent="0.3">
      <c r="A13422" t="s">
        <v>133</v>
      </c>
      <c r="B13422" t="s">
        <v>145</v>
      </c>
      <c r="C13422">
        <v>20200421</v>
      </c>
      <c r="D13422">
        <v>77.1292435973794</v>
      </c>
    </row>
    <row r="13423" spans="1:4" x14ac:dyDescent="0.3">
      <c r="A13423" t="s">
        <v>133</v>
      </c>
      <c r="B13423" t="s">
        <v>145</v>
      </c>
      <c r="C13423">
        <v>20200422</v>
      </c>
      <c r="D13423">
        <v>76.950780312124806</v>
      </c>
    </row>
    <row r="13424" spans="1:4" x14ac:dyDescent="0.3">
      <c r="A13424" t="s">
        <v>133</v>
      </c>
      <c r="B13424" t="s">
        <v>145</v>
      </c>
      <c r="C13424">
        <v>20200423</v>
      </c>
      <c r="D13424">
        <v>76.255980861243998</v>
      </c>
    </row>
    <row r="13425" spans="1:4" x14ac:dyDescent="0.3">
      <c r="A13425" t="s">
        <v>133</v>
      </c>
      <c r="B13425" t="s">
        <v>145</v>
      </c>
      <c r="C13425">
        <v>20200424</v>
      </c>
      <c r="D13425">
        <v>76.351791530944595</v>
      </c>
    </row>
    <row r="13426" spans="1:4" x14ac:dyDescent="0.3">
      <c r="A13426" t="s">
        <v>133</v>
      </c>
      <c r="B13426" t="s">
        <v>145</v>
      </c>
      <c r="C13426">
        <v>20200425</v>
      </c>
      <c r="D13426">
        <v>75.326370757180101</v>
      </c>
    </row>
    <row r="13427" spans="1:4" x14ac:dyDescent="0.3">
      <c r="A13427" t="s">
        <v>133</v>
      </c>
      <c r="B13427" t="s">
        <v>145</v>
      </c>
      <c r="C13427">
        <v>20200426</v>
      </c>
      <c r="D13427">
        <v>74.9174917491749</v>
      </c>
    </row>
    <row r="13428" spans="1:4" x14ac:dyDescent="0.3">
      <c r="A13428" t="s">
        <v>133</v>
      </c>
      <c r="B13428" t="s">
        <v>145</v>
      </c>
      <c r="C13428">
        <v>20200427</v>
      </c>
      <c r="D13428">
        <v>73.818181818181799</v>
      </c>
    </row>
    <row r="13429" spans="1:4" x14ac:dyDescent="0.3">
      <c r="A13429" t="s">
        <v>133</v>
      </c>
      <c r="B13429" t="s">
        <v>145</v>
      </c>
      <c r="C13429">
        <v>20200428</v>
      </c>
      <c r="D13429">
        <v>75.889615105301303</v>
      </c>
    </row>
    <row r="13430" spans="1:4" x14ac:dyDescent="0.3">
      <c r="A13430" t="s">
        <v>133</v>
      </c>
      <c r="B13430" t="s">
        <v>145</v>
      </c>
      <c r="C13430">
        <v>20200429</v>
      </c>
      <c r="D13430">
        <v>74.804826117814002</v>
      </c>
    </row>
    <row r="13431" spans="1:4" x14ac:dyDescent="0.3">
      <c r="A13431" t="s">
        <v>133</v>
      </c>
      <c r="B13431" t="s">
        <v>145</v>
      </c>
      <c r="C13431">
        <v>20200430</v>
      </c>
      <c r="D13431">
        <v>73.444613050075802</v>
      </c>
    </row>
    <row r="13432" spans="1:4" x14ac:dyDescent="0.3">
      <c r="A13432" t="s">
        <v>133</v>
      </c>
      <c r="B13432" t="s">
        <v>145</v>
      </c>
      <c r="C13432">
        <v>20200501</v>
      </c>
      <c r="D13432">
        <v>75.823405746320901</v>
      </c>
    </row>
    <row r="13433" spans="1:4" x14ac:dyDescent="0.3">
      <c r="A13433" t="s">
        <v>133</v>
      </c>
      <c r="B13433" t="s">
        <v>145</v>
      </c>
      <c r="C13433">
        <v>20200502</v>
      </c>
      <c r="D13433">
        <v>75.624526873580606</v>
      </c>
    </row>
    <row r="13434" spans="1:4" x14ac:dyDescent="0.3">
      <c r="A13434" t="s">
        <v>133</v>
      </c>
      <c r="B13434" t="s">
        <v>145</v>
      </c>
      <c r="C13434">
        <v>20200503</v>
      </c>
      <c r="D13434">
        <v>76.252891287586706</v>
      </c>
    </row>
    <row r="13435" spans="1:4" x14ac:dyDescent="0.3">
      <c r="A13435" t="s">
        <v>133</v>
      </c>
      <c r="B13435" t="s">
        <v>145</v>
      </c>
      <c r="C13435">
        <v>20200504</v>
      </c>
      <c r="D13435">
        <v>77.316293929712401</v>
      </c>
    </row>
    <row r="13436" spans="1:4" x14ac:dyDescent="0.3">
      <c r="A13436" t="s">
        <v>133</v>
      </c>
      <c r="B13436" t="s">
        <v>145</v>
      </c>
      <c r="C13436">
        <v>20200505</v>
      </c>
      <c r="D13436">
        <v>76.771004942339303</v>
      </c>
    </row>
    <row r="13437" spans="1:4" x14ac:dyDescent="0.3">
      <c r="A13437" t="s">
        <v>133</v>
      </c>
      <c r="B13437" t="s">
        <v>145</v>
      </c>
      <c r="C13437">
        <v>20200506</v>
      </c>
      <c r="D13437">
        <v>77.1573604060913</v>
      </c>
    </row>
    <row r="13438" spans="1:4" x14ac:dyDescent="0.3">
      <c r="A13438" t="s">
        <v>133</v>
      </c>
      <c r="B13438" t="s">
        <v>145</v>
      </c>
      <c r="C13438">
        <v>20200507</v>
      </c>
      <c r="D13438">
        <v>76.597582037996503</v>
      </c>
    </row>
    <row r="13439" spans="1:4" x14ac:dyDescent="0.3">
      <c r="A13439" t="s">
        <v>133</v>
      </c>
      <c r="B13439" t="s">
        <v>145</v>
      </c>
      <c r="C13439">
        <v>20200508</v>
      </c>
      <c r="D13439">
        <v>77.152600170502893</v>
      </c>
    </row>
    <row r="13440" spans="1:4" x14ac:dyDescent="0.3">
      <c r="A13440" t="s">
        <v>133</v>
      </c>
      <c r="B13440" t="s">
        <v>145</v>
      </c>
      <c r="C13440">
        <v>20200509</v>
      </c>
      <c r="D13440">
        <v>77.184912603495803</v>
      </c>
    </row>
    <row r="13441" spans="1:4" x14ac:dyDescent="0.3">
      <c r="A13441" t="s">
        <v>133</v>
      </c>
      <c r="B13441" t="s">
        <v>145</v>
      </c>
      <c r="C13441">
        <v>20200510</v>
      </c>
      <c r="D13441">
        <v>77.639751552795005</v>
      </c>
    </row>
    <row r="13442" spans="1:4" x14ac:dyDescent="0.3">
      <c r="A13442" t="s">
        <v>133</v>
      </c>
      <c r="B13442" t="s">
        <v>145</v>
      </c>
      <c r="C13442">
        <v>20200511</v>
      </c>
      <c r="D13442">
        <v>76.275992438563307</v>
      </c>
    </row>
    <row r="13443" spans="1:4" x14ac:dyDescent="0.3">
      <c r="A13443" t="s">
        <v>133</v>
      </c>
      <c r="B13443" t="s">
        <v>145</v>
      </c>
      <c r="C13443">
        <v>20200512</v>
      </c>
      <c r="D13443">
        <v>76.280834914611006</v>
      </c>
    </row>
    <row r="13444" spans="1:4" x14ac:dyDescent="0.3">
      <c r="A13444" t="s">
        <v>133</v>
      </c>
      <c r="B13444" t="s">
        <v>145</v>
      </c>
      <c r="C13444">
        <v>20200513</v>
      </c>
      <c r="D13444">
        <v>75.548902195608704</v>
      </c>
    </row>
    <row r="13445" spans="1:4" x14ac:dyDescent="0.3">
      <c r="A13445" t="s">
        <v>133</v>
      </c>
      <c r="B13445" t="s">
        <v>145</v>
      </c>
      <c r="C13445">
        <v>20200514</v>
      </c>
      <c r="D13445">
        <v>76.534653465346494</v>
      </c>
    </row>
    <row r="13446" spans="1:4" x14ac:dyDescent="0.3">
      <c r="A13446" t="s">
        <v>133</v>
      </c>
      <c r="B13446" t="s">
        <v>145</v>
      </c>
      <c r="C13446">
        <v>20200515</v>
      </c>
      <c r="D13446">
        <v>77.012609117361706</v>
      </c>
    </row>
    <row r="13447" spans="1:4" x14ac:dyDescent="0.3">
      <c r="A13447" t="s">
        <v>133</v>
      </c>
      <c r="B13447" t="s">
        <v>145</v>
      </c>
      <c r="C13447">
        <v>20200516</v>
      </c>
      <c r="D13447">
        <v>73.870333988212096</v>
      </c>
    </row>
    <row r="13448" spans="1:4" x14ac:dyDescent="0.3">
      <c r="A13448" t="s">
        <v>133</v>
      </c>
      <c r="B13448" t="s">
        <v>145</v>
      </c>
      <c r="C13448">
        <v>20200517</v>
      </c>
      <c r="D13448">
        <v>74.522900763358706</v>
      </c>
    </row>
    <row r="13449" spans="1:4" x14ac:dyDescent="0.3">
      <c r="A13449" t="s">
        <v>133</v>
      </c>
      <c r="B13449" t="s">
        <v>145</v>
      </c>
      <c r="C13449">
        <v>20200518</v>
      </c>
      <c r="D13449">
        <v>74.6942615239887</v>
      </c>
    </row>
    <row r="13450" spans="1:4" x14ac:dyDescent="0.3">
      <c r="A13450" t="s">
        <v>133</v>
      </c>
      <c r="B13450" t="s">
        <v>145</v>
      </c>
      <c r="C13450">
        <v>20200519</v>
      </c>
      <c r="D13450">
        <v>74.678536102868406</v>
      </c>
    </row>
    <row r="13451" spans="1:4" x14ac:dyDescent="0.3">
      <c r="A13451" t="s">
        <v>133</v>
      </c>
      <c r="B13451" t="s">
        <v>145</v>
      </c>
      <c r="C13451">
        <v>20200520</v>
      </c>
      <c r="D13451">
        <v>73.609802073515496</v>
      </c>
    </row>
    <row r="13452" spans="1:4" x14ac:dyDescent="0.3">
      <c r="A13452" t="s">
        <v>133</v>
      </c>
      <c r="B13452" t="s">
        <v>145</v>
      </c>
      <c r="C13452">
        <v>20200521</v>
      </c>
      <c r="D13452">
        <v>72.781065088757401</v>
      </c>
    </row>
    <row r="13453" spans="1:4" x14ac:dyDescent="0.3">
      <c r="A13453" t="s">
        <v>133</v>
      </c>
      <c r="B13453" t="s">
        <v>145</v>
      </c>
      <c r="C13453">
        <v>20200522</v>
      </c>
      <c r="D13453">
        <v>72.902603664416503</v>
      </c>
    </row>
    <row r="13454" spans="1:4" x14ac:dyDescent="0.3">
      <c r="A13454" t="s">
        <v>133</v>
      </c>
      <c r="B13454" t="s">
        <v>145</v>
      </c>
      <c r="C13454">
        <v>20200523</v>
      </c>
      <c r="D13454">
        <v>72.691161866931395</v>
      </c>
    </row>
    <row r="13455" spans="1:4" x14ac:dyDescent="0.3">
      <c r="A13455" t="s">
        <v>133</v>
      </c>
      <c r="B13455" t="s">
        <v>145</v>
      </c>
      <c r="C13455">
        <v>20200524</v>
      </c>
      <c r="D13455">
        <v>73.985239852398493</v>
      </c>
    </row>
    <row r="13456" spans="1:4" x14ac:dyDescent="0.3">
      <c r="A13456" t="s">
        <v>133</v>
      </c>
      <c r="B13456" t="s">
        <v>145</v>
      </c>
      <c r="C13456">
        <v>20200525</v>
      </c>
      <c r="D13456">
        <v>72.600186393289803</v>
      </c>
    </row>
    <row r="13457" spans="1:4" x14ac:dyDescent="0.3">
      <c r="A13457" t="s">
        <v>133</v>
      </c>
      <c r="B13457" t="s">
        <v>145</v>
      </c>
      <c r="C13457">
        <v>20200526</v>
      </c>
      <c r="D13457">
        <v>73.804780876493993</v>
      </c>
    </row>
    <row r="13458" spans="1:4" x14ac:dyDescent="0.3">
      <c r="A13458" t="s">
        <v>133</v>
      </c>
      <c r="B13458" t="s">
        <v>145</v>
      </c>
      <c r="C13458">
        <v>20200527</v>
      </c>
      <c r="D13458">
        <v>73.811931243680405</v>
      </c>
    </row>
    <row r="13459" spans="1:4" x14ac:dyDescent="0.3">
      <c r="A13459" t="s">
        <v>133</v>
      </c>
      <c r="B13459" t="s">
        <v>145</v>
      </c>
      <c r="C13459">
        <v>20200528</v>
      </c>
      <c r="D13459">
        <v>75.155925155925104</v>
      </c>
    </row>
    <row r="13460" spans="1:4" x14ac:dyDescent="0.3">
      <c r="A13460" t="s">
        <v>133</v>
      </c>
      <c r="B13460" t="s">
        <v>145</v>
      </c>
      <c r="C13460">
        <v>20200529</v>
      </c>
      <c r="D13460">
        <v>77.173913043478194</v>
      </c>
    </row>
    <row r="13461" spans="1:4" x14ac:dyDescent="0.3">
      <c r="A13461" t="s">
        <v>133</v>
      </c>
      <c r="B13461" t="s">
        <v>145</v>
      </c>
      <c r="C13461">
        <v>20200530</v>
      </c>
      <c r="D13461">
        <v>74.679487179487097</v>
      </c>
    </row>
    <row r="13462" spans="1:4" x14ac:dyDescent="0.3">
      <c r="A13462" t="s">
        <v>133</v>
      </c>
      <c r="B13462" t="s">
        <v>145</v>
      </c>
      <c r="C13462">
        <v>20200531</v>
      </c>
      <c r="D13462">
        <v>77.101769911504405</v>
      </c>
    </row>
    <row r="13463" spans="1:4" x14ac:dyDescent="0.3">
      <c r="A13463" t="s">
        <v>133</v>
      </c>
      <c r="B13463" t="s">
        <v>145</v>
      </c>
      <c r="C13463">
        <v>20200601</v>
      </c>
      <c r="D13463">
        <v>74.942791762013698</v>
      </c>
    </row>
    <row r="13464" spans="1:4" x14ac:dyDescent="0.3">
      <c r="A13464" t="s">
        <v>133</v>
      </c>
      <c r="B13464" t="s">
        <v>145</v>
      </c>
      <c r="C13464">
        <v>20200602</v>
      </c>
      <c r="D13464">
        <v>75.225225225225202</v>
      </c>
    </row>
    <row r="13465" spans="1:4" x14ac:dyDescent="0.3">
      <c r="A13465" t="s">
        <v>133</v>
      </c>
      <c r="B13465" t="s">
        <v>145</v>
      </c>
      <c r="C13465">
        <v>20200603</v>
      </c>
      <c r="D13465">
        <v>76.281287246722201</v>
      </c>
    </row>
    <row r="13466" spans="1:4" x14ac:dyDescent="0.3">
      <c r="A13466" t="s">
        <v>133</v>
      </c>
      <c r="B13466" t="s">
        <v>145</v>
      </c>
      <c r="C13466">
        <v>20200604</v>
      </c>
      <c r="D13466">
        <v>74.619883040935605</v>
      </c>
    </row>
    <row r="13467" spans="1:4" x14ac:dyDescent="0.3">
      <c r="A13467" t="s">
        <v>133</v>
      </c>
      <c r="B13467" t="s">
        <v>145</v>
      </c>
      <c r="C13467">
        <v>20200605</v>
      </c>
      <c r="D13467">
        <v>75.8536585365853</v>
      </c>
    </row>
    <row r="13468" spans="1:4" x14ac:dyDescent="0.3">
      <c r="A13468" t="s">
        <v>133</v>
      </c>
      <c r="B13468" t="s">
        <v>145</v>
      </c>
      <c r="C13468">
        <v>20200606</v>
      </c>
      <c r="D13468">
        <v>76.407185628742496</v>
      </c>
    </row>
    <row r="13469" spans="1:4" x14ac:dyDescent="0.3">
      <c r="A13469" t="s">
        <v>133</v>
      </c>
      <c r="B13469" t="s">
        <v>145</v>
      </c>
      <c r="C13469">
        <v>20200607</v>
      </c>
      <c r="D13469">
        <v>75.350467289719603</v>
      </c>
    </row>
    <row r="13470" spans="1:4" x14ac:dyDescent="0.3">
      <c r="A13470" t="s">
        <v>133</v>
      </c>
      <c r="B13470" t="s">
        <v>145</v>
      </c>
      <c r="C13470">
        <v>20200608</v>
      </c>
      <c r="D13470">
        <v>75.286624203821603</v>
      </c>
    </row>
    <row r="13471" spans="1:4" x14ac:dyDescent="0.3">
      <c r="A13471" t="s">
        <v>133</v>
      </c>
      <c r="B13471" t="s">
        <v>145</v>
      </c>
      <c r="C13471">
        <v>20200609</v>
      </c>
      <c r="D13471">
        <v>76.486860304287603</v>
      </c>
    </row>
    <row r="13472" spans="1:4" x14ac:dyDescent="0.3">
      <c r="A13472" t="s">
        <v>133</v>
      </c>
      <c r="B13472" t="s">
        <v>145</v>
      </c>
      <c r="C13472">
        <v>20200610</v>
      </c>
      <c r="D13472">
        <v>76.8377253814147</v>
      </c>
    </row>
    <row r="13473" spans="1:4" x14ac:dyDescent="0.3">
      <c r="A13473" t="s">
        <v>133</v>
      </c>
      <c r="B13473" t="s">
        <v>145</v>
      </c>
      <c r="C13473">
        <v>20200611</v>
      </c>
      <c r="D13473">
        <v>72.972972972972897</v>
      </c>
    </row>
    <row r="13474" spans="1:4" x14ac:dyDescent="0.3">
      <c r="A13474" t="s">
        <v>133</v>
      </c>
      <c r="B13474" t="s">
        <v>145</v>
      </c>
      <c r="C13474">
        <v>20200612</v>
      </c>
      <c r="D13474">
        <v>75.912408759124006</v>
      </c>
    </row>
    <row r="13475" spans="1:4" x14ac:dyDescent="0.3">
      <c r="A13475" t="s">
        <v>133</v>
      </c>
      <c r="B13475" t="s">
        <v>145</v>
      </c>
      <c r="C13475">
        <v>20200613</v>
      </c>
      <c r="D13475">
        <v>76.304654442877293</v>
      </c>
    </row>
    <row r="13476" spans="1:4" x14ac:dyDescent="0.3">
      <c r="A13476" t="s">
        <v>133</v>
      </c>
      <c r="B13476" t="s">
        <v>145</v>
      </c>
      <c r="C13476">
        <v>20200614</v>
      </c>
      <c r="D13476">
        <v>76.066024759284701</v>
      </c>
    </row>
    <row r="13477" spans="1:4" x14ac:dyDescent="0.3">
      <c r="A13477" t="s">
        <v>133</v>
      </c>
      <c r="B13477" t="s">
        <v>145</v>
      </c>
      <c r="C13477">
        <v>20200615</v>
      </c>
      <c r="D13477">
        <v>75.8226037195994</v>
      </c>
    </row>
    <row r="13478" spans="1:4" x14ac:dyDescent="0.3">
      <c r="A13478" t="s">
        <v>133</v>
      </c>
      <c r="B13478" t="s">
        <v>145</v>
      </c>
      <c r="C13478">
        <v>20200616</v>
      </c>
      <c r="D13478">
        <v>75.602409638554207</v>
      </c>
    </row>
    <row r="13479" spans="1:4" x14ac:dyDescent="0.3">
      <c r="A13479" t="s">
        <v>133</v>
      </c>
      <c r="B13479" t="s">
        <v>145</v>
      </c>
      <c r="C13479">
        <v>20200617</v>
      </c>
      <c r="D13479">
        <v>76.579352850539294</v>
      </c>
    </row>
    <row r="13480" spans="1:4" x14ac:dyDescent="0.3">
      <c r="A13480" t="s">
        <v>133</v>
      </c>
      <c r="B13480" t="s">
        <v>145</v>
      </c>
      <c r="C13480">
        <v>20200618</v>
      </c>
      <c r="D13480">
        <v>77.6898734177215</v>
      </c>
    </row>
    <row r="13481" spans="1:4" x14ac:dyDescent="0.3">
      <c r="A13481" t="s">
        <v>133</v>
      </c>
      <c r="B13481" t="s">
        <v>145</v>
      </c>
      <c r="C13481">
        <v>20200619</v>
      </c>
      <c r="D13481">
        <v>75.907590759075902</v>
      </c>
    </row>
    <row r="13482" spans="1:4" x14ac:dyDescent="0.3">
      <c r="A13482" t="s">
        <v>133</v>
      </c>
      <c r="B13482" t="s">
        <v>145</v>
      </c>
      <c r="C13482">
        <v>20200620</v>
      </c>
      <c r="D13482">
        <v>77.213114754098299</v>
      </c>
    </row>
    <row r="13483" spans="1:4" x14ac:dyDescent="0.3">
      <c r="A13483" t="s">
        <v>133</v>
      </c>
      <c r="B13483" t="s">
        <v>145</v>
      </c>
      <c r="C13483">
        <v>20200621</v>
      </c>
      <c r="D13483">
        <v>76.404494382022406</v>
      </c>
    </row>
    <row r="13484" spans="1:4" x14ac:dyDescent="0.3">
      <c r="A13484" t="s">
        <v>133</v>
      </c>
      <c r="B13484" t="s">
        <v>145</v>
      </c>
      <c r="C13484">
        <v>20200622</v>
      </c>
      <c r="D13484">
        <v>76.292335115864503</v>
      </c>
    </row>
    <row r="13485" spans="1:4" x14ac:dyDescent="0.3">
      <c r="A13485" t="s">
        <v>133</v>
      </c>
      <c r="B13485" t="s">
        <v>145</v>
      </c>
      <c r="C13485">
        <v>20200623</v>
      </c>
      <c r="D13485">
        <v>77.195945945945894</v>
      </c>
    </row>
    <row r="13486" spans="1:4" x14ac:dyDescent="0.3">
      <c r="A13486" t="s">
        <v>133</v>
      </c>
      <c r="B13486" t="s">
        <v>145</v>
      </c>
      <c r="C13486">
        <v>20200624</v>
      </c>
      <c r="D13486">
        <v>78.454332552693202</v>
      </c>
    </row>
    <row r="13487" spans="1:4" x14ac:dyDescent="0.3">
      <c r="A13487" t="s">
        <v>133</v>
      </c>
      <c r="B13487" t="s">
        <v>145</v>
      </c>
      <c r="C13487">
        <v>20200625</v>
      </c>
      <c r="D13487">
        <v>76.741903827281604</v>
      </c>
    </row>
    <row r="13488" spans="1:4" x14ac:dyDescent="0.3">
      <c r="A13488" t="s">
        <v>133</v>
      </c>
      <c r="B13488" t="s">
        <v>145</v>
      </c>
      <c r="C13488">
        <v>20200626</v>
      </c>
      <c r="D13488">
        <v>75.325884543761603</v>
      </c>
    </row>
    <row r="13489" spans="1:4" x14ac:dyDescent="0.3">
      <c r="A13489" t="s">
        <v>133</v>
      </c>
      <c r="B13489" t="s">
        <v>145</v>
      </c>
      <c r="C13489">
        <v>20200627</v>
      </c>
      <c r="D13489">
        <v>75.735294117647001</v>
      </c>
    </row>
    <row r="13490" spans="1:4" x14ac:dyDescent="0.3">
      <c r="A13490" t="s">
        <v>133</v>
      </c>
      <c r="B13490" t="s">
        <v>145</v>
      </c>
      <c r="C13490">
        <v>20200628</v>
      </c>
      <c r="D13490">
        <v>75.369458128078804</v>
      </c>
    </row>
    <row r="13491" spans="1:4" x14ac:dyDescent="0.3">
      <c r="A13491" t="s">
        <v>133</v>
      </c>
      <c r="B13491" t="s">
        <v>145</v>
      </c>
      <c r="C13491">
        <v>20200629</v>
      </c>
      <c r="D13491">
        <v>75.838544627629304</v>
      </c>
    </row>
    <row r="13492" spans="1:4" x14ac:dyDescent="0.3">
      <c r="A13492" t="s">
        <v>133</v>
      </c>
      <c r="B13492" t="s">
        <v>145</v>
      </c>
      <c r="C13492">
        <v>20200630</v>
      </c>
      <c r="D13492">
        <v>76.689014956162893</v>
      </c>
    </row>
    <row r="13493" spans="1:4" x14ac:dyDescent="0.3">
      <c r="A13493" t="s">
        <v>133</v>
      </c>
      <c r="B13493" t="s">
        <v>145</v>
      </c>
      <c r="C13493">
        <v>20200701</v>
      </c>
      <c r="D13493">
        <v>74.633123689727398</v>
      </c>
    </row>
    <row r="13494" spans="1:4" x14ac:dyDescent="0.3">
      <c r="A13494" t="s">
        <v>133</v>
      </c>
      <c r="B13494" t="s">
        <v>145</v>
      </c>
      <c r="C13494">
        <v>20200702</v>
      </c>
      <c r="D13494">
        <v>74.252136752136707</v>
      </c>
    </row>
    <row r="13495" spans="1:4" x14ac:dyDescent="0.3">
      <c r="A13495" t="s">
        <v>133</v>
      </c>
      <c r="B13495" t="s">
        <v>145</v>
      </c>
      <c r="C13495">
        <v>20200703</v>
      </c>
      <c r="D13495">
        <v>75.193398659102598</v>
      </c>
    </row>
    <row r="13496" spans="1:4" x14ac:dyDescent="0.3">
      <c r="A13496" t="s">
        <v>133</v>
      </c>
      <c r="B13496" t="s">
        <v>145</v>
      </c>
      <c r="C13496">
        <v>20200704</v>
      </c>
      <c r="D13496">
        <v>74.297827239003695</v>
      </c>
    </row>
    <row r="13497" spans="1:4" x14ac:dyDescent="0.3">
      <c r="A13497" t="s">
        <v>133</v>
      </c>
      <c r="B13497" t="s">
        <v>145</v>
      </c>
      <c r="C13497">
        <v>20200705</v>
      </c>
      <c r="D13497">
        <v>75.787037037036995</v>
      </c>
    </row>
    <row r="13498" spans="1:4" x14ac:dyDescent="0.3">
      <c r="A13498" t="s">
        <v>133</v>
      </c>
      <c r="B13498" t="s">
        <v>145</v>
      </c>
      <c r="C13498">
        <v>20200706</v>
      </c>
      <c r="D13498">
        <v>75.836614173228298</v>
      </c>
    </row>
    <row r="13499" spans="1:4" x14ac:dyDescent="0.3">
      <c r="A13499" t="s">
        <v>133</v>
      </c>
      <c r="B13499" t="s">
        <v>145</v>
      </c>
      <c r="C13499">
        <v>20200707</v>
      </c>
      <c r="D13499">
        <v>76.145418326693203</v>
      </c>
    </row>
    <row r="13500" spans="1:4" x14ac:dyDescent="0.3">
      <c r="A13500" t="s">
        <v>133</v>
      </c>
      <c r="B13500" t="s">
        <v>145</v>
      </c>
      <c r="C13500">
        <v>20200708</v>
      </c>
      <c r="D13500">
        <v>74.198552223371195</v>
      </c>
    </row>
    <row r="13501" spans="1:4" x14ac:dyDescent="0.3">
      <c r="A13501" t="s">
        <v>133</v>
      </c>
      <c r="B13501" t="s">
        <v>145</v>
      </c>
      <c r="C13501">
        <v>20200709</v>
      </c>
      <c r="D13501">
        <v>75.670759436107303</v>
      </c>
    </row>
    <row r="13502" spans="1:4" x14ac:dyDescent="0.3">
      <c r="A13502" t="s">
        <v>133</v>
      </c>
      <c r="B13502" t="s">
        <v>145</v>
      </c>
      <c r="C13502">
        <v>20200710</v>
      </c>
      <c r="D13502">
        <v>75.076923076922995</v>
      </c>
    </row>
    <row r="13503" spans="1:4" x14ac:dyDescent="0.3">
      <c r="A13503" t="s">
        <v>133</v>
      </c>
      <c r="B13503" t="s">
        <v>139</v>
      </c>
      <c r="C13503">
        <v>20200205</v>
      </c>
      <c r="D13503">
        <v>96.859594668614207</v>
      </c>
    </row>
    <row r="13504" spans="1:4" x14ac:dyDescent="0.3">
      <c r="A13504" t="s">
        <v>133</v>
      </c>
      <c r="B13504" t="s">
        <v>139</v>
      </c>
      <c r="C13504">
        <v>20200206</v>
      </c>
      <c r="D13504">
        <v>97.026022304832694</v>
      </c>
    </row>
    <row r="13505" spans="1:4" x14ac:dyDescent="0.3">
      <c r="A13505" t="s">
        <v>133</v>
      </c>
      <c r="B13505" t="s">
        <v>139</v>
      </c>
      <c r="C13505">
        <v>20200207</v>
      </c>
      <c r="D13505">
        <v>97.180074434583403</v>
      </c>
    </row>
    <row r="13506" spans="1:4" x14ac:dyDescent="0.3">
      <c r="A13506" t="s">
        <v>133</v>
      </c>
      <c r="B13506" t="s">
        <v>139</v>
      </c>
      <c r="C13506">
        <v>20200208</v>
      </c>
      <c r="D13506">
        <v>97.138437741686005</v>
      </c>
    </row>
    <row r="13507" spans="1:4" x14ac:dyDescent="0.3">
      <c r="A13507" t="s">
        <v>133</v>
      </c>
      <c r="B13507" t="s">
        <v>139</v>
      </c>
      <c r="C13507">
        <v>20200209</v>
      </c>
      <c r="D13507">
        <v>97.048433048432997</v>
      </c>
    </row>
    <row r="13508" spans="1:4" x14ac:dyDescent="0.3">
      <c r="A13508" t="s">
        <v>133</v>
      </c>
      <c r="B13508" t="s">
        <v>139</v>
      </c>
      <c r="C13508">
        <v>20200210</v>
      </c>
      <c r="D13508">
        <v>97.150967199327098</v>
      </c>
    </row>
    <row r="13509" spans="1:4" x14ac:dyDescent="0.3">
      <c r="A13509" t="s">
        <v>133</v>
      </c>
      <c r="B13509" t="s">
        <v>139</v>
      </c>
      <c r="C13509">
        <v>20200211</v>
      </c>
      <c r="D13509">
        <v>97.2011885363749</v>
      </c>
    </row>
    <row r="13510" spans="1:4" x14ac:dyDescent="0.3">
      <c r="A13510" t="s">
        <v>133</v>
      </c>
      <c r="B13510" t="s">
        <v>139</v>
      </c>
      <c r="C13510">
        <v>20200212</v>
      </c>
      <c r="D13510">
        <v>97.212174680193996</v>
      </c>
    </row>
    <row r="13511" spans="1:4" x14ac:dyDescent="0.3">
      <c r="A13511" t="s">
        <v>133</v>
      </c>
      <c r="B13511" t="s">
        <v>139</v>
      </c>
      <c r="C13511">
        <v>20200213</v>
      </c>
      <c r="D13511">
        <v>97.205956165300293</v>
      </c>
    </row>
    <row r="13512" spans="1:4" x14ac:dyDescent="0.3">
      <c r="A13512" t="s">
        <v>133</v>
      </c>
      <c r="B13512" t="s">
        <v>139</v>
      </c>
      <c r="C13512">
        <v>20200214</v>
      </c>
      <c r="D13512">
        <v>97.147310989867407</v>
      </c>
    </row>
    <row r="13513" spans="1:4" x14ac:dyDescent="0.3">
      <c r="A13513" t="s">
        <v>133</v>
      </c>
      <c r="B13513" t="s">
        <v>139</v>
      </c>
      <c r="C13513">
        <v>20200215</v>
      </c>
      <c r="D13513">
        <v>97.207524985302697</v>
      </c>
    </row>
    <row r="13514" spans="1:4" x14ac:dyDescent="0.3">
      <c r="A13514" t="s">
        <v>133</v>
      </c>
      <c r="B13514" t="s">
        <v>139</v>
      </c>
      <c r="C13514">
        <v>20200216</v>
      </c>
      <c r="D13514">
        <v>97.210388896523298</v>
      </c>
    </row>
    <row r="13515" spans="1:4" x14ac:dyDescent="0.3">
      <c r="A13515" t="s">
        <v>133</v>
      </c>
      <c r="B13515" t="s">
        <v>139</v>
      </c>
      <c r="C13515">
        <v>20200217</v>
      </c>
      <c r="D13515">
        <v>97.211980076330903</v>
      </c>
    </row>
    <row r="13516" spans="1:4" x14ac:dyDescent="0.3">
      <c r="A13516" t="s">
        <v>133</v>
      </c>
      <c r="B13516" t="s">
        <v>139</v>
      </c>
      <c r="C13516">
        <v>20200218</v>
      </c>
      <c r="D13516">
        <v>97.244143033292204</v>
      </c>
    </row>
    <row r="13517" spans="1:4" x14ac:dyDescent="0.3">
      <c r="A13517" t="s">
        <v>133</v>
      </c>
      <c r="B13517" t="s">
        <v>139</v>
      </c>
      <c r="C13517">
        <v>20200219</v>
      </c>
      <c r="D13517">
        <v>97.246137516216507</v>
      </c>
    </row>
    <row r="13518" spans="1:4" x14ac:dyDescent="0.3">
      <c r="A13518" t="s">
        <v>133</v>
      </c>
      <c r="B13518" t="s">
        <v>139</v>
      </c>
      <c r="C13518">
        <v>20200220</v>
      </c>
      <c r="D13518">
        <v>97.290003373439703</v>
      </c>
    </row>
    <row r="13519" spans="1:4" x14ac:dyDescent="0.3">
      <c r="A13519" t="s">
        <v>133</v>
      </c>
      <c r="B13519" t="s">
        <v>139</v>
      </c>
      <c r="C13519">
        <v>20200221</v>
      </c>
      <c r="D13519">
        <v>97.372795024395401</v>
      </c>
    </row>
    <row r="13520" spans="1:4" x14ac:dyDescent="0.3">
      <c r="A13520" t="s">
        <v>133</v>
      </c>
      <c r="B13520" t="s">
        <v>139</v>
      </c>
      <c r="C13520">
        <v>20200222</v>
      </c>
      <c r="D13520">
        <v>97.406904869591401</v>
      </c>
    </row>
    <row r="13521" spans="1:4" x14ac:dyDescent="0.3">
      <c r="A13521" t="s">
        <v>133</v>
      </c>
      <c r="B13521" t="s">
        <v>139</v>
      </c>
      <c r="C13521">
        <v>20200223</v>
      </c>
      <c r="D13521">
        <v>97.389932597160396</v>
      </c>
    </row>
    <row r="13522" spans="1:4" x14ac:dyDescent="0.3">
      <c r="A13522" t="s">
        <v>133</v>
      </c>
      <c r="B13522" t="s">
        <v>139</v>
      </c>
      <c r="C13522">
        <v>20200224</v>
      </c>
      <c r="D13522">
        <v>97.400322654989594</v>
      </c>
    </row>
    <row r="13523" spans="1:4" x14ac:dyDescent="0.3">
      <c r="A13523" t="s">
        <v>133</v>
      </c>
      <c r="B13523" t="s">
        <v>139</v>
      </c>
      <c r="C13523">
        <v>20200225</v>
      </c>
      <c r="D13523">
        <v>97.4183884752632</v>
      </c>
    </row>
    <row r="13524" spans="1:4" x14ac:dyDescent="0.3">
      <c r="A13524" t="s">
        <v>133</v>
      </c>
      <c r="B13524" t="s">
        <v>139</v>
      </c>
      <c r="C13524">
        <v>20200226</v>
      </c>
      <c r="D13524">
        <v>97.438738546771702</v>
      </c>
    </row>
    <row r="13525" spans="1:4" x14ac:dyDescent="0.3">
      <c r="A13525" t="s">
        <v>133</v>
      </c>
      <c r="B13525" t="s">
        <v>139</v>
      </c>
      <c r="C13525">
        <v>20200227</v>
      </c>
      <c r="D13525">
        <v>97.475783943523197</v>
      </c>
    </row>
    <row r="13526" spans="1:4" x14ac:dyDescent="0.3">
      <c r="A13526" t="s">
        <v>133</v>
      </c>
      <c r="B13526" t="s">
        <v>139</v>
      </c>
      <c r="C13526">
        <v>20200228</v>
      </c>
      <c r="D13526">
        <v>97.466343671816006</v>
      </c>
    </row>
    <row r="13527" spans="1:4" x14ac:dyDescent="0.3">
      <c r="A13527" t="s">
        <v>133</v>
      </c>
      <c r="B13527" t="s">
        <v>139</v>
      </c>
      <c r="C13527">
        <v>20200229</v>
      </c>
      <c r="D13527">
        <v>97.500854571005306</v>
      </c>
    </row>
    <row r="13528" spans="1:4" x14ac:dyDescent="0.3">
      <c r="A13528" t="s">
        <v>133</v>
      </c>
      <c r="B13528" t="s">
        <v>139</v>
      </c>
      <c r="C13528">
        <v>20200301</v>
      </c>
      <c r="D13528">
        <v>97.505603354782707</v>
      </c>
    </row>
    <row r="13529" spans="1:4" x14ac:dyDescent="0.3">
      <c r="A13529" t="s">
        <v>133</v>
      </c>
      <c r="B13529" t="s">
        <v>139</v>
      </c>
      <c r="C13529">
        <v>20200302</v>
      </c>
      <c r="D13529">
        <v>97.521004045223506</v>
      </c>
    </row>
    <row r="13530" spans="1:4" x14ac:dyDescent="0.3">
      <c r="A13530" t="s">
        <v>133</v>
      </c>
      <c r="B13530" t="s">
        <v>139</v>
      </c>
      <c r="C13530">
        <v>20200303</v>
      </c>
      <c r="D13530">
        <v>97.519857894560403</v>
      </c>
    </row>
    <row r="13531" spans="1:4" x14ac:dyDescent="0.3">
      <c r="A13531" t="s">
        <v>133</v>
      </c>
      <c r="B13531" t="s">
        <v>139</v>
      </c>
      <c r="C13531">
        <v>20200304</v>
      </c>
      <c r="D13531">
        <v>97.545792321230607</v>
      </c>
    </row>
    <row r="13532" spans="1:4" x14ac:dyDescent="0.3">
      <c r="A13532" t="s">
        <v>133</v>
      </c>
      <c r="B13532" t="s">
        <v>139</v>
      </c>
      <c r="C13532">
        <v>20200305</v>
      </c>
      <c r="D13532">
        <v>97.586651164252203</v>
      </c>
    </row>
    <row r="13533" spans="1:4" x14ac:dyDescent="0.3">
      <c r="A13533" t="s">
        <v>133</v>
      </c>
      <c r="B13533" t="s">
        <v>139</v>
      </c>
      <c r="C13533">
        <v>20200306</v>
      </c>
      <c r="D13533">
        <v>97.606326138063693</v>
      </c>
    </row>
    <row r="13534" spans="1:4" x14ac:dyDescent="0.3">
      <c r="A13534" t="s">
        <v>133</v>
      </c>
      <c r="B13534" t="s">
        <v>139</v>
      </c>
      <c r="C13534">
        <v>20200307</v>
      </c>
      <c r="D13534">
        <v>97.658707047175298</v>
      </c>
    </row>
    <row r="13535" spans="1:4" x14ac:dyDescent="0.3">
      <c r="A13535" t="s">
        <v>133</v>
      </c>
      <c r="B13535" t="s">
        <v>139</v>
      </c>
      <c r="C13535">
        <v>20200308</v>
      </c>
      <c r="D13535">
        <v>97.671274452997807</v>
      </c>
    </row>
    <row r="13536" spans="1:4" x14ac:dyDescent="0.3">
      <c r="A13536" t="s">
        <v>133</v>
      </c>
      <c r="B13536" t="s">
        <v>139</v>
      </c>
      <c r="C13536">
        <v>20200309</v>
      </c>
      <c r="D13536">
        <v>97.696178644440906</v>
      </c>
    </row>
    <row r="13537" spans="1:4" x14ac:dyDescent="0.3">
      <c r="A13537" t="s">
        <v>133</v>
      </c>
      <c r="B13537" t="s">
        <v>139</v>
      </c>
      <c r="C13537">
        <v>20200310</v>
      </c>
      <c r="D13537">
        <v>97.726453473402302</v>
      </c>
    </row>
    <row r="13538" spans="1:4" x14ac:dyDescent="0.3">
      <c r="A13538" t="s">
        <v>133</v>
      </c>
      <c r="B13538" t="s">
        <v>139</v>
      </c>
      <c r="C13538">
        <v>20200311</v>
      </c>
      <c r="D13538">
        <v>97.745188818538907</v>
      </c>
    </row>
    <row r="13539" spans="1:4" x14ac:dyDescent="0.3">
      <c r="A13539" t="s">
        <v>133</v>
      </c>
      <c r="B13539" t="s">
        <v>139</v>
      </c>
      <c r="C13539">
        <v>20200312</v>
      </c>
      <c r="D13539">
        <v>97.764599653464103</v>
      </c>
    </row>
    <row r="13540" spans="1:4" x14ac:dyDescent="0.3">
      <c r="A13540" t="s">
        <v>133</v>
      </c>
      <c r="B13540" t="s">
        <v>139</v>
      </c>
      <c r="C13540">
        <v>20200313</v>
      </c>
      <c r="D13540">
        <v>97.773459056119293</v>
      </c>
    </row>
    <row r="13541" spans="1:4" x14ac:dyDescent="0.3">
      <c r="A13541" t="s">
        <v>133</v>
      </c>
      <c r="B13541" t="s">
        <v>139</v>
      </c>
      <c r="C13541">
        <v>20200314</v>
      </c>
      <c r="D13541">
        <v>97.797551285923305</v>
      </c>
    </row>
    <row r="13542" spans="1:4" x14ac:dyDescent="0.3">
      <c r="A13542" t="s">
        <v>133</v>
      </c>
      <c r="B13542" t="s">
        <v>139</v>
      </c>
      <c r="C13542">
        <v>20200315</v>
      </c>
      <c r="D13542">
        <v>97.864657631954302</v>
      </c>
    </row>
    <row r="13543" spans="1:4" x14ac:dyDescent="0.3">
      <c r="A13543" t="s">
        <v>133</v>
      </c>
      <c r="B13543" t="s">
        <v>139</v>
      </c>
      <c r="C13543">
        <v>20200316</v>
      </c>
      <c r="D13543">
        <v>97.908613126004397</v>
      </c>
    </row>
    <row r="13544" spans="1:4" x14ac:dyDescent="0.3">
      <c r="A13544" t="s">
        <v>133</v>
      </c>
      <c r="B13544" t="s">
        <v>139</v>
      </c>
      <c r="C13544">
        <v>20200317</v>
      </c>
      <c r="D13544">
        <v>97.921532494803799</v>
      </c>
    </row>
    <row r="13545" spans="1:4" x14ac:dyDescent="0.3">
      <c r="A13545" t="s">
        <v>133</v>
      </c>
      <c r="B13545" t="s">
        <v>139</v>
      </c>
      <c r="C13545">
        <v>20200318</v>
      </c>
      <c r="D13545">
        <v>97.921213790765194</v>
      </c>
    </row>
    <row r="13546" spans="1:4" x14ac:dyDescent="0.3">
      <c r="A13546" t="s">
        <v>133</v>
      </c>
      <c r="B13546" t="s">
        <v>139</v>
      </c>
      <c r="C13546">
        <v>20200319</v>
      </c>
      <c r="D13546">
        <v>97.938423696662696</v>
      </c>
    </row>
    <row r="13547" spans="1:4" x14ac:dyDescent="0.3">
      <c r="A13547" t="s">
        <v>133</v>
      </c>
      <c r="B13547" t="s">
        <v>139</v>
      </c>
      <c r="C13547">
        <v>20200320</v>
      </c>
      <c r="D13547">
        <v>97.951713075309499</v>
      </c>
    </row>
    <row r="13548" spans="1:4" x14ac:dyDescent="0.3">
      <c r="A13548" t="s">
        <v>133</v>
      </c>
      <c r="B13548" t="s">
        <v>139</v>
      </c>
      <c r="C13548">
        <v>20200321</v>
      </c>
      <c r="D13548">
        <v>97.973869346733593</v>
      </c>
    </row>
    <row r="13549" spans="1:4" x14ac:dyDescent="0.3">
      <c r="A13549" t="s">
        <v>133</v>
      </c>
      <c r="B13549" t="s">
        <v>139</v>
      </c>
      <c r="C13549">
        <v>20200322</v>
      </c>
      <c r="D13549">
        <v>98.030241585076098</v>
      </c>
    </row>
    <row r="13550" spans="1:4" x14ac:dyDescent="0.3">
      <c r="A13550" t="s">
        <v>133</v>
      </c>
      <c r="B13550" t="s">
        <v>139</v>
      </c>
      <c r="C13550">
        <v>20200323</v>
      </c>
      <c r="D13550">
        <v>98.064820048991805</v>
      </c>
    </row>
    <row r="13551" spans="1:4" x14ac:dyDescent="0.3">
      <c r="A13551" t="s">
        <v>133</v>
      </c>
      <c r="B13551" t="s">
        <v>139</v>
      </c>
      <c r="C13551">
        <v>20200324</v>
      </c>
      <c r="D13551">
        <v>98.076851333706401</v>
      </c>
    </row>
    <row r="13552" spans="1:4" x14ac:dyDescent="0.3">
      <c r="A13552" t="s">
        <v>133</v>
      </c>
      <c r="B13552" t="s">
        <v>139</v>
      </c>
      <c r="C13552">
        <v>20200325</v>
      </c>
      <c r="D13552">
        <v>98.075432704727405</v>
      </c>
    </row>
    <row r="13553" spans="1:4" x14ac:dyDescent="0.3">
      <c r="A13553" t="s">
        <v>133</v>
      </c>
      <c r="B13553" t="s">
        <v>139</v>
      </c>
      <c r="C13553">
        <v>20200326</v>
      </c>
      <c r="D13553">
        <v>98.077732053040705</v>
      </c>
    </row>
    <row r="13554" spans="1:4" x14ac:dyDescent="0.3">
      <c r="A13554" t="s">
        <v>133</v>
      </c>
      <c r="B13554" t="s">
        <v>139</v>
      </c>
      <c r="C13554">
        <v>20200327</v>
      </c>
      <c r="D13554">
        <v>99.039385206532103</v>
      </c>
    </row>
    <row r="13555" spans="1:4" x14ac:dyDescent="0.3">
      <c r="A13555" t="s">
        <v>133</v>
      </c>
      <c r="B13555" t="s">
        <v>139</v>
      </c>
      <c r="C13555">
        <v>20200328</v>
      </c>
      <c r="D13555">
        <v>99.159386846876501</v>
      </c>
    </row>
    <row r="13556" spans="1:4" x14ac:dyDescent="0.3">
      <c r="A13556" t="s">
        <v>133</v>
      </c>
      <c r="B13556" t="s">
        <v>139</v>
      </c>
      <c r="C13556">
        <v>20200329</v>
      </c>
      <c r="D13556">
        <v>99.071839613885203</v>
      </c>
    </row>
    <row r="13557" spans="1:4" x14ac:dyDescent="0.3">
      <c r="A13557" t="s">
        <v>133</v>
      </c>
      <c r="B13557" t="s">
        <v>139</v>
      </c>
      <c r="C13557">
        <v>20200330</v>
      </c>
      <c r="D13557">
        <v>98.973880597014897</v>
      </c>
    </row>
    <row r="13558" spans="1:4" x14ac:dyDescent="0.3">
      <c r="A13558" t="s">
        <v>133</v>
      </c>
      <c r="B13558" t="s">
        <v>139</v>
      </c>
      <c r="C13558">
        <v>20200331</v>
      </c>
      <c r="D13558">
        <v>98.868229587712193</v>
      </c>
    </row>
    <row r="13559" spans="1:4" x14ac:dyDescent="0.3">
      <c r="A13559" t="s">
        <v>133</v>
      </c>
      <c r="B13559" t="s">
        <v>139</v>
      </c>
      <c r="C13559">
        <v>20200401</v>
      </c>
      <c r="D13559">
        <v>98.851564743037599</v>
      </c>
    </row>
    <row r="13560" spans="1:4" x14ac:dyDescent="0.3">
      <c r="A13560" t="s">
        <v>133</v>
      </c>
      <c r="B13560" t="s">
        <v>139</v>
      </c>
      <c r="C13560">
        <v>20200402</v>
      </c>
      <c r="D13560">
        <v>98.939157566302598</v>
      </c>
    </row>
    <row r="13561" spans="1:4" x14ac:dyDescent="0.3">
      <c r="A13561" t="s">
        <v>133</v>
      </c>
      <c r="B13561" t="s">
        <v>139</v>
      </c>
      <c r="C13561">
        <v>20200403</v>
      </c>
      <c r="D13561">
        <v>99.062604620020096</v>
      </c>
    </row>
    <row r="13562" spans="1:4" x14ac:dyDescent="0.3">
      <c r="A13562" t="s">
        <v>133</v>
      </c>
      <c r="B13562" t="s">
        <v>139</v>
      </c>
      <c r="C13562">
        <v>20200404</v>
      </c>
      <c r="D13562">
        <v>98.968363136175995</v>
      </c>
    </row>
    <row r="13563" spans="1:4" x14ac:dyDescent="0.3">
      <c r="A13563" t="s">
        <v>133</v>
      </c>
      <c r="B13563" t="s">
        <v>139</v>
      </c>
      <c r="C13563">
        <v>20200405</v>
      </c>
      <c r="D13563">
        <v>98.907899526756395</v>
      </c>
    </row>
    <row r="13564" spans="1:4" x14ac:dyDescent="0.3">
      <c r="A13564" t="s">
        <v>133</v>
      </c>
      <c r="B13564" t="s">
        <v>139</v>
      </c>
      <c r="C13564">
        <v>20200406</v>
      </c>
      <c r="D13564">
        <v>98.781925343811395</v>
      </c>
    </row>
    <row r="13565" spans="1:4" x14ac:dyDescent="0.3">
      <c r="A13565" t="s">
        <v>133</v>
      </c>
      <c r="B13565" t="s">
        <v>139</v>
      </c>
      <c r="C13565">
        <v>20200407</v>
      </c>
      <c r="D13565">
        <v>98.937426210153404</v>
      </c>
    </row>
    <row r="13566" spans="1:4" x14ac:dyDescent="0.3">
      <c r="A13566" t="s">
        <v>133</v>
      </c>
      <c r="B13566" t="s">
        <v>139</v>
      </c>
      <c r="C13566">
        <v>20200408</v>
      </c>
      <c r="D13566">
        <v>98.902953586497802</v>
      </c>
    </row>
    <row r="13567" spans="1:4" x14ac:dyDescent="0.3">
      <c r="A13567" t="s">
        <v>133</v>
      </c>
      <c r="B13567" t="s">
        <v>139</v>
      </c>
      <c r="C13567">
        <v>20200409</v>
      </c>
      <c r="D13567">
        <v>98.791018998272804</v>
      </c>
    </row>
    <row r="13568" spans="1:4" x14ac:dyDescent="0.3">
      <c r="A13568" t="s">
        <v>133</v>
      </c>
      <c r="B13568" t="s">
        <v>139</v>
      </c>
      <c r="C13568">
        <v>20200410</v>
      </c>
      <c r="D13568">
        <v>98.912097476066094</v>
      </c>
    </row>
    <row r="13569" spans="1:4" x14ac:dyDescent="0.3">
      <c r="A13569" t="s">
        <v>133</v>
      </c>
      <c r="B13569" t="s">
        <v>139</v>
      </c>
      <c r="C13569">
        <v>20200411</v>
      </c>
      <c r="D13569">
        <v>99.006323396567296</v>
      </c>
    </row>
    <row r="13570" spans="1:4" x14ac:dyDescent="0.3">
      <c r="A13570" t="s">
        <v>133</v>
      </c>
      <c r="B13570" t="s">
        <v>139</v>
      </c>
      <c r="C13570">
        <v>20200412</v>
      </c>
      <c r="D13570">
        <v>99.052346570397106</v>
      </c>
    </row>
    <row r="13571" spans="1:4" x14ac:dyDescent="0.3">
      <c r="A13571" t="s">
        <v>133</v>
      </c>
      <c r="B13571" t="s">
        <v>139</v>
      </c>
      <c r="C13571">
        <v>20200413</v>
      </c>
      <c r="D13571">
        <v>99.177949709864606</v>
      </c>
    </row>
    <row r="13572" spans="1:4" x14ac:dyDescent="0.3">
      <c r="A13572" t="s">
        <v>133</v>
      </c>
      <c r="B13572" t="s">
        <v>139</v>
      </c>
      <c r="C13572">
        <v>20200414</v>
      </c>
      <c r="D13572">
        <v>99.122379327157404</v>
      </c>
    </row>
    <row r="13573" spans="1:4" x14ac:dyDescent="0.3">
      <c r="A13573" t="s">
        <v>133</v>
      </c>
      <c r="B13573" t="s">
        <v>139</v>
      </c>
      <c r="C13573">
        <v>20200415</v>
      </c>
      <c r="D13573">
        <v>99.2544731610338</v>
      </c>
    </row>
    <row r="13574" spans="1:4" x14ac:dyDescent="0.3">
      <c r="A13574" t="s">
        <v>133</v>
      </c>
      <c r="B13574" t="s">
        <v>139</v>
      </c>
      <c r="C13574">
        <v>20200416</v>
      </c>
      <c r="D13574">
        <v>99.381761978361595</v>
      </c>
    </row>
    <row r="13575" spans="1:4" x14ac:dyDescent="0.3">
      <c r="A13575" t="s">
        <v>133</v>
      </c>
      <c r="B13575" t="s">
        <v>139</v>
      </c>
      <c r="C13575">
        <v>20200417</v>
      </c>
      <c r="D13575">
        <v>99.415825809877802</v>
      </c>
    </row>
    <row r="13576" spans="1:4" x14ac:dyDescent="0.3">
      <c r="A13576" t="s">
        <v>133</v>
      </c>
      <c r="B13576" t="s">
        <v>139</v>
      </c>
      <c r="C13576">
        <v>20200418</v>
      </c>
      <c r="D13576">
        <v>99.242424242424207</v>
      </c>
    </row>
    <row r="13577" spans="1:4" x14ac:dyDescent="0.3">
      <c r="A13577" t="s">
        <v>133</v>
      </c>
      <c r="B13577" t="s">
        <v>139</v>
      </c>
      <c r="C13577">
        <v>20200419</v>
      </c>
      <c r="D13577">
        <v>98.947368421052602</v>
      </c>
    </row>
    <row r="13578" spans="1:4" x14ac:dyDescent="0.3">
      <c r="A13578" t="s">
        <v>133</v>
      </c>
      <c r="B13578" t="s">
        <v>139</v>
      </c>
      <c r="C13578">
        <v>20200420</v>
      </c>
      <c r="D13578">
        <v>99.076212471131598</v>
      </c>
    </row>
    <row r="13579" spans="1:4" x14ac:dyDescent="0.3">
      <c r="A13579" t="s">
        <v>133</v>
      </c>
      <c r="B13579" t="s">
        <v>139</v>
      </c>
      <c r="C13579">
        <v>20200421</v>
      </c>
      <c r="D13579">
        <v>99.106611078022596</v>
      </c>
    </row>
    <row r="13580" spans="1:4" x14ac:dyDescent="0.3">
      <c r="A13580" t="s">
        <v>133</v>
      </c>
      <c r="B13580" t="s">
        <v>139</v>
      </c>
      <c r="C13580">
        <v>20200422</v>
      </c>
      <c r="D13580">
        <v>99.0996398559423</v>
      </c>
    </row>
    <row r="13581" spans="1:4" x14ac:dyDescent="0.3">
      <c r="A13581" t="s">
        <v>133</v>
      </c>
      <c r="B13581" t="s">
        <v>139</v>
      </c>
      <c r="C13581">
        <v>20200423</v>
      </c>
      <c r="D13581">
        <v>99.162679425837297</v>
      </c>
    </row>
    <row r="13582" spans="1:4" x14ac:dyDescent="0.3">
      <c r="A13582" t="s">
        <v>133</v>
      </c>
      <c r="B13582" t="s">
        <v>139</v>
      </c>
      <c r="C13582">
        <v>20200424</v>
      </c>
      <c r="D13582">
        <v>99.153094462540693</v>
      </c>
    </row>
    <row r="13583" spans="1:4" x14ac:dyDescent="0.3">
      <c r="A13583" t="s">
        <v>133</v>
      </c>
      <c r="B13583" t="s">
        <v>139</v>
      </c>
      <c r="C13583">
        <v>20200425</v>
      </c>
      <c r="D13583">
        <v>99.216710182767599</v>
      </c>
    </row>
    <row r="13584" spans="1:4" x14ac:dyDescent="0.3">
      <c r="A13584" t="s">
        <v>133</v>
      </c>
      <c r="B13584" t="s">
        <v>139</v>
      </c>
      <c r="C13584">
        <v>20200426</v>
      </c>
      <c r="D13584">
        <v>99.273927392739196</v>
      </c>
    </row>
    <row r="13585" spans="1:4" x14ac:dyDescent="0.3">
      <c r="A13585" t="s">
        <v>133</v>
      </c>
      <c r="B13585" t="s">
        <v>139</v>
      </c>
      <c r="C13585">
        <v>20200427</v>
      </c>
      <c r="D13585">
        <v>99.272727272727195</v>
      </c>
    </row>
    <row r="13586" spans="1:4" x14ac:dyDescent="0.3">
      <c r="A13586" t="s">
        <v>133</v>
      </c>
      <c r="B13586" t="s">
        <v>139</v>
      </c>
      <c r="C13586">
        <v>20200428</v>
      </c>
      <c r="D13586">
        <v>99.564270152505401</v>
      </c>
    </row>
    <row r="13587" spans="1:4" x14ac:dyDescent="0.3">
      <c r="A13587" t="s">
        <v>133</v>
      </c>
      <c r="B13587" t="s">
        <v>139</v>
      </c>
      <c r="C13587">
        <v>20200429</v>
      </c>
      <c r="D13587">
        <v>99.716110716820396</v>
      </c>
    </row>
    <row r="13588" spans="1:4" x14ac:dyDescent="0.3">
      <c r="A13588" t="s">
        <v>133</v>
      </c>
      <c r="B13588" t="s">
        <v>139</v>
      </c>
      <c r="C13588">
        <v>20200430</v>
      </c>
      <c r="D13588">
        <v>99.544764795144104</v>
      </c>
    </row>
    <row r="13589" spans="1:4" x14ac:dyDescent="0.3">
      <c r="A13589" t="s">
        <v>133</v>
      </c>
      <c r="B13589" t="s">
        <v>139</v>
      </c>
      <c r="C13589">
        <v>20200501</v>
      </c>
      <c r="D13589">
        <v>99.439383321653807</v>
      </c>
    </row>
    <row r="13590" spans="1:4" x14ac:dyDescent="0.3">
      <c r="A13590" t="s">
        <v>133</v>
      </c>
      <c r="B13590" t="s">
        <v>139</v>
      </c>
      <c r="C13590">
        <v>20200502</v>
      </c>
      <c r="D13590">
        <v>98.940196820590401</v>
      </c>
    </row>
    <row r="13591" spans="1:4" x14ac:dyDescent="0.3">
      <c r="A13591" t="s">
        <v>133</v>
      </c>
      <c r="B13591" t="s">
        <v>139</v>
      </c>
      <c r="C13591">
        <v>20200503</v>
      </c>
      <c r="D13591">
        <v>98.920585967617498</v>
      </c>
    </row>
    <row r="13592" spans="1:4" x14ac:dyDescent="0.3">
      <c r="A13592" t="s">
        <v>133</v>
      </c>
      <c r="B13592" t="s">
        <v>139</v>
      </c>
      <c r="C13592">
        <v>20200504</v>
      </c>
      <c r="D13592">
        <v>98.961661341853002</v>
      </c>
    </row>
    <row r="13593" spans="1:4" x14ac:dyDescent="0.3">
      <c r="A13593" t="s">
        <v>133</v>
      </c>
      <c r="B13593" t="s">
        <v>139</v>
      </c>
      <c r="C13593">
        <v>20200505</v>
      </c>
      <c r="D13593">
        <v>99.011532125205903</v>
      </c>
    </row>
    <row r="13594" spans="1:4" x14ac:dyDescent="0.3">
      <c r="A13594" t="s">
        <v>133</v>
      </c>
      <c r="B13594" t="s">
        <v>139</v>
      </c>
      <c r="C13594">
        <v>20200506</v>
      </c>
      <c r="D13594">
        <v>99.069373942470307</v>
      </c>
    </row>
    <row r="13595" spans="1:4" x14ac:dyDescent="0.3">
      <c r="A13595" t="s">
        <v>133</v>
      </c>
      <c r="B13595" t="s">
        <v>139</v>
      </c>
      <c r="C13595">
        <v>20200507</v>
      </c>
      <c r="D13595">
        <v>99.050086355785794</v>
      </c>
    </row>
    <row r="13596" spans="1:4" x14ac:dyDescent="0.3">
      <c r="A13596" t="s">
        <v>133</v>
      </c>
      <c r="B13596" t="s">
        <v>139</v>
      </c>
      <c r="C13596">
        <v>20200508</v>
      </c>
      <c r="D13596">
        <v>98.721227621483294</v>
      </c>
    </row>
    <row r="13597" spans="1:4" x14ac:dyDescent="0.3">
      <c r="A13597" t="s">
        <v>133</v>
      </c>
      <c r="B13597" t="s">
        <v>139</v>
      </c>
      <c r="C13597">
        <v>20200509</v>
      </c>
      <c r="D13597">
        <v>98.896044158233593</v>
      </c>
    </row>
    <row r="13598" spans="1:4" x14ac:dyDescent="0.3">
      <c r="A13598" t="s">
        <v>133</v>
      </c>
      <c r="B13598" t="s">
        <v>139</v>
      </c>
      <c r="C13598">
        <v>20200510</v>
      </c>
      <c r="D13598">
        <v>99.467613132209394</v>
      </c>
    </row>
    <row r="13599" spans="1:4" x14ac:dyDescent="0.3">
      <c r="A13599" t="s">
        <v>133</v>
      </c>
      <c r="B13599" t="s">
        <v>139</v>
      </c>
      <c r="C13599">
        <v>20200511</v>
      </c>
      <c r="D13599">
        <v>99.148533585619603</v>
      </c>
    </row>
    <row r="13600" spans="1:4" x14ac:dyDescent="0.3">
      <c r="A13600" t="s">
        <v>133</v>
      </c>
      <c r="B13600" t="s">
        <v>139</v>
      </c>
      <c r="C13600">
        <v>20200512</v>
      </c>
      <c r="D13600">
        <v>99.146110056925906</v>
      </c>
    </row>
    <row r="13601" spans="1:4" x14ac:dyDescent="0.3">
      <c r="A13601" t="s">
        <v>133</v>
      </c>
      <c r="B13601" t="s">
        <v>139</v>
      </c>
      <c r="C13601">
        <v>20200513</v>
      </c>
      <c r="D13601">
        <v>99.101796407185603</v>
      </c>
    </row>
    <row r="13602" spans="1:4" x14ac:dyDescent="0.3">
      <c r="A13602" t="s">
        <v>133</v>
      </c>
      <c r="B13602" t="s">
        <v>139</v>
      </c>
      <c r="C13602">
        <v>20200514</v>
      </c>
      <c r="D13602">
        <v>98.712871287128706</v>
      </c>
    </row>
    <row r="13603" spans="1:4" x14ac:dyDescent="0.3">
      <c r="A13603" t="s">
        <v>133</v>
      </c>
      <c r="B13603" t="s">
        <v>139</v>
      </c>
      <c r="C13603">
        <v>20200515</v>
      </c>
      <c r="D13603">
        <v>98.933074684771995</v>
      </c>
    </row>
    <row r="13604" spans="1:4" x14ac:dyDescent="0.3">
      <c r="A13604" t="s">
        <v>133</v>
      </c>
      <c r="B13604" t="s">
        <v>139</v>
      </c>
      <c r="C13604">
        <v>20200516</v>
      </c>
      <c r="D13604">
        <v>98.624754420432197</v>
      </c>
    </row>
    <row r="13605" spans="1:4" x14ac:dyDescent="0.3">
      <c r="A13605" t="s">
        <v>133</v>
      </c>
      <c r="B13605" t="s">
        <v>139</v>
      </c>
      <c r="C13605">
        <v>20200517</v>
      </c>
      <c r="D13605">
        <v>99.045801526717497</v>
      </c>
    </row>
    <row r="13606" spans="1:4" x14ac:dyDescent="0.3">
      <c r="A13606" t="s">
        <v>133</v>
      </c>
      <c r="B13606" t="s">
        <v>139</v>
      </c>
      <c r="C13606">
        <v>20200518</v>
      </c>
      <c r="D13606">
        <v>98.682972718720606</v>
      </c>
    </row>
    <row r="13607" spans="1:4" x14ac:dyDescent="0.3">
      <c r="A13607" t="s">
        <v>133</v>
      </c>
      <c r="B13607" t="s">
        <v>139</v>
      </c>
      <c r="C13607">
        <v>20200519</v>
      </c>
      <c r="D13607">
        <v>99.010880316518296</v>
      </c>
    </row>
    <row r="13608" spans="1:4" x14ac:dyDescent="0.3">
      <c r="A13608" t="s">
        <v>133</v>
      </c>
      <c r="B13608" t="s">
        <v>139</v>
      </c>
      <c r="C13608">
        <v>20200520</v>
      </c>
      <c r="D13608">
        <v>98.774740810555997</v>
      </c>
    </row>
    <row r="13609" spans="1:4" x14ac:dyDescent="0.3">
      <c r="A13609" t="s">
        <v>133</v>
      </c>
      <c r="B13609" t="s">
        <v>139</v>
      </c>
      <c r="C13609">
        <v>20200521</v>
      </c>
      <c r="D13609">
        <v>98.619329388560104</v>
      </c>
    </row>
    <row r="13610" spans="1:4" x14ac:dyDescent="0.3">
      <c r="A13610" t="s">
        <v>133</v>
      </c>
      <c r="B13610" t="s">
        <v>139</v>
      </c>
      <c r="C13610">
        <v>20200522</v>
      </c>
      <c r="D13610">
        <v>98.746383799421395</v>
      </c>
    </row>
    <row r="13611" spans="1:4" x14ac:dyDescent="0.3">
      <c r="A13611" t="s">
        <v>133</v>
      </c>
      <c r="B13611" t="s">
        <v>139</v>
      </c>
      <c r="C13611">
        <v>20200523</v>
      </c>
      <c r="D13611">
        <v>98.510427010923493</v>
      </c>
    </row>
    <row r="13612" spans="1:4" x14ac:dyDescent="0.3">
      <c r="A13612" t="s">
        <v>133</v>
      </c>
      <c r="B13612" t="s">
        <v>139</v>
      </c>
      <c r="C13612">
        <v>20200524</v>
      </c>
      <c r="D13612">
        <v>98.800738007380005</v>
      </c>
    </row>
    <row r="13613" spans="1:4" x14ac:dyDescent="0.3">
      <c r="A13613" t="s">
        <v>133</v>
      </c>
      <c r="B13613" t="s">
        <v>139</v>
      </c>
      <c r="C13613">
        <v>20200525</v>
      </c>
      <c r="D13613">
        <v>98.508853681267396</v>
      </c>
    </row>
    <row r="13614" spans="1:4" x14ac:dyDescent="0.3">
      <c r="A13614" t="s">
        <v>133</v>
      </c>
      <c r="B13614" t="s">
        <v>139</v>
      </c>
      <c r="C13614">
        <v>20200526</v>
      </c>
      <c r="D13614">
        <v>98.804780876493993</v>
      </c>
    </row>
    <row r="13615" spans="1:4" x14ac:dyDescent="0.3">
      <c r="A13615" t="s">
        <v>133</v>
      </c>
      <c r="B13615" t="s">
        <v>139</v>
      </c>
      <c r="C13615">
        <v>20200527</v>
      </c>
      <c r="D13615">
        <v>98.584428715874594</v>
      </c>
    </row>
    <row r="13616" spans="1:4" x14ac:dyDescent="0.3">
      <c r="A13616" t="s">
        <v>133</v>
      </c>
      <c r="B13616" t="s">
        <v>139</v>
      </c>
      <c r="C13616">
        <v>20200528</v>
      </c>
      <c r="D13616">
        <v>98.960498960498896</v>
      </c>
    </row>
    <row r="13617" spans="1:4" x14ac:dyDescent="0.3">
      <c r="A13617" t="s">
        <v>133</v>
      </c>
      <c r="B13617" t="s">
        <v>139</v>
      </c>
      <c r="C13617">
        <v>20200529</v>
      </c>
      <c r="D13617">
        <v>99.130434782608702</v>
      </c>
    </row>
    <row r="13618" spans="1:4" x14ac:dyDescent="0.3">
      <c r="A13618" t="s">
        <v>133</v>
      </c>
      <c r="B13618" t="s">
        <v>139</v>
      </c>
      <c r="C13618">
        <v>20200530</v>
      </c>
      <c r="D13618">
        <v>99.252136752136707</v>
      </c>
    </row>
    <row r="13619" spans="1:4" x14ac:dyDescent="0.3">
      <c r="A13619" t="s">
        <v>133</v>
      </c>
      <c r="B13619" t="s">
        <v>139</v>
      </c>
      <c r="C13619">
        <v>20200531</v>
      </c>
      <c r="D13619">
        <v>99.336283185840699</v>
      </c>
    </row>
    <row r="13620" spans="1:4" x14ac:dyDescent="0.3">
      <c r="A13620" t="s">
        <v>133</v>
      </c>
      <c r="B13620" t="s">
        <v>139</v>
      </c>
      <c r="C13620">
        <v>20200601</v>
      </c>
      <c r="D13620">
        <v>99.656750572082302</v>
      </c>
    </row>
    <row r="13621" spans="1:4" x14ac:dyDescent="0.3">
      <c r="A13621" t="s">
        <v>133</v>
      </c>
      <c r="B13621" t="s">
        <v>139</v>
      </c>
      <c r="C13621">
        <v>20200602</v>
      </c>
      <c r="D13621">
        <v>99.549549549549496</v>
      </c>
    </row>
    <row r="13622" spans="1:4" x14ac:dyDescent="0.3">
      <c r="A13622" t="s">
        <v>133</v>
      </c>
      <c r="B13622" t="s">
        <v>139</v>
      </c>
      <c r="C13622">
        <v>20200603</v>
      </c>
      <c r="D13622">
        <v>99.523241954707899</v>
      </c>
    </row>
    <row r="13623" spans="1:4" x14ac:dyDescent="0.3">
      <c r="A13623" t="s">
        <v>133</v>
      </c>
      <c r="B13623" t="s">
        <v>139</v>
      </c>
      <c r="C13623">
        <v>20200604</v>
      </c>
      <c r="D13623">
        <v>99.4152046783625</v>
      </c>
    </row>
    <row r="13624" spans="1:4" x14ac:dyDescent="0.3">
      <c r="A13624" t="s">
        <v>133</v>
      </c>
      <c r="B13624" t="s">
        <v>139</v>
      </c>
      <c r="C13624">
        <v>20200605</v>
      </c>
      <c r="D13624">
        <v>99.268292682926798</v>
      </c>
    </row>
    <row r="13625" spans="1:4" x14ac:dyDescent="0.3">
      <c r="A13625" t="s">
        <v>133</v>
      </c>
      <c r="B13625" t="s">
        <v>139</v>
      </c>
      <c r="C13625">
        <v>20200606</v>
      </c>
      <c r="D13625">
        <v>99.281437125748496</v>
      </c>
    </row>
    <row r="13626" spans="1:4" x14ac:dyDescent="0.3">
      <c r="A13626" t="s">
        <v>133</v>
      </c>
      <c r="B13626" t="s">
        <v>139</v>
      </c>
      <c r="C13626">
        <v>20200607</v>
      </c>
      <c r="D13626">
        <v>99.182242990654203</v>
      </c>
    </row>
    <row r="13627" spans="1:4" x14ac:dyDescent="0.3">
      <c r="A13627" t="s">
        <v>133</v>
      </c>
      <c r="B13627" t="s">
        <v>139</v>
      </c>
      <c r="C13627">
        <v>20200608</v>
      </c>
      <c r="D13627">
        <v>99.108280254777</v>
      </c>
    </row>
    <row r="13628" spans="1:4" x14ac:dyDescent="0.3">
      <c r="A13628" t="s">
        <v>133</v>
      </c>
      <c r="B13628" t="s">
        <v>139</v>
      </c>
      <c r="C13628">
        <v>20200609</v>
      </c>
      <c r="D13628">
        <v>98.755186721991706</v>
      </c>
    </row>
    <row r="13629" spans="1:4" x14ac:dyDescent="0.3">
      <c r="A13629" t="s">
        <v>133</v>
      </c>
      <c r="B13629" t="s">
        <v>139</v>
      </c>
      <c r="C13629">
        <v>20200610</v>
      </c>
      <c r="D13629">
        <v>99.167822468793304</v>
      </c>
    </row>
    <row r="13630" spans="1:4" x14ac:dyDescent="0.3">
      <c r="A13630" t="s">
        <v>133</v>
      </c>
      <c r="B13630" t="s">
        <v>139</v>
      </c>
      <c r="C13630">
        <v>20200611</v>
      </c>
      <c r="D13630">
        <v>98.326898326898302</v>
      </c>
    </row>
    <row r="13631" spans="1:4" x14ac:dyDescent="0.3">
      <c r="A13631" t="s">
        <v>133</v>
      </c>
      <c r="B13631" t="s">
        <v>139</v>
      </c>
      <c r="C13631">
        <v>20200612</v>
      </c>
      <c r="D13631">
        <v>99.124087591240794</v>
      </c>
    </row>
    <row r="13632" spans="1:4" x14ac:dyDescent="0.3">
      <c r="A13632" t="s">
        <v>133</v>
      </c>
      <c r="B13632" t="s">
        <v>139</v>
      </c>
      <c r="C13632">
        <v>20200613</v>
      </c>
      <c r="D13632">
        <v>99.012693935119799</v>
      </c>
    </row>
    <row r="13633" spans="1:4" x14ac:dyDescent="0.3">
      <c r="A13633" t="s">
        <v>133</v>
      </c>
      <c r="B13633" t="s">
        <v>139</v>
      </c>
      <c r="C13633">
        <v>20200614</v>
      </c>
      <c r="D13633">
        <v>99.174690508940799</v>
      </c>
    </row>
    <row r="13634" spans="1:4" x14ac:dyDescent="0.3">
      <c r="A13634" t="s">
        <v>133</v>
      </c>
      <c r="B13634" t="s">
        <v>139</v>
      </c>
      <c r="C13634">
        <v>20200615</v>
      </c>
      <c r="D13634">
        <v>99.284692417739606</v>
      </c>
    </row>
    <row r="13635" spans="1:4" x14ac:dyDescent="0.3">
      <c r="A13635" t="s">
        <v>133</v>
      </c>
      <c r="B13635" t="s">
        <v>139</v>
      </c>
      <c r="C13635">
        <v>20200616</v>
      </c>
      <c r="D13635">
        <v>98.945783132530096</v>
      </c>
    </row>
    <row r="13636" spans="1:4" x14ac:dyDescent="0.3">
      <c r="A13636" t="s">
        <v>133</v>
      </c>
      <c r="B13636" t="s">
        <v>139</v>
      </c>
      <c r="C13636">
        <v>20200617</v>
      </c>
      <c r="D13636">
        <v>99.2295839753466</v>
      </c>
    </row>
    <row r="13637" spans="1:4" x14ac:dyDescent="0.3">
      <c r="A13637" t="s">
        <v>133</v>
      </c>
      <c r="B13637" t="s">
        <v>139</v>
      </c>
      <c r="C13637">
        <v>20200618</v>
      </c>
      <c r="D13637">
        <v>99.367088607594894</v>
      </c>
    </row>
    <row r="13638" spans="1:4" x14ac:dyDescent="0.3">
      <c r="A13638" t="s">
        <v>133</v>
      </c>
      <c r="B13638" t="s">
        <v>139</v>
      </c>
      <c r="C13638">
        <v>20200619</v>
      </c>
      <c r="D13638">
        <v>99.339933993399299</v>
      </c>
    </row>
    <row r="13639" spans="1:4" x14ac:dyDescent="0.3">
      <c r="A13639" t="s">
        <v>133</v>
      </c>
      <c r="B13639" t="s">
        <v>139</v>
      </c>
      <c r="C13639">
        <v>20200620</v>
      </c>
      <c r="D13639">
        <v>99.672131147540995</v>
      </c>
    </row>
    <row r="13640" spans="1:4" x14ac:dyDescent="0.3">
      <c r="A13640" t="s">
        <v>133</v>
      </c>
      <c r="B13640" t="s">
        <v>139</v>
      </c>
      <c r="C13640">
        <v>20200621</v>
      </c>
      <c r="D13640">
        <v>99.197431781701397</v>
      </c>
    </row>
    <row r="13641" spans="1:4" x14ac:dyDescent="0.3">
      <c r="A13641" t="s">
        <v>133</v>
      </c>
      <c r="B13641" t="s">
        <v>139</v>
      </c>
      <c r="C13641">
        <v>20200622</v>
      </c>
      <c r="D13641">
        <v>99.286987522281606</v>
      </c>
    </row>
    <row r="13642" spans="1:4" x14ac:dyDescent="0.3">
      <c r="A13642" t="s">
        <v>133</v>
      </c>
      <c r="B13642" t="s">
        <v>139</v>
      </c>
      <c r="C13642">
        <v>20200623</v>
      </c>
      <c r="D13642">
        <v>99.324324324324294</v>
      </c>
    </row>
    <row r="13643" spans="1:4" x14ac:dyDescent="0.3">
      <c r="A13643" t="s">
        <v>133</v>
      </c>
      <c r="B13643" t="s">
        <v>139</v>
      </c>
      <c r="C13643">
        <v>20200624</v>
      </c>
      <c r="D13643">
        <v>98.360655737704903</v>
      </c>
    </row>
    <row r="13644" spans="1:4" x14ac:dyDescent="0.3">
      <c r="A13644" t="s">
        <v>133</v>
      </c>
      <c r="B13644" t="s">
        <v>139</v>
      </c>
      <c r="C13644">
        <v>20200625</v>
      </c>
      <c r="D13644">
        <v>98.6261040235525</v>
      </c>
    </row>
    <row r="13645" spans="1:4" x14ac:dyDescent="0.3">
      <c r="A13645" t="s">
        <v>133</v>
      </c>
      <c r="B13645" t="s">
        <v>139</v>
      </c>
      <c r="C13645">
        <v>20200626</v>
      </c>
      <c r="D13645">
        <v>98.230912476722494</v>
      </c>
    </row>
    <row r="13646" spans="1:4" x14ac:dyDescent="0.3">
      <c r="A13646" t="s">
        <v>133</v>
      </c>
      <c r="B13646" t="s">
        <v>139</v>
      </c>
      <c r="C13646">
        <v>20200627</v>
      </c>
      <c r="D13646">
        <v>98.529411764705799</v>
      </c>
    </row>
    <row r="13647" spans="1:4" x14ac:dyDescent="0.3">
      <c r="A13647" t="s">
        <v>133</v>
      </c>
      <c r="B13647" t="s">
        <v>139</v>
      </c>
      <c r="C13647">
        <v>20200628</v>
      </c>
      <c r="D13647">
        <v>98.522167487684698</v>
      </c>
    </row>
    <row r="13648" spans="1:4" x14ac:dyDescent="0.3">
      <c r="A13648" t="s">
        <v>133</v>
      </c>
      <c r="B13648" t="s">
        <v>139</v>
      </c>
      <c r="C13648">
        <v>20200629</v>
      </c>
      <c r="D13648">
        <v>98.578737919272299</v>
      </c>
    </row>
    <row r="13649" spans="1:4" x14ac:dyDescent="0.3">
      <c r="A13649" t="s">
        <v>133</v>
      </c>
      <c r="B13649" t="s">
        <v>139</v>
      </c>
      <c r="C13649">
        <v>20200630</v>
      </c>
      <c r="D13649">
        <v>98.710675605982402</v>
      </c>
    </row>
    <row r="13650" spans="1:4" x14ac:dyDescent="0.3">
      <c r="A13650" t="s">
        <v>133</v>
      </c>
      <c r="B13650" t="s">
        <v>139</v>
      </c>
      <c r="C13650">
        <v>20200701</v>
      </c>
      <c r="D13650">
        <v>98.375262054507303</v>
      </c>
    </row>
    <row r="13651" spans="1:4" x14ac:dyDescent="0.3">
      <c r="A13651" t="s">
        <v>133</v>
      </c>
      <c r="B13651" t="s">
        <v>139</v>
      </c>
      <c r="C13651">
        <v>20200702</v>
      </c>
      <c r="D13651">
        <v>98.183760683760596</v>
      </c>
    </row>
    <row r="13652" spans="1:4" x14ac:dyDescent="0.3">
      <c r="A13652" t="s">
        <v>133</v>
      </c>
      <c r="B13652" t="s">
        <v>139</v>
      </c>
      <c r="C13652">
        <v>20200703</v>
      </c>
      <c r="D13652">
        <v>98.401237751418194</v>
      </c>
    </row>
    <row r="13653" spans="1:4" x14ac:dyDescent="0.3">
      <c r="A13653" t="s">
        <v>133</v>
      </c>
      <c r="B13653" t="s">
        <v>139</v>
      </c>
      <c r="C13653">
        <v>20200704</v>
      </c>
      <c r="D13653">
        <v>98.357180710121796</v>
      </c>
    </row>
    <row r="13654" spans="1:4" x14ac:dyDescent="0.3">
      <c r="A13654" t="s">
        <v>133</v>
      </c>
      <c r="B13654" t="s">
        <v>139</v>
      </c>
      <c r="C13654">
        <v>20200705</v>
      </c>
      <c r="D13654">
        <v>98.518518518518505</v>
      </c>
    </row>
    <row r="13655" spans="1:4" x14ac:dyDescent="0.3">
      <c r="A13655" t="s">
        <v>133</v>
      </c>
      <c r="B13655" t="s">
        <v>139</v>
      </c>
      <c r="C13655">
        <v>20200706</v>
      </c>
      <c r="D13655">
        <v>98.425196850393704</v>
      </c>
    </row>
    <row r="13656" spans="1:4" x14ac:dyDescent="0.3">
      <c r="A13656" t="s">
        <v>133</v>
      </c>
      <c r="B13656" t="s">
        <v>139</v>
      </c>
      <c r="C13656">
        <v>20200707</v>
      </c>
      <c r="D13656">
        <v>98.555776892430202</v>
      </c>
    </row>
    <row r="13657" spans="1:4" x14ac:dyDescent="0.3">
      <c r="A13657" t="s">
        <v>133</v>
      </c>
      <c r="B13657" t="s">
        <v>139</v>
      </c>
      <c r="C13657">
        <v>20200708</v>
      </c>
      <c r="D13657">
        <v>98.500517063081602</v>
      </c>
    </row>
    <row r="13658" spans="1:4" x14ac:dyDescent="0.3">
      <c r="A13658" t="s">
        <v>133</v>
      </c>
      <c r="B13658" t="s">
        <v>139</v>
      </c>
      <c r="C13658">
        <v>20200709</v>
      </c>
      <c r="D13658">
        <v>98.590268303774394</v>
      </c>
    </row>
    <row r="13659" spans="1:4" x14ac:dyDescent="0.3">
      <c r="A13659" t="s">
        <v>133</v>
      </c>
      <c r="B13659" t="s">
        <v>139</v>
      </c>
      <c r="C13659">
        <v>20200710</v>
      </c>
      <c r="D13659">
        <v>98.549450549450498</v>
      </c>
    </row>
    <row r="13660" spans="1:4" x14ac:dyDescent="0.3">
      <c r="A13660" t="s">
        <v>133</v>
      </c>
      <c r="B13660" t="s">
        <v>144</v>
      </c>
      <c r="C13660">
        <v>20200205</v>
      </c>
      <c r="D13660">
        <v>87.949607449333499</v>
      </c>
    </row>
    <row r="13661" spans="1:4" x14ac:dyDescent="0.3">
      <c r="A13661" t="s">
        <v>133</v>
      </c>
      <c r="B13661" t="s">
        <v>144</v>
      </c>
      <c r="C13661">
        <v>20200206</v>
      </c>
      <c r="D13661">
        <v>88.007111685792793</v>
      </c>
    </row>
    <row r="13662" spans="1:4" x14ac:dyDescent="0.3">
      <c r="A13662" t="s">
        <v>133</v>
      </c>
      <c r="B13662" t="s">
        <v>144</v>
      </c>
      <c r="C13662">
        <v>20200207</v>
      </c>
      <c r="D13662">
        <v>87.890065845977603</v>
      </c>
    </row>
    <row r="13663" spans="1:4" x14ac:dyDescent="0.3">
      <c r="A13663" t="s">
        <v>133</v>
      </c>
      <c r="B13663" t="s">
        <v>144</v>
      </c>
      <c r="C13663">
        <v>20200208</v>
      </c>
      <c r="D13663">
        <v>87.664346481051794</v>
      </c>
    </row>
    <row r="13664" spans="1:4" x14ac:dyDescent="0.3">
      <c r="A13664" t="s">
        <v>133</v>
      </c>
      <c r="B13664" t="s">
        <v>144</v>
      </c>
      <c r="C13664">
        <v>20200209</v>
      </c>
      <c r="D13664">
        <v>87.361823361823298</v>
      </c>
    </row>
    <row r="13665" spans="1:4" x14ac:dyDescent="0.3">
      <c r="A13665" t="s">
        <v>133</v>
      </c>
      <c r="B13665" t="s">
        <v>144</v>
      </c>
      <c r="C13665">
        <v>20200210</v>
      </c>
      <c r="D13665">
        <v>87.605130361648406</v>
      </c>
    </row>
    <row r="13666" spans="1:4" x14ac:dyDescent="0.3">
      <c r="A13666" t="s">
        <v>133</v>
      </c>
      <c r="B13666" t="s">
        <v>144</v>
      </c>
      <c r="C13666">
        <v>20200211</v>
      </c>
      <c r="D13666">
        <v>87.72165244896</v>
      </c>
    </row>
    <row r="13667" spans="1:4" x14ac:dyDescent="0.3">
      <c r="A13667" t="s">
        <v>133</v>
      </c>
      <c r="B13667" t="s">
        <v>144</v>
      </c>
      <c r="C13667">
        <v>20200212</v>
      </c>
      <c r="D13667">
        <v>87.807675341861497</v>
      </c>
    </row>
    <row r="13668" spans="1:4" x14ac:dyDescent="0.3">
      <c r="A13668" t="s">
        <v>133</v>
      </c>
      <c r="B13668" t="s">
        <v>144</v>
      </c>
      <c r="C13668">
        <v>20200213</v>
      </c>
      <c r="D13668">
        <v>87.827323684430695</v>
      </c>
    </row>
    <row r="13669" spans="1:4" x14ac:dyDescent="0.3">
      <c r="A13669" t="s">
        <v>133</v>
      </c>
      <c r="B13669" t="s">
        <v>144</v>
      </c>
      <c r="C13669">
        <v>20200214</v>
      </c>
      <c r="D13669">
        <v>87.591582229150404</v>
      </c>
    </row>
    <row r="13670" spans="1:4" x14ac:dyDescent="0.3">
      <c r="A13670" t="s">
        <v>133</v>
      </c>
      <c r="B13670" t="s">
        <v>144</v>
      </c>
      <c r="C13670">
        <v>20200215</v>
      </c>
      <c r="D13670">
        <v>87.566137566137499</v>
      </c>
    </row>
    <row r="13671" spans="1:4" x14ac:dyDescent="0.3">
      <c r="A13671" t="s">
        <v>133</v>
      </c>
      <c r="B13671" t="s">
        <v>144</v>
      </c>
      <c r="C13671">
        <v>20200216</v>
      </c>
      <c r="D13671">
        <v>87.481104850900095</v>
      </c>
    </row>
    <row r="13672" spans="1:4" x14ac:dyDescent="0.3">
      <c r="A13672" t="s">
        <v>133</v>
      </c>
      <c r="B13672" t="s">
        <v>144</v>
      </c>
      <c r="C13672">
        <v>20200217</v>
      </c>
      <c r="D13672">
        <v>87.521831942557696</v>
      </c>
    </row>
    <row r="13673" spans="1:4" x14ac:dyDescent="0.3">
      <c r="A13673" t="s">
        <v>133</v>
      </c>
      <c r="B13673" t="s">
        <v>144</v>
      </c>
      <c r="C13673">
        <v>20200218</v>
      </c>
      <c r="D13673">
        <v>87.601726263871697</v>
      </c>
    </row>
    <row r="13674" spans="1:4" x14ac:dyDescent="0.3">
      <c r="A13674" t="s">
        <v>133</v>
      </c>
      <c r="B13674" t="s">
        <v>144</v>
      </c>
      <c r="C13674">
        <v>20200219</v>
      </c>
      <c r="D13674">
        <v>87.681330345559601</v>
      </c>
    </row>
    <row r="13675" spans="1:4" x14ac:dyDescent="0.3">
      <c r="A13675" t="s">
        <v>133</v>
      </c>
      <c r="B13675" t="s">
        <v>144</v>
      </c>
      <c r="C13675">
        <v>20200220</v>
      </c>
      <c r="D13675">
        <v>87.805015180479003</v>
      </c>
    </row>
    <row r="13676" spans="1:4" x14ac:dyDescent="0.3">
      <c r="A13676" t="s">
        <v>133</v>
      </c>
      <c r="B13676" t="s">
        <v>144</v>
      </c>
      <c r="C13676">
        <v>20200221</v>
      </c>
      <c r="D13676">
        <v>87.968473540292706</v>
      </c>
    </row>
    <row r="13677" spans="1:4" x14ac:dyDescent="0.3">
      <c r="A13677" t="s">
        <v>133</v>
      </c>
      <c r="B13677" t="s">
        <v>144</v>
      </c>
      <c r="C13677">
        <v>20200222</v>
      </c>
      <c r="D13677">
        <v>88.069752248856702</v>
      </c>
    </row>
    <row r="13678" spans="1:4" x14ac:dyDescent="0.3">
      <c r="A13678" t="s">
        <v>133</v>
      </c>
      <c r="B13678" t="s">
        <v>144</v>
      </c>
      <c r="C13678">
        <v>20200223</v>
      </c>
      <c r="D13678">
        <v>87.872269228930605</v>
      </c>
    </row>
    <row r="13679" spans="1:4" x14ac:dyDescent="0.3">
      <c r="A13679" t="s">
        <v>133</v>
      </c>
      <c r="B13679" t="s">
        <v>144</v>
      </c>
      <c r="C13679">
        <v>20200224</v>
      </c>
      <c r="D13679">
        <v>87.868172389951596</v>
      </c>
    </row>
    <row r="13680" spans="1:4" x14ac:dyDescent="0.3">
      <c r="A13680" t="s">
        <v>133</v>
      </c>
      <c r="B13680" t="s">
        <v>144</v>
      </c>
      <c r="C13680">
        <v>20200225</v>
      </c>
      <c r="D13680">
        <v>87.951011057755807</v>
      </c>
    </row>
    <row r="13681" spans="1:4" x14ac:dyDescent="0.3">
      <c r="A13681" t="s">
        <v>133</v>
      </c>
      <c r="B13681" t="s">
        <v>144</v>
      </c>
      <c r="C13681">
        <v>20200226</v>
      </c>
      <c r="D13681">
        <v>87.918176006818598</v>
      </c>
    </row>
    <row r="13682" spans="1:4" x14ac:dyDescent="0.3">
      <c r="A13682" t="s">
        <v>133</v>
      </c>
      <c r="B13682" t="s">
        <v>144</v>
      </c>
      <c r="C13682">
        <v>20200227</v>
      </c>
      <c r="D13682">
        <v>87.9303976689785</v>
      </c>
    </row>
    <row r="13683" spans="1:4" x14ac:dyDescent="0.3">
      <c r="A13683" t="s">
        <v>133</v>
      </c>
      <c r="B13683" t="s">
        <v>144</v>
      </c>
      <c r="C13683">
        <v>20200228</v>
      </c>
      <c r="D13683">
        <v>88.047017711063404</v>
      </c>
    </row>
    <row r="13684" spans="1:4" x14ac:dyDescent="0.3">
      <c r="A13684" t="s">
        <v>133</v>
      </c>
      <c r="B13684" t="s">
        <v>144</v>
      </c>
      <c r="C13684">
        <v>20200229</v>
      </c>
      <c r="D13684">
        <v>87.971895176604605</v>
      </c>
    </row>
    <row r="13685" spans="1:4" x14ac:dyDescent="0.3">
      <c r="A13685" t="s">
        <v>133</v>
      </c>
      <c r="B13685" t="s">
        <v>144</v>
      </c>
      <c r="C13685">
        <v>20200301</v>
      </c>
      <c r="D13685">
        <v>87.879554655870393</v>
      </c>
    </row>
    <row r="13686" spans="1:4" x14ac:dyDescent="0.3">
      <c r="A13686" t="s">
        <v>133</v>
      </c>
      <c r="B13686" t="s">
        <v>144</v>
      </c>
      <c r="C13686">
        <v>20200302</v>
      </c>
      <c r="D13686">
        <v>87.975799481417397</v>
      </c>
    </row>
    <row r="13687" spans="1:4" x14ac:dyDescent="0.3">
      <c r="A13687" t="s">
        <v>133</v>
      </c>
      <c r="B13687" t="s">
        <v>144</v>
      </c>
      <c r="C13687">
        <v>20200303</v>
      </c>
      <c r="D13687">
        <v>87.978819665538296</v>
      </c>
    </row>
    <row r="13688" spans="1:4" x14ac:dyDescent="0.3">
      <c r="A13688" t="s">
        <v>133</v>
      </c>
      <c r="B13688" t="s">
        <v>144</v>
      </c>
      <c r="C13688">
        <v>20200304</v>
      </c>
      <c r="D13688">
        <v>88.046276682418096</v>
      </c>
    </row>
    <row r="13689" spans="1:4" x14ac:dyDescent="0.3">
      <c r="A13689" t="s">
        <v>133</v>
      </c>
      <c r="B13689" t="s">
        <v>144</v>
      </c>
      <c r="C13689">
        <v>20200305</v>
      </c>
      <c r="D13689">
        <v>88.144912964243005</v>
      </c>
    </row>
    <row r="13690" spans="1:4" x14ac:dyDescent="0.3">
      <c r="A13690" t="s">
        <v>133</v>
      </c>
      <c r="B13690" t="s">
        <v>144</v>
      </c>
      <c r="C13690">
        <v>20200306</v>
      </c>
      <c r="D13690">
        <v>88.176211991696107</v>
      </c>
    </row>
    <row r="13691" spans="1:4" x14ac:dyDescent="0.3">
      <c r="A13691" t="s">
        <v>133</v>
      </c>
      <c r="B13691" t="s">
        <v>144</v>
      </c>
      <c r="C13691">
        <v>20200307</v>
      </c>
      <c r="D13691">
        <v>88.193332362789306</v>
      </c>
    </row>
    <row r="13692" spans="1:4" x14ac:dyDescent="0.3">
      <c r="A13692" t="s">
        <v>133</v>
      </c>
      <c r="B13692" t="s">
        <v>144</v>
      </c>
      <c r="C13692">
        <v>20200308</v>
      </c>
      <c r="D13692">
        <v>88.101084227660195</v>
      </c>
    </row>
    <row r="13693" spans="1:4" x14ac:dyDescent="0.3">
      <c r="A13693" t="s">
        <v>133</v>
      </c>
      <c r="B13693" t="s">
        <v>144</v>
      </c>
      <c r="C13693">
        <v>20200309</v>
      </c>
      <c r="D13693">
        <v>88.270132865117006</v>
      </c>
    </row>
    <row r="13694" spans="1:4" x14ac:dyDescent="0.3">
      <c r="A13694" t="s">
        <v>133</v>
      </c>
      <c r="B13694" t="s">
        <v>144</v>
      </c>
      <c r="C13694">
        <v>20200310</v>
      </c>
      <c r="D13694">
        <v>88.332518085626702</v>
      </c>
    </row>
    <row r="13695" spans="1:4" x14ac:dyDescent="0.3">
      <c r="A13695" t="s">
        <v>133</v>
      </c>
      <c r="B13695" t="s">
        <v>144</v>
      </c>
      <c r="C13695">
        <v>20200311</v>
      </c>
      <c r="D13695">
        <v>88.409568611750501</v>
      </c>
    </row>
    <row r="13696" spans="1:4" x14ac:dyDescent="0.3">
      <c r="A13696" t="s">
        <v>133</v>
      </c>
      <c r="B13696" t="s">
        <v>144</v>
      </c>
      <c r="C13696">
        <v>20200312</v>
      </c>
      <c r="D13696">
        <v>88.519630090525297</v>
      </c>
    </row>
    <row r="13697" spans="1:4" x14ac:dyDescent="0.3">
      <c r="A13697" t="s">
        <v>133</v>
      </c>
      <c r="B13697" t="s">
        <v>144</v>
      </c>
      <c r="C13697">
        <v>20200313</v>
      </c>
      <c r="D13697">
        <v>88.494938348606198</v>
      </c>
    </row>
    <row r="13698" spans="1:4" x14ac:dyDescent="0.3">
      <c r="A13698" t="s">
        <v>133</v>
      </c>
      <c r="B13698" t="s">
        <v>144</v>
      </c>
      <c r="C13698">
        <v>20200314</v>
      </c>
      <c r="D13698">
        <v>88.543554006968606</v>
      </c>
    </row>
    <row r="13699" spans="1:4" x14ac:dyDescent="0.3">
      <c r="A13699" t="s">
        <v>133</v>
      </c>
      <c r="B13699" t="s">
        <v>144</v>
      </c>
      <c r="C13699">
        <v>20200315</v>
      </c>
      <c r="D13699">
        <v>88.6992177924364</v>
      </c>
    </row>
    <row r="13700" spans="1:4" x14ac:dyDescent="0.3">
      <c r="A13700" t="s">
        <v>133</v>
      </c>
      <c r="B13700" t="s">
        <v>144</v>
      </c>
      <c r="C13700">
        <v>20200316</v>
      </c>
      <c r="D13700">
        <v>88.827373586052602</v>
      </c>
    </row>
    <row r="13701" spans="1:4" x14ac:dyDescent="0.3">
      <c r="A13701" t="s">
        <v>133</v>
      </c>
      <c r="B13701" t="s">
        <v>144</v>
      </c>
      <c r="C13701">
        <v>20200317</v>
      </c>
      <c r="D13701">
        <v>88.863422157484294</v>
      </c>
    </row>
    <row r="13702" spans="1:4" x14ac:dyDescent="0.3">
      <c r="A13702" t="s">
        <v>133</v>
      </c>
      <c r="B13702" t="s">
        <v>144</v>
      </c>
      <c r="C13702">
        <v>20200318</v>
      </c>
      <c r="D13702">
        <v>88.895479388213303</v>
      </c>
    </row>
    <row r="13703" spans="1:4" x14ac:dyDescent="0.3">
      <c r="A13703" t="s">
        <v>133</v>
      </c>
      <c r="B13703" t="s">
        <v>144</v>
      </c>
      <c r="C13703">
        <v>20200319</v>
      </c>
      <c r="D13703">
        <v>89.003730021463198</v>
      </c>
    </row>
    <row r="13704" spans="1:4" x14ac:dyDescent="0.3">
      <c r="A13704" t="s">
        <v>133</v>
      </c>
      <c r="B13704" t="s">
        <v>144</v>
      </c>
      <c r="C13704">
        <v>20200320</v>
      </c>
      <c r="D13704">
        <v>89.044447185559804</v>
      </c>
    </row>
    <row r="13705" spans="1:4" x14ac:dyDescent="0.3">
      <c r="A13705" t="s">
        <v>133</v>
      </c>
      <c r="B13705" t="s">
        <v>144</v>
      </c>
      <c r="C13705">
        <v>20200321</v>
      </c>
      <c r="D13705">
        <v>89.072860989430495</v>
      </c>
    </row>
    <row r="13706" spans="1:4" x14ac:dyDescent="0.3">
      <c r="A13706" t="s">
        <v>133</v>
      </c>
      <c r="B13706" t="s">
        <v>144</v>
      </c>
      <c r="C13706">
        <v>20200322</v>
      </c>
      <c r="D13706">
        <v>89.2753735088599</v>
      </c>
    </row>
    <row r="13707" spans="1:4" x14ac:dyDescent="0.3">
      <c r="A13707" t="s">
        <v>133</v>
      </c>
      <c r="B13707" t="s">
        <v>144</v>
      </c>
      <c r="C13707">
        <v>20200323</v>
      </c>
      <c r="D13707">
        <v>89.439484687535298</v>
      </c>
    </row>
    <row r="13708" spans="1:4" x14ac:dyDescent="0.3">
      <c r="A13708" t="s">
        <v>133</v>
      </c>
      <c r="B13708" t="s">
        <v>144</v>
      </c>
      <c r="C13708">
        <v>20200324</v>
      </c>
      <c r="D13708">
        <v>89.471034624205203</v>
      </c>
    </row>
    <row r="13709" spans="1:4" x14ac:dyDescent="0.3">
      <c r="A13709" t="s">
        <v>133</v>
      </c>
      <c r="B13709" t="s">
        <v>144</v>
      </c>
      <c r="C13709">
        <v>20200325</v>
      </c>
      <c r="D13709">
        <v>89.492225685670505</v>
      </c>
    </row>
    <row r="13710" spans="1:4" x14ac:dyDescent="0.3">
      <c r="A13710" t="s">
        <v>133</v>
      </c>
      <c r="B13710" t="s">
        <v>144</v>
      </c>
      <c r="C13710">
        <v>20200326</v>
      </c>
      <c r="D13710">
        <v>89.524297049252198</v>
      </c>
    </row>
    <row r="13711" spans="1:4" x14ac:dyDescent="0.3">
      <c r="A13711" t="s">
        <v>133</v>
      </c>
      <c r="B13711" t="s">
        <v>144</v>
      </c>
      <c r="C13711">
        <v>20200327</v>
      </c>
      <c r="D13711">
        <v>92.670827332373094</v>
      </c>
    </row>
    <row r="13712" spans="1:4" x14ac:dyDescent="0.3">
      <c r="A13712" t="s">
        <v>133</v>
      </c>
      <c r="B13712" t="s">
        <v>144</v>
      </c>
      <c r="C13712">
        <v>20200328</v>
      </c>
      <c r="D13712">
        <v>92.668863261943898</v>
      </c>
    </row>
    <row r="13713" spans="1:4" x14ac:dyDescent="0.3">
      <c r="A13713" t="s">
        <v>133</v>
      </c>
      <c r="B13713" t="s">
        <v>144</v>
      </c>
      <c r="C13713">
        <v>20200329</v>
      </c>
      <c r="D13713">
        <v>93.153988868274496</v>
      </c>
    </row>
    <row r="13714" spans="1:4" x14ac:dyDescent="0.3">
      <c r="A13714" t="s">
        <v>133</v>
      </c>
      <c r="B13714" t="s">
        <v>144</v>
      </c>
      <c r="C13714">
        <v>20200330</v>
      </c>
      <c r="D13714">
        <v>92.607276119402897</v>
      </c>
    </row>
    <row r="13715" spans="1:4" x14ac:dyDescent="0.3">
      <c r="A13715" t="s">
        <v>133</v>
      </c>
      <c r="B13715" t="s">
        <v>144</v>
      </c>
      <c r="C13715">
        <v>20200331</v>
      </c>
      <c r="D13715">
        <v>92.322198275861993</v>
      </c>
    </row>
    <row r="13716" spans="1:4" x14ac:dyDescent="0.3">
      <c r="A13716" t="s">
        <v>133</v>
      </c>
      <c r="B13716" t="s">
        <v>144</v>
      </c>
      <c r="C13716">
        <v>20200401</v>
      </c>
      <c r="D13716">
        <v>92.336394948335197</v>
      </c>
    </row>
    <row r="13717" spans="1:4" x14ac:dyDescent="0.3">
      <c r="A13717" t="s">
        <v>133</v>
      </c>
      <c r="B13717" t="s">
        <v>144</v>
      </c>
      <c r="C13717">
        <v>20200402</v>
      </c>
      <c r="D13717">
        <v>92.981908920773506</v>
      </c>
    </row>
    <row r="13718" spans="1:4" x14ac:dyDescent="0.3">
      <c r="A13718" t="s">
        <v>133</v>
      </c>
      <c r="B13718" t="s">
        <v>144</v>
      </c>
      <c r="C13718">
        <v>20200403</v>
      </c>
      <c r="D13718">
        <v>93.438232340140601</v>
      </c>
    </row>
    <row r="13719" spans="1:4" x14ac:dyDescent="0.3">
      <c r="A13719" t="s">
        <v>133</v>
      </c>
      <c r="B13719" t="s">
        <v>144</v>
      </c>
      <c r="C13719">
        <v>20200404</v>
      </c>
      <c r="D13719">
        <v>93.090409075283603</v>
      </c>
    </row>
    <row r="13720" spans="1:4" x14ac:dyDescent="0.3">
      <c r="A13720" t="s">
        <v>133</v>
      </c>
      <c r="B13720" t="s">
        <v>144</v>
      </c>
      <c r="C13720">
        <v>20200405</v>
      </c>
      <c r="D13720">
        <v>93.228977065890007</v>
      </c>
    </row>
    <row r="13721" spans="1:4" x14ac:dyDescent="0.3">
      <c r="A13721" t="s">
        <v>133</v>
      </c>
      <c r="B13721" t="s">
        <v>144</v>
      </c>
      <c r="C13721">
        <v>20200406</v>
      </c>
      <c r="D13721">
        <v>93.909626719056902</v>
      </c>
    </row>
    <row r="13722" spans="1:4" x14ac:dyDescent="0.3">
      <c r="A13722" t="s">
        <v>133</v>
      </c>
      <c r="B13722" t="s">
        <v>144</v>
      </c>
      <c r="C13722">
        <v>20200407</v>
      </c>
      <c r="D13722">
        <v>94.647776465958202</v>
      </c>
    </row>
    <row r="13723" spans="1:4" x14ac:dyDescent="0.3">
      <c r="A13723" t="s">
        <v>133</v>
      </c>
      <c r="B13723" t="s">
        <v>144</v>
      </c>
      <c r="C13723">
        <v>20200408</v>
      </c>
      <c r="D13723">
        <v>94.177215189873394</v>
      </c>
    </row>
    <row r="13724" spans="1:4" x14ac:dyDescent="0.3">
      <c r="A13724" t="s">
        <v>133</v>
      </c>
      <c r="B13724" t="s">
        <v>144</v>
      </c>
      <c r="C13724">
        <v>20200409</v>
      </c>
      <c r="D13724">
        <v>94.214162348877295</v>
      </c>
    </row>
    <row r="13725" spans="1:4" x14ac:dyDescent="0.3">
      <c r="A13725" t="s">
        <v>133</v>
      </c>
      <c r="B13725" t="s">
        <v>144</v>
      </c>
      <c r="C13725">
        <v>20200410</v>
      </c>
      <c r="D13725">
        <v>93.864229765012993</v>
      </c>
    </row>
    <row r="13726" spans="1:4" x14ac:dyDescent="0.3">
      <c r="A13726" t="s">
        <v>133</v>
      </c>
      <c r="B13726" t="s">
        <v>144</v>
      </c>
      <c r="C13726">
        <v>20200411</v>
      </c>
      <c r="D13726">
        <v>93.360433604335995</v>
      </c>
    </row>
    <row r="13727" spans="1:4" x14ac:dyDescent="0.3">
      <c r="A13727" t="s">
        <v>133</v>
      </c>
      <c r="B13727" t="s">
        <v>144</v>
      </c>
      <c r="C13727">
        <v>20200412</v>
      </c>
      <c r="D13727">
        <v>93.953068592057704</v>
      </c>
    </row>
    <row r="13728" spans="1:4" x14ac:dyDescent="0.3">
      <c r="A13728" t="s">
        <v>133</v>
      </c>
      <c r="B13728" t="s">
        <v>144</v>
      </c>
      <c r="C13728">
        <v>20200413</v>
      </c>
      <c r="D13728">
        <v>94.200096665055497</v>
      </c>
    </row>
    <row r="13729" spans="1:4" x14ac:dyDescent="0.3">
      <c r="A13729" t="s">
        <v>133</v>
      </c>
      <c r="B13729" t="s">
        <v>144</v>
      </c>
      <c r="C13729">
        <v>20200414</v>
      </c>
      <c r="D13729">
        <v>94.883040935672497</v>
      </c>
    </row>
    <row r="13730" spans="1:4" x14ac:dyDescent="0.3">
      <c r="A13730" t="s">
        <v>133</v>
      </c>
      <c r="B13730" t="s">
        <v>144</v>
      </c>
      <c r="C13730">
        <v>20200415</v>
      </c>
      <c r="D13730">
        <v>95.427435387673896</v>
      </c>
    </row>
    <row r="13731" spans="1:4" x14ac:dyDescent="0.3">
      <c r="A13731" t="s">
        <v>133</v>
      </c>
      <c r="B13731" t="s">
        <v>144</v>
      </c>
      <c r="C13731">
        <v>20200416</v>
      </c>
      <c r="D13731">
        <v>95.414734672848994</v>
      </c>
    </row>
    <row r="13732" spans="1:4" x14ac:dyDescent="0.3">
      <c r="A13732" t="s">
        <v>133</v>
      </c>
      <c r="B13732" t="s">
        <v>144</v>
      </c>
      <c r="C13732">
        <v>20200417</v>
      </c>
      <c r="D13732">
        <v>95.273499734466199</v>
      </c>
    </row>
    <row r="13733" spans="1:4" x14ac:dyDescent="0.3">
      <c r="A13733" t="s">
        <v>133</v>
      </c>
      <c r="B13733" t="s">
        <v>144</v>
      </c>
      <c r="C13733">
        <v>20200418</v>
      </c>
      <c r="D13733">
        <v>95.075757575757507</v>
      </c>
    </row>
    <row r="13734" spans="1:4" x14ac:dyDescent="0.3">
      <c r="A13734" t="s">
        <v>133</v>
      </c>
      <c r="B13734" t="s">
        <v>144</v>
      </c>
      <c r="C13734">
        <v>20200419</v>
      </c>
      <c r="D13734">
        <v>95.016611295681003</v>
      </c>
    </row>
    <row r="13735" spans="1:4" x14ac:dyDescent="0.3">
      <c r="A13735" t="s">
        <v>133</v>
      </c>
      <c r="B13735" t="s">
        <v>144</v>
      </c>
      <c r="C13735">
        <v>20200420</v>
      </c>
      <c r="D13735">
        <v>95.037507212925505</v>
      </c>
    </row>
    <row r="13736" spans="1:4" x14ac:dyDescent="0.3">
      <c r="A13736" t="s">
        <v>133</v>
      </c>
      <c r="B13736" t="s">
        <v>144</v>
      </c>
      <c r="C13736">
        <v>20200421</v>
      </c>
      <c r="D13736">
        <v>94.821428571428498</v>
      </c>
    </row>
    <row r="13737" spans="1:4" x14ac:dyDescent="0.3">
      <c r="A13737" t="s">
        <v>133</v>
      </c>
      <c r="B13737" t="s">
        <v>144</v>
      </c>
      <c r="C13737">
        <v>20200422</v>
      </c>
      <c r="D13737">
        <v>94.541091781643601</v>
      </c>
    </row>
    <row r="13738" spans="1:4" x14ac:dyDescent="0.3">
      <c r="A13738" t="s">
        <v>133</v>
      </c>
      <c r="B13738" t="s">
        <v>144</v>
      </c>
      <c r="C13738">
        <v>20200423</v>
      </c>
      <c r="D13738">
        <v>94.202032277346007</v>
      </c>
    </row>
    <row r="13739" spans="1:4" x14ac:dyDescent="0.3">
      <c r="A13739" t="s">
        <v>133</v>
      </c>
      <c r="B13739" t="s">
        <v>144</v>
      </c>
      <c r="C13739">
        <v>20200424</v>
      </c>
      <c r="D13739">
        <v>94.2708333333333</v>
      </c>
    </row>
    <row r="13740" spans="1:4" x14ac:dyDescent="0.3">
      <c r="A13740" t="s">
        <v>133</v>
      </c>
      <c r="B13740" t="s">
        <v>144</v>
      </c>
      <c r="C13740">
        <v>20200425</v>
      </c>
      <c r="D13740">
        <v>94.393741851368901</v>
      </c>
    </row>
    <row r="13741" spans="1:4" x14ac:dyDescent="0.3">
      <c r="A13741" t="s">
        <v>133</v>
      </c>
      <c r="B13741" t="s">
        <v>144</v>
      </c>
      <c r="C13741">
        <v>20200426</v>
      </c>
      <c r="D13741">
        <v>94.393139841688594</v>
      </c>
    </row>
    <row r="13742" spans="1:4" x14ac:dyDescent="0.3">
      <c r="A13742" t="s">
        <v>133</v>
      </c>
      <c r="B13742" t="s">
        <v>144</v>
      </c>
      <c r="C13742">
        <v>20200427</v>
      </c>
      <c r="D13742">
        <v>93.459302325581305</v>
      </c>
    </row>
    <row r="13743" spans="1:4" x14ac:dyDescent="0.3">
      <c r="A13743" t="s">
        <v>133</v>
      </c>
      <c r="B13743" t="s">
        <v>144</v>
      </c>
      <c r="C13743">
        <v>20200428</v>
      </c>
      <c r="D13743">
        <v>94.267053701015897</v>
      </c>
    </row>
    <row r="13744" spans="1:4" x14ac:dyDescent="0.3">
      <c r="A13744" t="s">
        <v>133</v>
      </c>
      <c r="B13744" t="s">
        <v>144</v>
      </c>
      <c r="C13744">
        <v>20200429</v>
      </c>
      <c r="D13744">
        <v>94.255319148936096</v>
      </c>
    </row>
    <row r="13745" spans="1:4" x14ac:dyDescent="0.3">
      <c r="A13745" t="s">
        <v>133</v>
      </c>
      <c r="B13745" t="s">
        <v>144</v>
      </c>
      <c r="C13745">
        <v>20200430</v>
      </c>
      <c r="D13745">
        <v>93.934799090219798</v>
      </c>
    </row>
    <row r="13746" spans="1:4" x14ac:dyDescent="0.3">
      <c r="A13746" t="s">
        <v>133</v>
      </c>
      <c r="B13746" t="s">
        <v>144</v>
      </c>
      <c r="C13746">
        <v>20200501</v>
      </c>
      <c r="D13746">
        <v>94.9579831932773</v>
      </c>
    </row>
    <row r="13747" spans="1:4" x14ac:dyDescent="0.3">
      <c r="A13747" t="s">
        <v>133</v>
      </c>
      <c r="B13747" t="s">
        <v>144</v>
      </c>
      <c r="C13747">
        <v>20200502</v>
      </c>
      <c r="D13747">
        <v>94.099848714069594</v>
      </c>
    </row>
    <row r="13748" spans="1:4" x14ac:dyDescent="0.3">
      <c r="A13748" t="s">
        <v>133</v>
      </c>
      <c r="B13748" t="s">
        <v>144</v>
      </c>
      <c r="C13748">
        <v>20200503</v>
      </c>
      <c r="D13748">
        <v>94.221879815100095</v>
      </c>
    </row>
    <row r="13749" spans="1:4" x14ac:dyDescent="0.3">
      <c r="A13749" t="s">
        <v>133</v>
      </c>
      <c r="B13749" t="s">
        <v>144</v>
      </c>
      <c r="C13749">
        <v>20200504</v>
      </c>
      <c r="D13749">
        <v>94.741035856573703</v>
      </c>
    </row>
    <row r="13750" spans="1:4" x14ac:dyDescent="0.3">
      <c r="A13750" t="s">
        <v>133</v>
      </c>
      <c r="B13750" t="s">
        <v>144</v>
      </c>
      <c r="C13750">
        <v>20200505</v>
      </c>
      <c r="D13750">
        <v>94.490131578947299</v>
      </c>
    </row>
    <row r="13751" spans="1:4" x14ac:dyDescent="0.3">
      <c r="A13751" t="s">
        <v>133</v>
      </c>
      <c r="B13751" t="s">
        <v>144</v>
      </c>
      <c r="C13751">
        <v>20200506</v>
      </c>
      <c r="D13751">
        <v>94.087837837837796</v>
      </c>
    </row>
    <row r="13752" spans="1:4" x14ac:dyDescent="0.3">
      <c r="A13752" t="s">
        <v>133</v>
      </c>
      <c r="B13752" t="s">
        <v>144</v>
      </c>
      <c r="C13752">
        <v>20200507</v>
      </c>
      <c r="D13752">
        <v>94.741379310344797</v>
      </c>
    </row>
    <row r="13753" spans="1:4" x14ac:dyDescent="0.3">
      <c r="A13753" t="s">
        <v>133</v>
      </c>
      <c r="B13753" t="s">
        <v>144</v>
      </c>
      <c r="C13753">
        <v>20200508</v>
      </c>
      <c r="D13753">
        <v>94.042553191489304</v>
      </c>
    </row>
    <row r="13754" spans="1:4" x14ac:dyDescent="0.3">
      <c r="A13754" t="s">
        <v>133</v>
      </c>
      <c r="B13754" t="s">
        <v>144</v>
      </c>
      <c r="C13754">
        <v>20200509</v>
      </c>
      <c r="D13754">
        <v>93.388429752066102</v>
      </c>
    </row>
    <row r="13755" spans="1:4" x14ac:dyDescent="0.3">
      <c r="A13755" t="s">
        <v>133</v>
      </c>
      <c r="B13755" t="s">
        <v>144</v>
      </c>
      <c r="C13755">
        <v>20200510</v>
      </c>
      <c r="D13755">
        <v>93.173758865248203</v>
      </c>
    </row>
    <row r="13756" spans="1:4" x14ac:dyDescent="0.3">
      <c r="A13756" t="s">
        <v>133</v>
      </c>
      <c r="B13756" t="s">
        <v>144</v>
      </c>
      <c r="C13756">
        <v>20200511</v>
      </c>
      <c r="D13756">
        <v>92.526017029328202</v>
      </c>
    </row>
    <row r="13757" spans="1:4" x14ac:dyDescent="0.3">
      <c r="A13757" t="s">
        <v>133</v>
      </c>
      <c r="B13757" t="s">
        <v>144</v>
      </c>
      <c r="C13757">
        <v>20200512</v>
      </c>
      <c r="D13757">
        <v>93.074003795066403</v>
      </c>
    </row>
    <row r="13758" spans="1:4" x14ac:dyDescent="0.3">
      <c r="A13758" t="s">
        <v>133</v>
      </c>
      <c r="B13758" t="s">
        <v>144</v>
      </c>
      <c r="C13758">
        <v>20200513</v>
      </c>
      <c r="D13758">
        <v>93.512974051896194</v>
      </c>
    </row>
    <row r="13759" spans="1:4" x14ac:dyDescent="0.3">
      <c r="A13759" t="s">
        <v>133</v>
      </c>
      <c r="B13759" t="s">
        <v>144</v>
      </c>
      <c r="C13759">
        <v>20200514</v>
      </c>
      <c r="D13759">
        <v>93.762376237623698</v>
      </c>
    </row>
    <row r="13760" spans="1:4" x14ac:dyDescent="0.3">
      <c r="A13760" t="s">
        <v>133</v>
      </c>
      <c r="B13760" t="s">
        <v>144</v>
      </c>
      <c r="C13760">
        <v>20200515</v>
      </c>
      <c r="D13760">
        <v>93.210475266731294</v>
      </c>
    </row>
    <row r="13761" spans="1:4" x14ac:dyDescent="0.3">
      <c r="A13761" t="s">
        <v>133</v>
      </c>
      <c r="B13761" t="s">
        <v>144</v>
      </c>
      <c r="C13761">
        <v>20200516</v>
      </c>
      <c r="D13761">
        <v>92.239685658153206</v>
      </c>
    </row>
    <row r="13762" spans="1:4" x14ac:dyDescent="0.3">
      <c r="A13762" t="s">
        <v>133</v>
      </c>
      <c r="B13762" t="s">
        <v>144</v>
      </c>
      <c r="C13762">
        <v>20200517</v>
      </c>
      <c r="D13762">
        <v>92.469018112488001</v>
      </c>
    </row>
    <row r="13763" spans="1:4" x14ac:dyDescent="0.3">
      <c r="A13763" t="s">
        <v>133</v>
      </c>
      <c r="B13763" t="s">
        <v>144</v>
      </c>
      <c r="C13763">
        <v>20200518</v>
      </c>
      <c r="D13763">
        <v>93.139097744360896</v>
      </c>
    </row>
    <row r="13764" spans="1:4" x14ac:dyDescent="0.3">
      <c r="A13764" t="s">
        <v>133</v>
      </c>
      <c r="B13764" t="s">
        <v>144</v>
      </c>
      <c r="C13764">
        <v>20200519</v>
      </c>
      <c r="D13764">
        <v>93.675889328063207</v>
      </c>
    </row>
    <row r="13765" spans="1:4" x14ac:dyDescent="0.3">
      <c r="A13765" t="s">
        <v>133</v>
      </c>
      <c r="B13765" t="s">
        <v>144</v>
      </c>
      <c r="C13765">
        <v>20200520</v>
      </c>
      <c r="D13765">
        <v>94.067796610169495</v>
      </c>
    </row>
    <row r="13766" spans="1:4" x14ac:dyDescent="0.3">
      <c r="A13766" t="s">
        <v>133</v>
      </c>
      <c r="B13766" t="s">
        <v>144</v>
      </c>
      <c r="C13766">
        <v>20200521</v>
      </c>
      <c r="D13766">
        <v>93.399014778325096</v>
      </c>
    </row>
    <row r="13767" spans="1:4" x14ac:dyDescent="0.3">
      <c r="A13767" t="s">
        <v>133</v>
      </c>
      <c r="B13767" t="s">
        <v>144</v>
      </c>
      <c r="C13767">
        <v>20200522</v>
      </c>
      <c r="D13767">
        <v>93.256262042389196</v>
      </c>
    </row>
    <row r="13768" spans="1:4" x14ac:dyDescent="0.3">
      <c r="A13768" t="s">
        <v>133</v>
      </c>
      <c r="B13768" t="s">
        <v>144</v>
      </c>
      <c r="C13768">
        <v>20200523</v>
      </c>
      <c r="D13768">
        <v>93.650793650793602</v>
      </c>
    </row>
    <row r="13769" spans="1:4" x14ac:dyDescent="0.3">
      <c r="A13769" t="s">
        <v>133</v>
      </c>
      <c r="B13769" t="s">
        <v>144</v>
      </c>
      <c r="C13769">
        <v>20200524</v>
      </c>
      <c r="D13769">
        <v>93.357933579335693</v>
      </c>
    </row>
    <row r="13770" spans="1:4" x14ac:dyDescent="0.3">
      <c r="A13770" t="s">
        <v>133</v>
      </c>
      <c r="B13770" t="s">
        <v>144</v>
      </c>
      <c r="C13770">
        <v>20200525</v>
      </c>
      <c r="D13770">
        <v>92.737430167597694</v>
      </c>
    </row>
    <row r="13771" spans="1:4" x14ac:dyDescent="0.3">
      <c r="A13771" t="s">
        <v>133</v>
      </c>
      <c r="B13771" t="s">
        <v>144</v>
      </c>
      <c r="C13771">
        <v>20200526</v>
      </c>
      <c r="D13771">
        <v>93.426294820717104</v>
      </c>
    </row>
    <row r="13772" spans="1:4" x14ac:dyDescent="0.3">
      <c r="A13772" t="s">
        <v>133</v>
      </c>
      <c r="B13772" t="s">
        <v>144</v>
      </c>
      <c r="C13772">
        <v>20200527</v>
      </c>
      <c r="D13772">
        <v>93.124368048533796</v>
      </c>
    </row>
    <row r="13773" spans="1:4" x14ac:dyDescent="0.3">
      <c r="A13773" t="s">
        <v>133</v>
      </c>
      <c r="B13773" t="s">
        <v>144</v>
      </c>
      <c r="C13773">
        <v>20200528</v>
      </c>
      <c r="D13773">
        <v>93.555093555093507</v>
      </c>
    </row>
    <row r="13774" spans="1:4" x14ac:dyDescent="0.3">
      <c r="A13774" t="s">
        <v>133</v>
      </c>
      <c r="B13774" t="s">
        <v>144</v>
      </c>
      <c r="C13774">
        <v>20200529</v>
      </c>
      <c r="D13774">
        <v>94.130434782608702</v>
      </c>
    </row>
    <row r="13775" spans="1:4" x14ac:dyDescent="0.3">
      <c r="A13775" t="s">
        <v>133</v>
      </c>
      <c r="B13775" t="s">
        <v>144</v>
      </c>
      <c r="C13775">
        <v>20200530</v>
      </c>
      <c r="D13775">
        <v>94.551282051282001</v>
      </c>
    </row>
    <row r="13776" spans="1:4" x14ac:dyDescent="0.3">
      <c r="A13776" t="s">
        <v>133</v>
      </c>
      <c r="B13776" t="s">
        <v>144</v>
      </c>
      <c r="C13776">
        <v>20200531</v>
      </c>
      <c r="D13776">
        <v>95.353982300884894</v>
      </c>
    </row>
    <row r="13777" spans="1:4" x14ac:dyDescent="0.3">
      <c r="A13777" t="s">
        <v>133</v>
      </c>
      <c r="B13777" t="s">
        <v>144</v>
      </c>
      <c r="C13777">
        <v>20200601</v>
      </c>
      <c r="D13777">
        <v>95.423340961098404</v>
      </c>
    </row>
    <row r="13778" spans="1:4" x14ac:dyDescent="0.3">
      <c r="A13778" t="s">
        <v>133</v>
      </c>
      <c r="B13778" t="s">
        <v>144</v>
      </c>
      <c r="C13778">
        <v>20200602</v>
      </c>
      <c r="D13778">
        <v>95.720720720720706</v>
      </c>
    </row>
    <row r="13779" spans="1:4" x14ac:dyDescent="0.3">
      <c r="A13779" t="s">
        <v>133</v>
      </c>
      <c r="B13779" t="s">
        <v>144</v>
      </c>
      <c r="C13779">
        <v>20200603</v>
      </c>
      <c r="D13779">
        <v>95.828367103694802</v>
      </c>
    </row>
    <row r="13780" spans="1:4" x14ac:dyDescent="0.3">
      <c r="A13780" t="s">
        <v>133</v>
      </c>
      <c r="B13780" t="s">
        <v>144</v>
      </c>
      <c r="C13780">
        <v>20200604</v>
      </c>
      <c r="D13780">
        <v>95.789473684210506</v>
      </c>
    </row>
    <row r="13781" spans="1:4" x14ac:dyDescent="0.3">
      <c r="A13781" t="s">
        <v>133</v>
      </c>
      <c r="B13781" t="s">
        <v>144</v>
      </c>
      <c r="C13781">
        <v>20200605</v>
      </c>
      <c r="D13781">
        <v>95.609756097560904</v>
      </c>
    </row>
    <row r="13782" spans="1:4" x14ac:dyDescent="0.3">
      <c r="A13782" t="s">
        <v>133</v>
      </c>
      <c r="B13782" t="s">
        <v>144</v>
      </c>
      <c r="C13782">
        <v>20200606</v>
      </c>
      <c r="D13782">
        <v>94.491017964071801</v>
      </c>
    </row>
    <row r="13783" spans="1:4" x14ac:dyDescent="0.3">
      <c r="A13783" t="s">
        <v>133</v>
      </c>
      <c r="B13783" t="s">
        <v>144</v>
      </c>
      <c r="C13783">
        <v>20200607</v>
      </c>
      <c r="D13783">
        <v>95.210280373831694</v>
      </c>
    </row>
    <row r="13784" spans="1:4" x14ac:dyDescent="0.3">
      <c r="A13784" t="s">
        <v>133</v>
      </c>
      <c r="B13784" t="s">
        <v>144</v>
      </c>
      <c r="C13784">
        <v>20200608</v>
      </c>
      <c r="D13784">
        <v>95.414012738853501</v>
      </c>
    </row>
    <row r="13785" spans="1:4" x14ac:dyDescent="0.3">
      <c r="A13785" t="s">
        <v>133</v>
      </c>
      <c r="B13785" t="s">
        <v>144</v>
      </c>
      <c r="C13785">
        <v>20200609</v>
      </c>
      <c r="D13785">
        <v>95.9889349930843</v>
      </c>
    </row>
    <row r="13786" spans="1:4" x14ac:dyDescent="0.3">
      <c r="A13786" t="s">
        <v>133</v>
      </c>
      <c r="B13786" t="s">
        <v>144</v>
      </c>
      <c r="C13786">
        <v>20200610</v>
      </c>
      <c r="D13786">
        <v>95.561719833564496</v>
      </c>
    </row>
    <row r="13787" spans="1:4" x14ac:dyDescent="0.3">
      <c r="A13787" t="s">
        <v>133</v>
      </c>
      <c r="B13787" t="s">
        <v>144</v>
      </c>
      <c r="C13787">
        <v>20200611</v>
      </c>
      <c r="D13787">
        <v>94.851994851994803</v>
      </c>
    </row>
    <row r="13788" spans="1:4" x14ac:dyDescent="0.3">
      <c r="A13788" t="s">
        <v>133</v>
      </c>
      <c r="B13788" t="s">
        <v>144</v>
      </c>
      <c r="C13788">
        <v>20200612</v>
      </c>
      <c r="D13788">
        <v>94.890510948905103</v>
      </c>
    </row>
    <row r="13789" spans="1:4" x14ac:dyDescent="0.3">
      <c r="A13789" t="s">
        <v>133</v>
      </c>
      <c r="B13789" t="s">
        <v>144</v>
      </c>
      <c r="C13789">
        <v>20200613</v>
      </c>
      <c r="D13789">
        <v>94.640338504936494</v>
      </c>
    </row>
    <row r="13790" spans="1:4" x14ac:dyDescent="0.3">
      <c r="A13790" t="s">
        <v>133</v>
      </c>
      <c r="B13790" t="s">
        <v>144</v>
      </c>
      <c r="C13790">
        <v>20200614</v>
      </c>
      <c r="D13790">
        <v>94.773039889958696</v>
      </c>
    </row>
    <row r="13791" spans="1:4" x14ac:dyDescent="0.3">
      <c r="A13791" t="s">
        <v>133</v>
      </c>
      <c r="B13791" t="s">
        <v>144</v>
      </c>
      <c r="C13791">
        <v>20200615</v>
      </c>
      <c r="D13791">
        <v>94.420600858369099</v>
      </c>
    </row>
    <row r="13792" spans="1:4" x14ac:dyDescent="0.3">
      <c r="A13792" t="s">
        <v>133</v>
      </c>
      <c r="B13792" t="s">
        <v>144</v>
      </c>
      <c r="C13792">
        <v>20200616</v>
      </c>
      <c r="D13792">
        <v>94.578313253011999</v>
      </c>
    </row>
    <row r="13793" spans="1:4" x14ac:dyDescent="0.3">
      <c r="A13793" t="s">
        <v>133</v>
      </c>
      <c r="B13793" t="s">
        <v>144</v>
      </c>
      <c r="C13793">
        <v>20200617</v>
      </c>
      <c r="D13793">
        <v>93.990755007704095</v>
      </c>
    </row>
    <row r="13794" spans="1:4" x14ac:dyDescent="0.3">
      <c r="A13794" t="s">
        <v>133</v>
      </c>
      <c r="B13794" t="s">
        <v>144</v>
      </c>
      <c r="C13794">
        <v>20200618</v>
      </c>
      <c r="D13794">
        <v>93.829113924050603</v>
      </c>
    </row>
    <row r="13795" spans="1:4" x14ac:dyDescent="0.3">
      <c r="A13795" t="s">
        <v>133</v>
      </c>
      <c r="B13795" t="s">
        <v>144</v>
      </c>
      <c r="C13795">
        <v>20200619</v>
      </c>
      <c r="D13795">
        <v>93.069306930693003</v>
      </c>
    </row>
    <row r="13796" spans="1:4" x14ac:dyDescent="0.3">
      <c r="A13796" t="s">
        <v>133</v>
      </c>
      <c r="B13796" t="s">
        <v>144</v>
      </c>
      <c r="C13796">
        <v>20200620</v>
      </c>
      <c r="D13796">
        <v>94.262295081967196</v>
      </c>
    </row>
    <row r="13797" spans="1:4" x14ac:dyDescent="0.3">
      <c r="A13797" t="s">
        <v>133</v>
      </c>
      <c r="B13797" t="s">
        <v>144</v>
      </c>
      <c r="C13797">
        <v>20200621</v>
      </c>
      <c r="D13797">
        <v>93.7399678972712</v>
      </c>
    </row>
    <row r="13798" spans="1:4" x14ac:dyDescent="0.3">
      <c r="A13798" t="s">
        <v>133</v>
      </c>
      <c r="B13798" t="s">
        <v>144</v>
      </c>
      <c r="C13798">
        <v>20200622</v>
      </c>
      <c r="D13798">
        <v>93.226381461675501</v>
      </c>
    </row>
    <row r="13799" spans="1:4" x14ac:dyDescent="0.3">
      <c r="A13799" t="s">
        <v>133</v>
      </c>
      <c r="B13799" t="s">
        <v>144</v>
      </c>
      <c r="C13799">
        <v>20200623</v>
      </c>
      <c r="D13799">
        <v>94.425675675675606</v>
      </c>
    </row>
    <row r="13800" spans="1:4" x14ac:dyDescent="0.3">
      <c r="A13800" t="s">
        <v>133</v>
      </c>
      <c r="B13800" t="s">
        <v>144</v>
      </c>
      <c r="C13800">
        <v>20200624</v>
      </c>
      <c r="D13800">
        <v>92.740046838407494</v>
      </c>
    </row>
    <row r="13801" spans="1:4" x14ac:dyDescent="0.3">
      <c r="A13801" t="s">
        <v>133</v>
      </c>
      <c r="B13801" t="s">
        <v>144</v>
      </c>
      <c r="C13801">
        <v>20200625</v>
      </c>
      <c r="D13801">
        <v>92.149165848871405</v>
      </c>
    </row>
    <row r="13802" spans="1:4" x14ac:dyDescent="0.3">
      <c r="A13802" t="s">
        <v>133</v>
      </c>
      <c r="B13802" t="s">
        <v>144</v>
      </c>
      <c r="C13802">
        <v>20200626</v>
      </c>
      <c r="D13802">
        <v>90.502793296089393</v>
      </c>
    </row>
    <row r="13803" spans="1:4" x14ac:dyDescent="0.3">
      <c r="A13803" t="s">
        <v>133</v>
      </c>
      <c r="B13803" t="s">
        <v>144</v>
      </c>
      <c r="C13803">
        <v>20200627</v>
      </c>
      <c r="D13803">
        <v>90.196078431372499</v>
      </c>
    </row>
    <row r="13804" spans="1:4" x14ac:dyDescent="0.3">
      <c r="A13804" t="s">
        <v>133</v>
      </c>
      <c r="B13804" t="s">
        <v>144</v>
      </c>
      <c r="C13804">
        <v>20200628</v>
      </c>
      <c r="D13804">
        <v>91.062631949331404</v>
      </c>
    </row>
    <row r="13805" spans="1:4" x14ac:dyDescent="0.3">
      <c r="A13805" t="s">
        <v>133</v>
      </c>
      <c r="B13805" t="s">
        <v>144</v>
      </c>
      <c r="C13805">
        <v>20200629</v>
      </c>
      <c r="D13805">
        <v>91.074474133030094</v>
      </c>
    </row>
    <row r="13806" spans="1:4" x14ac:dyDescent="0.3">
      <c r="A13806" t="s">
        <v>133</v>
      </c>
      <c r="B13806" t="s">
        <v>144</v>
      </c>
      <c r="C13806">
        <v>20200630</v>
      </c>
      <c r="D13806">
        <v>91.542031975244896</v>
      </c>
    </row>
    <row r="13807" spans="1:4" x14ac:dyDescent="0.3">
      <c r="A13807" t="s">
        <v>133</v>
      </c>
      <c r="B13807" t="s">
        <v>144</v>
      </c>
      <c r="C13807">
        <v>20200701</v>
      </c>
      <c r="D13807">
        <v>90.570979570455705</v>
      </c>
    </row>
    <row r="13808" spans="1:4" x14ac:dyDescent="0.3">
      <c r="A13808" t="s">
        <v>133</v>
      </c>
      <c r="B13808" t="s">
        <v>144</v>
      </c>
      <c r="C13808">
        <v>20200702</v>
      </c>
      <c r="D13808">
        <v>90.705128205128204</v>
      </c>
    </row>
    <row r="13809" spans="1:4" x14ac:dyDescent="0.3">
      <c r="A13809" t="s">
        <v>133</v>
      </c>
      <c r="B13809" t="s">
        <v>144</v>
      </c>
      <c r="C13809">
        <v>20200703</v>
      </c>
      <c r="D13809">
        <v>91.490458999484204</v>
      </c>
    </row>
    <row r="13810" spans="1:4" x14ac:dyDescent="0.3">
      <c r="A13810" t="s">
        <v>133</v>
      </c>
      <c r="B13810" t="s">
        <v>144</v>
      </c>
      <c r="C13810">
        <v>20200704</v>
      </c>
      <c r="D13810">
        <v>91.520932697403296</v>
      </c>
    </row>
    <row r="13811" spans="1:4" x14ac:dyDescent="0.3">
      <c r="A13811" t="s">
        <v>133</v>
      </c>
      <c r="B13811" t="s">
        <v>144</v>
      </c>
      <c r="C13811">
        <v>20200705</v>
      </c>
      <c r="D13811">
        <v>92.129629629629605</v>
      </c>
    </row>
    <row r="13812" spans="1:4" x14ac:dyDescent="0.3">
      <c r="A13812" t="s">
        <v>133</v>
      </c>
      <c r="B13812" t="s">
        <v>144</v>
      </c>
      <c r="C13812">
        <v>20200706</v>
      </c>
      <c r="D13812">
        <v>91.683070866141705</v>
      </c>
    </row>
    <row r="13813" spans="1:4" x14ac:dyDescent="0.3">
      <c r="A13813" t="s">
        <v>133</v>
      </c>
      <c r="B13813" t="s">
        <v>144</v>
      </c>
      <c r="C13813">
        <v>20200707</v>
      </c>
      <c r="D13813">
        <v>90.443006470881002</v>
      </c>
    </row>
    <row r="13814" spans="1:4" x14ac:dyDescent="0.3">
      <c r="A13814" t="s">
        <v>133</v>
      </c>
      <c r="B13814" t="s">
        <v>144</v>
      </c>
      <c r="C13814">
        <v>20200708</v>
      </c>
      <c r="D13814">
        <v>89.865563598758996</v>
      </c>
    </row>
    <row r="13815" spans="1:4" x14ac:dyDescent="0.3">
      <c r="A13815" t="s">
        <v>133</v>
      </c>
      <c r="B13815" t="s">
        <v>144</v>
      </c>
      <c r="C13815">
        <v>20200709</v>
      </c>
      <c r="D13815">
        <v>91.049522944116305</v>
      </c>
    </row>
    <row r="13816" spans="1:4" x14ac:dyDescent="0.3">
      <c r="A13816" t="s">
        <v>133</v>
      </c>
      <c r="B13816" t="s">
        <v>144</v>
      </c>
      <c r="C13816">
        <v>20200710</v>
      </c>
      <c r="D13816">
        <v>90.549450549450498</v>
      </c>
    </row>
    <row r="13817" spans="1:4" x14ac:dyDescent="0.3">
      <c r="A13817" t="s">
        <v>133</v>
      </c>
      <c r="B13817" t="s">
        <v>147</v>
      </c>
      <c r="C13817">
        <v>20200205</v>
      </c>
      <c r="D13817">
        <v>94.2455242966751</v>
      </c>
    </row>
    <row r="13818" spans="1:4" x14ac:dyDescent="0.3">
      <c r="A13818" t="s">
        <v>133</v>
      </c>
      <c r="B13818" t="s">
        <v>147</v>
      </c>
      <c r="C13818">
        <v>20200206</v>
      </c>
      <c r="D13818">
        <v>91.622189875464898</v>
      </c>
    </row>
    <row r="13819" spans="1:4" x14ac:dyDescent="0.3">
      <c r="A13819" t="s">
        <v>133</v>
      </c>
      <c r="B13819" t="s">
        <v>147</v>
      </c>
      <c r="C13819">
        <v>20200207</v>
      </c>
      <c r="D13819">
        <v>90.916905444126002</v>
      </c>
    </row>
    <row r="13820" spans="1:4" x14ac:dyDescent="0.3">
      <c r="A13820" t="s">
        <v>133</v>
      </c>
      <c r="B13820" t="s">
        <v>147</v>
      </c>
      <c r="C13820">
        <v>20200208</v>
      </c>
      <c r="D13820">
        <v>90.633466649464594</v>
      </c>
    </row>
    <row r="13821" spans="1:4" x14ac:dyDescent="0.3">
      <c r="A13821" t="s">
        <v>133</v>
      </c>
      <c r="B13821" t="s">
        <v>147</v>
      </c>
      <c r="C13821">
        <v>20200209</v>
      </c>
      <c r="D13821">
        <v>90.144861412113599</v>
      </c>
    </row>
    <row r="13822" spans="1:4" x14ac:dyDescent="0.3">
      <c r="A13822" t="s">
        <v>133</v>
      </c>
      <c r="B13822" t="s">
        <v>147</v>
      </c>
      <c r="C13822">
        <v>20200210</v>
      </c>
      <c r="D13822">
        <v>89.844243317196302</v>
      </c>
    </row>
    <row r="13823" spans="1:4" x14ac:dyDescent="0.3">
      <c r="A13823" t="s">
        <v>133</v>
      </c>
      <c r="B13823" t="s">
        <v>147</v>
      </c>
      <c r="C13823">
        <v>20200211</v>
      </c>
      <c r="D13823">
        <v>87.642713230355895</v>
      </c>
    </row>
    <row r="13824" spans="1:4" x14ac:dyDescent="0.3">
      <c r="A13824" t="s">
        <v>133</v>
      </c>
      <c r="B13824" t="s">
        <v>147</v>
      </c>
      <c r="C13824">
        <v>20200212</v>
      </c>
      <c r="D13824">
        <v>86.517746777326494</v>
      </c>
    </row>
    <row r="13825" spans="1:4" x14ac:dyDescent="0.3">
      <c r="A13825" t="s">
        <v>133</v>
      </c>
      <c r="B13825" t="s">
        <v>147</v>
      </c>
      <c r="C13825">
        <v>20200213</v>
      </c>
      <c r="D13825">
        <v>85.532484929671796</v>
      </c>
    </row>
    <row r="13826" spans="1:4" x14ac:dyDescent="0.3">
      <c r="A13826" t="s">
        <v>133</v>
      </c>
      <c r="B13826" t="s">
        <v>147</v>
      </c>
      <c r="C13826">
        <v>20200214</v>
      </c>
      <c r="D13826">
        <v>84.361594259418098</v>
      </c>
    </row>
    <row r="13827" spans="1:4" x14ac:dyDescent="0.3">
      <c r="A13827" t="s">
        <v>133</v>
      </c>
      <c r="B13827" t="s">
        <v>147</v>
      </c>
      <c r="C13827">
        <v>20200215</v>
      </c>
      <c r="D13827">
        <v>83.629945580232302</v>
      </c>
    </row>
    <row r="13828" spans="1:4" x14ac:dyDescent="0.3">
      <c r="A13828" t="s">
        <v>133</v>
      </c>
      <c r="B13828" t="s">
        <v>147</v>
      </c>
      <c r="C13828">
        <v>20200216</v>
      </c>
      <c r="D13828">
        <v>82.900165016501603</v>
      </c>
    </row>
    <row r="13829" spans="1:4" x14ac:dyDescent="0.3">
      <c r="A13829" t="s">
        <v>133</v>
      </c>
      <c r="B13829" t="s">
        <v>147</v>
      </c>
      <c r="C13829">
        <v>20200217</v>
      </c>
      <c r="D13829">
        <v>82.451938636804897</v>
      </c>
    </row>
    <row r="13830" spans="1:4" x14ac:dyDescent="0.3">
      <c r="A13830" t="s">
        <v>133</v>
      </c>
      <c r="B13830" t="s">
        <v>147</v>
      </c>
      <c r="C13830">
        <v>20200218</v>
      </c>
      <c r="D13830">
        <v>82.338062924120905</v>
      </c>
    </row>
    <row r="13831" spans="1:4" x14ac:dyDescent="0.3">
      <c r="A13831" t="s">
        <v>133</v>
      </c>
      <c r="B13831" t="s">
        <v>147</v>
      </c>
      <c r="C13831">
        <v>20200219</v>
      </c>
      <c r="D13831">
        <v>81.909369837148901</v>
      </c>
    </row>
    <row r="13832" spans="1:4" x14ac:dyDescent="0.3">
      <c r="A13832" t="s">
        <v>133</v>
      </c>
      <c r="B13832" t="s">
        <v>147</v>
      </c>
      <c r="C13832">
        <v>20200220</v>
      </c>
      <c r="D13832">
        <v>81.626912691269098</v>
      </c>
    </row>
    <row r="13833" spans="1:4" x14ac:dyDescent="0.3">
      <c r="A13833" t="s">
        <v>133</v>
      </c>
      <c r="B13833" t="s">
        <v>147</v>
      </c>
      <c r="C13833">
        <v>20200221</v>
      </c>
      <c r="D13833">
        <v>81.2510058473257</v>
      </c>
    </row>
    <row r="13834" spans="1:4" x14ac:dyDescent="0.3">
      <c r="A13834" t="s">
        <v>133</v>
      </c>
      <c r="B13834" t="s">
        <v>147</v>
      </c>
      <c r="C13834">
        <v>20200222</v>
      </c>
      <c r="D13834">
        <v>80.984463773945393</v>
      </c>
    </row>
    <row r="13835" spans="1:4" x14ac:dyDescent="0.3">
      <c r="A13835" t="s">
        <v>133</v>
      </c>
      <c r="B13835" t="s">
        <v>147</v>
      </c>
      <c r="C13835">
        <v>20200223</v>
      </c>
      <c r="D13835">
        <v>80.875179340028694</v>
      </c>
    </row>
    <row r="13836" spans="1:4" x14ac:dyDescent="0.3">
      <c r="A13836" t="s">
        <v>133</v>
      </c>
      <c r="B13836" t="s">
        <v>147</v>
      </c>
      <c r="C13836">
        <v>20200224</v>
      </c>
      <c r="D13836">
        <v>80.736948902416501</v>
      </c>
    </row>
    <row r="13837" spans="1:4" x14ac:dyDescent="0.3">
      <c r="A13837" t="s">
        <v>133</v>
      </c>
      <c r="B13837" t="s">
        <v>147</v>
      </c>
      <c r="C13837">
        <v>20200225</v>
      </c>
      <c r="D13837">
        <v>80.866537376586706</v>
      </c>
    </row>
    <row r="13838" spans="1:4" x14ac:dyDescent="0.3">
      <c r="A13838" t="s">
        <v>133</v>
      </c>
      <c r="B13838" t="s">
        <v>147</v>
      </c>
      <c r="C13838">
        <v>20200226</v>
      </c>
      <c r="D13838">
        <v>80.901415657513198</v>
      </c>
    </row>
    <row r="13839" spans="1:4" x14ac:dyDescent="0.3">
      <c r="A13839" t="s">
        <v>133</v>
      </c>
      <c r="B13839" t="s">
        <v>147</v>
      </c>
      <c r="C13839">
        <v>20200227</v>
      </c>
      <c r="D13839">
        <v>80.943582163094305</v>
      </c>
    </row>
    <row r="13840" spans="1:4" x14ac:dyDescent="0.3">
      <c r="A13840" t="s">
        <v>133</v>
      </c>
      <c r="B13840" t="s">
        <v>147</v>
      </c>
      <c r="C13840">
        <v>20200228</v>
      </c>
      <c r="D13840">
        <v>81.091819301521696</v>
      </c>
    </row>
    <row r="13841" spans="1:4" x14ac:dyDescent="0.3">
      <c r="A13841" t="s">
        <v>133</v>
      </c>
      <c r="B13841" t="s">
        <v>147</v>
      </c>
      <c r="C13841">
        <v>20200229</v>
      </c>
      <c r="D13841">
        <v>81.019151846785206</v>
      </c>
    </row>
    <row r="13842" spans="1:4" x14ac:dyDescent="0.3">
      <c r="A13842" t="s">
        <v>133</v>
      </c>
      <c r="B13842" t="s">
        <v>147</v>
      </c>
      <c r="C13842">
        <v>20200301</v>
      </c>
      <c r="D13842">
        <v>80.993887663206607</v>
      </c>
    </row>
    <row r="13843" spans="1:4" x14ac:dyDescent="0.3">
      <c r="A13843" t="s">
        <v>133</v>
      </c>
      <c r="B13843" t="s">
        <v>147</v>
      </c>
      <c r="C13843">
        <v>20200302</v>
      </c>
      <c r="D13843">
        <v>81.0910852042757</v>
      </c>
    </row>
    <row r="13844" spans="1:4" x14ac:dyDescent="0.3">
      <c r="A13844" t="s">
        <v>133</v>
      </c>
      <c r="B13844" t="s">
        <v>147</v>
      </c>
      <c r="C13844">
        <v>20200303</v>
      </c>
      <c r="D13844">
        <v>80.979208584842297</v>
      </c>
    </row>
    <row r="13845" spans="1:4" x14ac:dyDescent="0.3">
      <c r="A13845" t="s">
        <v>133</v>
      </c>
      <c r="B13845" t="s">
        <v>147</v>
      </c>
      <c r="C13845">
        <v>20200304</v>
      </c>
      <c r="D13845">
        <v>80.9033099624979</v>
      </c>
    </row>
    <row r="13846" spans="1:4" x14ac:dyDescent="0.3">
      <c r="A13846" t="s">
        <v>133</v>
      </c>
      <c r="B13846" t="s">
        <v>147</v>
      </c>
      <c r="C13846">
        <v>20200305</v>
      </c>
      <c r="D13846">
        <v>80.935014305027195</v>
      </c>
    </row>
    <row r="13847" spans="1:4" x14ac:dyDescent="0.3">
      <c r="A13847" t="s">
        <v>133</v>
      </c>
      <c r="B13847" t="s">
        <v>147</v>
      </c>
      <c r="C13847">
        <v>20200306</v>
      </c>
      <c r="D13847">
        <v>80.984237536656806</v>
      </c>
    </row>
    <row r="13848" spans="1:4" x14ac:dyDescent="0.3">
      <c r="A13848" t="s">
        <v>133</v>
      </c>
      <c r="B13848" t="s">
        <v>147</v>
      </c>
      <c r="C13848">
        <v>20200307</v>
      </c>
      <c r="D13848">
        <v>80.910203368102103</v>
      </c>
    </row>
    <row r="13849" spans="1:4" x14ac:dyDescent="0.3">
      <c r="A13849" t="s">
        <v>133</v>
      </c>
      <c r="B13849" t="s">
        <v>147</v>
      </c>
      <c r="C13849">
        <v>20200308</v>
      </c>
      <c r="D13849">
        <v>80.662083436870105</v>
      </c>
    </row>
    <row r="13850" spans="1:4" x14ac:dyDescent="0.3">
      <c r="A13850" t="s">
        <v>133</v>
      </c>
      <c r="B13850" t="s">
        <v>147</v>
      </c>
      <c r="C13850">
        <v>20200309</v>
      </c>
      <c r="D13850">
        <v>80.763178599527905</v>
      </c>
    </row>
    <row r="13851" spans="1:4" x14ac:dyDescent="0.3">
      <c r="A13851" t="s">
        <v>133</v>
      </c>
      <c r="B13851" t="s">
        <v>147</v>
      </c>
      <c r="C13851">
        <v>20200310</v>
      </c>
      <c r="D13851">
        <v>80.7847886017571</v>
      </c>
    </row>
    <row r="13852" spans="1:4" x14ac:dyDescent="0.3">
      <c r="A13852" t="s">
        <v>133</v>
      </c>
      <c r="B13852" t="s">
        <v>147</v>
      </c>
      <c r="C13852">
        <v>20200311</v>
      </c>
      <c r="D13852">
        <v>80.845895727951103</v>
      </c>
    </row>
    <row r="13853" spans="1:4" x14ac:dyDescent="0.3">
      <c r="A13853" t="s">
        <v>133</v>
      </c>
      <c r="B13853" t="s">
        <v>147</v>
      </c>
      <c r="C13853">
        <v>20200312</v>
      </c>
      <c r="D13853">
        <v>80.960171912773802</v>
      </c>
    </row>
    <row r="13854" spans="1:4" x14ac:dyDescent="0.3">
      <c r="A13854" t="s">
        <v>133</v>
      </c>
      <c r="B13854" t="s">
        <v>147</v>
      </c>
      <c r="C13854">
        <v>20200313</v>
      </c>
      <c r="D13854">
        <v>81.007370417496901</v>
      </c>
    </row>
    <row r="13855" spans="1:4" x14ac:dyDescent="0.3">
      <c r="A13855" t="s">
        <v>133</v>
      </c>
      <c r="B13855" t="s">
        <v>147</v>
      </c>
      <c r="C13855">
        <v>20200314</v>
      </c>
      <c r="D13855">
        <v>81.174009066604597</v>
      </c>
    </row>
    <row r="13856" spans="1:4" x14ac:dyDescent="0.3">
      <c r="A13856" t="s">
        <v>133</v>
      </c>
      <c r="B13856" t="s">
        <v>147</v>
      </c>
      <c r="C13856">
        <v>20200315</v>
      </c>
      <c r="D13856">
        <v>81.4467022059643</v>
      </c>
    </row>
    <row r="13857" spans="1:4" x14ac:dyDescent="0.3">
      <c r="A13857" t="s">
        <v>133</v>
      </c>
      <c r="B13857" t="s">
        <v>147</v>
      </c>
      <c r="C13857">
        <v>20200316</v>
      </c>
      <c r="D13857">
        <v>81.7743197426758</v>
      </c>
    </row>
    <row r="13858" spans="1:4" x14ac:dyDescent="0.3">
      <c r="A13858" t="s">
        <v>133</v>
      </c>
      <c r="B13858" t="s">
        <v>147</v>
      </c>
      <c r="C13858">
        <v>20200317</v>
      </c>
      <c r="D13858">
        <v>81.985246815628003</v>
      </c>
    </row>
    <row r="13859" spans="1:4" x14ac:dyDescent="0.3">
      <c r="A13859" t="s">
        <v>133</v>
      </c>
      <c r="B13859" t="s">
        <v>147</v>
      </c>
      <c r="C13859">
        <v>20200318</v>
      </c>
      <c r="D13859">
        <v>82.168076849672303</v>
      </c>
    </row>
    <row r="13860" spans="1:4" x14ac:dyDescent="0.3">
      <c r="A13860" t="s">
        <v>133</v>
      </c>
      <c r="B13860" t="s">
        <v>147</v>
      </c>
      <c r="C13860">
        <v>20200319</v>
      </c>
      <c r="D13860">
        <v>82.497861776915499</v>
      </c>
    </row>
    <row r="13861" spans="1:4" x14ac:dyDescent="0.3">
      <c r="A13861" t="s">
        <v>133</v>
      </c>
      <c r="B13861" t="s">
        <v>147</v>
      </c>
      <c r="C13861">
        <v>20200320</v>
      </c>
      <c r="D13861">
        <v>82.706318172463398</v>
      </c>
    </row>
    <row r="13862" spans="1:4" x14ac:dyDescent="0.3">
      <c r="A13862" t="s">
        <v>133</v>
      </c>
      <c r="B13862" t="s">
        <v>147</v>
      </c>
      <c r="C13862">
        <v>20200321</v>
      </c>
      <c r="D13862">
        <v>82.937721274541303</v>
      </c>
    </row>
    <row r="13863" spans="1:4" x14ac:dyDescent="0.3">
      <c r="A13863" t="s">
        <v>133</v>
      </c>
      <c r="B13863" t="s">
        <v>147</v>
      </c>
      <c r="C13863">
        <v>20200322</v>
      </c>
      <c r="D13863">
        <v>83.325279780427906</v>
      </c>
    </row>
    <row r="13864" spans="1:4" x14ac:dyDescent="0.3">
      <c r="A13864" t="s">
        <v>133</v>
      </c>
      <c r="B13864" t="s">
        <v>147</v>
      </c>
      <c r="C13864">
        <v>20200323</v>
      </c>
      <c r="D13864">
        <v>83.617811810414693</v>
      </c>
    </row>
    <row r="13865" spans="1:4" x14ac:dyDescent="0.3">
      <c r="A13865" t="s">
        <v>133</v>
      </c>
      <c r="B13865" t="s">
        <v>147</v>
      </c>
      <c r="C13865">
        <v>20200324</v>
      </c>
      <c r="D13865">
        <v>84.000821523926803</v>
      </c>
    </row>
    <row r="13866" spans="1:4" x14ac:dyDescent="0.3">
      <c r="A13866" t="s">
        <v>133</v>
      </c>
      <c r="B13866" t="s">
        <v>147</v>
      </c>
      <c r="C13866">
        <v>20200325</v>
      </c>
      <c r="D13866">
        <v>84.272547607173806</v>
      </c>
    </row>
    <row r="13867" spans="1:4" x14ac:dyDescent="0.3">
      <c r="A13867" t="s">
        <v>133</v>
      </c>
      <c r="B13867" t="s">
        <v>147</v>
      </c>
      <c r="C13867">
        <v>20200326</v>
      </c>
      <c r="D13867">
        <v>84.420196990223701</v>
      </c>
    </row>
    <row r="13868" spans="1:4" x14ac:dyDescent="0.3">
      <c r="A13868" t="s">
        <v>133</v>
      </c>
      <c r="B13868" t="s">
        <v>147</v>
      </c>
      <c r="C13868">
        <v>20200327</v>
      </c>
      <c r="D13868">
        <v>90.434922163376598</v>
      </c>
    </row>
    <row r="13869" spans="1:4" x14ac:dyDescent="0.3">
      <c r="A13869" t="s">
        <v>133</v>
      </c>
      <c r="B13869" t="s">
        <v>147</v>
      </c>
      <c r="C13869">
        <v>20200328</v>
      </c>
      <c r="D13869">
        <v>90.746860541969596</v>
      </c>
    </row>
    <row r="13870" spans="1:4" x14ac:dyDescent="0.3">
      <c r="A13870" t="s">
        <v>133</v>
      </c>
      <c r="B13870" t="s">
        <v>147</v>
      </c>
      <c r="C13870">
        <v>20200329</v>
      </c>
      <c r="D13870">
        <v>91.401451702959207</v>
      </c>
    </row>
    <row r="13871" spans="1:4" x14ac:dyDescent="0.3">
      <c r="A13871" t="s">
        <v>133</v>
      </c>
      <c r="B13871" t="s">
        <v>147</v>
      </c>
      <c r="C13871">
        <v>20200330</v>
      </c>
      <c r="D13871">
        <v>92.431674842326501</v>
      </c>
    </row>
    <row r="13872" spans="1:4" x14ac:dyDescent="0.3">
      <c r="A13872" t="s">
        <v>133</v>
      </c>
      <c r="B13872" t="s">
        <v>147</v>
      </c>
      <c r="C13872">
        <v>20200331</v>
      </c>
      <c r="D13872">
        <v>92.336751214247101</v>
      </c>
    </row>
    <row r="13873" spans="1:4" x14ac:dyDescent="0.3">
      <c r="A13873" t="s">
        <v>133</v>
      </c>
      <c r="B13873" t="s">
        <v>147</v>
      </c>
      <c r="C13873">
        <v>20200401</v>
      </c>
      <c r="D13873">
        <v>93.103448275861993</v>
      </c>
    </row>
    <row r="13874" spans="1:4" x14ac:dyDescent="0.3">
      <c r="A13874" t="s">
        <v>133</v>
      </c>
      <c r="B13874" t="s">
        <v>147</v>
      </c>
      <c r="C13874">
        <v>20200402</v>
      </c>
      <c r="D13874">
        <v>93.381205120199795</v>
      </c>
    </row>
    <row r="13875" spans="1:4" x14ac:dyDescent="0.3">
      <c r="A13875" t="s">
        <v>133</v>
      </c>
      <c r="B13875" t="s">
        <v>147</v>
      </c>
      <c r="C13875">
        <v>20200403</v>
      </c>
      <c r="D13875">
        <v>94.105827193569993</v>
      </c>
    </row>
    <row r="13876" spans="1:4" x14ac:dyDescent="0.3">
      <c r="A13876" t="s">
        <v>133</v>
      </c>
      <c r="B13876" t="s">
        <v>147</v>
      </c>
      <c r="C13876">
        <v>20200404</v>
      </c>
      <c r="D13876">
        <v>94.188445667125094</v>
      </c>
    </row>
    <row r="13877" spans="1:4" x14ac:dyDescent="0.3">
      <c r="A13877" t="s">
        <v>133</v>
      </c>
      <c r="B13877" t="s">
        <v>147</v>
      </c>
      <c r="C13877">
        <v>20200405</v>
      </c>
      <c r="D13877">
        <v>94.173343044428194</v>
      </c>
    </row>
    <row r="13878" spans="1:4" x14ac:dyDescent="0.3">
      <c r="A13878" t="s">
        <v>133</v>
      </c>
      <c r="B13878" t="s">
        <v>147</v>
      </c>
      <c r="C13878">
        <v>20200406</v>
      </c>
      <c r="D13878">
        <v>94.614779874213795</v>
      </c>
    </row>
    <row r="13879" spans="1:4" x14ac:dyDescent="0.3">
      <c r="A13879" t="s">
        <v>133</v>
      </c>
      <c r="B13879" t="s">
        <v>147</v>
      </c>
      <c r="C13879">
        <v>20200407</v>
      </c>
      <c r="D13879">
        <v>94.840488381252399</v>
      </c>
    </row>
    <row r="13880" spans="1:4" x14ac:dyDescent="0.3">
      <c r="A13880" t="s">
        <v>133</v>
      </c>
      <c r="B13880" t="s">
        <v>147</v>
      </c>
      <c r="C13880">
        <v>20200408</v>
      </c>
      <c r="D13880">
        <v>94.679054054054006</v>
      </c>
    </row>
    <row r="13881" spans="1:4" x14ac:dyDescent="0.3">
      <c r="A13881" t="s">
        <v>133</v>
      </c>
      <c r="B13881" t="s">
        <v>147</v>
      </c>
      <c r="C13881">
        <v>20200409</v>
      </c>
      <c r="D13881">
        <v>94.814174589455405</v>
      </c>
    </row>
    <row r="13882" spans="1:4" x14ac:dyDescent="0.3">
      <c r="A13882" t="s">
        <v>133</v>
      </c>
      <c r="B13882" t="s">
        <v>147</v>
      </c>
      <c r="C13882">
        <v>20200410</v>
      </c>
      <c r="D13882">
        <v>94.5557491289198</v>
      </c>
    </row>
    <row r="13883" spans="1:4" x14ac:dyDescent="0.3">
      <c r="A13883" t="s">
        <v>133</v>
      </c>
      <c r="B13883" t="s">
        <v>147</v>
      </c>
      <c r="C13883">
        <v>20200411</v>
      </c>
      <c r="D13883">
        <v>94.208144796379997</v>
      </c>
    </row>
    <row r="13884" spans="1:4" x14ac:dyDescent="0.3">
      <c r="A13884" t="s">
        <v>133</v>
      </c>
      <c r="B13884" t="s">
        <v>147</v>
      </c>
      <c r="C13884">
        <v>20200412</v>
      </c>
      <c r="D13884">
        <v>95.614828209764894</v>
      </c>
    </row>
    <row r="13885" spans="1:4" x14ac:dyDescent="0.3">
      <c r="A13885" t="s">
        <v>133</v>
      </c>
      <c r="B13885" t="s">
        <v>147</v>
      </c>
      <c r="C13885">
        <v>20200413</v>
      </c>
      <c r="D13885">
        <v>95.641646489104104</v>
      </c>
    </row>
    <row r="13886" spans="1:4" x14ac:dyDescent="0.3">
      <c r="A13886" t="s">
        <v>133</v>
      </c>
      <c r="B13886" t="s">
        <v>147</v>
      </c>
      <c r="C13886">
        <v>20200414</v>
      </c>
      <c r="D13886">
        <v>95.751953125</v>
      </c>
    </row>
    <row r="13887" spans="1:4" x14ac:dyDescent="0.3">
      <c r="A13887" t="s">
        <v>133</v>
      </c>
      <c r="B13887" t="s">
        <v>147</v>
      </c>
      <c r="C13887">
        <v>20200415</v>
      </c>
      <c r="D13887">
        <v>96.817503729487797</v>
      </c>
    </row>
    <row r="13888" spans="1:4" x14ac:dyDescent="0.3">
      <c r="A13888" t="s">
        <v>133</v>
      </c>
      <c r="B13888" t="s">
        <v>147</v>
      </c>
      <c r="C13888">
        <v>20200416</v>
      </c>
      <c r="D13888">
        <v>96.854048478597207</v>
      </c>
    </row>
    <row r="13889" spans="1:4" x14ac:dyDescent="0.3">
      <c r="A13889" t="s">
        <v>133</v>
      </c>
      <c r="B13889" t="s">
        <v>147</v>
      </c>
      <c r="C13889">
        <v>20200417</v>
      </c>
      <c r="D13889">
        <v>96.755319148936096</v>
      </c>
    </row>
    <row r="13890" spans="1:4" x14ac:dyDescent="0.3">
      <c r="A13890" t="s">
        <v>133</v>
      </c>
      <c r="B13890" t="s">
        <v>147</v>
      </c>
      <c r="C13890">
        <v>20200418</v>
      </c>
      <c r="D13890">
        <v>96.693766937669295</v>
      </c>
    </row>
    <row r="13891" spans="1:4" x14ac:dyDescent="0.3">
      <c r="A13891" t="s">
        <v>133</v>
      </c>
      <c r="B13891" t="s">
        <v>147</v>
      </c>
      <c r="C13891">
        <v>20200419</v>
      </c>
      <c r="D13891">
        <v>96.895787139689503</v>
      </c>
    </row>
    <row r="13892" spans="1:4" x14ac:dyDescent="0.3">
      <c r="A13892" t="s">
        <v>133</v>
      </c>
      <c r="B13892" t="s">
        <v>147</v>
      </c>
      <c r="C13892">
        <v>20200420</v>
      </c>
      <c r="D13892">
        <v>96.531791907514403</v>
      </c>
    </row>
    <row r="13893" spans="1:4" x14ac:dyDescent="0.3">
      <c r="A13893" t="s">
        <v>133</v>
      </c>
      <c r="B13893" t="s">
        <v>147</v>
      </c>
      <c r="C13893">
        <v>20200421</v>
      </c>
      <c r="D13893">
        <v>97.735399284862893</v>
      </c>
    </row>
    <row r="13894" spans="1:4" x14ac:dyDescent="0.3">
      <c r="A13894" t="s">
        <v>133</v>
      </c>
      <c r="B13894" t="s">
        <v>147</v>
      </c>
      <c r="C13894">
        <v>20200422</v>
      </c>
      <c r="D13894">
        <v>98.618618618618598</v>
      </c>
    </row>
    <row r="13895" spans="1:4" x14ac:dyDescent="0.3">
      <c r="A13895" t="s">
        <v>133</v>
      </c>
      <c r="B13895" t="s">
        <v>147</v>
      </c>
      <c r="C13895">
        <v>20200423</v>
      </c>
      <c r="D13895">
        <v>98.144823459006503</v>
      </c>
    </row>
    <row r="13896" spans="1:4" x14ac:dyDescent="0.3">
      <c r="A13896" t="s">
        <v>133</v>
      </c>
      <c r="B13896" t="s">
        <v>147</v>
      </c>
      <c r="C13896">
        <v>20200424</v>
      </c>
      <c r="D13896">
        <v>97.327249022164196</v>
      </c>
    </row>
    <row r="13897" spans="1:4" x14ac:dyDescent="0.3">
      <c r="A13897" t="s">
        <v>133</v>
      </c>
      <c r="B13897" t="s">
        <v>147</v>
      </c>
      <c r="C13897">
        <v>20200425</v>
      </c>
      <c r="D13897">
        <v>97.189542483660105</v>
      </c>
    </row>
    <row r="13898" spans="1:4" x14ac:dyDescent="0.3">
      <c r="A13898" t="s">
        <v>133</v>
      </c>
      <c r="B13898" t="s">
        <v>147</v>
      </c>
      <c r="C13898">
        <v>20200426</v>
      </c>
      <c r="D13898">
        <v>95.703899537343005</v>
      </c>
    </row>
    <row r="13899" spans="1:4" x14ac:dyDescent="0.3">
      <c r="A13899" t="s">
        <v>133</v>
      </c>
      <c r="B13899" t="s">
        <v>147</v>
      </c>
      <c r="C13899">
        <v>20200427</v>
      </c>
      <c r="D13899">
        <v>95.189504373177797</v>
      </c>
    </row>
    <row r="13900" spans="1:4" x14ac:dyDescent="0.3">
      <c r="A13900" t="s">
        <v>133</v>
      </c>
      <c r="B13900" t="s">
        <v>147</v>
      </c>
      <c r="C13900">
        <v>20200428</v>
      </c>
      <c r="D13900">
        <v>95.560407569141105</v>
      </c>
    </row>
    <row r="13901" spans="1:4" x14ac:dyDescent="0.3">
      <c r="A13901" t="s">
        <v>133</v>
      </c>
      <c r="B13901" t="s">
        <v>147</v>
      </c>
      <c r="C13901">
        <v>20200429</v>
      </c>
      <c r="D13901">
        <v>95.373665480426993</v>
      </c>
    </row>
    <row r="13902" spans="1:4" x14ac:dyDescent="0.3">
      <c r="A13902" t="s">
        <v>133</v>
      </c>
      <c r="B13902" t="s">
        <v>147</v>
      </c>
      <c r="C13902">
        <v>20200430</v>
      </c>
      <c r="D13902">
        <v>95.585996955859898</v>
      </c>
    </row>
    <row r="13903" spans="1:4" x14ac:dyDescent="0.3">
      <c r="A13903" t="s">
        <v>133</v>
      </c>
      <c r="B13903" t="s">
        <v>147</v>
      </c>
      <c r="C13903">
        <v>20200501</v>
      </c>
      <c r="D13903">
        <v>95.572733661278903</v>
      </c>
    </row>
    <row r="13904" spans="1:4" x14ac:dyDescent="0.3">
      <c r="A13904" t="s">
        <v>133</v>
      </c>
      <c r="B13904" t="s">
        <v>147</v>
      </c>
      <c r="C13904">
        <v>20200502</v>
      </c>
      <c r="D13904">
        <v>95.520121488230799</v>
      </c>
    </row>
    <row r="13905" spans="1:4" x14ac:dyDescent="0.3">
      <c r="A13905" t="s">
        <v>133</v>
      </c>
      <c r="B13905" t="s">
        <v>147</v>
      </c>
      <c r="C13905">
        <v>20200503</v>
      </c>
      <c r="D13905">
        <v>95.436968290796599</v>
      </c>
    </row>
    <row r="13906" spans="1:4" x14ac:dyDescent="0.3">
      <c r="A13906" t="s">
        <v>133</v>
      </c>
      <c r="B13906" t="s">
        <v>147</v>
      </c>
      <c r="C13906">
        <v>20200504</v>
      </c>
      <c r="D13906">
        <v>95.673076923076906</v>
      </c>
    </row>
    <row r="13907" spans="1:4" x14ac:dyDescent="0.3">
      <c r="A13907" t="s">
        <v>133</v>
      </c>
      <c r="B13907" t="s">
        <v>147</v>
      </c>
      <c r="C13907">
        <v>20200505</v>
      </c>
      <c r="D13907">
        <v>96.201486374896703</v>
      </c>
    </row>
    <row r="13908" spans="1:4" x14ac:dyDescent="0.3">
      <c r="A13908" t="s">
        <v>133</v>
      </c>
      <c r="B13908" t="s">
        <v>147</v>
      </c>
      <c r="C13908">
        <v>20200506</v>
      </c>
      <c r="D13908">
        <v>96.023688663282499</v>
      </c>
    </row>
    <row r="13909" spans="1:4" x14ac:dyDescent="0.3">
      <c r="A13909" t="s">
        <v>133</v>
      </c>
      <c r="B13909" t="s">
        <v>147</v>
      </c>
      <c r="C13909">
        <v>20200507</v>
      </c>
      <c r="D13909">
        <v>95.678478824546204</v>
      </c>
    </row>
    <row r="13910" spans="1:4" x14ac:dyDescent="0.3">
      <c r="A13910" t="s">
        <v>133</v>
      </c>
      <c r="B13910" t="s">
        <v>147</v>
      </c>
      <c r="C13910">
        <v>20200508</v>
      </c>
      <c r="D13910">
        <v>95.477815699658706</v>
      </c>
    </row>
    <row r="13911" spans="1:4" x14ac:dyDescent="0.3">
      <c r="A13911" t="s">
        <v>133</v>
      </c>
      <c r="B13911" t="s">
        <v>147</v>
      </c>
      <c r="C13911">
        <v>20200509</v>
      </c>
      <c r="D13911">
        <v>95.202952029520205</v>
      </c>
    </row>
    <row r="13912" spans="1:4" x14ac:dyDescent="0.3">
      <c r="A13912" t="s">
        <v>133</v>
      </c>
      <c r="B13912" t="s">
        <v>147</v>
      </c>
      <c r="C13912">
        <v>20200510</v>
      </c>
      <c r="D13912">
        <v>95.474711623779896</v>
      </c>
    </row>
    <row r="13913" spans="1:4" x14ac:dyDescent="0.3">
      <c r="A13913" t="s">
        <v>133</v>
      </c>
      <c r="B13913" t="s">
        <v>147</v>
      </c>
      <c r="C13913">
        <v>20200511</v>
      </c>
      <c r="D13913">
        <v>94.234404536862002</v>
      </c>
    </row>
    <row r="13914" spans="1:4" x14ac:dyDescent="0.3">
      <c r="A13914" t="s">
        <v>133</v>
      </c>
      <c r="B13914" t="s">
        <v>147</v>
      </c>
      <c r="C13914">
        <v>20200512</v>
      </c>
      <c r="D13914">
        <v>94.781783681214407</v>
      </c>
    </row>
    <row r="13915" spans="1:4" x14ac:dyDescent="0.3">
      <c r="A13915" t="s">
        <v>133</v>
      </c>
      <c r="B13915" t="s">
        <v>147</v>
      </c>
      <c r="C13915">
        <v>20200513</v>
      </c>
      <c r="D13915">
        <v>94.311377245508993</v>
      </c>
    </row>
    <row r="13916" spans="1:4" x14ac:dyDescent="0.3">
      <c r="A13916" t="s">
        <v>133</v>
      </c>
      <c r="B13916" t="s">
        <v>147</v>
      </c>
      <c r="C13916">
        <v>20200514</v>
      </c>
      <c r="D13916">
        <v>94.950495049504894</v>
      </c>
    </row>
    <row r="13917" spans="1:4" x14ac:dyDescent="0.3">
      <c r="A13917" t="s">
        <v>133</v>
      </c>
      <c r="B13917" t="s">
        <v>147</v>
      </c>
      <c r="C13917">
        <v>20200515</v>
      </c>
      <c r="D13917">
        <v>94.568380213384998</v>
      </c>
    </row>
    <row r="13918" spans="1:4" x14ac:dyDescent="0.3">
      <c r="A13918" t="s">
        <v>133</v>
      </c>
      <c r="B13918" t="s">
        <v>147</v>
      </c>
      <c r="C13918">
        <v>20200516</v>
      </c>
      <c r="D13918">
        <v>93.130520117762501</v>
      </c>
    </row>
    <row r="13919" spans="1:4" x14ac:dyDescent="0.3">
      <c r="A13919" t="s">
        <v>133</v>
      </c>
      <c r="B13919" t="s">
        <v>147</v>
      </c>
      <c r="C13919">
        <v>20200517</v>
      </c>
      <c r="D13919">
        <v>93.803622497616701</v>
      </c>
    </row>
    <row r="13920" spans="1:4" x14ac:dyDescent="0.3">
      <c r="A13920" t="s">
        <v>133</v>
      </c>
      <c r="B13920" t="s">
        <v>147</v>
      </c>
      <c r="C13920">
        <v>20200518</v>
      </c>
      <c r="D13920">
        <v>93.697083725305703</v>
      </c>
    </row>
    <row r="13921" spans="1:4" x14ac:dyDescent="0.3">
      <c r="A13921" t="s">
        <v>133</v>
      </c>
      <c r="B13921" t="s">
        <v>147</v>
      </c>
      <c r="C13921">
        <v>20200519</v>
      </c>
      <c r="D13921">
        <v>94.856577645895101</v>
      </c>
    </row>
    <row r="13922" spans="1:4" x14ac:dyDescent="0.3">
      <c r="A13922" t="s">
        <v>133</v>
      </c>
      <c r="B13922" t="s">
        <v>147</v>
      </c>
      <c r="C13922">
        <v>20200520</v>
      </c>
      <c r="D13922">
        <v>94.062205466541002</v>
      </c>
    </row>
    <row r="13923" spans="1:4" x14ac:dyDescent="0.3">
      <c r="A13923" t="s">
        <v>133</v>
      </c>
      <c r="B13923" t="s">
        <v>147</v>
      </c>
      <c r="C13923">
        <v>20200521</v>
      </c>
      <c r="D13923">
        <v>94.280078895463504</v>
      </c>
    </row>
    <row r="13924" spans="1:4" x14ac:dyDescent="0.3">
      <c r="A13924" t="s">
        <v>133</v>
      </c>
      <c r="B13924" t="s">
        <v>147</v>
      </c>
      <c r="C13924">
        <v>20200522</v>
      </c>
      <c r="D13924">
        <v>93.924783027965205</v>
      </c>
    </row>
    <row r="13925" spans="1:4" x14ac:dyDescent="0.3">
      <c r="A13925" t="s">
        <v>133</v>
      </c>
      <c r="B13925" t="s">
        <v>147</v>
      </c>
      <c r="C13925">
        <v>20200523</v>
      </c>
      <c r="D13925">
        <v>93.942403177755693</v>
      </c>
    </row>
    <row r="13926" spans="1:4" x14ac:dyDescent="0.3">
      <c r="A13926" t="s">
        <v>133</v>
      </c>
      <c r="B13926" t="s">
        <v>147</v>
      </c>
      <c r="C13926">
        <v>20200524</v>
      </c>
      <c r="D13926">
        <v>94.649446494464897</v>
      </c>
    </row>
    <row r="13927" spans="1:4" x14ac:dyDescent="0.3">
      <c r="A13927" t="s">
        <v>133</v>
      </c>
      <c r="B13927" t="s">
        <v>147</v>
      </c>
      <c r="C13927">
        <v>20200525</v>
      </c>
      <c r="D13927">
        <v>93.9309056956115</v>
      </c>
    </row>
    <row r="13928" spans="1:4" x14ac:dyDescent="0.3">
      <c r="A13928" t="s">
        <v>133</v>
      </c>
      <c r="B13928" t="s">
        <v>147</v>
      </c>
      <c r="C13928">
        <v>20200526</v>
      </c>
      <c r="D13928">
        <v>94.117647058823493</v>
      </c>
    </row>
    <row r="13929" spans="1:4" x14ac:dyDescent="0.3">
      <c r="A13929" t="s">
        <v>133</v>
      </c>
      <c r="B13929" t="s">
        <v>147</v>
      </c>
      <c r="C13929">
        <v>20200527</v>
      </c>
      <c r="D13929">
        <v>93.825910931173993</v>
      </c>
    </row>
    <row r="13930" spans="1:4" x14ac:dyDescent="0.3">
      <c r="A13930" t="s">
        <v>133</v>
      </c>
      <c r="B13930" t="s">
        <v>147</v>
      </c>
      <c r="C13930">
        <v>20200528</v>
      </c>
      <c r="D13930">
        <v>94.068678459937502</v>
      </c>
    </row>
    <row r="13931" spans="1:4" x14ac:dyDescent="0.3">
      <c r="A13931" t="s">
        <v>133</v>
      </c>
      <c r="B13931" t="s">
        <v>147</v>
      </c>
      <c r="C13931">
        <v>20200529</v>
      </c>
      <c r="D13931">
        <v>94.776931447225195</v>
      </c>
    </row>
    <row r="13932" spans="1:4" x14ac:dyDescent="0.3">
      <c r="A13932" t="s">
        <v>133</v>
      </c>
      <c r="B13932" t="s">
        <v>147</v>
      </c>
      <c r="C13932">
        <v>20200530</v>
      </c>
      <c r="D13932">
        <v>94.866310160427801</v>
      </c>
    </row>
    <row r="13933" spans="1:4" x14ac:dyDescent="0.3">
      <c r="A13933" t="s">
        <v>133</v>
      </c>
      <c r="B13933" t="s">
        <v>147</v>
      </c>
      <c r="C13933">
        <v>20200531</v>
      </c>
      <c r="D13933">
        <v>95.791805094130595</v>
      </c>
    </row>
    <row r="13934" spans="1:4" x14ac:dyDescent="0.3">
      <c r="A13934" t="s">
        <v>133</v>
      </c>
      <c r="B13934" t="s">
        <v>147</v>
      </c>
      <c r="C13934">
        <v>20200601</v>
      </c>
      <c r="D13934">
        <v>95.761741122565795</v>
      </c>
    </row>
    <row r="13935" spans="1:4" x14ac:dyDescent="0.3">
      <c r="A13935" t="s">
        <v>133</v>
      </c>
      <c r="B13935" t="s">
        <v>147</v>
      </c>
      <c r="C13935">
        <v>20200602</v>
      </c>
      <c r="D13935">
        <v>96.617812852311104</v>
      </c>
    </row>
    <row r="13936" spans="1:4" x14ac:dyDescent="0.3">
      <c r="A13936" t="s">
        <v>133</v>
      </c>
      <c r="B13936" t="s">
        <v>147</v>
      </c>
      <c r="C13936">
        <v>20200603</v>
      </c>
      <c r="D13936">
        <v>97.016706443914003</v>
      </c>
    </row>
    <row r="13937" spans="1:4" x14ac:dyDescent="0.3">
      <c r="A13937" t="s">
        <v>133</v>
      </c>
      <c r="B13937" t="s">
        <v>147</v>
      </c>
      <c r="C13937">
        <v>20200604</v>
      </c>
      <c r="D13937">
        <v>97.303634232121894</v>
      </c>
    </row>
    <row r="13938" spans="1:4" x14ac:dyDescent="0.3">
      <c r="A13938" t="s">
        <v>133</v>
      </c>
      <c r="B13938" t="s">
        <v>147</v>
      </c>
      <c r="C13938">
        <v>20200605</v>
      </c>
      <c r="D13938">
        <v>96.454767726161293</v>
      </c>
    </row>
    <row r="13939" spans="1:4" x14ac:dyDescent="0.3">
      <c r="A13939" t="s">
        <v>133</v>
      </c>
      <c r="B13939" t="s">
        <v>147</v>
      </c>
      <c r="C13939">
        <v>20200606</v>
      </c>
      <c r="D13939">
        <v>96.758703481392502</v>
      </c>
    </row>
    <row r="13940" spans="1:4" x14ac:dyDescent="0.3">
      <c r="A13940" t="s">
        <v>133</v>
      </c>
      <c r="B13940" t="s">
        <v>147</v>
      </c>
      <c r="C13940">
        <v>20200607</v>
      </c>
      <c r="D13940">
        <v>97.072599531615893</v>
      </c>
    </row>
    <row r="13941" spans="1:4" x14ac:dyDescent="0.3">
      <c r="A13941" t="s">
        <v>133</v>
      </c>
      <c r="B13941" t="s">
        <v>147</v>
      </c>
      <c r="C13941">
        <v>20200608</v>
      </c>
      <c r="D13941">
        <v>97.058823529411697</v>
      </c>
    </row>
    <row r="13942" spans="1:4" x14ac:dyDescent="0.3">
      <c r="A13942" t="s">
        <v>133</v>
      </c>
      <c r="B13942" t="s">
        <v>147</v>
      </c>
      <c r="C13942">
        <v>20200609</v>
      </c>
      <c r="D13942">
        <v>97.780859916782205</v>
      </c>
    </row>
    <row r="13943" spans="1:4" x14ac:dyDescent="0.3">
      <c r="A13943" t="s">
        <v>133</v>
      </c>
      <c r="B13943" t="s">
        <v>147</v>
      </c>
      <c r="C13943">
        <v>20200610</v>
      </c>
      <c r="D13943">
        <v>96.940194714881699</v>
      </c>
    </row>
    <row r="13944" spans="1:4" x14ac:dyDescent="0.3">
      <c r="A13944" t="s">
        <v>133</v>
      </c>
      <c r="B13944" t="s">
        <v>147</v>
      </c>
      <c r="C13944">
        <v>20200611</v>
      </c>
      <c r="D13944">
        <v>96.391752577319593</v>
      </c>
    </row>
    <row r="13945" spans="1:4" x14ac:dyDescent="0.3">
      <c r="A13945" t="s">
        <v>133</v>
      </c>
      <c r="B13945" t="s">
        <v>147</v>
      </c>
      <c r="C13945">
        <v>20200612</v>
      </c>
      <c r="D13945">
        <v>96.642335766423301</v>
      </c>
    </row>
    <row r="13946" spans="1:4" x14ac:dyDescent="0.3">
      <c r="A13946" t="s">
        <v>133</v>
      </c>
      <c r="B13946" t="s">
        <v>147</v>
      </c>
      <c r="C13946">
        <v>20200613</v>
      </c>
      <c r="D13946">
        <v>96.191819464033799</v>
      </c>
    </row>
    <row r="13947" spans="1:4" x14ac:dyDescent="0.3">
      <c r="A13947" t="s">
        <v>133</v>
      </c>
      <c r="B13947" t="s">
        <v>147</v>
      </c>
      <c r="C13947">
        <v>20200614</v>
      </c>
      <c r="D13947">
        <v>96.561210453920197</v>
      </c>
    </row>
    <row r="13948" spans="1:4" x14ac:dyDescent="0.3">
      <c r="A13948" t="s">
        <v>133</v>
      </c>
      <c r="B13948" t="s">
        <v>147</v>
      </c>
      <c r="C13948">
        <v>20200615</v>
      </c>
      <c r="D13948">
        <v>95.2789699570815</v>
      </c>
    </row>
    <row r="13949" spans="1:4" x14ac:dyDescent="0.3">
      <c r="A13949" t="s">
        <v>133</v>
      </c>
      <c r="B13949" t="s">
        <v>147</v>
      </c>
      <c r="C13949">
        <v>20200616</v>
      </c>
      <c r="D13949">
        <v>95.776772247360398</v>
      </c>
    </row>
    <row r="13950" spans="1:4" x14ac:dyDescent="0.3">
      <c r="A13950" t="s">
        <v>133</v>
      </c>
      <c r="B13950" t="s">
        <v>147</v>
      </c>
      <c r="C13950">
        <v>20200617</v>
      </c>
      <c r="D13950">
        <v>95.993836671802697</v>
      </c>
    </row>
    <row r="13951" spans="1:4" x14ac:dyDescent="0.3">
      <c r="A13951" t="s">
        <v>133</v>
      </c>
      <c r="B13951" t="s">
        <v>147</v>
      </c>
      <c r="C13951">
        <v>20200618</v>
      </c>
      <c r="D13951">
        <v>95.727848101265806</v>
      </c>
    </row>
    <row r="13952" spans="1:4" x14ac:dyDescent="0.3">
      <c r="A13952" t="s">
        <v>133</v>
      </c>
      <c r="B13952" t="s">
        <v>147</v>
      </c>
      <c r="C13952">
        <v>20200619</v>
      </c>
      <c r="D13952">
        <v>93.894389438943804</v>
      </c>
    </row>
    <row r="13953" spans="1:4" x14ac:dyDescent="0.3">
      <c r="A13953" t="s">
        <v>133</v>
      </c>
      <c r="B13953" t="s">
        <v>147</v>
      </c>
      <c r="C13953">
        <v>20200620</v>
      </c>
      <c r="D13953">
        <v>95.073891625615701</v>
      </c>
    </row>
    <row r="13954" spans="1:4" x14ac:dyDescent="0.3">
      <c r="A13954" t="s">
        <v>133</v>
      </c>
      <c r="B13954" t="s">
        <v>147</v>
      </c>
      <c r="C13954">
        <v>20200621</v>
      </c>
      <c r="D13954">
        <v>95.498392282958207</v>
      </c>
    </row>
    <row r="13955" spans="1:4" x14ac:dyDescent="0.3">
      <c r="A13955" t="s">
        <v>133</v>
      </c>
      <c r="B13955" t="s">
        <v>147</v>
      </c>
      <c r="C13955">
        <v>20200622</v>
      </c>
      <c r="D13955">
        <v>95.714285714285694</v>
      </c>
    </row>
    <row r="13956" spans="1:4" x14ac:dyDescent="0.3">
      <c r="A13956" t="s">
        <v>133</v>
      </c>
      <c r="B13956" t="s">
        <v>147</v>
      </c>
      <c r="C13956">
        <v>20200623</v>
      </c>
      <c r="D13956">
        <v>97.461928934010103</v>
      </c>
    </row>
    <row r="13957" spans="1:4" x14ac:dyDescent="0.3">
      <c r="A13957" t="s">
        <v>133</v>
      </c>
      <c r="B13957" t="s">
        <v>147</v>
      </c>
      <c r="C13957">
        <v>20200624</v>
      </c>
      <c r="D13957">
        <v>97.0622796709753</v>
      </c>
    </row>
    <row r="13958" spans="1:4" x14ac:dyDescent="0.3">
      <c r="A13958" t="s">
        <v>133</v>
      </c>
      <c r="B13958" t="s">
        <v>147</v>
      </c>
      <c r="C13958">
        <v>20200625</v>
      </c>
      <c r="D13958">
        <v>95.083579154375599</v>
      </c>
    </row>
    <row r="13959" spans="1:4" x14ac:dyDescent="0.3">
      <c r="A13959" t="s">
        <v>133</v>
      </c>
      <c r="B13959" t="s">
        <v>147</v>
      </c>
      <c r="C13959">
        <v>20200626</v>
      </c>
      <c r="D13959">
        <v>94.589552238805894</v>
      </c>
    </row>
    <row r="13960" spans="1:4" x14ac:dyDescent="0.3">
      <c r="A13960" t="s">
        <v>133</v>
      </c>
      <c r="B13960" t="s">
        <v>147</v>
      </c>
      <c r="C13960">
        <v>20200627</v>
      </c>
      <c r="D13960">
        <v>93.862520458265095</v>
      </c>
    </row>
    <row r="13961" spans="1:4" x14ac:dyDescent="0.3">
      <c r="A13961" t="s">
        <v>133</v>
      </c>
      <c r="B13961" t="s">
        <v>147</v>
      </c>
      <c r="C13961">
        <v>20200628</v>
      </c>
      <c r="D13961">
        <v>93.023255813953398</v>
      </c>
    </row>
    <row r="13962" spans="1:4" x14ac:dyDescent="0.3">
      <c r="A13962" t="s">
        <v>133</v>
      </c>
      <c r="B13962" t="s">
        <v>147</v>
      </c>
      <c r="C13962">
        <v>20200629</v>
      </c>
      <c r="D13962">
        <v>93.6716077537058</v>
      </c>
    </row>
    <row r="13963" spans="1:4" x14ac:dyDescent="0.3">
      <c r="A13963" t="s">
        <v>133</v>
      </c>
      <c r="B13963" t="s">
        <v>147</v>
      </c>
      <c r="C13963">
        <v>20200630</v>
      </c>
      <c r="D13963">
        <v>93.598347960764002</v>
      </c>
    </row>
    <row r="13964" spans="1:4" x14ac:dyDescent="0.3">
      <c r="A13964" t="s">
        <v>133</v>
      </c>
      <c r="B13964" t="s">
        <v>147</v>
      </c>
      <c r="C13964">
        <v>20200701</v>
      </c>
      <c r="D13964">
        <v>92.440944881889706</v>
      </c>
    </row>
    <row r="13965" spans="1:4" x14ac:dyDescent="0.3">
      <c r="A13965" t="s">
        <v>133</v>
      </c>
      <c r="B13965" t="s">
        <v>147</v>
      </c>
      <c r="C13965">
        <v>20200702</v>
      </c>
      <c r="D13965">
        <v>93.422459893048099</v>
      </c>
    </row>
    <row r="13966" spans="1:4" x14ac:dyDescent="0.3">
      <c r="A13966" t="s">
        <v>133</v>
      </c>
      <c r="B13966" t="s">
        <v>147</v>
      </c>
      <c r="C13966">
        <v>20200703</v>
      </c>
      <c r="D13966">
        <v>93.233471074380105</v>
      </c>
    </row>
    <row r="13967" spans="1:4" x14ac:dyDescent="0.3">
      <c r="A13967" t="s">
        <v>133</v>
      </c>
      <c r="B13967" t="s">
        <v>147</v>
      </c>
      <c r="C13967">
        <v>20200704</v>
      </c>
      <c r="D13967">
        <v>94.164456233421703</v>
      </c>
    </row>
    <row r="13968" spans="1:4" x14ac:dyDescent="0.3">
      <c r="A13968" t="s">
        <v>133</v>
      </c>
      <c r="B13968" t="s">
        <v>147</v>
      </c>
      <c r="C13968">
        <v>20200705</v>
      </c>
      <c r="D13968">
        <v>94.624652455977696</v>
      </c>
    </row>
    <row r="13969" spans="1:4" x14ac:dyDescent="0.3">
      <c r="A13969" t="s">
        <v>133</v>
      </c>
      <c r="B13969" t="s">
        <v>147</v>
      </c>
      <c r="C13969">
        <v>20200706</v>
      </c>
      <c r="D13969">
        <v>94.036471168063002</v>
      </c>
    </row>
    <row r="13970" spans="1:4" x14ac:dyDescent="0.3">
      <c r="A13970" t="s">
        <v>133</v>
      </c>
      <c r="B13970" t="s">
        <v>147</v>
      </c>
      <c r="C13970">
        <v>20200707</v>
      </c>
      <c r="D13970">
        <v>93.768693918245205</v>
      </c>
    </row>
    <row r="13971" spans="1:4" x14ac:dyDescent="0.3">
      <c r="A13971" t="s">
        <v>133</v>
      </c>
      <c r="B13971" t="s">
        <v>147</v>
      </c>
      <c r="C13971">
        <v>20200708</v>
      </c>
      <c r="D13971">
        <v>93.374741200828097</v>
      </c>
    </row>
    <row r="13972" spans="1:4" x14ac:dyDescent="0.3">
      <c r="A13972" t="s">
        <v>133</v>
      </c>
      <c r="B13972" t="s">
        <v>147</v>
      </c>
      <c r="C13972">
        <v>20200709</v>
      </c>
      <c r="D13972">
        <v>94.262295081967196</v>
      </c>
    </row>
    <row r="13973" spans="1:4" x14ac:dyDescent="0.3">
      <c r="A13973" t="s">
        <v>133</v>
      </c>
      <c r="B13973" t="s">
        <v>147</v>
      </c>
      <c r="C13973">
        <v>20200710</v>
      </c>
      <c r="D13973">
        <v>93.617957746478794</v>
      </c>
    </row>
    <row r="13974" spans="1:4" x14ac:dyDescent="0.3">
      <c r="A13974" t="s">
        <v>133</v>
      </c>
      <c r="B13974" t="s">
        <v>143</v>
      </c>
      <c r="C13974">
        <v>20200205</v>
      </c>
      <c r="D13974">
        <v>94.446474241870604</v>
      </c>
    </row>
    <row r="13975" spans="1:4" x14ac:dyDescent="0.3">
      <c r="A13975" t="s">
        <v>133</v>
      </c>
      <c r="B13975" t="s">
        <v>143</v>
      </c>
      <c r="C13975">
        <v>20200206</v>
      </c>
      <c r="D13975">
        <v>94.450736126840297</v>
      </c>
    </row>
    <row r="13976" spans="1:4" x14ac:dyDescent="0.3">
      <c r="A13976" t="s">
        <v>133</v>
      </c>
      <c r="B13976" t="s">
        <v>143</v>
      </c>
      <c r="C13976">
        <v>20200207</v>
      </c>
      <c r="D13976">
        <v>94.4555873925501</v>
      </c>
    </row>
    <row r="13977" spans="1:4" x14ac:dyDescent="0.3">
      <c r="A13977" t="s">
        <v>133</v>
      </c>
      <c r="B13977" t="s">
        <v>143</v>
      </c>
      <c r="C13977">
        <v>20200208</v>
      </c>
      <c r="D13977">
        <v>94.142691265643094</v>
      </c>
    </row>
    <row r="13978" spans="1:4" x14ac:dyDescent="0.3">
      <c r="A13978" t="s">
        <v>133</v>
      </c>
      <c r="B13978" t="s">
        <v>143</v>
      </c>
      <c r="C13978">
        <v>20200209</v>
      </c>
      <c r="D13978">
        <v>93.829131972168298</v>
      </c>
    </row>
    <row r="13979" spans="1:4" x14ac:dyDescent="0.3">
      <c r="A13979" t="s">
        <v>133</v>
      </c>
      <c r="B13979" t="s">
        <v>143</v>
      </c>
      <c r="C13979">
        <v>20200210</v>
      </c>
      <c r="D13979">
        <v>94.011786992212095</v>
      </c>
    </row>
    <row r="13980" spans="1:4" x14ac:dyDescent="0.3">
      <c r="A13980" t="s">
        <v>133</v>
      </c>
      <c r="B13980" t="s">
        <v>143</v>
      </c>
      <c r="C13980">
        <v>20200211</v>
      </c>
      <c r="D13980">
        <v>94.185934951549399</v>
      </c>
    </row>
    <row r="13981" spans="1:4" x14ac:dyDescent="0.3">
      <c r="A13981" t="s">
        <v>133</v>
      </c>
      <c r="B13981" t="s">
        <v>143</v>
      </c>
      <c r="C13981">
        <v>20200212</v>
      </c>
      <c r="D13981">
        <v>94.198675496688693</v>
      </c>
    </row>
    <row r="13982" spans="1:4" x14ac:dyDescent="0.3">
      <c r="A13982" t="s">
        <v>133</v>
      </c>
      <c r="B13982" t="s">
        <v>143</v>
      </c>
      <c r="C13982">
        <v>20200213</v>
      </c>
      <c r="D13982">
        <v>94.348153730218499</v>
      </c>
    </row>
    <row r="13983" spans="1:4" x14ac:dyDescent="0.3">
      <c r="A13983" t="s">
        <v>133</v>
      </c>
      <c r="B13983" t="s">
        <v>143</v>
      </c>
      <c r="C13983">
        <v>20200214</v>
      </c>
      <c r="D13983">
        <v>94.110764430577206</v>
      </c>
    </row>
    <row r="13984" spans="1:4" x14ac:dyDescent="0.3">
      <c r="A13984" t="s">
        <v>133</v>
      </c>
      <c r="B13984" t="s">
        <v>143</v>
      </c>
      <c r="C13984">
        <v>20200215</v>
      </c>
      <c r="D13984">
        <v>94.227092219444003</v>
      </c>
    </row>
    <row r="13985" spans="1:4" x14ac:dyDescent="0.3">
      <c r="A13985" t="s">
        <v>133</v>
      </c>
      <c r="B13985" t="s">
        <v>143</v>
      </c>
      <c r="C13985">
        <v>20200216</v>
      </c>
      <c r="D13985">
        <v>94.251925192519195</v>
      </c>
    </row>
    <row r="13986" spans="1:4" x14ac:dyDescent="0.3">
      <c r="A13986" t="s">
        <v>133</v>
      </c>
      <c r="B13986" t="s">
        <v>143</v>
      </c>
      <c r="C13986">
        <v>20200217</v>
      </c>
      <c r="D13986">
        <v>94.329730079616795</v>
      </c>
    </row>
    <row r="13987" spans="1:4" x14ac:dyDescent="0.3">
      <c r="A13987" t="s">
        <v>133</v>
      </c>
      <c r="B13987" t="s">
        <v>143</v>
      </c>
      <c r="C13987">
        <v>20200218</v>
      </c>
      <c r="D13987">
        <v>94.454040715607604</v>
      </c>
    </row>
    <row r="13988" spans="1:4" x14ac:dyDescent="0.3">
      <c r="A13988" t="s">
        <v>133</v>
      </c>
      <c r="B13988" t="s">
        <v>143</v>
      </c>
      <c r="C13988">
        <v>20200219</v>
      </c>
      <c r="D13988">
        <v>94.489025253717202</v>
      </c>
    </row>
    <row r="13989" spans="1:4" x14ac:dyDescent="0.3">
      <c r="A13989" t="s">
        <v>133</v>
      </c>
      <c r="B13989" t="s">
        <v>143</v>
      </c>
      <c r="C13989">
        <v>20200220</v>
      </c>
      <c r="D13989">
        <v>94.621962196219599</v>
      </c>
    </row>
    <row r="13990" spans="1:4" x14ac:dyDescent="0.3">
      <c r="A13990" t="s">
        <v>133</v>
      </c>
      <c r="B13990" t="s">
        <v>143</v>
      </c>
      <c r="C13990">
        <v>20200221</v>
      </c>
      <c r="D13990">
        <v>94.694490638914203</v>
      </c>
    </row>
    <row r="13991" spans="1:4" x14ac:dyDescent="0.3">
      <c r="A13991" t="s">
        <v>133</v>
      </c>
      <c r="B13991" t="s">
        <v>143</v>
      </c>
      <c r="C13991">
        <v>20200222</v>
      </c>
      <c r="D13991">
        <v>94.906732364623593</v>
      </c>
    </row>
    <row r="13992" spans="1:4" x14ac:dyDescent="0.3">
      <c r="A13992" t="s">
        <v>133</v>
      </c>
      <c r="B13992" t="s">
        <v>143</v>
      </c>
      <c r="C13992">
        <v>20200223</v>
      </c>
      <c r="D13992">
        <v>94.9782390358219</v>
      </c>
    </row>
    <row r="13993" spans="1:4" x14ac:dyDescent="0.3">
      <c r="A13993" t="s">
        <v>133</v>
      </c>
      <c r="B13993" t="s">
        <v>143</v>
      </c>
      <c r="C13993">
        <v>20200224</v>
      </c>
      <c r="D13993">
        <v>95.079321158457802</v>
      </c>
    </row>
    <row r="13994" spans="1:4" x14ac:dyDescent="0.3">
      <c r="A13994" t="s">
        <v>133</v>
      </c>
      <c r="B13994" t="s">
        <v>143</v>
      </c>
      <c r="C13994">
        <v>20200225</v>
      </c>
      <c r="D13994">
        <v>95.252787940229993</v>
      </c>
    </row>
    <row r="13995" spans="1:4" x14ac:dyDescent="0.3">
      <c r="A13995" t="s">
        <v>133</v>
      </c>
      <c r="B13995" t="s">
        <v>143</v>
      </c>
      <c r="C13995">
        <v>20200226</v>
      </c>
      <c r="D13995">
        <v>95.382056967422798</v>
      </c>
    </row>
    <row r="13996" spans="1:4" x14ac:dyDescent="0.3">
      <c r="A13996" t="s">
        <v>133</v>
      </c>
      <c r="B13996" t="s">
        <v>143</v>
      </c>
      <c r="C13996">
        <v>20200227</v>
      </c>
      <c r="D13996">
        <v>95.453985462609296</v>
      </c>
    </row>
    <row r="13997" spans="1:4" x14ac:dyDescent="0.3">
      <c r="A13997" t="s">
        <v>133</v>
      </c>
      <c r="B13997" t="s">
        <v>143</v>
      </c>
      <c r="C13997">
        <v>20200228</v>
      </c>
      <c r="D13997">
        <v>95.534011443102301</v>
      </c>
    </row>
    <row r="13998" spans="1:4" x14ac:dyDescent="0.3">
      <c r="A13998" t="s">
        <v>133</v>
      </c>
      <c r="B13998" t="s">
        <v>143</v>
      </c>
      <c r="C13998">
        <v>20200229</v>
      </c>
      <c r="D13998">
        <v>95.603268098042903</v>
      </c>
    </row>
    <row r="13999" spans="1:4" x14ac:dyDescent="0.3">
      <c r="A13999" t="s">
        <v>133</v>
      </c>
      <c r="B13999" t="s">
        <v>143</v>
      </c>
      <c r="C13999">
        <v>20200301</v>
      </c>
      <c r="D13999">
        <v>95.7356770833333</v>
      </c>
    </row>
    <row r="14000" spans="1:4" x14ac:dyDescent="0.3">
      <c r="A14000" t="s">
        <v>133</v>
      </c>
      <c r="B14000" t="s">
        <v>143</v>
      </c>
      <c r="C14000">
        <v>20200302</v>
      </c>
      <c r="D14000">
        <v>95.8243963191033</v>
      </c>
    </row>
    <row r="14001" spans="1:4" x14ac:dyDescent="0.3">
      <c r="A14001" t="s">
        <v>133</v>
      </c>
      <c r="B14001" t="s">
        <v>143</v>
      </c>
      <c r="C14001">
        <v>20200303</v>
      </c>
      <c r="D14001">
        <v>95.908511637266002</v>
      </c>
    </row>
    <row r="14002" spans="1:4" x14ac:dyDescent="0.3">
      <c r="A14002" t="s">
        <v>133</v>
      </c>
      <c r="B14002" t="s">
        <v>143</v>
      </c>
      <c r="C14002">
        <v>20200304</v>
      </c>
      <c r="D14002">
        <v>96.008348552048005</v>
      </c>
    </row>
    <row r="14003" spans="1:4" x14ac:dyDescent="0.3">
      <c r="A14003" t="s">
        <v>133</v>
      </c>
      <c r="B14003" t="s">
        <v>143</v>
      </c>
      <c r="C14003">
        <v>20200305</v>
      </c>
      <c r="D14003">
        <v>96.060491731119896</v>
      </c>
    </row>
    <row r="14004" spans="1:4" x14ac:dyDescent="0.3">
      <c r="A14004" t="s">
        <v>133</v>
      </c>
      <c r="B14004" t="s">
        <v>143</v>
      </c>
      <c r="C14004">
        <v>20200306</v>
      </c>
      <c r="D14004">
        <v>96.153846153846104</v>
      </c>
    </row>
    <row r="14005" spans="1:4" x14ac:dyDescent="0.3">
      <c r="A14005" t="s">
        <v>133</v>
      </c>
      <c r="B14005" t="s">
        <v>143</v>
      </c>
      <c r="C14005">
        <v>20200307</v>
      </c>
      <c r="D14005">
        <v>96.206404242300593</v>
      </c>
    </row>
    <row r="14006" spans="1:4" x14ac:dyDescent="0.3">
      <c r="A14006" t="s">
        <v>133</v>
      </c>
      <c r="B14006" t="s">
        <v>143</v>
      </c>
      <c r="C14006">
        <v>20200308</v>
      </c>
      <c r="D14006">
        <v>96.300182229830398</v>
      </c>
    </row>
    <row r="14007" spans="1:4" x14ac:dyDescent="0.3">
      <c r="A14007" t="s">
        <v>133</v>
      </c>
      <c r="B14007" t="s">
        <v>143</v>
      </c>
      <c r="C14007">
        <v>20200309</v>
      </c>
      <c r="D14007">
        <v>96.4593878675024</v>
      </c>
    </row>
    <row r="14008" spans="1:4" x14ac:dyDescent="0.3">
      <c r="A14008" t="s">
        <v>133</v>
      </c>
      <c r="B14008" t="s">
        <v>143</v>
      </c>
      <c r="C14008">
        <v>20200310</v>
      </c>
      <c r="D14008">
        <v>96.519117798618893</v>
      </c>
    </row>
    <row r="14009" spans="1:4" x14ac:dyDescent="0.3">
      <c r="A14009" t="s">
        <v>133</v>
      </c>
      <c r="B14009" t="s">
        <v>143</v>
      </c>
      <c r="C14009">
        <v>20200311</v>
      </c>
      <c r="D14009">
        <v>96.579184613843495</v>
      </c>
    </row>
    <row r="14010" spans="1:4" x14ac:dyDescent="0.3">
      <c r="A14010" t="s">
        <v>133</v>
      </c>
      <c r="B14010" t="s">
        <v>143</v>
      </c>
      <c r="C14010">
        <v>20200312</v>
      </c>
      <c r="D14010">
        <v>96.647130647130595</v>
      </c>
    </row>
    <row r="14011" spans="1:4" x14ac:dyDescent="0.3">
      <c r="A14011" t="s">
        <v>133</v>
      </c>
      <c r="B14011" t="s">
        <v>143</v>
      </c>
      <c r="C14011">
        <v>20200313</v>
      </c>
      <c r="D14011">
        <v>96.665226159608096</v>
      </c>
    </row>
    <row r="14012" spans="1:4" x14ac:dyDescent="0.3">
      <c r="A14012" t="s">
        <v>133</v>
      </c>
      <c r="B14012" t="s">
        <v>143</v>
      </c>
      <c r="C14012">
        <v>20200314</v>
      </c>
      <c r="D14012">
        <v>96.694099595480495</v>
      </c>
    </row>
    <row r="14013" spans="1:4" x14ac:dyDescent="0.3">
      <c r="A14013" t="s">
        <v>133</v>
      </c>
      <c r="B14013" t="s">
        <v>143</v>
      </c>
      <c r="C14013">
        <v>20200315</v>
      </c>
      <c r="D14013">
        <v>96.779086366880705</v>
      </c>
    </row>
    <row r="14014" spans="1:4" x14ac:dyDescent="0.3">
      <c r="A14014" t="s">
        <v>133</v>
      </c>
      <c r="B14014" t="s">
        <v>143</v>
      </c>
      <c r="C14014">
        <v>20200316</v>
      </c>
      <c r="D14014">
        <v>96.848511193218798</v>
      </c>
    </row>
    <row r="14015" spans="1:4" x14ac:dyDescent="0.3">
      <c r="A14015" t="s">
        <v>133</v>
      </c>
      <c r="B14015" t="s">
        <v>143</v>
      </c>
      <c r="C14015">
        <v>20200317</v>
      </c>
      <c r="D14015">
        <v>96.873458709497498</v>
      </c>
    </row>
    <row r="14016" spans="1:4" x14ac:dyDescent="0.3">
      <c r="A14016" t="s">
        <v>133</v>
      </c>
      <c r="B14016" t="s">
        <v>143</v>
      </c>
      <c r="C14016">
        <v>20200318</v>
      </c>
      <c r="D14016">
        <v>96.874204767155803</v>
      </c>
    </row>
    <row r="14017" spans="1:4" x14ac:dyDescent="0.3">
      <c r="A14017" t="s">
        <v>133</v>
      </c>
      <c r="B14017" t="s">
        <v>143</v>
      </c>
      <c r="C14017">
        <v>20200319</v>
      </c>
      <c r="D14017">
        <v>96.927088766037301</v>
      </c>
    </row>
    <row r="14018" spans="1:4" x14ac:dyDescent="0.3">
      <c r="A14018" t="s">
        <v>133</v>
      </c>
      <c r="B14018" t="s">
        <v>143</v>
      </c>
      <c r="C14018">
        <v>20200320</v>
      </c>
      <c r="D14018">
        <v>96.949864163991094</v>
      </c>
    </row>
    <row r="14019" spans="1:4" x14ac:dyDescent="0.3">
      <c r="A14019" t="s">
        <v>133</v>
      </c>
      <c r="B14019" t="s">
        <v>143</v>
      </c>
      <c r="C14019">
        <v>20200321</v>
      </c>
      <c r="D14019">
        <v>96.964393482196698</v>
      </c>
    </row>
    <row r="14020" spans="1:4" x14ac:dyDescent="0.3">
      <c r="A14020" t="s">
        <v>133</v>
      </c>
      <c r="B14020" t="s">
        <v>143</v>
      </c>
      <c r="C14020">
        <v>20200322</v>
      </c>
      <c r="D14020">
        <v>97.036764990141805</v>
      </c>
    </row>
    <row r="14021" spans="1:4" x14ac:dyDescent="0.3">
      <c r="A14021" t="s">
        <v>133</v>
      </c>
      <c r="B14021" t="s">
        <v>143</v>
      </c>
      <c r="C14021">
        <v>20200323</v>
      </c>
      <c r="D14021">
        <v>97.087836435994603</v>
      </c>
    </row>
    <row r="14022" spans="1:4" x14ac:dyDescent="0.3">
      <c r="A14022" t="s">
        <v>133</v>
      </c>
      <c r="B14022" t="s">
        <v>143</v>
      </c>
      <c r="C14022">
        <v>20200324</v>
      </c>
      <c r="D14022">
        <v>97.117090202961293</v>
      </c>
    </row>
    <row r="14023" spans="1:4" x14ac:dyDescent="0.3">
      <c r="A14023" t="s">
        <v>133</v>
      </c>
      <c r="B14023" t="s">
        <v>143</v>
      </c>
      <c r="C14023">
        <v>20200325</v>
      </c>
      <c r="D14023">
        <v>97.120428518655302</v>
      </c>
    </row>
    <row r="14024" spans="1:4" x14ac:dyDescent="0.3">
      <c r="A14024" t="s">
        <v>133</v>
      </c>
      <c r="B14024" t="s">
        <v>143</v>
      </c>
      <c r="C14024">
        <v>20200326</v>
      </c>
      <c r="D14024">
        <v>97.149448014499896</v>
      </c>
    </row>
    <row r="14025" spans="1:4" x14ac:dyDescent="0.3">
      <c r="A14025" t="s">
        <v>133</v>
      </c>
      <c r="B14025" t="s">
        <v>143</v>
      </c>
      <c r="C14025">
        <v>20200327</v>
      </c>
      <c r="D14025">
        <v>98.539560263200102</v>
      </c>
    </row>
    <row r="14026" spans="1:4" x14ac:dyDescent="0.3">
      <c r="A14026" t="s">
        <v>133</v>
      </c>
      <c r="B14026" t="s">
        <v>143</v>
      </c>
      <c r="C14026">
        <v>20200328</v>
      </c>
      <c r="D14026">
        <v>98.529411764705799</v>
      </c>
    </row>
    <row r="14027" spans="1:4" x14ac:dyDescent="0.3">
      <c r="A14027" t="s">
        <v>133</v>
      </c>
      <c r="B14027" t="s">
        <v>143</v>
      </c>
      <c r="C14027">
        <v>20200329</v>
      </c>
      <c r="D14027">
        <v>98.585520193560399</v>
      </c>
    </row>
    <row r="14028" spans="1:4" x14ac:dyDescent="0.3">
      <c r="A14028" t="s">
        <v>133</v>
      </c>
      <c r="B14028" t="s">
        <v>143</v>
      </c>
      <c r="C14028">
        <v>20200330</v>
      </c>
      <c r="D14028">
        <v>98.551740247605693</v>
      </c>
    </row>
    <row r="14029" spans="1:4" x14ac:dyDescent="0.3">
      <c r="A14029" t="s">
        <v>133</v>
      </c>
      <c r="B14029" t="s">
        <v>143</v>
      </c>
      <c r="C14029">
        <v>20200331</v>
      </c>
      <c r="D14029">
        <v>98.354020507285398</v>
      </c>
    </row>
    <row r="14030" spans="1:4" x14ac:dyDescent="0.3">
      <c r="A14030" t="s">
        <v>133</v>
      </c>
      <c r="B14030" t="s">
        <v>143</v>
      </c>
      <c r="C14030">
        <v>20200401</v>
      </c>
      <c r="D14030">
        <v>98.620689655172399</v>
      </c>
    </row>
    <row r="14031" spans="1:4" x14ac:dyDescent="0.3">
      <c r="A14031" t="s">
        <v>133</v>
      </c>
      <c r="B14031" t="s">
        <v>143</v>
      </c>
      <c r="C14031">
        <v>20200402</v>
      </c>
      <c r="D14031">
        <v>98.688729316266006</v>
      </c>
    </row>
    <row r="14032" spans="1:4" x14ac:dyDescent="0.3">
      <c r="A14032" t="s">
        <v>133</v>
      </c>
      <c r="B14032" t="s">
        <v>143</v>
      </c>
      <c r="C14032">
        <v>20200403</v>
      </c>
      <c r="D14032">
        <v>98.626925653047493</v>
      </c>
    </row>
    <row r="14033" spans="1:4" x14ac:dyDescent="0.3">
      <c r="A14033" t="s">
        <v>133</v>
      </c>
      <c r="B14033" t="s">
        <v>143</v>
      </c>
      <c r="C14033">
        <v>20200404</v>
      </c>
      <c r="D14033">
        <v>98.245614035087698</v>
      </c>
    </row>
    <row r="14034" spans="1:4" x14ac:dyDescent="0.3">
      <c r="A14034" t="s">
        <v>133</v>
      </c>
      <c r="B14034" t="s">
        <v>143</v>
      </c>
      <c r="C14034">
        <v>20200405</v>
      </c>
      <c r="D14034">
        <v>98.324836125273094</v>
      </c>
    </row>
    <row r="14035" spans="1:4" x14ac:dyDescent="0.3">
      <c r="A14035" t="s">
        <v>133</v>
      </c>
      <c r="B14035" t="s">
        <v>143</v>
      </c>
      <c r="C14035">
        <v>20200406</v>
      </c>
      <c r="D14035">
        <v>98.034591194968499</v>
      </c>
    </row>
    <row r="14036" spans="1:4" x14ac:dyDescent="0.3">
      <c r="A14036" t="s">
        <v>133</v>
      </c>
      <c r="B14036" t="s">
        <v>143</v>
      </c>
      <c r="C14036">
        <v>20200407</v>
      </c>
      <c r="D14036">
        <v>98.306419850334706</v>
      </c>
    </row>
    <row r="14037" spans="1:4" x14ac:dyDescent="0.3">
      <c r="A14037" t="s">
        <v>133</v>
      </c>
      <c r="B14037" t="s">
        <v>143</v>
      </c>
      <c r="C14037">
        <v>20200408</v>
      </c>
      <c r="D14037">
        <v>98.057432432432407</v>
      </c>
    </row>
    <row r="14038" spans="1:4" x14ac:dyDescent="0.3">
      <c r="A14038" t="s">
        <v>133</v>
      </c>
      <c r="B14038" t="s">
        <v>143</v>
      </c>
      <c r="C14038">
        <v>20200409</v>
      </c>
      <c r="D14038">
        <v>98.055315471045802</v>
      </c>
    </row>
    <row r="14039" spans="1:4" x14ac:dyDescent="0.3">
      <c r="A14039" t="s">
        <v>133</v>
      </c>
      <c r="B14039" t="s">
        <v>143</v>
      </c>
      <c r="C14039">
        <v>20200410</v>
      </c>
      <c r="D14039">
        <v>98.127177700348398</v>
      </c>
    </row>
    <row r="14040" spans="1:4" x14ac:dyDescent="0.3">
      <c r="A14040" t="s">
        <v>133</v>
      </c>
      <c r="B14040" t="s">
        <v>143</v>
      </c>
      <c r="C14040">
        <v>20200411</v>
      </c>
      <c r="D14040">
        <v>98.054298642533894</v>
      </c>
    </row>
    <row r="14041" spans="1:4" x14ac:dyDescent="0.3">
      <c r="A14041" t="s">
        <v>133</v>
      </c>
      <c r="B14041" t="s">
        <v>143</v>
      </c>
      <c r="C14041">
        <v>20200412</v>
      </c>
      <c r="D14041">
        <v>98.417721518987307</v>
      </c>
    </row>
    <row r="14042" spans="1:4" x14ac:dyDescent="0.3">
      <c r="A14042" t="s">
        <v>133</v>
      </c>
      <c r="B14042" t="s">
        <v>143</v>
      </c>
      <c r="C14042">
        <v>20200413</v>
      </c>
      <c r="D14042">
        <v>98.789346246973295</v>
      </c>
    </row>
    <row r="14043" spans="1:4" x14ac:dyDescent="0.3">
      <c r="A14043" t="s">
        <v>133</v>
      </c>
      <c r="B14043" t="s">
        <v>143</v>
      </c>
      <c r="C14043">
        <v>20200414</v>
      </c>
      <c r="D14043">
        <v>98.876953125</v>
      </c>
    </row>
    <row r="14044" spans="1:4" x14ac:dyDescent="0.3">
      <c r="A14044" t="s">
        <v>133</v>
      </c>
      <c r="B14044" t="s">
        <v>143</v>
      </c>
      <c r="C14044">
        <v>20200415</v>
      </c>
      <c r="D14044">
        <v>99.004975124378106</v>
      </c>
    </row>
    <row r="14045" spans="1:4" x14ac:dyDescent="0.3">
      <c r="A14045" t="s">
        <v>133</v>
      </c>
      <c r="B14045" t="s">
        <v>143</v>
      </c>
      <c r="C14045">
        <v>20200416</v>
      </c>
      <c r="D14045">
        <v>99.020113460546597</v>
      </c>
    </row>
    <row r="14046" spans="1:4" x14ac:dyDescent="0.3">
      <c r="A14046" t="s">
        <v>133</v>
      </c>
      <c r="B14046" t="s">
        <v>143</v>
      </c>
      <c r="C14046">
        <v>20200417</v>
      </c>
      <c r="D14046">
        <v>99.095744680850999</v>
      </c>
    </row>
    <row r="14047" spans="1:4" x14ac:dyDescent="0.3">
      <c r="A14047" t="s">
        <v>133</v>
      </c>
      <c r="B14047" t="s">
        <v>143</v>
      </c>
      <c r="C14047">
        <v>20200418</v>
      </c>
      <c r="D14047">
        <v>99.024390243902403</v>
      </c>
    </row>
    <row r="14048" spans="1:4" x14ac:dyDescent="0.3">
      <c r="A14048" t="s">
        <v>133</v>
      </c>
      <c r="B14048" t="s">
        <v>143</v>
      </c>
      <c r="C14048">
        <v>20200419</v>
      </c>
      <c r="D14048">
        <v>98.835920177383599</v>
      </c>
    </row>
    <row r="14049" spans="1:4" x14ac:dyDescent="0.3">
      <c r="A14049" t="s">
        <v>133</v>
      </c>
      <c r="B14049" t="s">
        <v>143</v>
      </c>
      <c r="C14049">
        <v>20200420</v>
      </c>
      <c r="D14049">
        <v>98.959537572254305</v>
      </c>
    </row>
    <row r="14050" spans="1:4" x14ac:dyDescent="0.3">
      <c r="A14050" t="s">
        <v>133</v>
      </c>
      <c r="B14050" t="s">
        <v>143</v>
      </c>
      <c r="C14050">
        <v>20200421</v>
      </c>
      <c r="D14050">
        <v>98.927294398092897</v>
      </c>
    </row>
    <row r="14051" spans="1:4" x14ac:dyDescent="0.3">
      <c r="A14051" t="s">
        <v>133</v>
      </c>
      <c r="B14051" t="s">
        <v>143</v>
      </c>
      <c r="C14051">
        <v>20200422</v>
      </c>
      <c r="D14051">
        <v>98.978978978978901</v>
      </c>
    </row>
    <row r="14052" spans="1:4" x14ac:dyDescent="0.3">
      <c r="A14052" t="s">
        <v>133</v>
      </c>
      <c r="B14052" t="s">
        <v>143</v>
      </c>
      <c r="C14052">
        <v>20200423</v>
      </c>
      <c r="D14052">
        <v>99.042489527229193</v>
      </c>
    </row>
    <row r="14053" spans="1:4" x14ac:dyDescent="0.3">
      <c r="A14053" t="s">
        <v>133</v>
      </c>
      <c r="B14053" t="s">
        <v>143</v>
      </c>
      <c r="C14053">
        <v>20200424</v>
      </c>
      <c r="D14053">
        <v>98.956975228161596</v>
      </c>
    </row>
    <row r="14054" spans="1:4" x14ac:dyDescent="0.3">
      <c r="A14054" t="s">
        <v>133</v>
      </c>
      <c r="B14054" t="s">
        <v>143</v>
      </c>
      <c r="C14054">
        <v>20200425</v>
      </c>
      <c r="D14054">
        <v>99.150326797385603</v>
      </c>
    </row>
    <row r="14055" spans="1:4" x14ac:dyDescent="0.3">
      <c r="A14055" t="s">
        <v>133</v>
      </c>
      <c r="B14055" t="s">
        <v>143</v>
      </c>
      <c r="C14055">
        <v>20200426</v>
      </c>
      <c r="D14055">
        <v>98.942498347653597</v>
      </c>
    </row>
    <row r="14056" spans="1:4" x14ac:dyDescent="0.3">
      <c r="A14056" t="s">
        <v>133</v>
      </c>
      <c r="B14056" t="s">
        <v>143</v>
      </c>
      <c r="C14056">
        <v>20200427</v>
      </c>
      <c r="D14056">
        <v>98.906705539358597</v>
      </c>
    </row>
    <row r="14057" spans="1:4" x14ac:dyDescent="0.3">
      <c r="A14057" t="s">
        <v>133</v>
      </c>
      <c r="B14057" t="s">
        <v>143</v>
      </c>
      <c r="C14057">
        <v>20200428</v>
      </c>
      <c r="D14057">
        <v>98.689956331877696</v>
      </c>
    </row>
    <row r="14058" spans="1:4" x14ac:dyDescent="0.3">
      <c r="A14058" t="s">
        <v>133</v>
      </c>
      <c r="B14058" t="s">
        <v>143</v>
      </c>
      <c r="C14058">
        <v>20200429</v>
      </c>
      <c r="D14058">
        <v>98.861209964412794</v>
      </c>
    </row>
    <row r="14059" spans="1:4" x14ac:dyDescent="0.3">
      <c r="A14059" t="s">
        <v>133</v>
      </c>
      <c r="B14059" t="s">
        <v>143</v>
      </c>
      <c r="C14059">
        <v>20200430</v>
      </c>
      <c r="D14059">
        <v>98.934550989345496</v>
      </c>
    </row>
    <row r="14060" spans="1:4" x14ac:dyDescent="0.3">
      <c r="A14060" t="s">
        <v>133</v>
      </c>
      <c r="B14060" t="s">
        <v>143</v>
      </c>
      <c r="C14060">
        <v>20200501</v>
      </c>
      <c r="D14060">
        <v>99.016163035839696</v>
      </c>
    </row>
    <row r="14061" spans="1:4" x14ac:dyDescent="0.3">
      <c r="A14061" t="s">
        <v>133</v>
      </c>
      <c r="B14061" t="s">
        <v>143</v>
      </c>
      <c r="C14061">
        <v>20200502</v>
      </c>
      <c r="D14061">
        <v>98.861047835990803</v>
      </c>
    </row>
    <row r="14062" spans="1:4" x14ac:dyDescent="0.3">
      <c r="A14062" t="s">
        <v>133</v>
      </c>
      <c r="B14062" t="s">
        <v>143</v>
      </c>
      <c r="C14062">
        <v>20200503</v>
      </c>
      <c r="D14062">
        <v>99.071925754060302</v>
      </c>
    </row>
    <row r="14063" spans="1:4" x14ac:dyDescent="0.3">
      <c r="A14063" t="s">
        <v>133</v>
      </c>
      <c r="B14063" t="s">
        <v>143</v>
      </c>
      <c r="C14063">
        <v>20200504</v>
      </c>
      <c r="D14063">
        <v>99.038461538461505</v>
      </c>
    </row>
    <row r="14064" spans="1:4" x14ac:dyDescent="0.3">
      <c r="A14064" t="s">
        <v>133</v>
      </c>
      <c r="B14064" t="s">
        <v>143</v>
      </c>
      <c r="C14064">
        <v>20200505</v>
      </c>
      <c r="D14064">
        <v>99.421965317919003</v>
      </c>
    </row>
    <row r="14065" spans="1:4" x14ac:dyDescent="0.3">
      <c r="A14065" t="s">
        <v>133</v>
      </c>
      <c r="B14065" t="s">
        <v>143</v>
      </c>
      <c r="C14065">
        <v>20200506</v>
      </c>
      <c r="D14065">
        <v>99.153259949195501</v>
      </c>
    </row>
    <row r="14066" spans="1:4" x14ac:dyDescent="0.3">
      <c r="A14066" t="s">
        <v>133</v>
      </c>
      <c r="B14066" t="s">
        <v>143</v>
      </c>
      <c r="C14066">
        <v>20200507</v>
      </c>
      <c r="D14066">
        <v>99.049265341400101</v>
      </c>
    </row>
    <row r="14067" spans="1:4" x14ac:dyDescent="0.3">
      <c r="A14067" t="s">
        <v>133</v>
      </c>
      <c r="B14067" t="s">
        <v>143</v>
      </c>
      <c r="C14067">
        <v>20200508</v>
      </c>
      <c r="D14067">
        <v>98.976109215017004</v>
      </c>
    </row>
    <row r="14068" spans="1:4" x14ac:dyDescent="0.3">
      <c r="A14068" t="s">
        <v>133</v>
      </c>
      <c r="B14068" t="s">
        <v>143</v>
      </c>
      <c r="C14068">
        <v>20200509</v>
      </c>
      <c r="D14068">
        <v>98.800738007380005</v>
      </c>
    </row>
    <row r="14069" spans="1:4" x14ac:dyDescent="0.3">
      <c r="A14069" t="s">
        <v>133</v>
      </c>
      <c r="B14069" t="s">
        <v>143</v>
      </c>
      <c r="C14069">
        <v>20200510</v>
      </c>
      <c r="D14069">
        <v>98.7577639751552</v>
      </c>
    </row>
    <row r="14070" spans="1:4" x14ac:dyDescent="0.3">
      <c r="A14070" t="s">
        <v>133</v>
      </c>
      <c r="B14070" t="s">
        <v>143</v>
      </c>
      <c r="C14070">
        <v>20200511</v>
      </c>
      <c r="D14070">
        <v>97.824030274361306</v>
      </c>
    </row>
    <row r="14071" spans="1:4" x14ac:dyDescent="0.3">
      <c r="A14071" t="s">
        <v>133</v>
      </c>
      <c r="B14071" t="s">
        <v>143</v>
      </c>
      <c r="C14071">
        <v>20200512</v>
      </c>
      <c r="D14071">
        <v>98.197343453510399</v>
      </c>
    </row>
    <row r="14072" spans="1:4" x14ac:dyDescent="0.3">
      <c r="A14072" t="s">
        <v>133</v>
      </c>
      <c r="B14072" t="s">
        <v>143</v>
      </c>
      <c r="C14072">
        <v>20200513</v>
      </c>
      <c r="D14072">
        <v>98.203592814371206</v>
      </c>
    </row>
    <row r="14073" spans="1:4" x14ac:dyDescent="0.3">
      <c r="A14073" t="s">
        <v>133</v>
      </c>
      <c r="B14073" t="s">
        <v>143</v>
      </c>
      <c r="C14073">
        <v>20200514</v>
      </c>
      <c r="D14073">
        <v>98.217821782178206</v>
      </c>
    </row>
    <row r="14074" spans="1:4" x14ac:dyDescent="0.3">
      <c r="A14074" t="s">
        <v>133</v>
      </c>
      <c r="B14074" t="s">
        <v>143</v>
      </c>
      <c r="C14074">
        <v>20200515</v>
      </c>
      <c r="D14074">
        <v>98.254122211445093</v>
      </c>
    </row>
    <row r="14075" spans="1:4" x14ac:dyDescent="0.3">
      <c r="A14075" t="s">
        <v>133</v>
      </c>
      <c r="B14075" t="s">
        <v>143</v>
      </c>
      <c r="C14075">
        <v>20200516</v>
      </c>
      <c r="D14075">
        <v>98.135426889106895</v>
      </c>
    </row>
    <row r="14076" spans="1:4" x14ac:dyDescent="0.3">
      <c r="A14076" t="s">
        <v>133</v>
      </c>
      <c r="B14076" t="s">
        <v>143</v>
      </c>
      <c r="C14076">
        <v>20200517</v>
      </c>
      <c r="D14076">
        <v>98.188751191611004</v>
      </c>
    </row>
    <row r="14077" spans="1:4" x14ac:dyDescent="0.3">
      <c r="A14077" t="s">
        <v>133</v>
      </c>
      <c r="B14077" t="s">
        <v>143</v>
      </c>
      <c r="C14077">
        <v>20200518</v>
      </c>
      <c r="D14077">
        <v>98.024459078080895</v>
      </c>
    </row>
    <row r="14078" spans="1:4" x14ac:dyDescent="0.3">
      <c r="A14078" t="s">
        <v>133</v>
      </c>
      <c r="B14078" t="s">
        <v>143</v>
      </c>
      <c r="C14078">
        <v>20200519</v>
      </c>
      <c r="D14078">
        <v>98.021760633036493</v>
      </c>
    </row>
    <row r="14079" spans="1:4" x14ac:dyDescent="0.3">
      <c r="A14079" t="s">
        <v>133</v>
      </c>
      <c r="B14079" t="s">
        <v>143</v>
      </c>
      <c r="C14079">
        <v>20200520</v>
      </c>
      <c r="D14079">
        <v>98.209236569274196</v>
      </c>
    </row>
    <row r="14080" spans="1:4" x14ac:dyDescent="0.3">
      <c r="A14080" t="s">
        <v>133</v>
      </c>
      <c r="B14080" t="s">
        <v>143</v>
      </c>
      <c r="C14080">
        <v>20200521</v>
      </c>
      <c r="D14080">
        <v>97.928994082840205</v>
      </c>
    </row>
    <row r="14081" spans="1:4" x14ac:dyDescent="0.3">
      <c r="A14081" t="s">
        <v>133</v>
      </c>
      <c r="B14081" t="s">
        <v>143</v>
      </c>
      <c r="C14081">
        <v>20200522</v>
      </c>
      <c r="D14081">
        <v>97.492767598842804</v>
      </c>
    </row>
    <row r="14082" spans="1:4" x14ac:dyDescent="0.3">
      <c r="A14082" t="s">
        <v>133</v>
      </c>
      <c r="B14082" t="s">
        <v>143</v>
      </c>
      <c r="C14082">
        <v>20200523</v>
      </c>
      <c r="D14082">
        <v>97.6166832174776</v>
      </c>
    </row>
    <row r="14083" spans="1:4" x14ac:dyDescent="0.3">
      <c r="A14083" t="s">
        <v>133</v>
      </c>
      <c r="B14083" t="s">
        <v>143</v>
      </c>
      <c r="C14083">
        <v>20200524</v>
      </c>
      <c r="D14083">
        <v>97.785977859778598</v>
      </c>
    </row>
    <row r="14084" spans="1:4" x14ac:dyDescent="0.3">
      <c r="A14084" t="s">
        <v>133</v>
      </c>
      <c r="B14084" t="s">
        <v>143</v>
      </c>
      <c r="C14084">
        <v>20200525</v>
      </c>
      <c r="D14084">
        <v>97.572362278244597</v>
      </c>
    </row>
    <row r="14085" spans="1:4" x14ac:dyDescent="0.3">
      <c r="A14085" t="s">
        <v>133</v>
      </c>
      <c r="B14085" t="s">
        <v>143</v>
      </c>
      <c r="C14085">
        <v>20200526</v>
      </c>
      <c r="D14085">
        <v>98.404785643070795</v>
      </c>
    </row>
    <row r="14086" spans="1:4" x14ac:dyDescent="0.3">
      <c r="A14086" t="s">
        <v>133</v>
      </c>
      <c r="B14086" t="s">
        <v>143</v>
      </c>
      <c r="C14086">
        <v>20200527</v>
      </c>
      <c r="D14086">
        <v>98.582995951417004</v>
      </c>
    </row>
    <row r="14087" spans="1:4" x14ac:dyDescent="0.3">
      <c r="A14087" t="s">
        <v>133</v>
      </c>
      <c r="B14087" t="s">
        <v>143</v>
      </c>
      <c r="C14087">
        <v>20200528</v>
      </c>
      <c r="D14087">
        <v>98.959417273673196</v>
      </c>
    </row>
    <row r="14088" spans="1:4" x14ac:dyDescent="0.3">
      <c r="A14088" t="s">
        <v>133</v>
      </c>
      <c r="B14088" t="s">
        <v>143</v>
      </c>
      <c r="C14088">
        <v>20200529</v>
      </c>
      <c r="D14088">
        <v>98.911860718171894</v>
      </c>
    </row>
    <row r="14089" spans="1:4" x14ac:dyDescent="0.3">
      <c r="A14089" t="s">
        <v>133</v>
      </c>
      <c r="B14089" t="s">
        <v>143</v>
      </c>
      <c r="C14089">
        <v>20200530</v>
      </c>
      <c r="D14089">
        <v>99.144385026737893</v>
      </c>
    </row>
    <row r="14090" spans="1:4" x14ac:dyDescent="0.3">
      <c r="A14090" t="s">
        <v>133</v>
      </c>
      <c r="B14090" t="s">
        <v>143</v>
      </c>
      <c r="C14090">
        <v>20200531</v>
      </c>
      <c r="D14090">
        <v>99.114064230343303</v>
      </c>
    </row>
    <row r="14091" spans="1:4" x14ac:dyDescent="0.3">
      <c r="A14091" t="s">
        <v>133</v>
      </c>
      <c r="B14091" t="s">
        <v>143</v>
      </c>
      <c r="C14091">
        <v>20200601</v>
      </c>
      <c r="D14091">
        <v>99.083619702176406</v>
      </c>
    </row>
    <row r="14092" spans="1:4" x14ac:dyDescent="0.3">
      <c r="A14092" t="s">
        <v>133</v>
      </c>
      <c r="B14092" t="s">
        <v>143</v>
      </c>
      <c r="C14092">
        <v>20200602</v>
      </c>
      <c r="D14092">
        <v>98.759864712514002</v>
      </c>
    </row>
    <row r="14093" spans="1:4" x14ac:dyDescent="0.3">
      <c r="A14093" t="s">
        <v>133</v>
      </c>
      <c r="B14093" t="s">
        <v>143</v>
      </c>
      <c r="C14093">
        <v>20200603</v>
      </c>
      <c r="D14093">
        <v>98.926014319808999</v>
      </c>
    </row>
    <row r="14094" spans="1:4" x14ac:dyDescent="0.3">
      <c r="A14094" t="s">
        <v>133</v>
      </c>
      <c r="B14094" t="s">
        <v>143</v>
      </c>
      <c r="C14094">
        <v>20200604</v>
      </c>
      <c r="D14094">
        <v>98.9449003516998</v>
      </c>
    </row>
    <row r="14095" spans="1:4" x14ac:dyDescent="0.3">
      <c r="A14095" t="s">
        <v>133</v>
      </c>
      <c r="B14095" t="s">
        <v>143</v>
      </c>
      <c r="C14095">
        <v>20200605</v>
      </c>
      <c r="D14095">
        <v>99.022004889975506</v>
      </c>
    </row>
    <row r="14096" spans="1:4" x14ac:dyDescent="0.3">
      <c r="A14096" t="s">
        <v>133</v>
      </c>
      <c r="B14096" t="s">
        <v>143</v>
      </c>
      <c r="C14096">
        <v>20200606</v>
      </c>
      <c r="D14096">
        <v>99.039615846338506</v>
      </c>
    </row>
    <row r="14097" spans="1:4" x14ac:dyDescent="0.3">
      <c r="A14097" t="s">
        <v>133</v>
      </c>
      <c r="B14097" t="s">
        <v>143</v>
      </c>
      <c r="C14097">
        <v>20200607</v>
      </c>
      <c r="D14097">
        <v>98.946135831381696</v>
      </c>
    </row>
    <row r="14098" spans="1:4" x14ac:dyDescent="0.3">
      <c r="A14098" t="s">
        <v>133</v>
      </c>
      <c r="B14098" t="s">
        <v>143</v>
      </c>
      <c r="C14098">
        <v>20200608</v>
      </c>
      <c r="D14098">
        <v>98.721227621483294</v>
      </c>
    </row>
    <row r="14099" spans="1:4" x14ac:dyDescent="0.3">
      <c r="A14099" t="s">
        <v>133</v>
      </c>
      <c r="B14099" t="s">
        <v>143</v>
      </c>
      <c r="C14099">
        <v>20200609</v>
      </c>
      <c r="D14099">
        <v>98.613037447988901</v>
      </c>
    </row>
    <row r="14100" spans="1:4" x14ac:dyDescent="0.3">
      <c r="A14100" t="s">
        <v>133</v>
      </c>
      <c r="B14100" t="s">
        <v>143</v>
      </c>
      <c r="C14100">
        <v>20200610</v>
      </c>
      <c r="D14100">
        <v>99.0264255910987</v>
      </c>
    </row>
    <row r="14101" spans="1:4" x14ac:dyDescent="0.3">
      <c r="A14101" t="s">
        <v>133</v>
      </c>
      <c r="B14101" t="s">
        <v>143</v>
      </c>
      <c r="C14101">
        <v>20200611</v>
      </c>
      <c r="D14101">
        <v>99.226804123711304</v>
      </c>
    </row>
    <row r="14102" spans="1:4" x14ac:dyDescent="0.3">
      <c r="A14102" t="s">
        <v>133</v>
      </c>
      <c r="B14102" t="s">
        <v>143</v>
      </c>
      <c r="C14102">
        <v>20200612</v>
      </c>
      <c r="D14102">
        <v>98.978102189780998</v>
      </c>
    </row>
    <row r="14103" spans="1:4" x14ac:dyDescent="0.3">
      <c r="A14103" t="s">
        <v>133</v>
      </c>
      <c r="B14103" t="s">
        <v>143</v>
      </c>
      <c r="C14103">
        <v>20200613</v>
      </c>
      <c r="D14103">
        <v>99.294781382228393</v>
      </c>
    </row>
    <row r="14104" spans="1:4" x14ac:dyDescent="0.3">
      <c r="A14104" t="s">
        <v>133</v>
      </c>
      <c r="B14104" t="s">
        <v>143</v>
      </c>
      <c r="C14104">
        <v>20200614</v>
      </c>
      <c r="D14104">
        <v>99.449793672627194</v>
      </c>
    </row>
    <row r="14105" spans="1:4" x14ac:dyDescent="0.3">
      <c r="A14105" t="s">
        <v>133</v>
      </c>
      <c r="B14105" t="s">
        <v>143</v>
      </c>
      <c r="C14105">
        <v>20200615</v>
      </c>
      <c r="D14105">
        <v>98.998569384835406</v>
      </c>
    </row>
    <row r="14106" spans="1:4" x14ac:dyDescent="0.3">
      <c r="A14106" t="s">
        <v>133</v>
      </c>
      <c r="B14106" t="s">
        <v>143</v>
      </c>
      <c r="C14106">
        <v>20200616</v>
      </c>
      <c r="D14106">
        <v>99.245852187028603</v>
      </c>
    </row>
    <row r="14107" spans="1:4" x14ac:dyDescent="0.3">
      <c r="A14107" t="s">
        <v>133</v>
      </c>
      <c r="B14107" t="s">
        <v>143</v>
      </c>
      <c r="C14107">
        <v>20200617</v>
      </c>
      <c r="D14107">
        <v>99.2295839753466</v>
      </c>
    </row>
    <row r="14108" spans="1:4" x14ac:dyDescent="0.3">
      <c r="A14108" t="s">
        <v>133</v>
      </c>
      <c r="B14108" t="s">
        <v>143</v>
      </c>
      <c r="C14108">
        <v>20200618</v>
      </c>
      <c r="D14108">
        <v>98.892405063291093</v>
      </c>
    </row>
    <row r="14109" spans="1:4" x14ac:dyDescent="0.3">
      <c r="A14109" t="s">
        <v>133</v>
      </c>
      <c r="B14109" t="s">
        <v>143</v>
      </c>
      <c r="C14109">
        <v>20200619</v>
      </c>
      <c r="D14109">
        <v>98.679867986798598</v>
      </c>
    </row>
    <row r="14110" spans="1:4" x14ac:dyDescent="0.3">
      <c r="A14110" t="s">
        <v>133</v>
      </c>
      <c r="B14110" t="s">
        <v>143</v>
      </c>
      <c r="C14110">
        <v>20200620</v>
      </c>
      <c r="D14110">
        <v>98.686371100164195</v>
      </c>
    </row>
    <row r="14111" spans="1:4" x14ac:dyDescent="0.3">
      <c r="A14111" t="s">
        <v>133</v>
      </c>
      <c r="B14111" t="s">
        <v>143</v>
      </c>
      <c r="C14111">
        <v>20200621</v>
      </c>
      <c r="D14111">
        <v>98.874598070739495</v>
      </c>
    </row>
    <row r="14112" spans="1:4" x14ac:dyDescent="0.3">
      <c r="A14112" t="s">
        <v>133</v>
      </c>
      <c r="B14112" t="s">
        <v>143</v>
      </c>
      <c r="C14112">
        <v>20200622</v>
      </c>
      <c r="D14112">
        <v>99.107142857142804</v>
      </c>
    </row>
    <row r="14113" spans="1:4" x14ac:dyDescent="0.3">
      <c r="A14113" t="s">
        <v>133</v>
      </c>
      <c r="B14113" t="s">
        <v>143</v>
      </c>
      <c r="C14113">
        <v>20200623</v>
      </c>
      <c r="D14113">
        <v>98.815566835871394</v>
      </c>
    </row>
    <row r="14114" spans="1:4" x14ac:dyDescent="0.3">
      <c r="A14114" t="s">
        <v>133</v>
      </c>
      <c r="B14114" t="s">
        <v>143</v>
      </c>
      <c r="C14114">
        <v>20200624</v>
      </c>
      <c r="D14114">
        <v>97.532314923619197</v>
      </c>
    </row>
    <row r="14115" spans="1:4" x14ac:dyDescent="0.3">
      <c r="A14115" t="s">
        <v>133</v>
      </c>
      <c r="B14115" t="s">
        <v>143</v>
      </c>
      <c r="C14115">
        <v>20200625</v>
      </c>
      <c r="D14115">
        <v>97.246804326450302</v>
      </c>
    </row>
    <row r="14116" spans="1:4" x14ac:dyDescent="0.3">
      <c r="A14116" t="s">
        <v>133</v>
      </c>
      <c r="B14116" t="s">
        <v>143</v>
      </c>
      <c r="C14116">
        <v>20200626</v>
      </c>
      <c r="D14116">
        <v>97.108208955223802</v>
      </c>
    </row>
    <row r="14117" spans="1:4" x14ac:dyDescent="0.3">
      <c r="A14117" t="s">
        <v>133</v>
      </c>
      <c r="B14117" t="s">
        <v>143</v>
      </c>
      <c r="C14117">
        <v>20200627</v>
      </c>
      <c r="D14117">
        <v>97.708674304418906</v>
      </c>
    </row>
    <row r="14118" spans="1:4" x14ac:dyDescent="0.3">
      <c r="A14118" t="s">
        <v>133</v>
      </c>
      <c r="B14118" t="s">
        <v>143</v>
      </c>
      <c r="C14118">
        <v>20200628</v>
      </c>
      <c r="D14118">
        <v>97.322057787174003</v>
      </c>
    </row>
    <row r="14119" spans="1:4" x14ac:dyDescent="0.3">
      <c r="A14119" t="s">
        <v>133</v>
      </c>
      <c r="B14119" t="s">
        <v>143</v>
      </c>
      <c r="C14119">
        <v>20200629</v>
      </c>
      <c r="D14119">
        <v>97.833523375142505</v>
      </c>
    </row>
    <row r="14120" spans="1:4" x14ac:dyDescent="0.3">
      <c r="A14120" t="s">
        <v>133</v>
      </c>
      <c r="B14120" t="s">
        <v>143</v>
      </c>
      <c r="C14120">
        <v>20200630</v>
      </c>
      <c r="D14120">
        <v>97.367062467733604</v>
      </c>
    </row>
    <row r="14121" spans="1:4" x14ac:dyDescent="0.3">
      <c r="A14121" t="s">
        <v>133</v>
      </c>
      <c r="B14121" t="s">
        <v>143</v>
      </c>
      <c r="C14121">
        <v>20200701</v>
      </c>
      <c r="D14121">
        <v>97.270341207349006</v>
      </c>
    </row>
    <row r="14122" spans="1:4" x14ac:dyDescent="0.3">
      <c r="A14122" t="s">
        <v>133</v>
      </c>
      <c r="B14122" t="s">
        <v>143</v>
      </c>
      <c r="C14122">
        <v>20200702</v>
      </c>
      <c r="D14122">
        <v>97.165775401069496</v>
      </c>
    </row>
    <row r="14123" spans="1:4" x14ac:dyDescent="0.3">
      <c r="A14123" t="s">
        <v>133</v>
      </c>
      <c r="B14123" t="s">
        <v>143</v>
      </c>
      <c r="C14123">
        <v>20200703</v>
      </c>
      <c r="D14123">
        <v>97.623966942148698</v>
      </c>
    </row>
    <row r="14124" spans="1:4" x14ac:dyDescent="0.3">
      <c r="A14124" t="s">
        <v>133</v>
      </c>
      <c r="B14124" t="s">
        <v>143</v>
      </c>
      <c r="C14124">
        <v>20200704</v>
      </c>
      <c r="D14124">
        <v>97.4005305039787</v>
      </c>
    </row>
    <row r="14125" spans="1:4" x14ac:dyDescent="0.3">
      <c r="A14125" t="s">
        <v>133</v>
      </c>
      <c r="B14125" t="s">
        <v>143</v>
      </c>
      <c r="C14125">
        <v>20200705</v>
      </c>
      <c r="D14125">
        <v>97.497683039851694</v>
      </c>
    </row>
    <row r="14126" spans="1:4" x14ac:dyDescent="0.3">
      <c r="A14126" t="s">
        <v>133</v>
      </c>
      <c r="B14126" t="s">
        <v>143</v>
      </c>
      <c r="C14126">
        <v>20200706</v>
      </c>
      <c r="D14126">
        <v>97.486446525381893</v>
      </c>
    </row>
    <row r="14127" spans="1:4" x14ac:dyDescent="0.3">
      <c r="A14127" t="s">
        <v>133</v>
      </c>
      <c r="B14127" t="s">
        <v>143</v>
      </c>
      <c r="C14127">
        <v>20200707</v>
      </c>
      <c r="D14127">
        <v>97.956131605184396</v>
      </c>
    </row>
    <row r="14128" spans="1:4" x14ac:dyDescent="0.3">
      <c r="A14128" t="s">
        <v>133</v>
      </c>
      <c r="B14128" t="s">
        <v>143</v>
      </c>
      <c r="C14128">
        <v>20200708</v>
      </c>
      <c r="D14128">
        <v>97.722567287784599</v>
      </c>
    </row>
    <row r="14129" spans="1:4" x14ac:dyDescent="0.3">
      <c r="A14129" t="s">
        <v>133</v>
      </c>
      <c r="B14129" t="s">
        <v>143</v>
      </c>
      <c r="C14129">
        <v>20200709</v>
      </c>
      <c r="D14129">
        <v>98.087431693989004</v>
      </c>
    </row>
    <row r="14130" spans="1:4" x14ac:dyDescent="0.3">
      <c r="A14130" t="s">
        <v>133</v>
      </c>
      <c r="B14130" t="s">
        <v>143</v>
      </c>
      <c r="C14130">
        <v>20200710</v>
      </c>
      <c r="D14130">
        <v>97.755281690140805</v>
      </c>
    </row>
    <row r="14131" spans="1:4" x14ac:dyDescent="0.3">
      <c r="A14131" t="s">
        <v>133</v>
      </c>
      <c r="B14131" t="s">
        <v>134</v>
      </c>
      <c r="C14131">
        <v>20200205</v>
      </c>
      <c r="D14131">
        <v>99.1601241555596</v>
      </c>
    </row>
    <row r="14132" spans="1:4" x14ac:dyDescent="0.3">
      <c r="A14132" t="s">
        <v>133</v>
      </c>
      <c r="B14132" t="s">
        <v>134</v>
      </c>
      <c r="C14132">
        <v>20200206</v>
      </c>
      <c r="D14132">
        <v>99.143365120413705</v>
      </c>
    </row>
    <row r="14133" spans="1:4" x14ac:dyDescent="0.3">
      <c r="A14133" t="s">
        <v>133</v>
      </c>
      <c r="B14133" t="s">
        <v>134</v>
      </c>
      <c r="C14133">
        <v>20200207</v>
      </c>
      <c r="D14133">
        <v>99.112510735757198</v>
      </c>
    </row>
    <row r="14134" spans="1:4" x14ac:dyDescent="0.3">
      <c r="A14134" t="s">
        <v>133</v>
      </c>
      <c r="B14134" t="s">
        <v>134</v>
      </c>
      <c r="C14134">
        <v>20200208</v>
      </c>
      <c r="D14134">
        <v>99.265274555297694</v>
      </c>
    </row>
    <row r="14135" spans="1:4" x14ac:dyDescent="0.3">
      <c r="A14135" t="s">
        <v>133</v>
      </c>
      <c r="B14135" t="s">
        <v>134</v>
      </c>
      <c r="C14135">
        <v>20200209</v>
      </c>
      <c r="D14135">
        <v>99.225071225071204</v>
      </c>
    </row>
    <row r="14136" spans="1:4" x14ac:dyDescent="0.3">
      <c r="A14136" t="s">
        <v>133</v>
      </c>
      <c r="B14136" t="s">
        <v>134</v>
      </c>
      <c r="C14136">
        <v>20200210</v>
      </c>
      <c r="D14136">
        <v>99.295626576955399</v>
      </c>
    </row>
    <row r="14137" spans="1:4" x14ac:dyDescent="0.3">
      <c r="A14137" t="s">
        <v>133</v>
      </c>
      <c r="B14137" t="s">
        <v>134</v>
      </c>
      <c r="C14137">
        <v>20200211</v>
      </c>
      <c r="D14137">
        <v>99.338637017157097</v>
      </c>
    </row>
    <row r="14138" spans="1:4" x14ac:dyDescent="0.3">
      <c r="A14138" t="s">
        <v>133</v>
      </c>
      <c r="B14138" t="s">
        <v>134</v>
      </c>
      <c r="C14138">
        <v>20200212</v>
      </c>
      <c r="D14138">
        <v>99.320688134097907</v>
      </c>
    </row>
    <row r="14139" spans="1:4" x14ac:dyDescent="0.3">
      <c r="A14139" t="s">
        <v>133</v>
      </c>
      <c r="B14139" t="s">
        <v>134</v>
      </c>
      <c r="C14139">
        <v>20200213</v>
      </c>
      <c r="D14139">
        <v>99.330711955157696</v>
      </c>
    </row>
    <row r="14140" spans="1:4" x14ac:dyDescent="0.3">
      <c r="A14140" t="s">
        <v>133</v>
      </c>
      <c r="B14140" t="s">
        <v>134</v>
      </c>
      <c r="C14140">
        <v>20200214</v>
      </c>
      <c r="D14140">
        <v>99.337490257209595</v>
      </c>
    </row>
    <row r="14141" spans="1:4" x14ac:dyDescent="0.3">
      <c r="A14141" t="s">
        <v>133</v>
      </c>
      <c r="B14141" t="s">
        <v>134</v>
      </c>
      <c r="C14141">
        <v>20200215</v>
      </c>
      <c r="D14141">
        <v>99.353321575543802</v>
      </c>
    </row>
    <row r="14142" spans="1:4" x14ac:dyDescent="0.3">
      <c r="A14142" t="s">
        <v>133</v>
      </c>
      <c r="B14142" t="s">
        <v>134</v>
      </c>
      <c r="C14142">
        <v>20200216</v>
      </c>
      <c r="D14142">
        <v>99.381613302184903</v>
      </c>
    </row>
    <row r="14143" spans="1:4" x14ac:dyDescent="0.3">
      <c r="A14143" t="s">
        <v>133</v>
      </c>
      <c r="B14143" t="s">
        <v>134</v>
      </c>
      <c r="C14143">
        <v>20200217</v>
      </c>
      <c r="D14143">
        <v>99.359596351639794</v>
      </c>
    </row>
    <row r="14144" spans="1:4" x14ac:dyDescent="0.3">
      <c r="A14144" t="s">
        <v>133</v>
      </c>
      <c r="B14144" t="s">
        <v>134</v>
      </c>
      <c r="C14144">
        <v>20200218</v>
      </c>
      <c r="D14144">
        <v>99.389642416769405</v>
      </c>
    </row>
    <row r="14145" spans="1:4" x14ac:dyDescent="0.3">
      <c r="A14145" t="s">
        <v>133</v>
      </c>
      <c r="B14145" t="s">
        <v>134</v>
      </c>
      <c r="C14145">
        <v>20200219</v>
      </c>
      <c r="D14145">
        <v>99.398478504452399</v>
      </c>
    </row>
    <row r="14146" spans="1:4" x14ac:dyDescent="0.3">
      <c r="A14146" t="s">
        <v>133</v>
      </c>
      <c r="B14146" t="s">
        <v>134</v>
      </c>
      <c r="C14146">
        <v>20200220</v>
      </c>
      <c r="D14146">
        <v>99.426482991284701</v>
      </c>
    </row>
    <row r="14147" spans="1:4" x14ac:dyDescent="0.3">
      <c r="A14147" t="s">
        <v>133</v>
      </c>
      <c r="B14147" t="s">
        <v>134</v>
      </c>
      <c r="C14147">
        <v>20200221</v>
      </c>
      <c r="D14147">
        <v>99.426273458444996</v>
      </c>
    </row>
    <row r="14148" spans="1:4" x14ac:dyDescent="0.3">
      <c r="A14148" t="s">
        <v>133</v>
      </c>
      <c r="B14148" t="s">
        <v>134</v>
      </c>
      <c r="C14148">
        <v>20200222</v>
      </c>
      <c r="D14148">
        <v>99.457231882601207</v>
      </c>
    </row>
    <row r="14149" spans="1:4" x14ac:dyDescent="0.3">
      <c r="A14149" t="s">
        <v>133</v>
      </c>
      <c r="B14149" t="s">
        <v>134</v>
      </c>
      <c r="C14149">
        <v>20200223</v>
      </c>
      <c r="D14149">
        <v>99.450234248016002</v>
      </c>
    </row>
    <row r="14150" spans="1:4" x14ac:dyDescent="0.3">
      <c r="A14150" t="s">
        <v>133</v>
      </c>
      <c r="B14150" t="s">
        <v>134</v>
      </c>
      <c r="C14150">
        <v>20200224</v>
      </c>
      <c r="D14150">
        <v>99.437632525122098</v>
      </c>
    </row>
    <row r="14151" spans="1:4" x14ac:dyDescent="0.3">
      <c r="A14151" t="s">
        <v>133</v>
      </c>
      <c r="B14151" t="s">
        <v>134</v>
      </c>
      <c r="C14151">
        <v>20200225</v>
      </c>
      <c r="D14151">
        <v>99.436048817024201</v>
      </c>
    </row>
    <row r="14152" spans="1:4" x14ac:dyDescent="0.3">
      <c r="A14152" t="s">
        <v>133</v>
      </c>
      <c r="B14152" t="s">
        <v>134</v>
      </c>
      <c r="C14152">
        <v>20200226</v>
      </c>
      <c r="D14152">
        <v>99.441697920218203</v>
      </c>
    </row>
    <row r="14153" spans="1:4" x14ac:dyDescent="0.3">
      <c r="A14153" t="s">
        <v>133</v>
      </c>
      <c r="B14153" t="s">
        <v>134</v>
      </c>
      <c r="C14153">
        <v>20200227</v>
      </c>
      <c r="D14153">
        <v>99.409012558483099</v>
      </c>
    </row>
    <row r="14154" spans="1:4" x14ac:dyDescent="0.3">
      <c r="A14154" t="s">
        <v>133</v>
      </c>
      <c r="B14154" t="s">
        <v>134</v>
      </c>
      <c r="C14154">
        <v>20200228</v>
      </c>
      <c r="D14154">
        <v>99.436082760811701</v>
      </c>
    </row>
    <row r="14155" spans="1:4" x14ac:dyDescent="0.3">
      <c r="A14155" t="s">
        <v>133</v>
      </c>
      <c r="B14155" t="s">
        <v>134</v>
      </c>
      <c r="C14155">
        <v>20200229</v>
      </c>
      <c r="D14155">
        <v>99.430285996429703</v>
      </c>
    </row>
    <row r="14156" spans="1:4" x14ac:dyDescent="0.3">
      <c r="A14156" t="s">
        <v>133</v>
      </c>
      <c r="B14156" t="s">
        <v>134</v>
      </c>
      <c r="C14156">
        <v>20200301</v>
      </c>
      <c r="D14156">
        <v>99.443279589328299</v>
      </c>
    </row>
    <row r="14157" spans="1:4" x14ac:dyDescent="0.3">
      <c r="A14157" t="s">
        <v>133</v>
      </c>
      <c r="B14157" t="s">
        <v>134</v>
      </c>
      <c r="C14157">
        <v>20200302</v>
      </c>
      <c r="D14157">
        <v>99.443349583376502</v>
      </c>
    </row>
    <row r="14158" spans="1:4" x14ac:dyDescent="0.3">
      <c r="A14158" t="s">
        <v>133</v>
      </c>
      <c r="B14158" t="s">
        <v>134</v>
      </c>
      <c r="C14158">
        <v>20200303</v>
      </c>
      <c r="D14158">
        <v>99.457031773696201</v>
      </c>
    </row>
    <row r="14159" spans="1:4" x14ac:dyDescent="0.3">
      <c r="A14159" t="s">
        <v>133</v>
      </c>
      <c r="B14159" t="s">
        <v>134</v>
      </c>
      <c r="C14159">
        <v>20200304</v>
      </c>
      <c r="D14159">
        <v>99.452447689198806</v>
      </c>
    </row>
    <row r="14160" spans="1:4" x14ac:dyDescent="0.3">
      <c r="A14160" t="s">
        <v>133</v>
      </c>
      <c r="B14160" t="s">
        <v>134</v>
      </c>
      <c r="C14160">
        <v>20200305</v>
      </c>
      <c r="D14160">
        <v>99.4752223234767</v>
      </c>
    </row>
    <row r="14161" spans="1:4" x14ac:dyDescent="0.3">
      <c r="A14161" t="s">
        <v>133</v>
      </c>
      <c r="B14161" t="s">
        <v>134</v>
      </c>
      <c r="C14161">
        <v>20200306</v>
      </c>
      <c r="D14161">
        <v>99.490107474352698</v>
      </c>
    </row>
    <row r="14162" spans="1:4" x14ac:dyDescent="0.3">
      <c r="A14162" t="s">
        <v>133</v>
      </c>
      <c r="B14162" t="s">
        <v>134</v>
      </c>
      <c r="C14162">
        <v>20200307</v>
      </c>
      <c r="D14162">
        <v>99.496214327315002</v>
      </c>
    </row>
    <row r="14163" spans="1:4" x14ac:dyDescent="0.3">
      <c r="A14163" t="s">
        <v>133</v>
      </c>
      <c r="B14163" t="s">
        <v>134</v>
      </c>
      <c r="C14163">
        <v>20200308</v>
      </c>
      <c r="D14163">
        <v>99.484038297050404</v>
      </c>
    </row>
    <row r="14164" spans="1:4" x14ac:dyDescent="0.3">
      <c r="A14164" t="s">
        <v>133</v>
      </c>
      <c r="B14164" t="s">
        <v>134</v>
      </c>
      <c r="C14164">
        <v>20200309</v>
      </c>
      <c r="D14164">
        <v>99.504639094197202</v>
      </c>
    </row>
    <row r="14165" spans="1:4" x14ac:dyDescent="0.3">
      <c r="A14165" t="s">
        <v>133</v>
      </c>
      <c r="B14165" t="s">
        <v>134</v>
      </c>
      <c r="C14165">
        <v>20200310</v>
      </c>
      <c r="D14165">
        <v>99.497914413718505</v>
      </c>
    </row>
    <row r="14166" spans="1:4" x14ac:dyDescent="0.3">
      <c r="A14166" t="s">
        <v>133</v>
      </c>
      <c r="B14166" t="s">
        <v>134</v>
      </c>
      <c r="C14166">
        <v>20200311</v>
      </c>
      <c r="D14166">
        <v>99.506994669536198</v>
      </c>
    </row>
    <row r="14167" spans="1:4" x14ac:dyDescent="0.3">
      <c r="A14167" t="s">
        <v>133</v>
      </c>
      <c r="B14167" t="s">
        <v>134</v>
      </c>
      <c r="C14167">
        <v>20200312</v>
      </c>
      <c r="D14167">
        <v>99.507040534934205</v>
      </c>
    </row>
    <row r="14168" spans="1:4" x14ac:dyDescent="0.3">
      <c r="A14168" t="s">
        <v>133</v>
      </c>
      <c r="B14168" t="s">
        <v>134</v>
      </c>
      <c r="C14168">
        <v>20200313</v>
      </c>
      <c r="D14168">
        <v>99.510544878715905</v>
      </c>
    </row>
    <row r="14169" spans="1:4" x14ac:dyDescent="0.3">
      <c r="A14169" t="s">
        <v>133</v>
      </c>
      <c r="B14169" t="s">
        <v>134</v>
      </c>
      <c r="C14169">
        <v>20200314</v>
      </c>
      <c r="D14169">
        <v>99.498176242362206</v>
      </c>
    </row>
    <row r="14170" spans="1:4" x14ac:dyDescent="0.3">
      <c r="A14170" t="s">
        <v>133</v>
      </c>
      <c r="B14170" t="s">
        <v>134</v>
      </c>
      <c r="C14170">
        <v>20200315</v>
      </c>
      <c r="D14170">
        <v>99.529689728958601</v>
      </c>
    </row>
    <row r="14171" spans="1:4" x14ac:dyDescent="0.3">
      <c r="A14171" t="s">
        <v>133</v>
      </c>
      <c r="B14171" t="s">
        <v>134</v>
      </c>
      <c r="C14171">
        <v>20200316</v>
      </c>
      <c r="D14171">
        <v>99.543924421761304</v>
      </c>
    </row>
    <row r="14172" spans="1:4" x14ac:dyDescent="0.3">
      <c r="A14172" t="s">
        <v>133</v>
      </c>
      <c r="B14172" t="s">
        <v>134</v>
      </c>
      <c r="C14172">
        <v>20200317</v>
      </c>
      <c r="D14172">
        <v>99.535023248837504</v>
      </c>
    </row>
    <row r="14173" spans="1:4" x14ac:dyDescent="0.3">
      <c r="A14173" t="s">
        <v>133</v>
      </c>
      <c r="B14173" t="s">
        <v>134</v>
      </c>
      <c r="C14173">
        <v>20200318</v>
      </c>
      <c r="D14173">
        <v>99.535928460935295</v>
      </c>
    </row>
    <row r="14174" spans="1:4" x14ac:dyDescent="0.3">
      <c r="A14174" t="s">
        <v>133</v>
      </c>
      <c r="B14174" t="s">
        <v>134</v>
      </c>
      <c r="C14174">
        <v>20200319</v>
      </c>
      <c r="D14174">
        <v>99.547662226669104</v>
      </c>
    </row>
    <row r="14175" spans="1:4" x14ac:dyDescent="0.3">
      <c r="A14175" t="s">
        <v>133</v>
      </c>
      <c r="B14175" t="s">
        <v>134</v>
      </c>
      <c r="C14175">
        <v>20200320</v>
      </c>
      <c r="D14175">
        <v>99.553736684078402</v>
      </c>
    </row>
    <row r="14176" spans="1:4" x14ac:dyDescent="0.3">
      <c r="A14176" t="s">
        <v>133</v>
      </c>
      <c r="B14176" t="s">
        <v>134</v>
      </c>
      <c r="C14176">
        <v>20200321</v>
      </c>
      <c r="D14176">
        <v>99.555778894472297</v>
      </c>
    </row>
    <row r="14177" spans="1:4" x14ac:dyDescent="0.3">
      <c r="A14177" t="s">
        <v>133</v>
      </c>
      <c r="B14177" t="s">
        <v>134</v>
      </c>
      <c r="C14177">
        <v>20200322</v>
      </c>
      <c r="D14177">
        <v>99.557769924492504</v>
      </c>
    </row>
    <row r="14178" spans="1:4" x14ac:dyDescent="0.3">
      <c r="A14178" t="s">
        <v>133</v>
      </c>
      <c r="B14178" t="s">
        <v>134</v>
      </c>
      <c r="C14178">
        <v>20200323</v>
      </c>
      <c r="D14178">
        <v>99.560948953249493</v>
      </c>
    </row>
    <row r="14179" spans="1:4" x14ac:dyDescent="0.3">
      <c r="A14179" t="s">
        <v>133</v>
      </c>
      <c r="B14179" t="s">
        <v>134</v>
      </c>
      <c r="C14179">
        <v>20200324</v>
      </c>
      <c r="D14179">
        <v>99.570959558274794</v>
      </c>
    </row>
    <row r="14180" spans="1:4" x14ac:dyDescent="0.3">
      <c r="A14180" t="s">
        <v>133</v>
      </c>
      <c r="B14180" t="s">
        <v>134</v>
      </c>
      <c r="C14180">
        <v>20200325</v>
      </c>
      <c r="D14180">
        <v>99.566364659642304</v>
      </c>
    </row>
    <row r="14181" spans="1:4" x14ac:dyDescent="0.3">
      <c r="A14181" t="s">
        <v>133</v>
      </c>
      <c r="B14181" t="s">
        <v>134</v>
      </c>
      <c r="C14181">
        <v>20200326</v>
      </c>
      <c r="D14181">
        <v>99.564692541244398</v>
      </c>
    </row>
    <row r="14182" spans="1:4" x14ac:dyDescent="0.3">
      <c r="A14182" t="s">
        <v>133</v>
      </c>
      <c r="B14182" t="s">
        <v>134</v>
      </c>
      <c r="C14182">
        <v>20200327</v>
      </c>
      <c r="D14182">
        <v>99.647718174539605</v>
      </c>
    </row>
    <row r="14183" spans="1:4" x14ac:dyDescent="0.3">
      <c r="A14183" t="s">
        <v>133</v>
      </c>
      <c r="B14183" t="s">
        <v>134</v>
      </c>
      <c r="C14183">
        <v>20200328</v>
      </c>
      <c r="D14183">
        <v>99.670293438839394</v>
      </c>
    </row>
    <row r="14184" spans="1:4" x14ac:dyDescent="0.3">
      <c r="A14184" t="s">
        <v>133</v>
      </c>
      <c r="B14184" t="s">
        <v>134</v>
      </c>
      <c r="C14184">
        <v>20200329</v>
      </c>
      <c r="D14184">
        <v>99.610100259933105</v>
      </c>
    </row>
    <row r="14185" spans="1:4" x14ac:dyDescent="0.3">
      <c r="A14185" t="s">
        <v>133</v>
      </c>
      <c r="B14185" t="s">
        <v>134</v>
      </c>
      <c r="C14185">
        <v>20200330</v>
      </c>
      <c r="D14185">
        <v>99.673431303942095</v>
      </c>
    </row>
    <row r="14186" spans="1:4" x14ac:dyDescent="0.3">
      <c r="A14186" t="s">
        <v>133</v>
      </c>
      <c r="B14186" t="s">
        <v>134</v>
      </c>
      <c r="C14186">
        <v>20200331</v>
      </c>
      <c r="D14186">
        <v>99.5688493667475</v>
      </c>
    </row>
    <row r="14187" spans="1:4" x14ac:dyDescent="0.3">
      <c r="A14187" t="s">
        <v>133</v>
      </c>
      <c r="B14187" t="s">
        <v>134</v>
      </c>
      <c r="C14187">
        <v>20200401</v>
      </c>
      <c r="D14187">
        <v>99.712891185759403</v>
      </c>
    </row>
    <row r="14188" spans="1:4" x14ac:dyDescent="0.3">
      <c r="A14188" t="s">
        <v>133</v>
      </c>
      <c r="B14188" t="s">
        <v>134</v>
      </c>
      <c r="C14188">
        <v>20200402</v>
      </c>
      <c r="D14188">
        <v>99.750390015600601</v>
      </c>
    </row>
    <row r="14189" spans="1:4" x14ac:dyDescent="0.3">
      <c r="A14189" t="s">
        <v>133</v>
      </c>
      <c r="B14189" t="s">
        <v>134</v>
      </c>
      <c r="C14189">
        <v>20200403</v>
      </c>
      <c r="D14189">
        <v>99.799129561432807</v>
      </c>
    </row>
    <row r="14190" spans="1:4" x14ac:dyDescent="0.3">
      <c r="A14190" t="s">
        <v>133</v>
      </c>
      <c r="B14190" t="s">
        <v>134</v>
      </c>
      <c r="C14190">
        <v>20200404</v>
      </c>
      <c r="D14190">
        <v>99.518569463548801</v>
      </c>
    </row>
    <row r="14191" spans="1:4" x14ac:dyDescent="0.3">
      <c r="A14191" t="s">
        <v>133</v>
      </c>
      <c r="B14191" t="s">
        <v>134</v>
      </c>
      <c r="C14191">
        <v>20200405</v>
      </c>
      <c r="D14191">
        <v>99.563159810702501</v>
      </c>
    </row>
    <row r="14192" spans="1:4" x14ac:dyDescent="0.3">
      <c r="A14192" t="s">
        <v>133</v>
      </c>
      <c r="B14192" t="s">
        <v>134</v>
      </c>
      <c r="C14192">
        <v>20200406</v>
      </c>
      <c r="D14192">
        <v>99.646365422396798</v>
      </c>
    </row>
    <row r="14193" spans="1:4" x14ac:dyDescent="0.3">
      <c r="A14193" t="s">
        <v>133</v>
      </c>
      <c r="B14193" t="s">
        <v>134</v>
      </c>
      <c r="C14193">
        <v>20200407</v>
      </c>
      <c r="D14193">
        <v>99.6851633215269</v>
      </c>
    </row>
    <row r="14194" spans="1:4" x14ac:dyDescent="0.3">
      <c r="A14194" t="s">
        <v>133</v>
      </c>
      <c r="B14194" t="s">
        <v>134</v>
      </c>
      <c r="C14194">
        <v>20200408</v>
      </c>
      <c r="D14194">
        <v>99.662447257383903</v>
      </c>
    </row>
    <row r="14195" spans="1:4" x14ac:dyDescent="0.3">
      <c r="A14195" t="s">
        <v>133</v>
      </c>
      <c r="B14195" t="s">
        <v>134</v>
      </c>
      <c r="C14195">
        <v>20200409</v>
      </c>
      <c r="D14195">
        <v>99.6545768566493</v>
      </c>
    </row>
    <row r="14196" spans="1:4" x14ac:dyDescent="0.3">
      <c r="A14196" t="s">
        <v>133</v>
      </c>
      <c r="B14196" t="s">
        <v>134</v>
      </c>
      <c r="C14196">
        <v>20200410</v>
      </c>
      <c r="D14196">
        <v>99.825935596170496</v>
      </c>
    </row>
    <row r="14197" spans="1:4" x14ac:dyDescent="0.3">
      <c r="A14197" t="s">
        <v>133</v>
      </c>
      <c r="B14197" t="s">
        <v>134</v>
      </c>
      <c r="C14197">
        <v>20200411</v>
      </c>
      <c r="D14197">
        <v>99.774164408310696</v>
      </c>
    </row>
    <row r="14198" spans="1:4" x14ac:dyDescent="0.3">
      <c r="A14198" t="s">
        <v>133</v>
      </c>
      <c r="B14198" t="s">
        <v>134</v>
      </c>
      <c r="C14198">
        <v>20200412</v>
      </c>
      <c r="D14198">
        <v>99.774368231046907</v>
      </c>
    </row>
    <row r="14199" spans="1:4" x14ac:dyDescent="0.3">
      <c r="A14199" t="s">
        <v>133</v>
      </c>
      <c r="B14199" t="s">
        <v>134</v>
      </c>
      <c r="C14199">
        <v>20200413</v>
      </c>
      <c r="D14199">
        <v>99.758220502901295</v>
      </c>
    </row>
    <row r="14200" spans="1:4" x14ac:dyDescent="0.3">
      <c r="A14200" t="s">
        <v>133</v>
      </c>
      <c r="B14200" t="s">
        <v>134</v>
      </c>
      <c r="C14200">
        <v>20200414</v>
      </c>
      <c r="D14200">
        <v>99.804973183812706</v>
      </c>
    </row>
    <row r="14201" spans="1:4" x14ac:dyDescent="0.3">
      <c r="A14201" t="s">
        <v>133</v>
      </c>
      <c r="B14201" t="s">
        <v>134</v>
      </c>
      <c r="C14201">
        <v>20200415</v>
      </c>
      <c r="D14201">
        <v>99.751491053677896</v>
      </c>
    </row>
    <row r="14202" spans="1:4" x14ac:dyDescent="0.3">
      <c r="A14202" t="s">
        <v>133</v>
      </c>
      <c r="B14202" t="s">
        <v>134</v>
      </c>
      <c r="C14202">
        <v>20200416</v>
      </c>
      <c r="D14202">
        <v>99.690880989180798</v>
      </c>
    </row>
    <row r="14203" spans="1:4" x14ac:dyDescent="0.3">
      <c r="A14203" t="s">
        <v>133</v>
      </c>
      <c r="B14203" t="s">
        <v>134</v>
      </c>
      <c r="C14203">
        <v>20200417</v>
      </c>
      <c r="D14203">
        <v>99.840679766330297</v>
      </c>
    </row>
    <row r="14204" spans="1:4" x14ac:dyDescent="0.3">
      <c r="A14204" t="s">
        <v>133</v>
      </c>
      <c r="B14204" t="s">
        <v>134</v>
      </c>
      <c r="C14204">
        <v>20200418</v>
      </c>
      <c r="D14204">
        <v>99.783549783549702</v>
      </c>
    </row>
    <row r="14205" spans="1:4" x14ac:dyDescent="0.3">
      <c r="A14205" t="s">
        <v>133</v>
      </c>
      <c r="B14205" t="s">
        <v>134</v>
      </c>
      <c r="C14205">
        <v>20200419</v>
      </c>
      <c r="D14205">
        <v>99.7229916897507</v>
      </c>
    </row>
    <row r="14206" spans="1:4" x14ac:dyDescent="0.3">
      <c r="A14206" t="s">
        <v>133</v>
      </c>
      <c r="B14206" t="s">
        <v>134</v>
      </c>
      <c r="C14206">
        <v>20200420</v>
      </c>
      <c r="D14206">
        <v>99.999899999999997</v>
      </c>
    </row>
    <row r="14207" spans="1:4" x14ac:dyDescent="0.3">
      <c r="A14207" t="s">
        <v>133</v>
      </c>
      <c r="B14207" t="s">
        <v>134</v>
      </c>
      <c r="C14207">
        <v>20200421</v>
      </c>
      <c r="D14207">
        <v>99.999899999999997</v>
      </c>
    </row>
    <row r="14208" spans="1:4" x14ac:dyDescent="0.3">
      <c r="A14208" t="s">
        <v>133</v>
      </c>
      <c r="B14208" t="s">
        <v>134</v>
      </c>
      <c r="C14208">
        <v>20200422</v>
      </c>
      <c r="D14208">
        <v>99.939975990396107</v>
      </c>
    </row>
    <row r="14209" spans="1:4" x14ac:dyDescent="0.3">
      <c r="A14209" t="s">
        <v>133</v>
      </c>
      <c r="B14209" t="s">
        <v>134</v>
      </c>
      <c r="C14209">
        <v>20200423</v>
      </c>
      <c r="D14209">
        <v>99.940191387559807</v>
      </c>
    </row>
    <row r="14210" spans="1:4" x14ac:dyDescent="0.3">
      <c r="A14210" t="s">
        <v>133</v>
      </c>
      <c r="B14210" t="s">
        <v>134</v>
      </c>
      <c r="C14210">
        <v>20200424</v>
      </c>
      <c r="D14210">
        <v>99.869706840390805</v>
      </c>
    </row>
    <row r="14211" spans="1:4" x14ac:dyDescent="0.3">
      <c r="A14211" t="s">
        <v>133</v>
      </c>
      <c r="B14211" t="s">
        <v>134</v>
      </c>
      <c r="C14211">
        <v>20200425</v>
      </c>
      <c r="D14211">
        <v>99.869536855838206</v>
      </c>
    </row>
    <row r="14212" spans="1:4" x14ac:dyDescent="0.3">
      <c r="A14212" t="s">
        <v>133</v>
      </c>
      <c r="B14212" t="s">
        <v>134</v>
      </c>
      <c r="C14212">
        <v>20200426</v>
      </c>
      <c r="D14212">
        <v>99.735973597359703</v>
      </c>
    </row>
    <row r="14213" spans="1:4" x14ac:dyDescent="0.3">
      <c r="A14213" t="s">
        <v>133</v>
      </c>
      <c r="B14213" t="s">
        <v>134</v>
      </c>
      <c r="C14213">
        <v>20200427</v>
      </c>
      <c r="D14213">
        <v>99.854545454545402</v>
      </c>
    </row>
    <row r="14214" spans="1:4" x14ac:dyDescent="0.3">
      <c r="A14214" t="s">
        <v>133</v>
      </c>
      <c r="B14214" t="s">
        <v>134</v>
      </c>
      <c r="C14214">
        <v>20200428</v>
      </c>
      <c r="D14214">
        <v>99.8547567175018</v>
      </c>
    </row>
    <row r="14215" spans="1:4" x14ac:dyDescent="0.3">
      <c r="A14215" t="s">
        <v>133</v>
      </c>
      <c r="B14215" t="s">
        <v>134</v>
      </c>
      <c r="C14215">
        <v>20200429</v>
      </c>
      <c r="D14215">
        <v>99.858055358410198</v>
      </c>
    </row>
    <row r="14216" spans="1:4" x14ac:dyDescent="0.3">
      <c r="A14216" t="s">
        <v>133</v>
      </c>
      <c r="B14216" t="s">
        <v>134</v>
      </c>
      <c r="C14216">
        <v>20200430</v>
      </c>
      <c r="D14216">
        <v>99.848254931714706</v>
      </c>
    </row>
    <row r="14217" spans="1:4" x14ac:dyDescent="0.3">
      <c r="A14217" t="s">
        <v>133</v>
      </c>
      <c r="B14217" t="s">
        <v>134</v>
      </c>
      <c r="C14217">
        <v>20200501</v>
      </c>
      <c r="D14217">
        <v>99.859845830413406</v>
      </c>
    </row>
    <row r="14218" spans="1:4" x14ac:dyDescent="0.3">
      <c r="A14218" t="s">
        <v>133</v>
      </c>
      <c r="B14218" t="s">
        <v>134</v>
      </c>
      <c r="C14218">
        <v>20200502</v>
      </c>
      <c r="D14218">
        <v>99.772899318697895</v>
      </c>
    </row>
    <row r="14219" spans="1:4" x14ac:dyDescent="0.3">
      <c r="A14219" t="s">
        <v>133</v>
      </c>
      <c r="B14219" t="s">
        <v>134</v>
      </c>
      <c r="C14219">
        <v>20200503</v>
      </c>
      <c r="D14219">
        <v>99.8457979953739</v>
      </c>
    </row>
    <row r="14220" spans="1:4" x14ac:dyDescent="0.3">
      <c r="A14220" t="s">
        <v>133</v>
      </c>
      <c r="B14220" t="s">
        <v>134</v>
      </c>
      <c r="C14220">
        <v>20200504</v>
      </c>
      <c r="D14220">
        <v>99.760383386581395</v>
      </c>
    </row>
    <row r="14221" spans="1:4" x14ac:dyDescent="0.3">
      <c r="A14221" t="s">
        <v>133</v>
      </c>
      <c r="B14221" t="s">
        <v>134</v>
      </c>
      <c r="C14221">
        <v>20200505</v>
      </c>
      <c r="D14221">
        <v>99.917627677100498</v>
      </c>
    </row>
    <row r="14222" spans="1:4" x14ac:dyDescent="0.3">
      <c r="A14222" t="s">
        <v>133</v>
      </c>
      <c r="B14222" t="s">
        <v>134</v>
      </c>
      <c r="C14222">
        <v>20200506</v>
      </c>
      <c r="D14222">
        <v>99.830795262267301</v>
      </c>
    </row>
    <row r="14223" spans="1:4" x14ac:dyDescent="0.3">
      <c r="A14223" t="s">
        <v>133</v>
      </c>
      <c r="B14223" t="s">
        <v>134</v>
      </c>
      <c r="C14223">
        <v>20200507</v>
      </c>
      <c r="D14223">
        <v>99.740932642486996</v>
      </c>
    </row>
    <row r="14224" spans="1:4" x14ac:dyDescent="0.3">
      <c r="A14224" t="s">
        <v>133</v>
      </c>
      <c r="B14224" t="s">
        <v>134</v>
      </c>
      <c r="C14224">
        <v>20200508</v>
      </c>
      <c r="D14224">
        <v>99.573742540494393</v>
      </c>
    </row>
    <row r="14225" spans="1:4" x14ac:dyDescent="0.3">
      <c r="A14225" t="s">
        <v>133</v>
      </c>
      <c r="B14225" t="s">
        <v>134</v>
      </c>
      <c r="C14225">
        <v>20200509</v>
      </c>
      <c r="D14225">
        <v>99.632014719411202</v>
      </c>
    </row>
    <row r="14226" spans="1:4" x14ac:dyDescent="0.3">
      <c r="A14226" t="s">
        <v>133</v>
      </c>
      <c r="B14226" t="s">
        <v>134</v>
      </c>
      <c r="C14226">
        <v>20200510</v>
      </c>
      <c r="D14226">
        <v>99.467613132209394</v>
      </c>
    </row>
    <row r="14227" spans="1:4" x14ac:dyDescent="0.3">
      <c r="A14227" t="s">
        <v>133</v>
      </c>
      <c r="B14227" t="s">
        <v>134</v>
      </c>
      <c r="C14227">
        <v>20200511</v>
      </c>
      <c r="D14227">
        <v>99.337748344370794</v>
      </c>
    </row>
    <row r="14228" spans="1:4" x14ac:dyDescent="0.3">
      <c r="A14228" t="s">
        <v>133</v>
      </c>
      <c r="B14228" t="s">
        <v>134</v>
      </c>
      <c r="C14228">
        <v>20200512</v>
      </c>
      <c r="D14228">
        <v>99.525616698292197</v>
      </c>
    </row>
    <row r="14229" spans="1:4" x14ac:dyDescent="0.3">
      <c r="A14229" t="s">
        <v>133</v>
      </c>
      <c r="B14229" t="s">
        <v>134</v>
      </c>
      <c r="C14229">
        <v>20200513</v>
      </c>
      <c r="D14229">
        <v>99.500998003991995</v>
      </c>
    </row>
    <row r="14230" spans="1:4" x14ac:dyDescent="0.3">
      <c r="A14230" t="s">
        <v>133</v>
      </c>
      <c r="B14230" t="s">
        <v>134</v>
      </c>
      <c r="C14230">
        <v>20200514</v>
      </c>
      <c r="D14230">
        <v>99.405940594059402</v>
      </c>
    </row>
    <row r="14231" spans="1:4" x14ac:dyDescent="0.3">
      <c r="A14231" t="s">
        <v>133</v>
      </c>
      <c r="B14231" t="s">
        <v>134</v>
      </c>
      <c r="C14231">
        <v>20200515</v>
      </c>
      <c r="D14231">
        <v>99.515033947623607</v>
      </c>
    </row>
    <row r="14232" spans="1:4" x14ac:dyDescent="0.3">
      <c r="A14232" t="s">
        <v>133</v>
      </c>
      <c r="B14232" t="s">
        <v>134</v>
      </c>
      <c r="C14232">
        <v>20200516</v>
      </c>
      <c r="D14232">
        <v>99.607072691552005</v>
      </c>
    </row>
    <row r="14233" spans="1:4" x14ac:dyDescent="0.3">
      <c r="A14233" t="s">
        <v>133</v>
      </c>
      <c r="B14233" t="s">
        <v>134</v>
      </c>
      <c r="C14233">
        <v>20200517</v>
      </c>
      <c r="D14233">
        <v>99.713740458015195</v>
      </c>
    </row>
    <row r="14234" spans="1:4" x14ac:dyDescent="0.3">
      <c r="A14234" t="s">
        <v>133</v>
      </c>
      <c r="B14234" t="s">
        <v>134</v>
      </c>
      <c r="C14234">
        <v>20200518</v>
      </c>
      <c r="D14234">
        <v>99.529633113828694</v>
      </c>
    </row>
    <row r="14235" spans="1:4" x14ac:dyDescent="0.3">
      <c r="A14235" t="s">
        <v>133</v>
      </c>
      <c r="B14235" t="s">
        <v>134</v>
      </c>
      <c r="C14235">
        <v>20200519</v>
      </c>
      <c r="D14235">
        <v>99.703264094955401</v>
      </c>
    </row>
    <row r="14236" spans="1:4" x14ac:dyDescent="0.3">
      <c r="A14236" t="s">
        <v>133</v>
      </c>
      <c r="B14236" t="s">
        <v>134</v>
      </c>
      <c r="C14236">
        <v>20200520</v>
      </c>
      <c r="D14236">
        <v>99.811498586239395</v>
      </c>
    </row>
    <row r="14237" spans="1:4" x14ac:dyDescent="0.3">
      <c r="A14237" t="s">
        <v>133</v>
      </c>
      <c r="B14237" t="s">
        <v>134</v>
      </c>
      <c r="C14237">
        <v>20200521</v>
      </c>
      <c r="D14237">
        <v>99.704142011834307</v>
      </c>
    </row>
    <row r="14238" spans="1:4" x14ac:dyDescent="0.3">
      <c r="A14238" t="s">
        <v>133</v>
      </c>
      <c r="B14238" t="s">
        <v>134</v>
      </c>
      <c r="C14238">
        <v>20200522</v>
      </c>
      <c r="D14238">
        <v>99.614271938283494</v>
      </c>
    </row>
    <row r="14239" spans="1:4" x14ac:dyDescent="0.3">
      <c r="A14239" t="s">
        <v>133</v>
      </c>
      <c r="B14239" t="s">
        <v>134</v>
      </c>
      <c r="C14239">
        <v>20200523</v>
      </c>
      <c r="D14239">
        <v>99.702085402184693</v>
      </c>
    </row>
    <row r="14240" spans="1:4" x14ac:dyDescent="0.3">
      <c r="A14240" t="s">
        <v>133</v>
      </c>
      <c r="B14240" t="s">
        <v>134</v>
      </c>
      <c r="C14240">
        <v>20200524</v>
      </c>
      <c r="D14240">
        <v>99.630996309963095</v>
      </c>
    </row>
    <row r="14241" spans="1:4" x14ac:dyDescent="0.3">
      <c r="A14241" t="s">
        <v>133</v>
      </c>
      <c r="B14241" t="s">
        <v>134</v>
      </c>
      <c r="C14241">
        <v>20200525</v>
      </c>
      <c r="D14241">
        <v>99.534016775395997</v>
      </c>
    </row>
    <row r="14242" spans="1:4" x14ac:dyDescent="0.3">
      <c r="A14242" t="s">
        <v>133</v>
      </c>
      <c r="B14242" t="s">
        <v>134</v>
      </c>
      <c r="C14242">
        <v>20200526</v>
      </c>
      <c r="D14242">
        <v>99.601593625497998</v>
      </c>
    </row>
    <row r="14243" spans="1:4" x14ac:dyDescent="0.3">
      <c r="A14243" t="s">
        <v>133</v>
      </c>
      <c r="B14243" t="s">
        <v>134</v>
      </c>
      <c r="C14243">
        <v>20200527</v>
      </c>
      <c r="D14243">
        <v>99.595551061678407</v>
      </c>
    </row>
    <row r="14244" spans="1:4" x14ac:dyDescent="0.3">
      <c r="A14244" t="s">
        <v>133</v>
      </c>
      <c r="B14244" t="s">
        <v>134</v>
      </c>
      <c r="C14244">
        <v>20200528</v>
      </c>
      <c r="D14244">
        <v>99.584199584199496</v>
      </c>
    </row>
    <row r="14245" spans="1:4" x14ac:dyDescent="0.3">
      <c r="A14245" t="s">
        <v>133</v>
      </c>
      <c r="B14245" t="s">
        <v>134</v>
      </c>
      <c r="C14245">
        <v>20200529</v>
      </c>
      <c r="D14245">
        <v>99.782608695652101</v>
      </c>
    </row>
    <row r="14246" spans="1:4" x14ac:dyDescent="0.3">
      <c r="A14246" t="s">
        <v>133</v>
      </c>
      <c r="B14246" t="s">
        <v>134</v>
      </c>
      <c r="C14246">
        <v>20200530</v>
      </c>
      <c r="D14246">
        <v>99.679487179487097</v>
      </c>
    </row>
    <row r="14247" spans="1:4" x14ac:dyDescent="0.3">
      <c r="A14247" t="s">
        <v>133</v>
      </c>
      <c r="B14247" t="s">
        <v>134</v>
      </c>
      <c r="C14247">
        <v>20200531</v>
      </c>
      <c r="D14247">
        <v>99.778761061946895</v>
      </c>
    </row>
    <row r="14248" spans="1:4" x14ac:dyDescent="0.3">
      <c r="A14248" t="s">
        <v>133</v>
      </c>
      <c r="B14248" t="s">
        <v>134</v>
      </c>
      <c r="C14248">
        <v>20200601</v>
      </c>
      <c r="D14248">
        <v>99.885583524027396</v>
      </c>
    </row>
    <row r="14249" spans="1:4" x14ac:dyDescent="0.3">
      <c r="A14249" t="s">
        <v>133</v>
      </c>
      <c r="B14249" t="s">
        <v>134</v>
      </c>
      <c r="C14249">
        <v>20200602</v>
      </c>
      <c r="D14249">
        <v>99.774774774774698</v>
      </c>
    </row>
    <row r="14250" spans="1:4" x14ac:dyDescent="0.3">
      <c r="A14250" t="s">
        <v>133</v>
      </c>
      <c r="B14250" t="s">
        <v>134</v>
      </c>
      <c r="C14250">
        <v>20200603</v>
      </c>
      <c r="D14250">
        <v>99.761620977353999</v>
      </c>
    </row>
    <row r="14251" spans="1:4" x14ac:dyDescent="0.3">
      <c r="A14251" t="s">
        <v>133</v>
      </c>
      <c r="B14251" t="s">
        <v>134</v>
      </c>
      <c r="C14251">
        <v>20200604</v>
      </c>
      <c r="D14251">
        <v>99.649122807017505</v>
      </c>
    </row>
    <row r="14252" spans="1:4" x14ac:dyDescent="0.3">
      <c r="A14252" t="s">
        <v>133</v>
      </c>
      <c r="B14252" t="s">
        <v>134</v>
      </c>
      <c r="C14252">
        <v>20200605</v>
      </c>
      <c r="D14252">
        <v>99.511002444987696</v>
      </c>
    </row>
    <row r="14253" spans="1:4" x14ac:dyDescent="0.3">
      <c r="A14253" t="s">
        <v>133</v>
      </c>
      <c r="B14253" t="s">
        <v>134</v>
      </c>
      <c r="C14253">
        <v>20200606</v>
      </c>
      <c r="D14253">
        <v>99.520958083832298</v>
      </c>
    </row>
    <row r="14254" spans="1:4" x14ac:dyDescent="0.3">
      <c r="A14254" t="s">
        <v>133</v>
      </c>
      <c r="B14254" t="s">
        <v>134</v>
      </c>
      <c r="C14254">
        <v>20200607</v>
      </c>
      <c r="D14254">
        <v>99.532710280373806</v>
      </c>
    </row>
    <row r="14255" spans="1:4" x14ac:dyDescent="0.3">
      <c r="A14255" t="s">
        <v>133</v>
      </c>
      <c r="B14255" t="s">
        <v>134</v>
      </c>
      <c r="C14255">
        <v>20200608</v>
      </c>
      <c r="D14255">
        <v>99.363057324840696</v>
      </c>
    </row>
    <row r="14256" spans="1:4" x14ac:dyDescent="0.3">
      <c r="A14256" t="s">
        <v>133</v>
      </c>
      <c r="B14256" t="s">
        <v>134</v>
      </c>
      <c r="C14256">
        <v>20200609</v>
      </c>
      <c r="D14256">
        <v>99.031811894882395</v>
      </c>
    </row>
    <row r="14257" spans="1:4" x14ac:dyDescent="0.3">
      <c r="A14257" t="s">
        <v>133</v>
      </c>
      <c r="B14257" t="s">
        <v>134</v>
      </c>
      <c r="C14257">
        <v>20200610</v>
      </c>
      <c r="D14257">
        <v>99.167822468793304</v>
      </c>
    </row>
    <row r="14258" spans="1:4" x14ac:dyDescent="0.3">
      <c r="A14258" t="s">
        <v>133</v>
      </c>
      <c r="B14258" t="s">
        <v>134</v>
      </c>
      <c r="C14258">
        <v>20200611</v>
      </c>
      <c r="D14258">
        <v>99.099099099099007</v>
      </c>
    </row>
    <row r="14259" spans="1:4" x14ac:dyDescent="0.3">
      <c r="A14259" t="s">
        <v>133</v>
      </c>
      <c r="B14259" t="s">
        <v>134</v>
      </c>
      <c r="C14259">
        <v>20200612</v>
      </c>
      <c r="D14259">
        <v>99.416058394160501</v>
      </c>
    </row>
    <row r="14260" spans="1:4" x14ac:dyDescent="0.3">
      <c r="A14260" t="s">
        <v>133</v>
      </c>
      <c r="B14260" t="s">
        <v>134</v>
      </c>
      <c r="C14260">
        <v>20200613</v>
      </c>
      <c r="D14260">
        <v>99.576868829337101</v>
      </c>
    </row>
    <row r="14261" spans="1:4" x14ac:dyDescent="0.3">
      <c r="A14261" t="s">
        <v>133</v>
      </c>
      <c r="B14261" t="s">
        <v>134</v>
      </c>
      <c r="C14261">
        <v>20200614</v>
      </c>
      <c r="D14261">
        <v>99.587345254470407</v>
      </c>
    </row>
    <row r="14262" spans="1:4" x14ac:dyDescent="0.3">
      <c r="A14262" t="s">
        <v>133</v>
      </c>
      <c r="B14262" t="s">
        <v>134</v>
      </c>
      <c r="C14262">
        <v>20200615</v>
      </c>
      <c r="D14262">
        <v>99.7138769670958</v>
      </c>
    </row>
    <row r="14263" spans="1:4" x14ac:dyDescent="0.3">
      <c r="A14263" t="s">
        <v>133</v>
      </c>
      <c r="B14263" t="s">
        <v>134</v>
      </c>
      <c r="C14263">
        <v>20200616</v>
      </c>
      <c r="D14263">
        <v>99.849397590361406</v>
      </c>
    </row>
    <row r="14264" spans="1:4" x14ac:dyDescent="0.3">
      <c r="A14264" t="s">
        <v>133</v>
      </c>
      <c r="B14264" t="s">
        <v>134</v>
      </c>
      <c r="C14264">
        <v>20200617</v>
      </c>
      <c r="D14264">
        <v>99.6918335901386</v>
      </c>
    </row>
    <row r="14265" spans="1:4" x14ac:dyDescent="0.3">
      <c r="A14265" t="s">
        <v>133</v>
      </c>
      <c r="B14265" t="s">
        <v>134</v>
      </c>
      <c r="C14265">
        <v>20200618</v>
      </c>
      <c r="D14265">
        <v>99.841772151898695</v>
      </c>
    </row>
    <row r="14266" spans="1:4" x14ac:dyDescent="0.3">
      <c r="A14266" t="s">
        <v>133</v>
      </c>
      <c r="B14266" t="s">
        <v>134</v>
      </c>
      <c r="C14266">
        <v>20200619</v>
      </c>
      <c r="D14266">
        <v>99.999899999999997</v>
      </c>
    </row>
    <row r="14267" spans="1:4" x14ac:dyDescent="0.3">
      <c r="A14267" t="s">
        <v>133</v>
      </c>
      <c r="B14267" t="s">
        <v>134</v>
      </c>
      <c r="C14267">
        <v>20200620</v>
      </c>
      <c r="D14267">
        <v>99.836065573770497</v>
      </c>
    </row>
    <row r="14268" spans="1:4" x14ac:dyDescent="0.3">
      <c r="A14268" t="s">
        <v>133</v>
      </c>
      <c r="B14268" t="s">
        <v>134</v>
      </c>
      <c r="C14268">
        <v>20200621</v>
      </c>
      <c r="D14268">
        <v>99.839486356340203</v>
      </c>
    </row>
    <row r="14269" spans="1:4" x14ac:dyDescent="0.3">
      <c r="A14269" t="s">
        <v>133</v>
      </c>
      <c r="B14269" t="s">
        <v>134</v>
      </c>
      <c r="C14269">
        <v>20200622</v>
      </c>
      <c r="D14269">
        <v>99.465240641711205</v>
      </c>
    </row>
    <row r="14270" spans="1:4" x14ac:dyDescent="0.3">
      <c r="A14270" t="s">
        <v>133</v>
      </c>
      <c r="B14270" t="s">
        <v>134</v>
      </c>
      <c r="C14270">
        <v>20200623</v>
      </c>
      <c r="D14270">
        <v>99.831081081080995</v>
      </c>
    </row>
    <row r="14271" spans="1:4" x14ac:dyDescent="0.3">
      <c r="A14271" t="s">
        <v>133</v>
      </c>
      <c r="B14271" t="s">
        <v>134</v>
      </c>
      <c r="C14271">
        <v>20200624</v>
      </c>
      <c r="D14271">
        <v>99.765807962529195</v>
      </c>
    </row>
    <row r="14272" spans="1:4" x14ac:dyDescent="0.3">
      <c r="A14272" t="s">
        <v>133</v>
      </c>
      <c r="B14272" t="s">
        <v>134</v>
      </c>
      <c r="C14272">
        <v>20200625</v>
      </c>
      <c r="D14272">
        <v>99.705593719332597</v>
      </c>
    </row>
    <row r="14273" spans="1:4" x14ac:dyDescent="0.3">
      <c r="A14273" t="s">
        <v>133</v>
      </c>
      <c r="B14273" t="s">
        <v>134</v>
      </c>
      <c r="C14273">
        <v>20200626</v>
      </c>
      <c r="D14273">
        <v>99.534450651769006</v>
      </c>
    </row>
    <row r="14274" spans="1:4" x14ac:dyDescent="0.3">
      <c r="A14274" t="s">
        <v>133</v>
      </c>
      <c r="B14274" t="s">
        <v>134</v>
      </c>
      <c r="C14274">
        <v>20200627</v>
      </c>
      <c r="D14274">
        <v>99.673202614378994</v>
      </c>
    </row>
    <row r="14275" spans="1:4" x14ac:dyDescent="0.3">
      <c r="A14275" t="s">
        <v>133</v>
      </c>
      <c r="B14275" t="s">
        <v>134</v>
      </c>
      <c r="C14275">
        <v>20200628</v>
      </c>
      <c r="D14275">
        <v>99.859254046446097</v>
      </c>
    </row>
    <row r="14276" spans="1:4" x14ac:dyDescent="0.3">
      <c r="A14276" t="s">
        <v>133</v>
      </c>
      <c r="B14276" t="s">
        <v>134</v>
      </c>
      <c r="C14276">
        <v>20200629</v>
      </c>
      <c r="D14276">
        <v>99.886299033541704</v>
      </c>
    </row>
    <row r="14277" spans="1:4" x14ac:dyDescent="0.3">
      <c r="A14277" t="s">
        <v>133</v>
      </c>
      <c r="B14277" t="s">
        <v>134</v>
      </c>
      <c r="C14277">
        <v>20200630</v>
      </c>
      <c r="D14277">
        <v>99.896854048478602</v>
      </c>
    </row>
    <row r="14278" spans="1:4" x14ac:dyDescent="0.3">
      <c r="A14278" t="s">
        <v>133</v>
      </c>
      <c r="B14278" t="s">
        <v>134</v>
      </c>
      <c r="C14278">
        <v>20200701</v>
      </c>
      <c r="D14278">
        <v>99.685534591194894</v>
      </c>
    </row>
    <row r="14279" spans="1:4" x14ac:dyDescent="0.3">
      <c r="A14279" t="s">
        <v>133</v>
      </c>
      <c r="B14279" t="s">
        <v>134</v>
      </c>
      <c r="C14279">
        <v>20200702</v>
      </c>
      <c r="D14279">
        <v>99.732905982905905</v>
      </c>
    </row>
    <row r="14280" spans="1:4" x14ac:dyDescent="0.3">
      <c r="A14280" t="s">
        <v>133</v>
      </c>
      <c r="B14280" t="s">
        <v>134</v>
      </c>
      <c r="C14280">
        <v>20200703</v>
      </c>
      <c r="D14280">
        <v>99.793708096957104</v>
      </c>
    </row>
    <row r="14281" spans="1:4" x14ac:dyDescent="0.3">
      <c r="A14281" t="s">
        <v>133</v>
      </c>
      <c r="B14281" t="s">
        <v>134</v>
      </c>
      <c r="C14281">
        <v>20200704</v>
      </c>
      <c r="D14281">
        <v>99.735029146793806</v>
      </c>
    </row>
    <row r="14282" spans="1:4" x14ac:dyDescent="0.3">
      <c r="A14282" t="s">
        <v>133</v>
      </c>
      <c r="B14282" t="s">
        <v>134</v>
      </c>
      <c r="C14282">
        <v>20200705</v>
      </c>
      <c r="D14282">
        <v>99.814814814814795</v>
      </c>
    </row>
    <row r="14283" spans="1:4" x14ac:dyDescent="0.3">
      <c r="A14283" t="s">
        <v>133</v>
      </c>
      <c r="B14283" t="s">
        <v>134</v>
      </c>
      <c r="C14283">
        <v>20200706</v>
      </c>
      <c r="D14283">
        <v>99.999899999999997</v>
      </c>
    </row>
    <row r="14284" spans="1:4" x14ac:dyDescent="0.3">
      <c r="A14284" t="s">
        <v>133</v>
      </c>
      <c r="B14284" t="s">
        <v>134</v>
      </c>
      <c r="C14284">
        <v>20200707</v>
      </c>
      <c r="D14284">
        <v>99.950199203187196</v>
      </c>
    </row>
    <row r="14285" spans="1:4" x14ac:dyDescent="0.3">
      <c r="A14285" t="s">
        <v>133</v>
      </c>
      <c r="B14285" t="s">
        <v>134</v>
      </c>
      <c r="C14285">
        <v>20200708</v>
      </c>
      <c r="D14285">
        <v>99.844881075491202</v>
      </c>
    </row>
    <row r="14286" spans="1:4" x14ac:dyDescent="0.3">
      <c r="A14286" t="s">
        <v>133</v>
      </c>
      <c r="B14286" t="s">
        <v>134</v>
      </c>
      <c r="C14286">
        <v>20200709</v>
      </c>
      <c r="D14286">
        <v>99.772623919963607</v>
      </c>
    </row>
    <row r="14287" spans="1:4" x14ac:dyDescent="0.3">
      <c r="A14287" t="s">
        <v>133</v>
      </c>
      <c r="B14287" t="s">
        <v>134</v>
      </c>
      <c r="C14287">
        <v>20200710</v>
      </c>
      <c r="D14287">
        <v>99.472527472527403</v>
      </c>
    </row>
    <row r="14288" spans="1:4" x14ac:dyDescent="0.3">
      <c r="A14288" t="s">
        <v>133</v>
      </c>
      <c r="B14288" t="s">
        <v>153</v>
      </c>
      <c r="C14288">
        <v>20200205</v>
      </c>
      <c r="D14288">
        <v>3.2517354767994102</v>
      </c>
    </row>
    <row r="14289" spans="1:4" x14ac:dyDescent="0.3">
      <c r="A14289" t="s">
        <v>133</v>
      </c>
      <c r="B14289" t="s">
        <v>153</v>
      </c>
      <c r="C14289">
        <v>20200206</v>
      </c>
      <c r="D14289">
        <v>3.10629348001941</v>
      </c>
    </row>
    <row r="14290" spans="1:4" x14ac:dyDescent="0.3">
      <c r="A14290" t="s">
        <v>133</v>
      </c>
      <c r="B14290" t="s">
        <v>153</v>
      </c>
      <c r="C14290">
        <v>20200207</v>
      </c>
      <c r="D14290">
        <v>3.02292263610315</v>
      </c>
    </row>
    <row r="14291" spans="1:4" x14ac:dyDescent="0.3">
      <c r="A14291" t="s">
        <v>133</v>
      </c>
      <c r="B14291" t="s">
        <v>153</v>
      </c>
      <c r="C14291">
        <v>20200208</v>
      </c>
      <c r="D14291">
        <v>3.0447684169784499</v>
      </c>
    </row>
    <row r="14292" spans="1:4" x14ac:dyDescent="0.3">
      <c r="A14292" t="s">
        <v>133</v>
      </c>
      <c r="B14292" t="s">
        <v>153</v>
      </c>
      <c r="C14292">
        <v>20200209</v>
      </c>
      <c r="D14292">
        <v>2.8858218318695101</v>
      </c>
    </row>
    <row r="14293" spans="1:4" x14ac:dyDescent="0.3">
      <c r="A14293" t="s">
        <v>133</v>
      </c>
      <c r="B14293" t="s">
        <v>153</v>
      </c>
      <c r="C14293">
        <v>20200210</v>
      </c>
      <c r="D14293">
        <v>3.0730372553146701</v>
      </c>
    </row>
    <row r="14294" spans="1:4" x14ac:dyDescent="0.3">
      <c r="A14294" t="s">
        <v>133</v>
      </c>
      <c r="B14294" t="s">
        <v>153</v>
      </c>
      <c r="C14294">
        <v>20200211</v>
      </c>
      <c r="D14294">
        <v>3.0893216924110098</v>
      </c>
    </row>
    <row r="14295" spans="1:4" x14ac:dyDescent="0.3">
      <c r="A14295" t="s">
        <v>133</v>
      </c>
      <c r="B14295" t="s">
        <v>153</v>
      </c>
      <c r="C14295">
        <v>20200212</v>
      </c>
      <c r="D14295">
        <v>3.1346578366445899</v>
      </c>
    </row>
    <row r="14296" spans="1:4" x14ac:dyDescent="0.3">
      <c r="A14296" t="s">
        <v>133</v>
      </c>
      <c r="B14296" t="s">
        <v>153</v>
      </c>
      <c r="C14296">
        <v>20200213</v>
      </c>
      <c r="D14296">
        <v>3.1145344943067599</v>
      </c>
    </row>
    <row r="14297" spans="1:4" x14ac:dyDescent="0.3">
      <c r="A14297" t="s">
        <v>133</v>
      </c>
      <c r="B14297" t="s">
        <v>153</v>
      </c>
      <c r="C14297">
        <v>20200214</v>
      </c>
      <c r="D14297">
        <v>3.1981279251169998</v>
      </c>
    </row>
    <row r="14298" spans="1:4" x14ac:dyDescent="0.3">
      <c r="A14298" t="s">
        <v>133</v>
      </c>
      <c r="B14298" t="s">
        <v>153</v>
      </c>
      <c r="C14298">
        <v>20200215</v>
      </c>
      <c r="D14298">
        <v>3.9196940726577401</v>
      </c>
    </row>
    <row r="14299" spans="1:4" x14ac:dyDescent="0.3">
      <c r="A14299" t="s">
        <v>133</v>
      </c>
      <c r="B14299" t="s">
        <v>153</v>
      </c>
      <c r="C14299">
        <v>20200216</v>
      </c>
      <c r="D14299">
        <v>4.24229922992299</v>
      </c>
    </row>
    <row r="14300" spans="1:4" x14ac:dyDescent="0.3">
      <c r="A14300" t="s">
        <v>133</v>
      </c>
      <c r="B14300" t="s">
        <v>153</v>
      </c>
      <c r="C14300">
        <v>20200217</v>
      </c>
      <c r="D14300">
        <v>4.6928603793125703</v>
      </c>
    </row>
    <row r="14301" spans="1:4" x14ac:dyDescent="0.3">
      <c r="A14301" t="s">
        <v>133</v>
      </c>
      <c r="B14301" t="s">
        <v>153</v>
      </c>
      <c r="C14301">
        <v>20200218</v>
      </c>
      <c r="D14301">
        <v>4.9907464528069001</v>
      </c>
    </row>
    <row r="14302" spans="1:4" x14ac:dyDescent="0.3">
      <c r="A14302" t="s">
        <v>133</v>
      </c>
      <c r="B14302" t="s">
        <v>153</v>
      </c>
      <c r="C14302">
        <v>20200219</v>
      </c>
      <c r="D14302">
        <v>5.3103611045551098</v>
      </c>
    </row>
    <row r="14303" spans="1:4" x14ac:dyDescent="0.3">
      <c r="A14303" t="s">
        <v>133</v>
      </c>
      <c r="B14303" t="s">
        <v>153</v>
      </c>
      <c r="C14303">
        <v>20200220</v>
      </c>
      <c r="D14303">
        <v>5.4736723672367198</v>
      </c>
    </row>
    <row r="14304" spans="1:4" x14ac:dyDescent="0.3">
      <c r="A14304" t="s">
        <v>133</v>
      </c>
      <c r="B14304" t="s">
        <v>153</v>
      </c>
      <c r="C14304">
        <v>20200221</v>
      </c>
      <c r="D14304">
        <v>5.7883160774636497</v>
      </c>
    </row>
    <row r="14305" spans="1:4" x14ac:dyDescent="0.3">
      <c r="A14305" t="s">
        <v>133</v>
      </c>
      <c r="B14305" t="s">
        <v>153</v>
      </c>
      <c r="C14305">
        <v>20200222</v>
      </c>
      <c r="D14305">
        <v>6.1843229926089798</v>
      </c>
    </row>
    <row r="14306" spans="1:4" x14ac:dyDescent="0.3">
      <c r="A14306" t="s">
        <v>133</v>
      </c>
      <c r="B14306" t="s">
        <v>153</v>
      </c>
      <c r="C14306">
        <v>20200223</v>
      </c>
      <c r="D14306">
        <v>6.6810138689622098</v>
      </c>
    </row>
    <row r="14307" spans="1:4" x14ac:dyDescent="0.3">
      <c r="A14307" t="s">
        <v>133</v>
      </c>
      <c r="B14307" t="s">
        <v>153</v>
      </c>
      <c r="C14307">
        <v>20200224</v>
      </c>
      <c r="D14307">
        <v>6.9728832318760299</v>
      </c>
    </row>
    <row r="14308" spans="1:4" x14ac:dyDescent="0.3">
      <c r="A14308" t="s">
        <v>133</v>
      </c>
      <c r="B14308" t="s">
        <v>153</v>
      </c>
      <c r="C14308">
        <v>20200225</v>
      </c>
      <c r="D14308">
        <v>7.3430888575458297</v>
      </c>
    </row>
    <row r="14309" spans="1:4" x14ac:dyDescent="0.3">
      <c r="A14309" t="s">
        <v>133</v>
      </c>
      <c r="B14309" t="s">
        <v>153</v>
      </c>
      <c r="C14309">
        <v>20200226</v>
      </c>
      <c r="D14309">
        <v>7.6027630905679597</v>
      </c>
    </row>
    <row r="14310" spans="1:4" x14ac:dyDescent="0.3">
      <c r="A14310" t="s">
        <v>133</v>
      </c>
      <c r="B14310" t="s">
        <v>153</v>
      </c>
      <c r="C14310">
        <v>20200227</v>
      </c>
      <c r="D14310">
        <v>7.8262297774492797</v>
      </c>
    </row>
    <row r="14311" spans="1:4" x14ac:dyDescent="0.3">
      <c r="A14311" t="s">
        <v>133</v>
      </c>
      <c r="B14311" t="s">
        <v>153</v>
      </c>
      <c r="C14311">
        <v>20200228</v>
      </c>
      <c r="D14311">
        <v>8.2442687432953203</v>
      </c>
    </row>
    <row r="14312" spans="1:4" x14ac:dyDescent="0.3">
      <c r="A14312" t="s">
        <v>133</v>
      </c>
      <c r="B14312" t="s">
        <v>153</v>
      </c>
      <c r="C14312">
        <v>20200229</v>
      </c>
      <c r="D14312">
        <v>8.5119319045447597</v>
      </c>
    </row>
    <row r="14313" spans="1:4" x14ac:dyDescent="0.3">
      <c r="A14313" t="s">
        <v>133</v>
      </c>
      <c r="B14313" t="s">
        <v>153</v>
      </c>
      <c r="C14313">
        <v>20200301</v>
      </c>
      <c r="D14313">
        <v>9.0780860067271796</v>
      </c>
    </row>
    <row r="14314" spans="1:4" x14ac:dyDescent="0.3">
      <c r="A14314" t="s">
        <v>133</v>
      </c>
      <c r="B14314" t="s">
        <v>153</v>
      </c>
      <c r="C14314">
        <v>20200302</v>
      </c>
      <c r="D14314">
        <v>9.4717542463763102</v>
      </c>
    </row>
    <row r="14315" spans="1:4" x14ac:dyDescent="0.3">
      <c r="A14315" t="s">
        <v>133</v>
      </c>
      <c r="B14315" t="s">
        <v>153</v>
      </c>
      <c r="C14315">
        <v>20200303</v>
      </c>
      <c r="D14315">
        <v>9.7149564050972401</v>
      </c>
    </row>
    <row r="14316" spans="1:4" x14ac:dyDescent="0.3">
      <c r="A14316" t="s">
        <v>133</v>
      </c>
      <c r="B14316" t="s">
        <v>153</v>
      </c>
      <c r="C14316">
        <v>20200304</v>
      </c>
      <c r="D14316">
        <v>10.128811348442801</v>
      </c>
    </row>
    <row r="14317" spans="1:4" x14ac:dyDescent="0.3">
      <c r="A14317" t="s">
        <v>133</v>
      </c>
      <c r="B14317" t="s">
        <v>153</v>
      </c>
      <c r="C14317">
        <v>20200305</v>
      </c>
      <c r="D14317">
        <v>10.5479925802496</v>
      </c>
    </row>
    <row r="14318" spans="1:4" x14ac:dyDescent="0.3">
      <c r="A14318" t="s">
        <v>133</v>
      </c>
      <c r="B14318" t="s">
        <v>153</v>
      </c>
      <c r="C14318">
        <v>20200306</v>
      </c>
      <c r="D14318">
        <v>10.841275659823999</v>
      </c>
    </row>
    <row r="14319" spans="1:4" x14ac:dyDescent="0.3">
      <c r="A14319" t="s">
        <v>133</v>
      </c>
      <c r="B14319" t="s">
        <v>153</v>
      </c>
      <c r="C14319">
        <v>20200307</v>
      </c>
      <c r="D14319">
        <v>11.421245848144</v>
      </c>
    </row>
    <row r="14320" spans="1:4" x14ac:dyDescent="0.3">
      <c r="A14320" t="s">
        <v>133</v>
      </c>
      <c r="B14320" t="s">
        <v>153</v>
      </c>
      <c r="C14320">
        <v>20200308</v>
      </c>
      <c r="D14320">
        <v>12.112427179104801</v>
      </c>
    </row>
    <row r="14321" spans="1:4" x14ac:dyDescent="0.3">
      <c r="A14321" t="s">
        <v>133</v>
      </c>
      <c r="B14321" t="s">
        <v>153</v>
      </c>
      <c r="C14321">
        <v>20200309</v>
      </c>
      <c r="D14321">
        <v>12.696039863624399</v>
      </c>
    </row>
    <row r="14322" spans="1:4" x14ac:dyDescent="0.3">
      <c r="A14322" t="s">
        <v>133</v>
      </c>
      <c r="B14322" t="s">
        <v>153</v>
      </c>
      <c r="C14322">
        <v>20200310</v>
      </c>
      <c r="D14322">
        <v>12.799835106794101</v>
      </c>
    </row>
    <row r="14323" spans="1:4" x14ac:dyDescent="0.3">
      <c r="A14323" t="s">
        <v>133</v>
      </c>
      <c r="B14323" t="s">
        <v>153</v>
      </c>
      <c r="C14323">
        <v>20200311</v>
      </c>
      <c r="D14323">
        <v>13.1595422332406</v>
      </c>
    </row>
    <row r="14324" spans="1:4" x14ac:dyDescent="0.3">
      <c r="A14324" t="s">
        <v>133</v>
      </c>
      <c r="B14324" t="s">
        <v>153</v>
      </c>
      <c r="C14324">
        <v>20200312</v>
      </c>
      <c r="D14324">
        <v>13.579643964738301</v>
      </c>
    </row>
    <row r="14325" spans="1:4" x14ac:dyDescent="0.3">
      <c r="A14325" t="s">
        <v>133</v>
      </c>
      <c r="B14325" t="s">
        <v>153</v>
      </c>
      <c r="C14325">
        <v>20200313</v>
      </c>
      <c r="D14325">
        <v>13.958178282476601</v>
      </c>
    </row>
    <row r="14326" spans="1:4" x14ac:dyDescent="0.3">
      <c r="A14326" t="s">
        <v>133</v>
      </c>
      <c r="B14326" t="s">
        <v>153</v>
      </c>
      <c r="C14326">
        <v>20200314</v>
      </c>
      <c r="D14326">
        <v>14.7480007439092</v>
      </c>
    </row>
    <row r="14327" spans="1:4" x14ac:dyDescent="0.3">
      <c r="A14327" t="s">
        <v>133</v>
      </c>
      <c r="B14327" t="s">
        <v>153</v>
      </c>
      <c r="C14327">
        <v>20200315</v>
      </c>
      <c r="D14327">
        <v>15.8145967166309</v>
      </c>
    </row>
    <row r="14328" spans="1:4" x14ac:dyDescent="0.3">
      <c r="A14328" t="s">
        <v>133</v>
      </c>
      <c r="B14328" t="s">
        <v>153</v>
      </c>
      <c r="C14328">
        <v>20200316</v>
      </c>
      <c r="D14328">
        <v>16.6090717437134</v>
      </c>
    </row>
    <row r="14329" spans="1:4" x14ac:dyDescent="0.3">
      <c r="A14329" t="s">
        <v>133</v>
      </c>
      <c r="B14329" t="s">
        <v>153</v>
      </c>
      <c r="C14329">
        <v>20200317</v>
      </c>
      <c r="D14329">
        <v>16.769240666480801</v>
      </c>
    </row>
    <row r="14330" spans="1:4" x14ac:dyDescent="0.3">
      <c r="A14330" t="s">
        <v>133</v>
      </c>
      <c r="B14330" t="s">
        <v>153</v>
      </c>
      <c r="C14330">
        <v>20200318</v>
      </c>
      <c r="D14330">
        <v>16.977691067944601</v>
      </c>
    </row>
    <row r="14331" spans="1:4" x14ac:dyDescent="0.3">
      <c r="A14331" t="s">
        <v>133</v>
      </c>
      <c r="B14331" t="s">
        <v>153</v>
      </c>
      <c r="C14331">
        <v>20200319</v>
      </c>
      <c r="D14331">
        <v>17.296338792114302</v>
      </c>
    </row>
    <row r="14332" spans="1:4" x14ac:dyDescent="0.3">
      <c r="A14332" t="s">
        <v>133</v>
      </c>
      <c r="B14332" t="s">
        <v>153</v>
      </c>
      <c r="C14332">
        <v>20200320</v>
      </c>
      <c r="D14332">
        <v>17.5557750884992</v>
      </c>
    </row>
    <row r="14333" spans="1:4" x14ac:dyDescent="0.3">
      <c r="A14333" t="s">
        <v>133</v>
      </c>
      <c r="B14333" t="s">
        <v>153</v>
      </c>
      <c r="C14333">
        <v>20200321</v>
      </c>
      <c r="D14333">
        <v>18.0728223697445</v>
      </c>
    </row>
    <row r="14334" spans="1:4" x14ac:dyDescent="0.3">
      <c r="A14334" t="s">
        <v>133</v>
      </c>
      <c r="B14334" t="s">
        <v>153</v>
      </c>
      <c r="C14334">
        <v>20200322</v>
      </c>
      <c r="D14334">
        <v>19.179247288964401</v>
      </c>
    </row>
    <row r="14335" spans="1:4" x14ac:dyDescent="0.3">
      <c r="A14335" t="s">
        <v>133</v>
      </c>
      <c r="B14335" t="s">
        <v>153</v>
      </c>
      <c r="C14335">
        <v>20200323</v>
      </c>
      <c r="D14335">
        <v>19.785359965295399</v>
      </c>
    </row>
    <row r="14336" spans="1:4" x14ac:dyDescent="0.3">
      <c r="A14336" t="s">
        <v>133</v>
      </c>
      <c r="B14336" t="s">
        <v>153</v>
      </c>
      <c r="C14336">
        <v>20200324</v>
      </c>
      <c r="D14336">
        <v>20.1187519838676</v>
      </c>
    </row>
    <row r="14337" spans="1:4" x14ac:dyDescent="0.3">
      <c r="A14337" t="s">
        <v>133</v>
      </c>
      <c r="B14337" t="s">
        <v>153</v>
      </c>
      <c r="C14337">
        <v>20200325</v>
      </c>
      <c r="D14337">
        <v>20.408577919799001</v>
      </c>
    </row>
    <row r="14338" spans="1:4" x14ac:dyDescent="0.3">
      <c r="A14338" t="s">
        <v>133</v>
      </c>
      <c r="B14338" t="s">
        <v>153</v>
      </c>
      <c r="C14338">
        <v>20200326</v>
      </c>
      <c r="D14338">
        <v>20.622482607103599</v>
      </c>
    </row>
    <row r="14339" spans="1:4" x14ac:dyDescent="0.3">
      <c r="A14339" t="s">
        <v>133</v>
      </c>
      <c r="B14339" t="s">
        <v>153</v>
      </c>
      <c r="C14339">
        <v>20200327</v>
      </c>
      <c r="D14339">
        <v>36.516853932584198</v>
      </c>
    </row>
    <row r="14340" spans="1:4" x14ac:dyDescent="0.3">
      <c r="A14340" t="s">
        <v>133</v>
      </c>
      <c r="B14340" t="s">
        <v>153</v>
      </c>
      <c r="C14340">
        <v>20200328</v>
      </c>
      <c r="D14340">
        <v>36.886465047099598</v>
      </c>
    </row>
    <row r="14341" spans="1:4" x14ac:dyDescent="0.3">
      <c r="A14341" t="s">
        <v>133</v>
      </c>
      <c r="B14341" t="s">
        <v>153</v>
      </c>
      <c r="C14341">
        <v>20200329</v>
      </c>
      <c r="D14341">
        <v>37.081161578555403</v>
      </c>
    </row>
    <row r="14342" spans="1:4" x14ac:dyDescent="0.3">
      <c r="A14342" t="s">
        <v>133</v>
      </c>
      <c r="B14342" t="s">
        <v>153</v>
      </c>
      <c r="C14342">
        <v>20200330</v>
      </c>
      <c r="D14342">
        <v>34.571361831347801</v>
      </c>
    </row>
    <row r="14343" spans="1:4" x14ac:dyDescent="0.3">
      <c r="A14343" t="s">
        <v>133</v>
      </c>
      <c r="B14343" t="s">
        <v>153</v>
      </c>
      <c r="C14343">
        <v>20200331</v>
      </c>
      <c r="D14343">
        <v>33.6751214247166</v>
      </c>
    </row>
    <row r="14344" spans="1:4" x14ac:dyDescent="0.3">
      <c r="A14344" t="s">
        <v>133</v>
      </c>
      <c r="B14344" t="s">
        <v>153</v>
      </c>
      <c r="C14344">
        <v>20200401</v>
      </c>
      <c r="D14344">
        <v>33.390804597701099</v>
      </c>
    </row>
    <row r="14345" spans="1:4" x14ac:dyDescent="0.3">
      <c r="A14345" t="s">
        <v>133</v>
      </c>
      <c r="B14345" t="s">
        <v>153</v>
      </c>
      <c r="C14345">
        <v>20200402</v>
      </c>
      <c r="D14345">
        <v>33.718389010302801</v>
      </c>
    </row>
    <row r="14346" spans="1:4" x14ac:dyDescent="0.3">
      <c r="A14346" t="s">
        <v>133</v>
      </c>
      <c r="B14346" t="s">
        <v>153</v>
      </c>
      <c r="C14346">
        <v>20200403</v>
      </c>
      <c r="D14346">
        <v>33.087742799731998</v>
      </c>
    </row>
    <row r="14347" spans="1:4" x14ac:dyDescent="0.3">
      <c r="A14347" t="s">
        <v>133</v>
      </c>
      <c r="B14347" t="s">
        <v>153</v>
      </c>
      <c r="C14347">
        <v>20200404</v>
      </c>
      <c r="D14347">
        <v>33.092535259717899</v>
      </c>
    </row>
    <row r="14348" spans="1:4" x14ac:dyDescent="0.3">
      <c r="A14348" t="s">
        <v>133</v>
      </c>
      <c r="B14348" t="s">
        <v>153</v>
      </c>
      <c r="C14348">
        <v>20200405</v>
      </c>
      <c r="D14348">
        <v>31.646030589949</v>
      </c>
    </row>
    <row r="14349" spans="1:4" x14ac:dyDescent="0.3">
      <c r="A14349" t="s">
        <v>133</v>
      </c>
      <c r="B14349" t="s">
        <v>153</v>
      </c>
      <c r="C14349">
        <v>20200406</v>
      </c>
      <c r="D14349">
        <v>31.367924528301799</v>
      </c>
    </row>
    <row r="14350" spans="1:4" x14ac:dyDescent="0.3">
      <c r="A14350" t="s">
        <v>133</v>
      </c>
      <c r="B14350" t="s">
        <v>153</v>
      </c>
      <c r="C14350">
        <v>20200407</v>
      </c>
      <c r="D14350">
        <v>30.681370618353601</v>
      </c>
    </row>
    <row r="14351" spans="1:4" x14ac:dyDescent="0.3">
      <c r="A14351" t="s">
        <v>133</v>
      </c>
      <c r="B14351" t="s">
        <v>153</v>
      </c>
      <c r="C14351">
        <v>20200408</v>
      </c>
      <c r="D14351">
        <v>30.320945945945901</v>
      </c>
    </row>
    <row r="14352" spans="1:4" x14ac:dyDescent="0.3">
      <c r="A14352" t="s">
        <v>133</v>
      </c>
      <c r="B14352" t="s">
        <v>153</v>
      </c>
      <c r="C14352">
        <v>20200409</v>
      </c>
      <c r="D14352">
        <v>30.121002592912699</v>
      </c>
    </row>
    <row r="14353" spans="1:4" x14ac:dyDescent="0.3">
      <c r="A14353" t="s">
        <v>133</v>
      </c>
      <c r="B14353" t="s">
        <v>153</v>
      </c>
      <c r="C14353">
        <v>20200410</v>
      </c>
      <c r="D14353">
        <v>30.065359477124101</v>
      </c>
    </row>
    <row r="14354" spans="1:4" x14ac:dyDescent="0.3">
      <c r="A14354" t="s">
        <v>133</v>
      </c>
      <c r="B14354" t="s">
        <v>153</v>
      </c>
      <c r="C14354">
        <v>20200411</v>
      </c>
      <c r="D14354">
        <v>32.036199095022603</v>
      </c>
    </row>
    <row r="14355" spans="1:4" x14ac:dyDescent="0.3">
      <c r="A14355" t="s">
        <v>133</v>
      </c>
      <c r="B14355" t="s">
        <v>153</v>
      </c>
      <c r="C14355">
        <v>20200412</v>
      </c>
      <c r="D14355">
        <v>32.911392405063197</v>
      </c>
    </row>
    <row r="14356" spans="1:4" x14ac:dyDescent="0.3">
      <c r="A14356" t="s">
        <v>133</v>
      </c>
      <c r="B14356" t="s">
        <v>153</v>
      </c>
      <c r="C14356">
        <v>20200413</v>
      </c>
      <c r="D14356">
        <v>35.012106537530201</v>
      </c>
    </row>
    <row r="14357" spans="1:4" x14ac:dyDescent="0.3">
      <c r="A14357" t="s">
        <v>133</v>
      </c>
      <c r="B14357" t="s">
        <v>153</v>
      </c>
      <c r="C14357">
        <v>20200414</v>
      </c>
      <c r="D14357">
        <v>35.83984375</v>
      </c>
    </row>
    <row r="14358" spans="1:4" x14ac:dyDescent="0.3">
      <c r="A14358" t="s">
        <v>133</v>
      </c>
      <c r="B14358" t="s">
        <v>153</v>
      </c>
      <c r="C14358">
        <v>20200415</v>
      </c>
      <c r="D14358">
        <v>37.711442786069597</v>
      </c>
    </row>
    <row r="14359" spans="1:4" x14ac:dyDescent="0.3">
      <c r="A14359" t="s">
        <v>133</v>
      </c>
      <c r="B14359" t="s">
        <v>153</v>
      </c>
      <c r="C14359">
        <v>20200416</v>
      </c>
      <c r="D14359">
        <v>38.886023723568798</v>
      </c>
    </row>
    <row r="14360" spans="1:4" x14ac:dyDescent="0.3">
      <c r="A14360" t="s">
        <v>133</v>
      </c>
      <c r="B14360" t="s">
        <v>153</v>
      </c>
      <c r="C14360">
        <v>20200417</v>
      </c>
      <c r="D14360">
        <v>40.053191489361701</v>
      </c>
    </row>
    <row r="14361" spans="1:4" x14ac:dyDescent="0.3">
      <c r="A14361" t="s">
        <v>133</v>
      </c>
      <c r="B14361" t="s">
        <v>153</v>
      </c>
      <c r="C14361">
        <v>20200418</v>
      </c>
      <c r="D14361">
        <v>39.1869918699187</v>
      </c>
    </row>
    <row r="14362" spans="1:4" x14ac:dyDescent="0.3">
      <c r="A14362" t="s">
        <v>133</v>
      </c>
      <c r="B14362" t="s">
        <v>153</v>
      </c>
      <c r="C14362">
        <v>20200419</v>
      </c>
      <c r="D14362">
        <v>40.909090909090899</v>
      </c>
    </row>
    <row r="14363" spans="1:4" x14ac:dyDescent="0.3">
      <c r="A14363" t="s">
        <v>133</v>
      </c>
      <c r="B14363" t="s">
        <v>153</v>
      </c>
      <c r="C14363">
        <v>20200420</v>
      </c>
      <c r="D14363">
        <v>40.346820809248499</v>
      </c>
    </row>
    <row r="14364" spans="1:4" x14ac:dyDescent="0.3">
      <c r="A14364" t="s">
        <v>133</v>
      </c>
      <c r="B14364" t="s">
        <v>153</v>
      </c>
      <c r="C14364">
        <v>20200421</v>
      </c>
      <c r="D14364">
        <v>40.4052443384982</v>
      </c>
    </row>
    <row r="14365" spans="1:4" x14ac:dyDescent="0.3">
      <c r="A14365" t="s">
        <v>133</v>
      </c>
      <c r="B14365" t="s">
        <v>153</v>
      </c>
      <c r="C14365">
        <v>20200422</v>
      </c>
      <c r="D14365">
        <v>39.939939939939897</v>
      </c>
    </row>
    <row r="14366" spans="1:4" x14ac:dyDescent="0.3">
      <c r="A14366" t="s">
        <v>133</v>
      </c>
      <c r="B14366" t="s">
        <v>153</v>
      </c>
      <c r="C14366">
        <v>20200423</v>
      </c>
      <c r="D14366">
        <v>38.061041292639104</v>
      </c>
    </row>
    <row r="14367" spans="1:4" x14ac:dyDescent="0.3">
      <c r="A14367" t="s">
        <v>133</v>
      </c>
      <c r="B14367" t="s">
        <v>153</v>
      </c>
      <c r="C14367">
        <v>20200424</v>
      </c>
      <c r="D14367">
        <v>37.809647979139498</v>
      </c>
    </row>
    <row r="14368" spans="1:4" x14ac:dyDescent="0.3">
      <c r="A14368" t="s">
        <v>133</v>
      </c>
      <c r="B14368" t="s">
        <v>153</v>
      </c>
      <c r="C14368">
        <v>20200425</v>
      </c>
      <c r="D14368">
        <v>37.254901960784302</v>
      </c>
    </row>
    <row r="14369" spans="1:4" x14ac:dyDescent="0.3">
      <c r="A14369" t="s">
        <v>133</v>
      </c>
      <c r="B14369" t="s">
        <v>153</v>
      </c>
      <c r="C14369">
        <v>20200426</v>
      </c>
      <c r="D14369">
        <v>37.937871777924599</v>
      </c>
    </row>
    <row r="14370" spans="1:4" x14ac:dyDescent="0.3">
      <c r="A14370" t="s">
        <v>133</v>
      </c>
      <c r="B14370" t="s">
        <v>153</v>
      </c>
      <c r="C14370">
        <v>20200427</v>
      </c>
      <c r="D14370">
        <v>36.005830903789999</v>
      </c>
    </row>
    <row r="14371" spans="1:4" x14ac:dyDescent="0.3">
      <c r="A14371" t="s">
        <v>133</v>
      </c>
      <c r="B14371" t="s">
        <v>153</v>
      </c>
      <c r="C14371">
        <v>20200428</v>
      </c>
      <c r="D14371">
        <v>34.934497816593797</v>
      </c>
    </row>
    <row r="14372" spans="1:4" x14ac:dyDescent="0.3">
      <c r="A14372" t="s">
        <v>133</v>
      </c>
      <c r="B14372" t="s">
        <v>153</v>
      </c>
      <c r="C14372">
        <v>20200429</v>
      </c>
      <c r="D14372">
        <v>32.88256227758</v>
      </c>
    </row>
    <row r="14373" spans="1:4" x14ac:dyDescent="0.3">
      <c r="A14373" t="s">
        <v>133</v>
      </c>
      <c r="B14373" t="s">
        <v>153</v>
      </c>
      <c r="C14373">
        <v>20200430</v>
      </c>
      <c r="D14373">
        <v>33.485540334855401</v>
      </c>
    </row>
    <row r="14374" spans="1:4" x14ac:dyDescent="0.3">
      <c r="A14374" t="s">
        <v>133</v>
      </c>
      <c r="B14374" t="s">
        <v>153</v>
      </c>
      <c r="C14374">
        <v>20200501</v>
      </c>
      <c r="D14374">
        <v>36.542515811665403</v>
      </c>
    </row>
    <row r="14375" spans="1:4" x14ac:dyDescent="0.3">
      <c r="A14375" t="s">
        <v>133</v>
      </c>
      <c r="B14375" t="s">
        <v>153</v>
      </c>
      <c r="C14375">
        <v>20200502</v>
      </c>
      <c r="D14375">
        <v>37.433561123766097</v>
      </c>
    </row>
    <row r="14376" spans="1:4" x14ac:dyDescent="0.3">
      <c r="A14376" t="s">
        <v>133</v>
      </c>
      <c r="B14376" t="s">
        <v>153</v>
      </c>
      <c r="C14376">
        <v>20200503</v>
      </c>
      <c r="D14376">
        <v>38.747099767981403</v>
      </c>
    </row>
    <row r="14377" spans="1:4" x14ac:dyDescent="0.3">
      <c r="A14377" t="s">
        <v>133</v>
      </c>
      <c r="B14377" t="s">
        <v>153</v>
      </c>
      <c r="C14377">
        <v>20200504</v>
      </c>
      <c r="D14377">
        <v>38.621794871794798</v>
      </c>
    </row>
    <row r="14378" spans="1:4" x14ac:dyDescent="0.3">
      <c r="A14378" t="s">
        <v>133</v>
      </c>
      <c r="B14378" t="s">
        <v>153</v>
      </c>
      <c r="C14378">
        <v>20200505</v>
      </c>
      <c r="D14378">
        <v>39.141205615194004</v>
      </c>
    </row>
    <row r="14379" spans="1:4" x14ac:dyDescent="0.3">
      <c r="A14379" t="s">
        <v>133</v>
      </c>
      <c r="B14379" t="s">
        <v>153</v>
      </c>
      <c r="C14379">
        <v>20200506</v>
      </c>
      <c r="D14379">
        <v>38.865368331922099</v>
      </c>
    </row>
    <row r="14380" spans="1:4" x14ac:dyDescent="0.3">
      <c r="A14380" t="s">
        <v>133</v>
      </c>
      <c r="B14380" t="s">
        <v>153</v>
      </c>
      <c r="C14380">
        <v>20200507</v>
      </c>
      <c r="D14380">
        <v>38.893690579083803</v>
      </c>
    </row>
    <row r="14381" spans="1:4" x14ac:dyDescent="0.3">
      <c r="A14381" t="s">
        <v>133</v>
      </c>
      <c r="B14381" t="s">
        <v>153</v>
      </c>
      <c r="C14381">
        <v>20200508</v>
      </c>
      <c r="D14381">
        <v>36.6040955631399</v>
      </c>
    </row>
    <row r="14382" spans="1:4" x14ac:dyDescent="0.3">
      <c r="A14382" t="s">
        <v>133</v>
      </c>
      <c r="B14382" t="s">
        <v>153</v>
      </c>
      <c r="C14382">
        <v>20200509</v>
      </c>
      <c r="D14382">
        <v>35.1476014760147</v>
      </c>
    </row>
    <row r="14383" spans="1:4" x14ac:dyDescent="0.3">
      <c r="A14383" t="s">
        <v>133</v>
      </c>
      <c r="B14383" t="s">
        <v>153</v>
      </c>
      <c r="C14383">
        <v>20200510</v>
      </c>
      <c r="D14383">
        <v>34.516415261756798</v>
      </c>
    </row>
    <row r="14384" spans="1:4" x14ac:dyDescent="0.3">
      <c r="A14384" t="s">
        <v>133</v>
      </c>
      <c r="B14384" t="s">
        <v>153</v>
      </c>
      <c r="C14384">
        <v>20200511</v>
      </c>
      <c r="D14384">
        <v>35.856196783349098</v>
      </c>
    </row>
    <row r="14385" spans="1:4" x14ac:dyDescent="0.3">
      <c r="A14385" t="s">
        <v>133</v>
      </c>
      <c r="B14385" t="s">
        <v>153</v>
      </c>
      <c r="C14385">
        <v>20200512</v>
      </c>
      <c r="D14385">
        <v>35.768500948766601</v>
      </c>
    </row>
    <row r="14386" spans="1:4" x14ac:dyDescent="0.3">
      <c r="A14386" t="s">
        <v>133</v>
      </c>
      <c r="B14386" t="s">
        <v>153</v>
      </c>
      <c r="C14386">
        <v>20200513</v>
      </c>
      <c r="D14386">
        <v>35.129740518962002</v>
      </c>
    </row>
    <row r="14387" spans="1:4" x14ac:dyDescent="0.3">
      <c r="A14387" t="s">
        <v>133</v>
      </c>
      <c r="B14387" t="s">
        <v>153</v>
      </c>
      <c r="C14387">
        <v>20200514</v>
      </c>
      <c r="D14387">
        <v>34.653465346534603</v>
      </c>
    </row>
    <row r="14388" spans="1:4" x14ac:dyDescent="0.3">
      <c r="A14388" t="s">
        <v>133</v>
      </c>
      <c r="B14388" t="s">
        <v>153</v>
      </c>
      <c r="C14388">
        <v>20200515</v>
      </c>
      <c r="D14388">
        <v>32.977691561590603</v>
      </c>
    </row>
    <row r="14389" spans="1:4" x14ac:dyDescent="0.3">
      <c r="A14389" t="s">
        <v>133</v>
      </c>
      <c r="B14389" t="s">
        <v>153</v>
      </c>
      <c r="C14389">
        <v>20200516</v>
      </c>
      <c r="D14389">
        <v>32.679097154072601</v>
      </c>
    </row>
    <row r="14390" spans="1:4" x14ac:dyDescent="0.3">
      <c r="A14390" t="s">
        <v>133</v>
      </c>
      <c r="B14390" t="s">
        <v>153</v>
      </c>
      <c r="C14390">
        <v>20200517</v>
      </c>
      <c r="D14390">
        <v>33.5557673975214</v>
      </c>
    </row>
    <row r="14391" spans="1:4" x14ac:dyDescent="0.3">
      <c r="A14391" t="s">
        <v>133</v>
      </c>
      <c r="B14391" t="s">
        <v>153</v>
      </c>
      <c r="C14391">
        <v>20200518</v>
      </c>
      <c r="D14391">
        <v>33.866415804327303</v>
      </c>
    </row>
    <row r="14392" spans="1:4" x14ac:dyDescent="0.3">
      <c r="A14392" t="s">
        <v>133</v>
      </c>
      <c r="B14392" t="s">
        <v>153</v>
      </c>
      <c r="C14392">
        <v>20200519</v>
      </c>
      <c r="D14392">
        <v>30.959446092977199</v>
      </c>
    </row>
    <row r="14393" spans="1:4" x14ac:dyDescent="0.3">
      <c r="A14393" t="s">
        <v>133</v>
      </c>
      <c r="B14393" t="s">
        <v>153</v>
      </c>
      <c r="C14393">
        <v>20200520</v>
      </c>
      <c r="D14393">
        <v>29.029217719132799</v>
      </c>
    </row>
    <row r="14394" spans="1:4" x14ac:dyDescent="0.3">
      <c r="A14394" t="s">
        <v>133</v>
      </c>
      <c r="B14394" t="s">
        <v>153</v>
      </c>
      <c r="C14394">
        <v>20200521</v>
      </c>
      <c r="D14394">
        <v>28.007889546350999</v>
      </c>
    </row>
    <row r="14395" spans="1:4" x14ac:dyDescent="0.3">
      <c r="A14395" t="s">
        <v>133</v>
      </c>
      <c r="B14395" t="s">
        <v>153</v>
      </c>
      <c r="C14395">
        <v>20200522</v>
      </c>
      <c r="D14395">
        <v>29.026036644165799</v>
      </c>
    </row>
    <row r="14396" spans="1:4" x14ac:dyDescent="0.3">
      <c r="A14396" t="s">
        <v>133</v>
      </c>
      <c r="B14396" t="s">
        <v>153</v>
      </c>
      <c r="C14396">
        <v>20200523</v>
      </c>
      <c r="D14396">
        <v>29.592850049652402</v>
      </c>
    </row>
    <row r="14397" spans="1:4" x14ac:dyDescent="0.3">
      <c r="A14397" t="s">
        <v>133</v>
      </c>
      <c r="B14397" t="s">
        <v>153</v>
      </c>
      <c r="C14397">
        <v>20200524</v>
      </c>
      <c r="D14397">
        <v>29.704797047970398</v>
      </c>
    </row>
    <row r="14398" spans="1:4" x14ac:dyDescent="0.3">
      <c r="A14398" t="s">
        <v>133</v>
      </c>
      <c r="B14398" t="s">
        <v>153</v>
      </c>
      <c r="C14398">
        <v>20200525</v>
      </c>
      <c r="D14398">
        <v>31.372549019607799</v>
      </c>
    </row>
    <row r="14399" spans="1:4" x14ac:dyDescent="0.3">
      <c r="A14399" t="s">
        <v>133</v>
      </c>
      <c r="B14399" t="s">
        <v>153</v>
      </c>
      <c r="C14399">
        <v>20200526</v>
      </c>
      <c r="D14399">
        <v>32.701894317048797</v>
      </c>
    </row>
    <row r="14400" spans="1:4" x14ac:dyDescent="0.3">
      <c r="A14400" t="s">
        <v>133</v>
      </c>
      <c r="B14400" t="s">
        <v>153</v>
      </c>
      <c r="C14400">
        <v>20200527</v>
      </c>
      <c r="D14400">
        <v>32.995951417004001</v>
      </c>
    </row>
    <row r="14401" spans="1:4" x14ac:dyDescent="0.3">
      <c r="A14401" t="s">
        <v>133</v>
      </c>
      <c r="B14401" t="s">
        <v>153</v>
      </c>
      <c r="C14401">
        <v>20200528</v>
      </c>
      <c r="D14401">
        <v>32.570239334027001</v>
      </c>
    </row>
    <row r="14402" spans="1:4" x14ac:dyDescent="0.3">
      <c r="A14402" t="s">
        <v>133</v>
      </c>
      <c r="B14402" t="s">
        <v>153</v>
      </c>
      <c r="C14402">
        <v>20200529</v>
      </c>
      <c r="D14402">
        <v>34.9292709466811</v>
      </c>
    </row>
    <row r="14403" spans="1:4" x14ac:dyDescent="0.3">
      <c r="A14403" t="s">
        <v>133</v>
      </c>
      <c r="B14403" t="s">
        <v>153</v>
      </c>
      <c r="C14403">
        <v>20200530</v>
      </c>
      <c r="D14403">
        <v>33.689839572192497</v>
      </c>
    </row>
    <row r="14404" spans="1:4" x14ac:dyDescent="0.3">
      <c r="A14404" t="s">
        <v>133</v>
      </c>
      <c r="B14404" t="s">
        <v>153</v>
      </c>
      <c r="C14404">
        <v>20200531</v>
      </c>
      <c r="D14404">
        <v>37.430786267995501</v>
      </c>
    </row>
    <row r="14405" spans="1:4" x14ac:dyDescent="0.3">
      <c r="A14405" t="s">
        <v>133</v>
      </c>
      <c r="B14405" t="s">
        <v>153</v>
      </c>
      <c r="C14405">
        <v>20200601</v>
      </c>
      <c r="D14405">
        <v>34.936998854524603</v>
      </c>
    </row>
    <row r="14406" spans="1:4" x14ac:dyDescent="0.3">
      <c r="A14406" t="s">
        <v>133</v>
      </c>
      <c r="B14406" t="s">
        <v>153</v>
      </c>
      <c r="C14406">
        <v>20200602</v>
      </c>
      <c r="D14406">
        <v>35.062006764374203</v>
      </c>
    </row>
    <row r="14407" spans="1:4" x14ac:dyDescent="0.3">
      <c r="A14407" t="s">
        <v>133</v>
      </c>
      <c r="B14407" t="s">
        <v>153</v>
      </c>
      <c r="C14407">
        <v>20200603</v>
      </c>
      <c r="D14407">
        <v>35.322195704057201</v>
      </c>
    </row>
    <row r="14408" spans="1:4" x14ac:dyDescent="0.3">
      <c r="A14408" t="s">
        <v>133</v>
      </c>
      <c r="B14408" t="s">
        <v>153</v>
      </c>
      <c r="C14408">
        <v>20200604</v>
      </c>
      <c r="D14408">
        <v>36.107854630715103</v>
      </c>
    </row>
    <row r="14409" spans="1:4" x14ac:dyDescent="0.3">
      <c r="A14409" t="s">
        <v>133</v>
      </c>
      <c r="B14409" t="s">
        <v>153</v>
      </c>
      <c r="C14409">
        <v>20200605</v>
      </c>
      <c r="D14409">
        <v>37.408312958435197</v>
      </c>
    </row>
    <row r="14410" spans="1:4" x14ac:dyDescent="0.3">
      <c r="A14410" t="s">
        <v>133</v>
      </c>
      <c r="B14410" t="s">
        <v>153</v>
      </c>
      <c r="C14410">
        <v>20200606</v>
      </c>
      <c r="D14410">
        <v>38.655462184873898</v>
      </c>
    </row>
    <row r="14411" spans="1:4" x14ac:dyDescent="0.3">
      <c r="A14411" t="s">
        <v>133</v>
      </c>
      <c r="B14411" t="s">
        <v>153</v>
      </c>
      <c r="C14411">
        <v>20200607</v>
      </c>
      <c r="D14411">
        <v>35.245901639344197</v>
      </c>
    </row>
    <row r="14412" spans="1:4" x14ac:dyDescent="0.3">
      <c r="A14412" t="s">
        <v>133</v>
      </c>
      <c r="B14412" t="s">
        <v>153</v>
      </c>
      <c r="C14412">
        <v>20200608</v>
      </c>
      <c r="D14412">
        <v>35.166240409207099</v>
      </c>
    </row>
    <row r="14413" spans="1:4" x14ac:dyDescent="0.3">
      <c r="A14413" t="s">
        <v>133</v>
      </c>
      <c r="B14413" t="s">
        <v>153</v>
      </c>
      <c r="C14413">
        <v>20200609</v>
      </c>
      <c r="D14413">
        <v>35.228848821081797</v>
      </c>
    </row>
    <row r="14414" spans="1:4" x14ac:dyDescent="0.3">
      <c r="A14414" t="s">
        <v>133</v>
      </c>
      <c r="B14414" t="s">
        <v>153</v>
      </c>
      <c r="C14414">
        <v>20200610</v>
      </c>
      <c r="D14414">
        <v>35.326842837273901</v>
      </c>
    </row>
    <row r="14415" spans="1:4" x14ac:dyDescent="0.3">
      <c r="A14415" t="s">
        <v>133</v>
      </c>
      <c r="B14415" t="s">
        <v>153</v>
      </c>
      <c r="C14415">
        <v>20200611</v>
      </c>
      <c r="D14415">
        <v>32.087628865979298</v>
      </c>
    </row>
    <row r="14416" spans="1:4" x14ac:dyDescent="0.3">
      <c r="A14416" t="s">
        <v>133</v>
      </c>
      <c r="B14416" t="s">
        <v>153</v>
      </c>
      <c r="C14416">
        <v>20200612</v>
      </c>
      <c r="D14416">
        <v>35.328467153284599</v>
      </c>
    </row>
    <row r="14417" spans="1:4" x14ac:dyDescent="0.3">
      <c r="A14417" t="s">
        <v>133</v>
      </c>
      <c r="B14417" t="s">
        <v>153</v>
      </c>
      <c r="C14417">
        <v>20200613</v>
      </c>
      <c r="D14417">
        <v>34.9788434414668</v>
      </c>
    </row>
    <row r="14418" spans="1:4" x14ac:dyDescent="0.3">
      <c r="A14418" t="s">
        <v>133</v>
      </c>
      <c r="B14418" t="s">
        <v>153</v>
      </c>
      <c r="C14418">
        <v>20200614</v>
      </c>
      <c r="D14418">
        <v>35.7634112792297</v>
      </c>
    </row>
    <row r="14419" spans="1:4" x14ac:dyDescent="0.3">
      <c r="A14419" t="s">
        <v>133</v>
      </c>
      <c r="B14419" t="s">
        <v>153</v>
      </c>
      <c r="C14419">
        <v>20200615</v>
      </c>
      <c r="D14419">
        <v>34.048640915593701</v>
      </c>
    </row>
    <row r="14420" spans="1:4" x14ac:dyDescent="0.3">
      <c r="A14420" t="s">
        <v>133</v>
      </c>
      <c r="B14420" t="s">
        <v>153</v>
      </c>
      <c r="C14420">
        <v>20200616</v>
      </c>
      <c r="D14420">
        <v>35.143288084464501</v>
      </c>
    </row>
    <row r="14421" spans="1:4" x14ac:dyDescent="0.3">
      <c r="A14421" t="s">
        <v>133</v>
      </c>
      <c r="B14421" t="s">
        <v>153</v>
      </c>
      <c r="C14421">
        <v>20200617</v>
      </c>
      <c r="D14421">
        <v>35.439137134052302</v>
      </c>
    </row>
    <row r="14422" spans="1:4" x14ac:dyDescent="0.3">
      <c r="A14422" t="s">
        <v>133</v>
      </c>
      <c r="B14422" t="s">
        <v>153</v>
      </c>
      <c r="C14422">
        <v>20200618</v>
      </c>
      <c r="D14422">
        <v>37.816455696202503</v>
      </c>
    </row>
    <row r="14423" spans="1:4" x14ac:dyDescent="0.3">
      <c r="A14423" t="s">
        <v>133</v>
      </c>
      <c r="B14423" t="s">
        <v>153</v>
      </c>
      <c r="C14423">
        <v>20200619</v>
      </c>
      <c r="D14423">
        <v>37.2937293729372</v>
      </c>
    </row>
    <row r="14424" spans="1:4" x14ac:dyDescent="0.3">
      <c r="A14424" t="s">
        <v>133</v>
      </c>
      <c r="B14424" t="s">
        <v>153</v>
      </c>
      <c r="C14424">
        <v>20200620</v>
      </c>
      <c r="D14424">
        <v>36.6174055829228</v>
      </c>
    </row>
    <row r="14425" spans="1:4" x14ac:dyDescent="0.3">
      <c r="A14425" t="s">
        <v>133</v>
      </c>
      <c r="B14425" t="s">
        <v>153</v>
      </c>
      <c r="C14425">
        <v>20200621</v>
      </c>
      <c r="D14425">
        <v>37.459807073954899</v>
      </c>
    </row>
    <row r="14426" spans="1:4" x14ac:dyDescent="0.3">
      <c r="A14426" t="s">
        <v>133</v>
      </c>
      <c r="B14426" t="s">
        <v>153</v>
      </c>
      <c r="C14426">
        <v>20200622</v>
      </c>
      <c r="D14426">
        <v>38.214285714285701</v>
      </c>
    </row>
    <row r="14427" spans="1:4" x14ac:dyDescent="0.3">
      <c r="A14427" t="s">
        <v>133</v>
      </c>
      <c r="B14427" t="s">
        <v>153</v>
      </c>
      <c r="C14427">
        <v>20200623</v>
      </c>
      <c r="D14427">
        <v>39.932318104906898</v>
      </c>
    </row>
    <row r="14428" spans="1:4" x14ac:dyDescent="0.3">
      <c r="A14428" t="s">
        <v>133</v>
      </c>
      <c r="B14428" t="s">
        <v>153</v>
      </c>
      <c r="C14428">
        <v>20200624</v>
      </c>
      <c r="D14428">
        <v>39.952996474735599</v>
      </c>
    </row>
    <row r="14429" spans="1:4" x14ac:dyDescent="0.3">
      <c r="A14429" t="s">
        <v>133</v>
      </c>
      <c r="B14429" t="s">
        <v>153</v>
      </c>
      <c r="C14429">
        <v>20200625</v>
      </c>
      <c r="D14429">
        <v>40.117994100294901</v>
      </c>
    </row>
    <row r="14430" spans="1:4" x14ac:dyDescent="0.3">
      <c r="A14430" t="s">
        <v>133</v>
      </c>
      <c r="B14430" t="s">
        <v>153</v>
      </c>
      <c r="C14430">
        <v>20200626</v>
      </c>
      <c r="D14430">
        <v>44.216417910447703</v>
      </c>
    </row>
    <row r="14431" spans="1:4" x14ac:dyDescent="0.3">
      <c r="A14431" t="s">
        <v>133</v>
      </c>
      <c r="B14431" t="s">
        <v>153</v>
      </c>
      <c r="C14431">
        <v>20200627</v>
      </c>
      <c r="D14431">
        <v>42.798690671030997</v>
      </c>
    </row>
    <row r="14432" spans="1:4" x14ac:dyDescent="0.3">
      <c r="A14432" t="s">
        <v>133</v>
      </c>
      <c r="B14432" t="s">
        <v>153</v>
      </c>
      <c r="C14432">
        <v>20200628</v>
      </c>
      <c r="D14432">
        <v>42.706131078224097</v>
      </c>
    </row>
    <row r="14433" spans="1:4" x14ac:dyDescent="0.3">
      <c r="A14433" t="s">
        <v>133</v>
      </c>
      <c r="B14433" t="s">
        <v>153</v>
      </c>
      <c r="C14433">
        <v>20200629</v>
      </c>
      <c r="D14433">
        <v>46.009122006841501</v>
      </c>
    </row>
    <row r="14434" spans="1:4" x14ac:dyDescent="0.3">
      <c r="A14434" t="s">
        <v>133</v>
      </c>
      <c r="B14434" t="s">
        <v>153</v>
      </c>
      <c r="C14434">
        <v>20200630</v>
      </c>
      <c r="D14434">
        <v>47.444501806917899</v>
      </c>
    </row>
    <row r="14435" spans="1:4" x14ac:dyDescent="0.3">
      <c r="A14435" t="s">
        <v>133</v>
      </c>
      <c r="B14435" t="s">
        <v>153</v>
      </c>
      <c r="C14435">
        <v>20200701</v>
      </c>
      <c r="D14435">
        <v>47.454068241469798</v>
      </c>
    </row>
    <row r="14436" spans="1:4" x14ac:dyDescent="0.3">
      <c r="A14436" t="s">
        <v>133</v>
      </c>
      <c r="B14436" t="s">
        <v>153</v>
      </c>
      <c r="C14436">
        <v>20200702</v>
      </c>
      <c r="D14436">
        <v>46.791443850267299</v>
      </c>
    </row>
    <row r="14437" spans="1:4" x14ac:dyDescent="0.3">
      <c r="A14437" t="s">
        <v>133</v>
      </c>
      <c r="B14437" t="s">
        <v>153</v>
      </c>
      <c r="C14437">
        <v>20200703</v>
      </c>
      <c r="D14437">
        <v>46.4876033057851</v>
      </c>
    </row>
    <row r="14438" spans="1:4" x14ac:dyDescent="0.3">
      <c r="A14438" t="s">
        <v>133</v>
      </c>
      <c r="B14438" t="s">
        <v>153</v>
      </c>
      <c r="C14438">
        <v>20200704</v>
      </c>
      <c r="D14438">
        <v>46.737400530503898</v>
      </c>
    </row>
    <row r="14439" spans="1:4" x14ac:dyDescent="0.3">
      <c r="A14439" t="s">
        <v>133</v>
      </c>
      <c r="B14439" t="s">
        <v>153</v>
      </c>
      <c r="C14439">
        <v>20200705</v>
      </c>
      <c r="D14439">
        <v>42.817423540315097</v>
      </c>
    </row>
    <row r="14440" spans="1:4" x14ac:dyDescent="0.3">
      <c r="A14440" t="s">
        <v>133</v>
      </c>
      <c r="B14440" t="s">
        <v>153</v>
      </c>
      <c r="C14440">
        <v>20200706</v>
      </c>
      <c r="D14440">
        <v>44.110399211434199</v>
      </c>
    </row>
    <row r="14441" spans="1:4" x14ac:dyDescent="0.3">
      <c r="A14441" t="s">
        <v>133</v>
      </c>
      <c r="B14441" t="s">
        <v>153</v>
      </c>
      <c r="C14441">
        <v>20200707</v>
      </c>
      <c r="D14441">
        <v>42.422731804586199</v>
      </c>
    </row>
    <row r="14442" spans="1:4" x14ac:dyDescent="0.3">
      <c r="A14442" t="s">
        <v>133</v>
      </c>
      <c r="B14442" t="s">
        <v>153</v>
      </c>
      <c r="C14442">
        <v>20200708</v>
      </c>
      <c r="D14442">
        <v>43.746756616502303</v>
      </c>
    </row>
    <row r="14443" spans="1:4" x14ac:dyDescent="0.3">
      <c r="A14443" t="s">
        <v>133</v>
      </c>
      <c r="B14443" t="s">
        <v>153</v>
      </c>
      <c r="C14443">
        <v>20200709</v>
      </c>
      <c r="D14443">
        <v>45.673952641165698</v>
      </c>
    </row>
    <row r="14444" spans="1:4" x14ac:dyDescent="0.3">
      <c r="A14444" t="s">
        <v>133</v>
      </c>
      <c r="B14444" t="s">
        <v>153</v>
      </c>
      <c r="C14444">
        <v>20200710</v>
      </c>
      <c r="D14444">
        <v>43.681197710259703</v>
      </c>
    </row>
    <row r="14445" spans="1:4" x14ac:dyDescent="0.3">
      <c r="A14445" t="s">
        <v>133</v>
      </c>
      <c r="B14445" t="s">
        <v>137</v>
      </c>
      <c r="C14445">
        <v>20200205</v>
      </c>
      <c r="D14445">
        <v>99.233156837684803</v>
      </c>
    </row>
    <row r="14446" spans="1:4" x14ac:dyDescent="0.3">
      <c r="A14446" t="s">
        <v>133</v>
      </c>
      <c r="B14446" t="s">
        <v>137</v>
      </c>
      <c r="C14446">
        <v>20200206</v>
      </c>
      <c r="D14446">
        <v>99.353483109746193</v>
      </c>
    </row>
    <row r="14447" spans="1:4" x14ac:dyDescent="0.3">
      <c r="A14447" t="s">
        <v>133</v>
      </c>
      <c r="B14447" t="s">
        <v>137</v>
      </c>
      <c r="C14447">
        <v>20200207</v>
      </c>
      <c r="D14447">
        <v>99.3844832522187</v>
      </c>
    </row>
    <row r="14448" spans="1:4" x14ac:dyDescent="0.3">
      <c r="A14448" t="s">
        <v>133</v>
      </c>
      <c r="B14448" t="s">
        <v>137</v>
      </c>
      <c r="C14448">
        <v>20200208</v>
      </c>
      <c r="D14448">
        <v>99.471445146319397</v>
      </c>
    </row>
    <row r="14449" spans="1:4" x14ac:dyDescent="0.3">
      <c r="A14449" t="s">
        <v>133</v>
      </c>
      <c r="B14449" t="s">
        <v>137</v>
      </c>
      <c r="C14449">
        <v>20200209</v>
      </c>
      <c r="D14449">
        <v>99.521312970138993</v>
      </c>
    </row>
    <row r="14450" spans="1:4" x14ac:dyDescent="0.3">
      <c r="A14450" t="s">
        <v>133</v>
      </c>
      <c r="B14450" t="s">
        <v>137</v>
      </c>
      <c r="C14450">
        <v>20200210</v>
      </c>
      <c r="D14450">
        <v>99.568920197665804</v>
      </c>
    </row>
    <row r="14451" spans="1:4" x14ac:dyDescent="0.3">
      <c r="A14451" t="s">
        <v>133</v>
      </c>
      <c r="B14451" t="s">
        <v>137</v>
      </c>
      <c r="C14451">
        <v>20200211</v>
      </c>
      <c r="D14451">
        <v>99.6261503067484</v>
      </c>
    </row>
    <row r="14452" spans="1:4" x14ac:dyDescent="0.3">
      <c r="A14452" t="s">
        <v>133</v>
      </c>
      <c r="B14452" t="s">
        <v>137</v>
      </c>
      <c r="C14452">
        <v>20200212</v>
      </c>
      <c r="D14452">
        <v>99.629433562731606</v>
      </c>
    </row>
    <row r="14453" spans="1:4" x14ac:dyDescent="0.3">
      <c r="A14453" t="s">
        <v>133</v>
      </c>
      <c r="B14453" t="s">
        <v>137</v>
      </c>
      <c r="C14453">
        <v>20200213</v>
      </c>
      <c r="D14453">
        <v>99.631891575336695</v>
      </c>
    </row>
    <row r="14454" spans="1:4" x14ac:dyDescent="0.3">
      <c r="A14454" t="s">
        <v>133</v>
      </c>
      <c r="B14454" t="s">
        <v>137</v>
      </c>
      <c r="C14454">
        <v>20200214</v>
      </c>
      <c r="D14454">
        <v>99.641437368461993</v>
      </c>
    </row>
    <row r="14455" spans="1:4" x14ac:dyDescent="0.3">
      <c r="A14455" t="s">
        <v>133</v>
      </c>
      <c r="B14455" t="s">
        <v>137</v>
      </c>
      <c r="C14455">
        <v>20200215</v>
      </c>
      <c r="D14455">
        <v>99.595825984714807</v>
      </c>
    </row>
    <row r="14456" spans="1:4" x14ac:dyDescent="0.3">
      <c r="A14456" t="s">
        <v>133</v>
      </c>
      <c r="B14456" t="s">
        <v>137</v>
      </c>
      <c r="C14456">
        <v>20200216</v>
      </c>
      <c r="D14456">
        <v>99.642709907929003</v>
      </c>
    </row>
    <row r="14457" spans="1:4" x14ac:dyDescent="0.3">
      <c r="A14457" t="s">
        <v>133</v>
      </c>
      <c r="B14457" t="s">
        <v>137</v>
      </c>
      <c r="C14457">
        <v>20200217</v>
      </c>
      <c r="D14457">
        <v>99.6571798188874</v>
      </c>
    </row>
    <row r="14458" spans="1:4" x14ac:dyDescent="0.3">
      <c r="A14458" t="s">
        <v>133</v>
      </c>
      <c r="B14458" t="s">
        <v>137</v>
      </c>
      <c r="C14458">
        <v>20200218</v>
      </c>
      <c r="D14458">
        <v>99.679427902102205</v>
      </c>
    </row>
    <row r="14459" spans="1:4" x14ac:dyDescent="0.3">
      <c r="A14459" t="s">
        <v>133</v>
      </c>
      <c r="B14459" t="s">
        <v>137</v>
      </c>
      <c r="C14459">
        <v>20200219</v>
      </c>
      <c r="D14459">
        <v>99.669772378818195</v>
      </c>
    </row>
    <row r="14460" spans="1:4" x14ac:dyDescent="0.3">
      <c r="A14460" t="s">
        <v>133</v>
      </c>
      <c r="B14460" t="s">
        <v>137</v>
      </c>
      <c r="C14460">
        <v>20200220</v>
      </c>
      <c r="D14460">
        <v>99.679523220510504</v>
      </c>
    </row>
    <row r="14461" spans="1:4" x14ac:dyDescent="0.3">
      <c r="A14461" t="s">
        <v>133</v>
      </c>
      <c r="B14461" t="s">
        <v>137</v>
      </c>
      <c r="C14461">
        <v>20200221</v>
      </c>
      <c r="D14461">
        <v>99.699715802455799</v>
      </c>
    </row>
    <row r="14462" spans="1:4" x14ac:dyDescent="0.3">
      <c r="A14462" t="s">
        <v>133</v>
      </c>
      <c r="B14462" t="s">
        <v>137</v>
      </c>
      <c r="C14462">
        <v>20200222</v>
      </c>
      <c r="D14462">
        <v>99.713553444896704</v>
      </c>
    </row>
    <row r="14463" spans="1:4" x14ac:dyDescent="0.3">
      <c r="A14463" t="s">
        <v>133</v>
      </c>
      <c r="B14463" t="s">
        <v>137</v>
      </c>
      <c r="C14463">
        <v>20200223</v>
      </c>
      <c r="D14463">
        <v>99.717986711916197</v>
      </c>
    </row>
    <row r="14464" spans="1:4" x14ac:dyDescent="0.3">
      <c r="A14464" t="s">
        <v>133</v>
      </c>
      <c r="B14464" t="s">
        <v>137</v>
      </c>
      <c r="C14464">
        <v>20200224</v>
      </c>
      <c r="D14464">
        <v>99.700391795344501</v>
      </c>
    </row>
    <row r="14465" spans="1:4" x14ac:dyDescent="0.3">
      <c r="A14465" t="s">
        <v>133</v>
      </c>
      <c r="B14465" t="s">
        <v>137</v>
      </c>
      <c r="C14465">
        <v>20200225</v>
      </c>
      <c r="D14465">
        <v>99.713643772853402</v>
      </c>
    </row>
    <row r="14466" spans="1:4" x14ac:dyDescent="0.3">
      <c r="A14466" t="s">
        <v>133</v>
      </c>
      <c r="B14466" t="s">
        <v>137</v>
      </c>
      <c r="C14466">
        <v>20200226</v>
      </c>
      <c r="D14466">
        <v>99.718730023439093</v>
      </c>
    </row>
    <row r="14467" spans="1:4" x14ac:dyDescent="0.3">
      <c r="A14467" t="s">
        <v>133</v>
      </c>
      <c r="B14467" t="s">
        <v>137</v>
      </c>
      <c r="C14467">
        <v>20200227</v>
      </c>
      <c r="D14467">
        <v>99.696298120331605</v>
      </c>
    </row>
    <row r="14468" spans="1:4" x14ac:dyDescent="0.3">
      <c r="A14468" t="s">
        <v>133</v>
      </c>
      <c r="B14468" t="s">
        <v>137</v>
      </c>
      <c r="C14468">
        <v>20200228</v>
      </c>
      <c r="D14468">
        <v>99.714081486776195</v>
      </c>
    </row>
    <row r="14469" spans="1:4" x14ac:dyDescent="0.3">
      <c r="A14469" t="s">
        <v>133</v>
      </c>
      <c r="B14469" t="s">
        <v>137</v>
      </c>
      <c r="C14469">
        <v>20200229</v>
      </c>
      <c r="D14469">
        <v>99.726526891522298</v>
      </c>
    </row>
    <row r="14470" spans="1:4" x14ac:dyDescent="0.3">
      <c r="A14470" t="s">
        <v>133</v>
      </c>
      <c r="B14470" t="s">
        <v>137</v>
      </c>
      <c r="C14470">
        <v>20200301</v>
      </c>
      <c r="D14470">
        <v>99.739724541806694</v>
      </c>
    </row>
    <row r="14471" spans="1:4" x14ac:dyDescent="0.3">
      <c r="A14471" t="s">
        <v>133</v>
      </c>
      <c r="B14471" t="s">
        <v>137</v>
      </c>
      <c r="C14471">
        <v>20200302</v>
      </c>
      <c r="D14471">
        <v>99.723441767207106</v>
      </c>
    </row>
    <row r="14472" spans="1:4" x14ac:dyDescent="0.3">
      <c r="A14472" t="s">
        <v>133</v>
      </c>
      <c r="B14472" t="s">
        <v>137</v>
      </c>
      <c r="C14472">
        <v>20200303</v>
      </c>
      <c r="D14472">
        <v>99.7453168459502</v>
      </c>
    </row>
    <row r="14473" spans="1:4" x14ac:dyDescent="0.3">
      <c r="A14473" t="s">
        <v>133</v>
      </c>
      <c r="B14473" t="s">
        <v>137</v>
      </c>
      <c r="C14473">
        <v>20200304</v>
      </c>
      <c r="D14473">
        <v>99.755588867887596</v>
      </c>
    </row>
    <row r="14474" spans="1:4" x14ac:dyDescent="0.3">
      <c r="A14474" t="s">
        <v>133</v>
      </c>
      <c r="B14474" t="s">
        <v>137</v>
      </c>
      <c r="C14474">
        <v>20200305</v>
      </c>
      <c r="D14474">
        <v>99.758059448249796</v>
      </c>
    </row>
    <row r="14475" spans="1:4" x14ac:dyDescent="0.3">
      <c r="A14475" t="s">
        <v>133</v>
      </c>
      <c r="B14475" t="s">
        <v>137</v>
      </c>
      <c r="C14475">
        <v>20200306</v>
      </c>
      <c r="D14475">
        <v>99.764935738925999</v>
      </c>
    </row>
    <row r="14476" spans="1:4" x14ac:dyDescent="0.3">
      <c r="A14476" t="s">
        <v>133</v>
      </c>
      <c r="B14476" t="s">
        <v>137</v>
      </c>
      <c r="C14476">
        <v>20200307</v>
      </c>
      <c r="D14476">
        <v>99.764130339827005</v>
      </c>
    </row>
    <row r="14477" spans="1:4" x14ac:dyDescent="0.3">
      <c r="A14477" t="s">
        <v>133</v>
      </c>
      <c r="B14477" t="s">
        <v>137</v>
      </c>
      <c r="C14477">
        <v>20200308</v>
      </c>
      <c r="D14477">
        <v>99.765471953204695</v>
      </c>
    </row>
    <row r="14478" spans="1:4" x14ac:dyDescent="0.3">
      <c r="A14478" t="s">
        <v>133</v>
      </c>
      <c r="B14478" t="s">
        <v>137</v>
      </c>
      <c r="C14478">
        <v>20200309</v>
      </c>
      <c r="D14478">
        <v>99.785053343469002</v>
      </c>
    </row>
    <row r="14479" spans="1:4" x14ac:dyDescent="0.3">
      <c r="A14479" t="s">
        <v>133</v>
      </c>
      <c r="B14479" t="s">
        <v>137</v>
      </c>
      <c r="C14479">
        <v>20200310</v>
      </c>
      <c r="D14479">
        <v>99.773382777091001</v>
      </c>
    </row>
    <row r="14480" spans="1:4" x14ac:dyDescent="0.3">
      <c r="A14480" t="s">
        <v>133</v>
      </c>
      <c r="B14480" t="s">
        <v>137</v>
      </c>
      <c r="C14480">
        <v>20200311</v>
      </c>
      <c r="D14480">
        <v>99.792261100265307</v>
      </c>
    </row>
    <row r="14481" spans="1:4" x14ac:dyDescent="0.3">
      <c r="A14481" t="s">
        <v>133</v>
      </c>
      <c r="B14481" t="s">
        <v>137</v>
      </c>
      <c r="C14481">
        <v>20200312</v>
      </c>
      <c r="D14481">
        <v>99.794991946112106</v>
      </c>
    </row>
    <row r="14482" spans="1:4" x14ac:dyDescent="0.3">
      <c r="A14482" t="s">
        <v>133</v>
      </c>
      <c r="B14482" t="s">
        <v>137</v>
      </c>
      <c r="C14482">
        <v>20200313</v>
      </c>
      <c r="D14482">
        <v>99.791241751649594</v>
      </c>
    </row>
    <row r="14483" spans="1:4" x14ac:dyDescent="0.3">
      <c r="A14483" t="s">
        <v>133</v>
      </c>
      <c r="B14483" t="s">
        <v>137</v>
      </c>
      <c r="C14483">
        <v>20200314</v>
      </c>
      <c r="D14483">
        <v>99.7769257581038</v>
      </c>
    </row>
    <row r="14484" spans="1:4" x14ac:dyDescent="0.3">
      <c r="A14484" t="s">
        <v>133</v>
      </c>
      <c r="B14484" t="s">
        <v>137</v>
      </c>
      <c r="C14484">
        <v>20200315</v>
      </c>
      <c r="D14484">
        <v>99.801635946241106</v>
      </c>
    </row>
    <row r="14485" spans="1:4" x14ac:dyDescent="0.3">
      <c r="A14485" t="s">
        <v>133</v>
      </c>
      <c r="B14485" t="s">
        <v>137</v>
      </c>
      <c r="C14485">
        <v>20200316</v>
      </c>
      <c r="D14485">
        <v>99.8110667129951</v>
      </c>
    </row>
    <row r="14486" spans="1:4" x14ac:dyDescent="0.3">
      <c r="A14486" t="s">
        <v>133</v>
      </c>
      <c r="B14486" t="s">
        <v>137</v>
      </c>
      <c r="C14486">
        <v>20200317</v>
      </c>
      <c r="D14486">
        <v>99.8114581994258</v>
      </c>
    </row>
    <row r="14487" spans="1:4" x14ac:dyDescent="0.3">
      <c r="A14487" t="s">
        <v>133</v>
      </c>
      <c r="B14487" t="s">
        <v>137</v>
      </c>
      <c r="C14487">
        <v>20200318</v>
      </c>
      <c r="D14487">
        <v>99.811420701345398</v>
      </c>
    </row>
    <row r="14488" spans="1:4" x14ac:dyDescent="0.3">
      <c r="A14488" t="s">
        <v>133</v>
      </c>
      <c r="B14488" t="s">
        <v>137</v>
      </c>
      <c r="C14488">
        <v>20200319</v>
      </c>
      <c r="D14488">
        <v>99.818666888990705</v>
      </c>
    </row>
    <row r="14489" spans="1:4" x14ac:dyDescent="0.3">
      <c r="A14489" t="s">
        <v>133</v>
      </c>
      <c r="B14489" t="s">
        <v>137</v>
      </c>
      <c r="C14489">
        <v>20200320</v>
      </c>
      <c r="D14489">
        <v>99.812876560218697</v>
      </c>
    </row>
    <row r="14490" spans="1:4" x14ac:dyDescent="0.3">
      <c r="A14490" t="s">
        <v>133</v>
      </c>
      <c r="B14490" t="s">
        <v>137</v>
      </c>
      <c r="C14490">
        <v>20200321</v>
      </c>
      <c r="D14490">
        <v>99.809060578043898</v>
      </c>
    </row>
    <row r="14491" spans="1:4" x14ac:dyDescent="0.3">
      <c r="A14491" t="s">
        <v>133</v>
      </c>
      <c r="B14491" t="s">
        <v>137</v>
      </c>
      <c r="C14491">
        <v>20200322</v>
      </c>
      <c r="D14491">
        <v>99.804992952715594</v>
      </c>
    </row>
    <row r="14492" spans="1:4" x14ac:dyDescent="0.3">
      <c r="A14492" t="s">
        <v>133</v>
      </c>
      <c r="B14492" t="s">
        <v>137</v>
      </c>
      <c r="C14492">
        <v>20200323</v>
      </c>
      <c r="D14492">
        <v>99.811608673536597</v>
      </c>
    </row>
    <row r="14493" spans="1:4" x14ac:dyDescent="0.3">
      <c r="A14493" t="s">
        <v>133</v>
      </c>
      <c r="B14493" t="s">
        <v>137</v>
      </c>
      <c r="C14493">
        <v>20200324</v>
      </c>
      <c r="D14493">
        <v>99.819097351734399</v>
      </c>
    </row>
    <row r="14494" spans="1:4" x14ac:dyDescent="0.3">
      <c r="A14494" t="s">
        <v>133</v>
      </c>
      <c r="B14494" t="s">
        <v>137</v>
      </c>
      <c r="C14494">
        <v>20200325</v>
      </c>
      <c r="D14494">
        <v>99.809984134597599</v>
      </c>
    </row>
    <row r="14495" spans="1:4" x14ac:dyDescent="0.3">
      <c r="A14495" t="s">
        <v>133</v>
      </c>
      <c r="B14495" t="s">
        <v>137</v>
      </c>
      <c r="C14495">
        <v>20200326</v>
      </c>
      <c r="D14495">
        <v>99.809826832702399</v>
      </c>
    </row>
    <row r="14496" spans="1:4" x14ac:dyDescent="0.3">
      <c r="A14496" t="s">
        <v>133</v>
      </c>
      <c r="B14496" t="s">
        <v>137</v>
      </c>
      <c r="C14496">
        <v>20200327</v>
      </c>
      <c r="D14496">
        <v>99.711907810499298</v>
      </c>
    </row>
    <row r="14497" spans="1:4" x14ac:dyDescent="0.3">
      <c r="A14497" t="s">
        <v>133</v>
      </c>
      <c r="B14497" t="s">
        <v>137</v>
      </c>
      <c r="C14497">
        <v>20200328</v>
      </c>
      <c r="D14497">
        <v>99.769205407187599</v>
      </c>
    </row>
    <row r="14498" spans="1:4" x14ac:dyDescent="0.3">
      <c r="A14498" t="s">
        <v>133</v>
      </c>
      <c r="B14498" t="s">
        <v>137</v>
      </c>
      <c r="C14498">
        <v>20200329</v>
      </c>
      <c r="D14498">
        <v>99.814505657577399</v>
      </c>
    </row>
    <row r="14499" spans="1:4" x14ac:dyDescent="0.3">
      <c r="A14499" t="s">
        <v>133</v>
      </c>
      <c r="B14499" t="s">
        <v>137</v>
      </c>
      <c r="C14499">
        <v>20200330</v>
      </c>
      <c r="D14499">
        <v>99.860107251107493</v>
      </c>
    </row>
    <row r="14500" spans="1:4" x14ac:dyDescent="0.3">
      <c r="A14500" t="s">
        <v>133</v>
      </c>
      <c r="B14500" t="s">
        <v>137</v>
      </c>
      <c r="C14500">
        <v>20200331</v>
      </c>
      <c r="D14500">
        <v>99.784366576819394</v>
      </c>
    </row>
    <row r="14501" spans="1:4" x14ac:dyDescent="0.3">
      <c r="A14501" t="s">
        <v>133</v>
      </c>
      <c r="B14501" t="s">
        <v>137</v>
      </c>
      <c r="C14501">
        <v>20200401</v>
      </c>
      <c r="D14501">
        <v>99.942528735632095</v>
      </c>
    </row>
    <row r="14502" spans="1:4" x14ac:dyDescent="0.3">
      <c r="A14502" t="s">
        <v>133</v>
      </c>
      <c r="B14502" t="s">
        <v>137</v>
      </c>
      <c r="C14502">
        <v>20200402</v>
      </c>
      <c r="D14502">
        <v>99.906279287722498</v>
      </c>
    </row>
    <row r="14503" spans="1:4" x14ac:dyDescent="0.3">
      <c r="A14503" t="s">
        <v>133</v>
      </c>
      <c r="B14503" t="s">
        <v>137</v>
      </c>
      <c r="C14503">
        <v>20200403</v>
      </c>
      <c r="D14503">
        <v>99.899463806970502</v>
      </c>
    </row>
    <row r="14504" spans="1:4" x14ac:dyDescent="0.3">
      <c r="A14504" t="s">
        <v>133</v>
      </c>
      <c r="B14504" t="s">
        <v>137</v>
      </c>
      <c r="C14504">
        <v>20200404</v>
      </c>
      <c r="D14504">
        <v>99.793601651186705</v>
      </c>
    </row>
    <row r="14505" spans="1:4" x14ac:dyDescent="0.3">
      <c r="A14505" t="s">
        <v>133</v>
      </c>
      <c r="B14505" t="s">
        <v>137</v>
      </c>
      <c r="C14505">
        <v>20200405</v>
      </c>
      <c r="D14505">
        <v>99.817916970138299</v>
      </c>
    </row>
    <row r="14506" spans="1:4" x14ac:dyDescent="0.3">
      <c r="A14506" t="s">
        <v>133</v>
      </c>
      <c r="B14506" t="s">
        <v>137</v>
      </c>
      <c r="C14506">
        <v>20200406</v>
      </c>
      <c r="D14506">
        <v>99.763965381589301</v>
      </c>
    </row>
    <row r="14507" spans="1:4" x14ac:dyDescent="0.3">
      <c r="A14507" t="s">
        <v>133</v>
      </c>
      <c r="B14507" t="s">
        <v>137</v>
      </c>
      <c r="C14507">
        <v>20200407</v>
      </c>
      <c r="D14507">
        <v>99.724300905868404</v>
      </c>
    </row>
    <row r="14508" spans="1:4" x14ac:dyDescent="0.3">
      <c r="A14508" t="s">
        <v>133</v>
      </c>
      <c r="B14508" t="s">
        <v>137</v>
      </c>
      <c r="C14508">
        <v>20200408</v>
      </c>
      <c r="D14508">
        <v>99.789118515394307</v>
      </c>
    </row>
    <row r="14509" spans="1:4" x14ac:dyDescent="0.3">
      <c r="A14509" t="s">
        <v>133</v>
      </c>
      <c r="B14509" t="s">
        <v>137</v>
      </c>
      <c r="C14509">
        <v>20200409</v>
      </c>
      <c r="D14509">
        <v>99.784017278617696</v>
      </c>
    </row>
    <row r="14510" spans="1:4" x14ac:dyDescent="0.3">
      <c r="A14510" t="s">
        <v>133</v>
      </c>
      <c r="B14510" t="s">
        <v>137</v>
      </c>
      <c r="C14510">
        <v>20200410</v>
      </c>
      <c r="D14510">
        <v>99.826011309264899</v>
      </c>
    </row>
    <row r="14511" spans="1:4" x14ac:dyDescent="0.3">
      <c r="A14511" t="s">
        <v>133</v>
      </c>
      <c r="B14511" t="s">
        <v>137</v>
      </c>
      <c r="C14511">
        <v>20200411</v>
      </c>
      <c r="D14511">
        <v>99.683830171634995</v>
      </c>
    </row>
    <row r="14512" spans="1:4" x14ac:dyDescent="0.3">
      <c r="A14512" t="s">
        <v>133</v>
      </c>
      <c r="B14512" t="s">
        <v>137</v>
      </c>
      <c r="C14512">
        <v>20200412</v>
      </c>
      <c r="D14512">
        <v>99.819331526648597</v>
      </c>
    </row>
    <row r="14513" spans="1:4" x14ac:dyDescent="0.3">
      <c r="A14513" t="s">
        <v>133</v>
      </c>
      <c r="B14513" t="s">
        <v>137</v>
      </c>
      <c r="C14513">
        <v>20200413</v>
      </c>
      <c r="D14513">
        <v>99.806389157792793</v>
      </c>
    </row>
    <row r="14514" spans="1:4" x14ac:dyDescent="0.3">
      <c r="A14514" t="s">
        <v>133</v>
      </c>
      <c r="B14514" t="s">
        <v>137</v>
      </c>
      <c r="C14514">
        <v>20200414</v>
      </c>
      <c r="D14514">
        <v>99.756335282650994</v>
      </c>
    </row>
    <row r="14515" spans="1:4" x14ac:dyDescent="0.3">
      <c r="A14515" t="s">
        <v>133</v>
      </c>
      <c r="B14515" t="s">
        <v>137</v>
      </c>
      <c r="C14515">
        <v>20200415</v>
      </c>
      <c r="D14515">
        <v>99.652087475149102</v>
      </c>
    </row>
    <row r="14516" spans="1:4" x14ac:dyDescent="0.3">
      <c r="A14516" t="s">
        <v>133</v>
      </c>
      <c r="B14516" t="s">
        <v>137</v>
      </c>
      <c r="C14516">
        <v>20200416</v>
      </c>
      <c r="D14516">
        <v>99.948533196088505</v>
      </c>
    </row>
    <row r="14517" spans="1:4" x14ac:dyDescent="0.3">
      <c r="A14517" t="s">
        <v>133</v>
      </c>
      <c r="B14517" t="s">
        <v>137</v>
      </c>
      <c r="C14517">
        <v>20200417</v>
      </c>
      <c r="D14517">
        <v>99.946921443736699</v>
      </c>
    </row>
    <row r="14518" spans="1:4" x14ac:dyDescent="0.3">
      <c r="A14518" t="s">
        <v>133</v>
      </c>
      <c r="B14518" t="s">
        <v>137</v>
      </c>
      <c r="C14518">
        <v>20200418</v>
      </c>
      <c r="D14518">
        <v>99.945916711736004</v>
      </c>
    </row>
    <row r="14519" spans="1:4" x14ac:dyDescent="0.3">
      <c r="A14519" t="s">
        <v>133</v>
      </c>
      <c r="B14519" t="s">
        <v>137</v>
      </c>
      <c r="C14519">
        <v>20200419</v>
      </c>
      <c r="D14519">
        <v>99.944659656889797</v>
      </c>
    </row>
    <row r="14520" spans="1:4" x14ac:dyDescent="0.3">
      <c r="A14520" t="s">
        <v>133</v>
      </c>
      <c r="B14520" t="s">
        <v>137</v>
      </c>
      <c r="C14520">
        <v>20200420</v>
      </c>
      <c r="D14520">
        <v>99.942329873125701</v>
      </c>
    </row>
    <row r="14521" spans="1:4" x14ac:dyDescent="0.3">
      <c r="A14521" t="s">
        <v>133</v>
      </c>
      <c r="B14521" t="s">
        <v>137</v>
      </c>
      <c r="C14521">
        <v>20200421</v>
      </c>
      <c r="D14521">
        <v>99.940511600237897</v>
      </c>
    </row>
    <row r="14522" spans="1:4" x14ac:dyDescent="0.3">
      <c r="A14522" t="s">
        <v>133</v>
      </c>
      <c r="B14522" t="s">
        <v>137</v>
      </c>
      <c r="C14522">
        <v>20200422</v>
      </c>
      <c r="D14522">
        <v>99.880023995200901</v>
      </c>
    </row>
    <row r="14523" spans="1:4" x14ac:dyDescent="0.3">
      <c r="A14523" t="s">
        <v>133</v>
      </c>
      <c r="B14523" t="s">
        <v>137</v>
      </c>
      <c r="C14523">
        <v>20200423</v>
      </c>
      <c r="D14523">
        <v>99.8803827751196</v>
      </c>
    </row>
    <row r="14524" spans="1:4" x14ac:dyDescent="0.3">
      <c r="A14524" t="s">
        <v>133</v>
      </c>
      <c r="B14524" t="s">
        <v>137</v>
      </c>
      <c r="C14524">
        <v>20200424</v>
      </c>
      <c r="D14524">
        <v>99.869706840390805</v>
      </c>
    </row>
    <row r="14525" spans="1:4" x14ac:dyDescent="0.3">
      <c r="A14525" t="s">
        <v>133</v>
      </c>
      <c r="B14525" t="s">
        <v>137</v>
      </c>
      <c r="C14525">
        <v>20200425</v>
      </c>
      <c r="D14525">
        <v>99.8694516971279</v>
      </c>
    </row>
    <row r="14526" spans="1:4" x14ac:dyDescent="0.3">
      <c r="A14526" t="s">
        <v>133</v>
      </c>
      <c r="B14526" t="s">
        <v>137</v>
      </c>
      <c r="C14526">
        <v>20200426</v>
      </c>
      <c r="D14526">
        <v>99.6699669966996</v>
      </c>
    </row>
    <row r="14527" spans="1:4" x14ac:dyDescent="0.3">
      <c r="A14527" t="s">
        <v>133</v>
      </c>
      <c r="B14527" t="s">
        <v>137</v>
      </c>
      <c r="C14527">
        <v>20200427</v>
      </c>
      <c r="D14527">
        <v>99.854545454545402</v>
      </c>
    </row>
    <row r="14528" spans="1:4" x14ac:dyDescent="0.3">
      <c r="A14528" t="s">
        <v>133</v>
      </c>
      <c r="B14528" t="s">
        <v>137</v>
      </c>
      <c r="C14528">
        <v>20200428</v>
      </c>
      <c r="D14528">
        <v>99.927483683828797</v>
      </c>
    </row>
    <row r="14529" spans="1:4" x14ac:dyDescent="0.3">
      <c r="A14529" t="s">
        <v>133</v>
      </c>
      <c r="B14529" t="s">
        <v>137</v>
      </c>
      <c r="C14529">
        <v>20200429</v>
      </c>
      <c r="D14529">
        <v>99.929078014184398</v>
      </c>
    </row>
    <row r="14530" spans="1:4" x14ac:dyDescent="0.3">
      <c r="A14530" t="s">
        <v>133</v>
      </c>
      <c r="B14530" t="s">
        <v>137</v>
      </c>
      <c r="C14530">
        <v>20200430</v>
      </c>
      <c r="D14530">
        <v>99.924299772899303</v>
      </c>
    </row>
    <row r="14531" spans="1:4" x14ac:dyDescent="0.3">
      <c r="A14531" t="s">
        <v>133</v>
      </c>
      <c r="B14531" t="s">
        <v>137</v>
      </c>
      <c r="C14531">
        <v>20200501</v>
      </c>
      <c r="D14531">
        <v>99.929922915206703</v>
      </c>
    </row>
    <row r="14532" spans="1:4" x14ac:dyDescent="0.3">
      <c r="A14532" t="s">
        <v>133</v>
      </c>
      <c r="B14532" t="s">
        <v>137</v>
      </c>
      <c r="C14532">
        <v>20200502</v>
      </c>
      <c r="D14532">
        <v>99.999899999999997</v>
      </c>
    </row>
    <row r="14533" spans="1:4" x14ac:dyDescent="0.3">
      <c r="A14533" t="s">
        <v>133</v>
      </c>
      <c r="B14533" t="s">
        <v>137</v>
      </c>
      <c r="C14533">
        <v>20200503</v>
      </c>
      <c r="D14533">
        <v>99.999899999999997</v>
      </c>
    </row>
    <row r="14534" spans="1:4" x14ac:dyDescent="0.3">
      <c r="A14534" t="s">
        <v>133</v>
      </c>
      <c r="B14534" t="s">
        <v>137</v>
      </c>
      <c r="C14534">
        <v>20200504</v>
      </c>
      <c r="D14534">
        <v>99.999899999999997</v>
      </c>
    </row>
    <row r="14535" spans="1:4" x14ac:dyDescent="0.3">
      <c r="A14535" t="s">
        <v>133</v>
      </c>
      <c r="B14535" t="s">
        <v>137</v>
      </c>
      <c r="C14535">
        <v>20200505</v>
      </c>
      <c r="D14535">
        <v>99.835390946502002</v>
      </c>
    </row>
    <row r="14536" spans="1:4" x14ac:dyDescent="0.3">
      <c r="A14536" t="s">
        <v>133</v>
      </c>
      <c r="B14536" t="s">
        <v>137</v>
      </c>
      <c r="C14536">
        <v>20200506</v>
      </c>
      <c r="D14536">
        <v>99.662162162162105</v>
      </c>
    </row>
    <row r="14537" spans="1:4" x14ac:dyDescent="0.3">
      <c r="A14537" t="s">
        <v>133</v>
      </c>
      <c r="B14537" t="s">
        <v>137</v>
      </c>
      <c r="C14537">
        <v>20200507</v>
      </c>
      <c r="D14537">
        <v>99.740932642486996</v>
      </c>
    </row>
    <row r="14538" spans="1:4" x14ac:dyDescent="0.3">
      <c r="A14538" t="s">
        <v>133</v>
      </c>
      <c r="B14538" t="s">
        <v>137</v>
      </c>
      <c r="C14538">
        <v>20200508</v>
      </c>
      <c r="D14538">
        <v>99.999899999999997</v>
      </c>
    </row>
    <row r="14539" spans="1:4" x14ac:dyDescent="0.3">
      <c r="A14539" t="s">
        <v>133</v>
      </c>
      <c r="B14539" t="s">
        <v>137</v>
      </c>
      <c r="C14539">
        <v>20200509</v>
      </c>
      <c r="D14539">
        <v>99.908088235294102</v>
      </c>
    </row>
    <row r="14540" spans="1:4" x14ac:dyDescent="0.3">
      <c r="A14540" t="s">
        <v>133</v>
      </c>
      <c r="B14540" t="s">
        <v>137</v>
      </c>
      <c r="C14540">
        <v>20200510</v>
      </c>
      <c r="D14540">
        <v>99.822537710736398</v>
      </c>
    </row>
    <row r="14541" spans="1:4" x14ac:dyDescent="0.3">
      <c r="A14541" t="s">
        <v>133</v>
      </c>
      <c r="B14541" t="s">
        <v>137</v>
      </c>
      <c r="C14541">
        <v>20200511</v>
      </c>
      <c r="D14541">
        <v>99.715639810426495</v>
      </c>
    </row>
    <row r="14542" spans="1:4" x14ac:dyDescent="0.3">
      <c r="A14542" t="s">
        <v>133</v>
      </c>
      <c r="B14542" t="s">
        <v>137</v>
      </c>
      <c r="C14542">
        <v>20200512</v>
      </c>
      <c r="D14542">
        <v>99.810066476733098</v>
      </c>
    </row>
    <row r="14543" spans="1:4" x14ac:dyDescent="0.3">
      <c r="A14543" t="s">
        <v>133</v>
      </c>
      <c r="B14543" t="s">
        <v>137</v>
      </c>
      <c r="C14543">
        <v>20200513</v>
      </c>
      <c r="D14543">
        <v>99.900299102691903</v>
      </c>
    </row>
    <row r="14544" spans="1:4" x14ac:dyDescent="0.3">
      <c r="A14544" t="s">
        <v>133</v>
      </c>
      <c r="B14544" t="s">
        <v>137</v>
      </c>
      <c r="C14544">
        <v>20200514</v>
      </c>
      <c r="D14544">
        <v>99.703849950641597</v>
      </c>
    </row>
    <row r="14545" spans="1:4" x14ac:dyDescent="0.3">
      <c r="A14545" t="s">
        <v>133</v>
      </c>
      <c r="B14545" t="s">
        <v>137</v>
      </c>
      <c r="C14545">
        <v>20200515</v>
      </c>
      <c r="D14545">
        <v>99.806201550387598</v>
      </c>
    </row>
    <row r="14546" spans="1:4" x14ac:dyDescent="0.3">
      <c r="A14546" t="s">
        <v>133</v>
      </c>
      <c r="B14546" t="s">
        <v>137</v>
      </c>
      <c r="C14546">
        <v>20200516</v>
      </c>
      <c r="D14546">
        <v>99.803921568627402</v>
      </c>
    </row>
    <row r="14547" spans="1:4" x14ac:dyDescent="0.3">
      <c r="A14547" t="s">
        <v>133</v>
      </c>
      <c r="B14547" t="s">
        <v>137</v>
      </c>
      <c r="C14547">
        <v>20200517</v>
      </c>
      <c r="D14547">
        <v>99.809885931558895</v>
      </c>
    </row>
    <row r="14548" spans="1:4" x14ac:dyDescent="0.3">
      <c r="A14548" t="s">
        <v>133</v>
      </c>
      <c r="B14548" t="s">
        <v>137</v>
      </c>
      <c r="C14548">
        <v>20200518</v>
      </c>
      <c r="D14548">
        <v>99.718837863167707</v>
      </c>
    </row>
    <row r="14549" spans="1:4" x14ac:dyDescent="0.3">
      <c r="A14549" t="s">
        <v>133</v>
      </c>
      <c r="B14549" t="s">
        <v>137</v>
      </c>
      <c r="C14549">
        <v>20200519</v>
      </c>
      <c r="D14549">
        <v>99.901380670611402</v>
      </c>
    </row>
    <row r="14550" spans="1:4" x14ac:dyDescent="0.3">
      <c r="A14550" t="s">
        <v>133</v>
      </c>
      <c r="B14550" t="s">
        <v>137</v>
      </c>
      <c r="C14550">
        <v>20200520</v>
      </c>
      <c r="D14550">
        <v>99.906015037593903</v>
      </c>
    </row>
    <row r="14551" spans="1:4" x14ac:dyDescent="0.3">
      <c r="A14551" t="s">
        <v>133</v>
      </c>
      <c r="B14551" t="s">
        <v>137</v>
      </c>
      <c r="C14551">
        <v>20200521</v>
      </c>
      <c r="D14551">
        <v>99.999899999999997</v>
      </c>
    </row>
    <row r="14552" spans="1:4" x14ac:dyDescent="0.3">
      <c r="A14552" t="s">
        <v>133</v>
      </c>
      <c r="B14552" t="s">
        <v>137</v>
      </c>
      <c r="C14552">
        <v>20200522</v>
      </c>
      <c r="D14552">
        <v>99.710703953712596</v>
      </c>
    </row>
    <row r="14553" spans="1:4" x14ac:dyDescent="0.3">
      <c r="A14553" t="s">
        <v>133</v>
      </c>
      <c r="B14553" t="s">
        <v>137</v>
      </c>
      <c r="C14553">
        <v>20200523</v>
      </c>
      <c r="D14553">
        <v>99.900793650793602</v>
      </c>
    </row>
    <row r="14554" spans="1:4" x14ac:dyDescent="0.3">
      <c r="A14554" t="s">
        <v>133</v>
      </c>
      <c r="B14554" t="s">
        <v>137</v>
      </c>
      <c r="C14554">
        <v>20200524</v>
      </c>
      <c r="D14554">
        <v>99.5383194829178</v>
      </c>
    </row>
    <row r="14555" spans="1:4" x14ac:dyDescent="0.3">
      <c r="A14555" t="s">
        <v>133</v>
      </c>
      <c r="B14555" t="s">
        <v>137</v>
      </c>
      <c r="C14555">
        <v>20200525</v>
      </c>
      <c r="D14555">
        <v>99.906976744185997</v>
      </c>
    </row>
    <row r="14556" spans="1:4" x14ac:dyDescent="0.3">
      <c r="A14556" t="s">
        <v>133</v>
      </c>
      <c r="B14556" t="s">
        <v>137</v>
      </c>
      <c r="C14556">
        <v>20200526</v>
      </c>
      <c r="D14556">
        <v>99.900299102691903</v>
      </c>
    </row>
    <row r="14557" spans="1:4" x14ac:dyDescent="0.3">
      <c r="A14557" t="s">
        <v>133</v>
      </c>
      <c r="B14557" t="s">
        <v>137</v>
      </c>
      <c r="C14557">
        <v>20200527</v>
      </c>
      <c r="D14557">
        <v>99.898989898989896</v>
      </c>
    </row>
    <row r="14558" spans="1:4" x14ac:dyDescent="0.3">
      <c r="A14558" t="s">
        <v>133</v>
      </c>
      <c r="B14558" t="s">
        <v>137</v>
      </c>
      <c r="C14558">
        <v>20200528</v>
      </c>
      <c r="D14558">
        <v>99.896265560165901</v>
      </c>
    </row>
    <row r="14559" spans="1:4" x14ac:dyDescent="0.3">
      <c r="A14559" t="s">
        <v>133</v>
      </c>
      <c r="B14559" t="s">
        <v>137</v>
      </c>
      <c r="C14559">
        <v>20200529</v>
      </c>
      <c r="D14559">
        <v>99.891540130151796</v>
      </c>
    </row>
    <row r="14560" spans="1:4" x14ac:dyDescent="0.3">
      <c r="A14560" t="s">
        <v>133</v>
      </c>
      <c r="B14560" t="s">
        <v>137</v>
      </c>
      <c r="C14560">
        <v>20200530</v>
      </c>
      <c r="D14560">
        <v>99.893276414087495</v>
      </c>
    </row>
    <row r="14561" spans="1:4" x14ac:dyDescent="0.3">
      <c r="A14561" t="s">
        <v>133</v>
      </c>
      <c r="B14561" t="s">
        <v>137</v>
      </c>
      <c r="C14561">
        <v>20200531</v>
      </c>
      <c r="D14561">
        <v>99.889380530973398</v>
      </c>
    </row>
    <row r="14562" spans="1:4" x14ac:dyDescent="0.3">
      <c r="A14562" t="s">
        <v>133</v>
      </c>
      <c r="B14562" t="s">
        <v>137</v>
      </c>
      <c r="C14562">
        <v>20200601</v>
      </c>
      <c r="D14562">
        <v>99.999899999999997</v>
      </c>
    </row>
    <row r="14563" spans="1:4" x14ac:dyDescent="0.3">
      <c r="A14563" t="s">
        <v>133</v>
      </c>
      <c r="B14563" t="s">
        <v>137</v>
      </c>
      <c r="C14563">
        <v>20200602</v>
      </c>
      <c r="D14563">
        <v>99.887387387387307</v>
      </c>
    </row>
    <row r="14564" spans="1:4" x14ac:dyDescent="0.3">
      <c r="A14564" t="s">
        <v>133</v>
      </c>
      <c r="B14564" t="s">
        <v>137</v>
      </c>
      <c r="C14564">
        <v>20200603</v>
      </c>
      <c r="D14564">
        <v>99.880668257756497</v>
      </c>
    </row>
    <row r="14565" spans="1:4" x14ac:dyDescent="0.3">
      <c r="A14565" t="s">
        <v>133</v>
      </c>
      <c r="B14565" t="s">
        <v>137</v>
      </c>
      <c r="C14565">
        <v>20200604</v>
      </c>
      <c r="D14565">
        <v>99.883040935672497</v>
      </c>
    </row>
    <row r="14566" spans="1:4" x14ac:dyDescent="0.3">
      <c r="A14566" t="s">
        <v>133</v>
      </c>
      <c r="B14566" t="s">
        <v>137</v>
      </c>
      <c r="C14566">
        <v>20200605</v>
      </c>
      <c r="D14566">
        <v>99.878048780487802</v>
      </c>
    </row>
    <row r="14567" spans="1:4" x14ac:dyDescent="0.3">
      <c r="A14567" t="s">
        <v>133</v>
      </c>
      <c r="B14567" t="s">
        <v>137</v>
      </c>
      <c r="C14567">
        <v>20200606</v>
      </c>
      <c r="D14567">
        <v>99.879951980792299</v>
      </c>
    </row>
    <row r="14568" spans="1:4" x14ac:dyDescent="0.3">
      <c r="A14568" t="s">
        <v>133</v>
      </c>
      <c r="B14568" t="s">
        <v>137</v>
      </c>
      <c r="C14568">
        <v>20200607</v>
      </c>
      <c r="D14568">
        <v>99.999899999999997</v>
      </c>
    </row>
    <row r="14569" spans="1:4" x14ac:dyDescent="0.3">
      <c r="A14569" t="s">
        <v>133</v>
      </c>
      <c r="B14569" t="s">
        <v>137</v>
      </c>
      <c r="C14569">
        <v>20200608</v>
      </c>
      <c r="D14569">
        <v>99.872448979591795</v>
      </c>
    </row>
    <row r="14570" spans="1:4" x14ac:dyDescent="0.3">
      <c r="A14570" t="s">
        <v>133</v>
      </c>
      <c r="B14570" t="s">
        <v>137</v>
      </c>
      <c r="C14570">
        <v>20200609</v>
      </c>
      <c r="D14570">
        <v>99.861495844875293</v>
      </c>
    </row>
    <row r="14571" spans="1:4" x14ac:dyDescent="0.3">
      <c r="A14571" t="s">
        <v>133</v>
      </c>
      <c r="B14571" t="s">
        <v>137</v>
      </c>
      <c r="C14571">
        <v>20200610</v>
      </c>
      <c r="D14571">
        <v>99.8611111111111</v>
      </c>
    </row>
    <row r="14572" spans="1:4" x14ac:dyDescent="0.3">
      <c r="A14572" t="s">
        <v>133</v>
      </c>
      <c r="B14572" t="s">
        <v>137</v>
      </c>
      <c r="C14572">
        <v>20200611</v>
      </c>
      <c r="D14572">
        <v>99.355670103092706</v>
      </c>
    </row>
    <row r="14573" spans="1:4" x14ac:dyDescent="0.3">
      <c r="A14573" t="s">
        <v>133</v>
      </c>
      <c r="B14573" t="s">
        <v>137</v>
      </c>
      <c r="C14573">
        <v>20200612</v>
      </c>
      <c r="D14573">
        <v>99.999899999999997</v>
      </c>
    </row>
    <row r="14574" spans="1:4" x14ac:dyDescent="0.3">
      <c r="A14574" t="s">
        <v>133</v>
      </c>
      <c r="B14574" t="s">
        <v>137</v>
      </c>
      <c r="C14574">
        <v>20200613</v>
      </c>
      <c r="D14574">
        <v>99.999899999999997</v>
      </c>
    </row>
    <row r="14575" spans="1:4" x14ac:dyDescent="0.3">
      <c r="A14575" t="s">
        <v>133</v>
      </c>
      <c r="B14575" t="s">
        <v>137</v>
      </c>
      <c r="C14575">
        <v>20200614</v>
      </c>
      <c r="D14575">
        <v>99.862258953167995</v>
      </c>
    </row>
    <row r="14576" spans="1:4" x14ac:dyDescent="0.3">
      <c r="A14576" t="s">
        <v>133</v>
      </c>
      <c r="B14576" t="s">
        <v>137</v>
      </c>
      <c r="C14576">
        <v>20200615</v>
      </c>
      <c r="D14576">
        <v>99.856527977044394</v>
      </c>
    </row>
    <row r="14577" spans="1:4" x14ac:dyDescent="0.3">
      <c r="A14577" t="s">
        <v>133</v>
      </c>
      <c r="B14577" t="s">
        <v>137</v>
      </c>
      <c r="C14577">
        <v>20200616</v>
      </c>
      <c r="D14577">
        <v>99.849624060150305</v>
      </c>
    </row>
    <row r="14578" spans="1:4" x14ac:dyDescent="0.3">
      <c r="A14578" t="s">
        <v>133</v>
      </c>
      <c r="B14578" t="s">
        <v>137</v>
      </c>
      <c r="C14578">
        <v>20200617</v>
      </c>
      <c r="D14578">
        <v>99.999899999999997</v>
      </c>
    </row>
    <row r="14579" spans="1:4" x14ac:dyDescent="0.3">
      <c r="A14579" t="s">
        <v>133</v>
      </c>
      <c r="B14579" t="s">
        <v>137</v>
      </c>
      <c r="C14579">
        <v>20200618</v>
      </c>
      <c r="D14579">
        <v>99.999899999999997</v>
      </c>
    </row>
    <row r="14580" spans="1:4" x14ac:dyDescent="0.3">
      <c r="A14580" t="s">
        <v>133</v>
      </c>
      <c r="B14580" t="s">
        <v>137</v>
      </c>
      <c r="C14580">
        <v>20200619</v>
      </c>
      <c r="D14580">
        <v>99.999899999999997</v>
      </c>
    </row>
    <row r="14581" spans="1:4" x14ac:dyDescent="0.3">
      <c r="A14581" t="s">
        <v>133</v>
      </c>
      <c r="B14581" t="s">
        <v>137</v>
      </c>
      <c r="C14581">
        <v>20200620</v>
      </c>
      <c r="D14581">
        <v>99.835796387520503</v>
      </c>
    </row>
    <row r="14582" spans="1:4" x14ac:dyDescent="0.3">
      <c r="A14582" t="s">
        <v>133</v>
      </c>
      <c r="B14582" t="s">
        <v>137</v>
      </c>
      <c r="C14582">
        <v>20200621</v>
      </c>
      <c r="D14582">
        <v>99.999899999999997</v>
      </c>
    </row>
    <row r="14583" spans="1:4" x14ac:dyDescent="0.3">
      <c r="A14583" t="s">
        <v>133</v>
      </c>
      <c r="B14583" t="s">
        <v>137</v>
      </c>
      <c r="C14583">
        <v>20200622</v>
      </c>
      <c r="D14583">
        <v>99.999899999999997</v>
      </c>
    </row>
    <row r="14584" spans="1:4" x14ac:dyDescent="0.3">
      <c r="A14584" t="s">
        <v>133</v>
      </c>
      <c r="B14584" t="s">
        <v>137</v>
      </c>
      <c r="C14584">
        <v>20200623</v>
      </c>
      <c r="D14584">
        <v>99.999899999999997</v>
      </c>
    </row>
    <row r="14585" spans="1:4" x14ac:dyDescent="0.3">
      <c r="A14585" t="s">
        <v>133</v>
      </c>
      <c r="B14585" t="s">
        <v>137</v>
      </c>
      <c r="C14585">
        <v>20200624</v>
      </c>
      <c r="D14585">
        <v>99.882766705744402</v>
      </c>
    </row>
    <row r="14586" spans="1:4" x14ac:dyDescent="0.3">
      <c r="A14586" t="s">
        <v>133</v>
      </c>
      <c r="B14586" t="s">
        <v>137</v>
      </c>
      <c r="C14586">
        <v>20200625</v>
      </c>
      <c r="D14586">
        <v>99.705593719332597</v>
      </c>
    </row>
    <row r="14587" spans="1:4" x14ac:dyDescent="0.3">
      <c r="A14587" t="s">
        <v>133</v>
      </c>
      <c r="B14587" t="s">
        <v>137</v>
      </c>
      <c r="C14587">
        <v>20200626</v>
      </c>
      <c r="D14587">
        <v>99.720930232558104</v>
      </c>
    </row>
    <row r="14588" spans="1:4" x14ac:dyDescent="0.3">
      <c r="A14588" t="s">
        <v>133</v>
      </c>
      <c r="B14588" t="s">
        <v>137</v>
      </c>
      <c r="C14588">
        <v>20200627</v>
      </c>
      <c r="D14588">
        <v>99.754901960784295</v>
      </c>
    </row>
    <row r="14589" spans="1:4" x14ac:dyDescent="0.3">
      <c r="A14589" t="s">
        <v>133</v>
      </c>
      <c r="B14589" t="s">
        <v>137</v>
      </c>
      <c r="C14589">
        <v>20200628</v>
      </c>
      <c r="D14589">
        <v>99.7175141242937</v>
      </c>
    </row>
    <row r="14590" spans="1:4" x14ac:dyDescent="0.3">
      <c r="A14590" t="s">
        <v>133</v>
      </c>
      <c r="B14590" t="s">
        <v>137</v>
      </c>
      <c r="C14590">
        <v>20200629</v>
      </c>
      <c r="D14590">
        <v>99.828962371721701</v>
      </c>
    </row>
    <row r="14591" spans="1:4" x14ac:dyDescent="0.3">
      <c r="A14591" t="s">
        <v>133</v>
      </c>
      <c r="B14591" t="s">
        <v>137</v>
      </c>
      <c r="C14591">
        <v>20200630</v>
      </c>
      <c r="D14591">
        <v>99.844800827728903</v>
      </c>
    </row>
    <row r="14592" spans="1:4" x14ac:dyDescent="0.3">
      <c r="A14592" t="s">
        <v>133</v>
      </c>
      <c r="B14592" t="s">
        <v>137</v>
      </c>
      <c r="C14592">
        <v>20200701</v>
      </c>
      <c r="D14592">
        <v>99.789695057833796</v>
      </c>
    </row>
    <row r="14593" spans="1:4" x14ac:dyDescent="0.3">
      <c r="A14593" t="s">
        <v>133</v>
      </c>
      <c r="B14593" t="s">
        <v>137</v>
      </c>
      <c r="C14593">
        <v>20200702</v>
      </c>
      <c r="D14593">
        <v>99.570585077831396</v>
      </c>
    </row>
    <row r="14594" spans="1:4" x14ac:dyDescent="0.3">
      <c r="A14594" t="s">
        <v>133</v>
      </c>
      <c r="B14594" t="s">
        <v>137</v>
      </c>
      <c r="C14594">
        <v>20200703</v>
      </c>
      <c r="D14594">
        <v>99.896373056994804</v>
      </c>
    </row>
    <row r="14595" spans="1:4" x14ac:dyDescent="0.3">
      <c r="A14595" t="s">
        <v>133</v>
      </c>
      <c r="B14595" t="s">
        <v>137</v>
      </c>
      <c r="C14595">
        <v>20200704</v>
      </c>
      <c r="D14595">
        <v>99.787347155768202</v>
      </c>
    </row>
    <row r="14596" spans="1:4" x14ac:dyDescent="0.3">
      <c r="A14596" t="s">
        <v>133</v>
      </c>
      <c r="B14596" t="s">
        <v>137</v>
      </c>
      <c r="C14596">
        <v>20200705</v>
      </c>
      <c r="D14596">
        <v>99.999899999999997</v>
      </c>
    </row>
    <row r="14597" spans="1:4" x14ac:dyDescent="0.3">
      <c r="A14597" t="s">
        <v>133</v>
      </c>
      <c r="B14597" t="s">
        <v>137</v>
      </c>
      <c r="C14597">
        <v>20200706</v>
      </c>
      <c r="D14597">
        <v>99.950811608460398</v>
      </c>
    </row>
    <row r="14598" spans="1:4" x14ac:dyDescent="0.3">
      <c r="A14598" t="s">
        <v>133</v>
      </c>
      <c r="B14598" t="s">
        <v>137</v>
      </c>
      <c r="C14598">
        <v>20200707</v>
      </c>
      <c r="D14598">
        <v>99.999899999999997</v>
      </c>
    </row>
    <row r="14599" spans="1:4" x14ac:dyDescent="0.3">
      <c r="A14599" t="s">
        <v>133</v>
      </c>
      <c r="B14599" t="s">
        <v>137</v>
      </c>
      <c r="C14599">
        <v>20200708</v>
      </c>
      <c r="D14599">
        <v>99.6373056994818</v>
      </c>
    </row>
    <row r="14600" spans="1:4" x14ac:dyDescent="0.3">
      <c r="A14600" t="s">
        <v>133</v>
      </c>
      <c r="B14600" t="s">
        <v>137</v>
      </c>
      <c r="C14600">
        <v>20200709</v>
      </c>
      <c r="D14600">
        <v>99.591280653950903</v>
      </c>
    </row>
    <row r="14601" spans="1:4" x14ac:dyDescent="0.3">
      <c r="A14601" t="s">
        <v>133</v>
      </c>
      <c r="B14601" t="s">
        <v>137</v>
      </c>
      <c r="C14601">
        <v>20200710</v>
      </c>
      <c r="D14601">
        <v>99.648968845984996</v>
      </c>
    </row>
    <row r="14602" spans="1:4" x14ac:dyDescent="0.3">
      <c r="A14602" t="s">
        <v>133</v>
      </c>
      <c r="B14602" t="s">
        <v>142</v>
      </c>
      <c r="C14602">
        <v>20200205</v>
      </c>
      <c r="D14602">
        <v>84.845718459010399</v>
      </c>
    </row>
    <row r="14603" spans="1:4" x14ac:dyDescent="0.3">
      <c r="A14603" t="s">
        <v>133</v>
      </c>
      <c r="B14603" t="s">
        <v>142</v>
      </c>
      <c r="C14603">
        <v>20200206</v>
      </c>
      <c r="D14603">
        <v>84.823016001292999</v>
      </c>
    </row>
    <row r="14604" spans="1:4" x14ac:dyDescent="0.3">
      <c r="A14604" t="s">
        <v>133</v>
      </c>
      <c r="B14604" t="s">
        <v>142</v>
      </c>
      <c r="C14604">
        <v>20200207</v>
      </c>
      <c r="D14604">
        <v>84.855425135986195</v>
      </c>
    </row>
    <row r="14605" spans="1:4" x14ac:dyDescent="0.3">
      <c r="A14605" t="s">
        <v>133</v>
      </c>
      <c r="B14605" t="s">
        <v>142</v>
      </c>
      <c r="C14605">
        <v>20200208</v>
      </c>
      <c r="D14605">
        <v>84.712554782160296</v>
      </c>
    </row>
    <row r="14606" spans="1:4" x14ac:dyDescent="0.3">
      <c r="A14606" t="s">
        <v>133</v>
      </c>
      <c r="B14606" t="s">
        <v>142</v>
      </c>
      <c r="C14606">
        <v>20200209</v>
      </c>
      <c r="D14606">
        <v>84.330484330484296</v>
      </c>
    </row>
    <row r="14607" spans="1:4" x14ac:dyDescent="0.3">
      <c r="A14607" t="s">
        <v>133</v>
      </c>
      <c r="B14607" t="s">
        <v>142</v>
      </c>
      <c r="C14607">
        <v>20200210</v>
      </c>
      <c r="D14607">
        <v>84.766610597140399</v>
      </c>
    </row>
    <row r="14608" spans="1:4" x14ac:dyDescent="0.3">
      <c r="A14608" t="s">
        <v>133</v>
      </c>
      <c r="B14608" t="s">
        <v>142</v>
      </c>
      <c r="C14608">
        <v>20200211</v>
      </c>
      <c r="D14608">
        <v>85.497939231285301</v>
      </c>
    </row>
    <row r="14609" spans="1:4" x14ac:dyDescent="0.3">
      <c r="A14609" t="s">
        <v>133</v>
      </c>
      <c r="B14609" t="s">
        <v>142</v>
      </c>
      <c r="C14609">
        <v>20200212</v>
      </c>
      <c r="D14609">
        <v>85.875606528451698</v>
      </c>
    </row>
    <row r="14610" spans="1:4" x14ac:dyDescent="0.3">
      <c r="A14610" t="s">
        <v>133</v>
      </c>
      <c r="B14610" t="s">
        <v>142</v>
      </c>
      <c r="C14610">
        <v>20200213</v>
      </c>
      <c r="D14610">
        <v>86.130165634933903</v>
      </c>
    </row>
    <row r="14611" spans="1:4" x14ac:dyDescent="0.3">
      <c r="A14611" t="s">
        <v>133</v>
      </c>
      <c r="B14611" t="s">
        <v>142</v>
      </c>
      <c r="C14611">
        <v>20200214</v>
      </c>
      <c r="D14611">
        <v>86.102883865939205</v>
      </c>
    </row>
    <row r="14612" spans="1:4" x14ac:dyDescent="0.3">
      <c r="A14612" t="s">
        <v>133</v>
      </c>
      <c r="B14612" t="s">
        <v>142</v>
      </c>
      <c r="C14612">
        <v>20200215</v>
      </c>
      <c r="D14612">
        <v>86.353615520282105</v>
      </c>
    </row>
    <row r="14613" spans="1:4" x14ac:dyDescent="0.3">
      <c r="A14613" t="s">
        <v>133</v>
      </c>
      <c r="B14613" t="s">
        <v>142</v>
      </c>
      <c r="C14613">
        <v>20200216</v>
      </c>
      <c r="D14613">
        <v>86.388621684760196</v>
      </c>
    </row>
    <row r="14614" spans="1:4" x14ac:dyDescent="0.3">
      <c r="A14614" t="s">
        <v>133</v>
      </c>
      <c r="B14614" t="s">
        <v>142</v>
      </c>
      <c r="C14614">
        <v>20200217</v>
      </c>
      <c r="D14614">
        <v>86.642085516527501</v>
      </c>
    </row>
    <row r="14615" spans="1:4" x14ac:dyDescent="0.3">
      <c r="A14615" t="s">
        <v>133</v>
      </c>
      <c r="B14615" t="s">
        <v>142</v>
      </c>
      <c r="C14615">
        <v>20200218</v>
      </c>
      <c r="D14615">
        <v>86.911220715166394</v>
      </c>
    </row>
    <row r="14616" spans="1:4" x14ac:dyDescent="0.3">
      <c r="A14616" t="s">
        <v>133</v>
      </c>
      <c r="B14616" t="s">
        <v>142</v>
      </c>
      <c r="C14616">
        <v>20200219</v>
      </c>
      <c r="D14616">
        <v>87.085741243071098</v>
      </c>
    </row>
    <row r="14617" spans="1:4" x14ac:dyDescent="0.3">
      <c r="A14617" t="s">
        <v>133</v>
      </c>
      <c r="B14617" t="s">
        <v>142</v>
      </c>
      <c r="C14617">
        <v>20200220</v>
      </c>
      <c r="D14617">
        <v>87.400202406386995</v>
      </c>
    </row>
    <row r="14618" spans="1:4" x14ac:dyDescent="0.3">
      <c r="A14618" t="s">
        <v>133</v>
      </c>
      <c r="B14618" t="s">
        <v>142</v>
      </c>
      <c r="C14618">
        <v>20200221</v>
      </c>
      <c r="D14618">
        <v>87.577073615355701</v>
      </c>
    </row>
    <row r="14619" spans="1:4" x14ac:dyDescent="0.3">
      <c r="A14619" t="s">
        <v>133</v>
      </c>
      <c r="B14619" t="s">
        <v>142</v>
      </c>
      <c r="C14619">
        <v>20200222</v>
      </c>
      <c r="D14619">
        <v>87.773254937434004</v>
      </c>
    </row>
    <row r="14620" spans="1:4" x14ac:dyDescent="0.3">
      <c r="A14620" t="s">
        <v>133</v>
      </c>
      <c r="B14620" t="s">
        <v>142</v>
      </c>
      <c r="C14620">
        <v>20200223</v>
      </c>
      <c r="D14620">
        <v>87.777246653919605</v>
      </c>
    </row>
    <row r="14621" spans="1:4" x14ac:dyDescent="0.3">
      <c r="A14621" t="s">
        <v>133</v>
      </c>
      <c r="B14621" t="s">
        <v>142</v>
      </c>
      <c r="C14621">
        <v>20200224</v>
      </c>
      <c r="D14621">
        <v>87.808250749020502</v>
      </c>
    </row>
    <row r="14622" spans="1:4" x14ac:dyDescent="0.3">
      <c r="A14622" t="s">
        <v>133</v>
      </c>
      <c r="B14622" t="s">
        <v>142</v>
      </c>
      <c r="C14622">
        <v>20200225</v>
      </c>
      <c r="D14622">
        <v>87.968632979426403</v>
      </c>
    </row>
    <row r="14623" spans="1:4" x14ac:dyDescent="0.3">
      <c r="A14623" t="s">
        <v>133</v>
      </c>
      <c r="B14623" t="s">
        <v>142</v>
      </c>
      <c r="C14623">
        <v>20200226</v>
      </c>
      <c r="D14623">
        <v>88.097165991902799</v>
      </c>
    </row>
    <row r="14624" spans="1:4" x14ac:dyDescent="0.3">
      <c r="A14624" t="s">
        <v>133</v>
      </c>
      <c r="B14624" t="s">
        <v>142</v>
      </c>
      <c r="C14624">
        <v>20200227</v>
      </c>
      <c r="D14624">
        <v>88.191594155311094</v>
      </c>
    </row>
    <row r="14625" spans="1:4" x14ac:dyDescent="0.3">
      <c r="A14625" t="s">
        <v>133</v>
      </c>
      <c r="B14625" t="s">
        <v>142</v>
      </c>
      <c r="C14625">
        <v>20200228</v>
      </c>
      <c r="D14625">
        <v>88.324530399904603</v>
      </c>
    </row>
    <row r="14626" spans="1:4" x14ac:dyDescent="0.3">
      <c r="A14626" t="s">
        <v>133</v>
      </c>
      <c r="B14626" t="s">
        <v>142</v>
      </c>
      <c r="C14626">
        <v>20200229</v>
      </c>
      <c r="D14626">
        <v>88.324661020167795</v>
      </c>
    </row>
    <row r="14627" spans="1:4" x14ac:dyDescent="0.3">
      <c r="A14627" t="s">
        <v>133</v>
      </c>
      <c r="B14627" t="s">
        <v>142</v>
      </c>
      <c r="C14627">
        <v>20200301</v>
      </c>
      <c r="D14627">
        <v>88.366712457522894</v>
      </c>
    </row>
    <row r="14628" spans="1:4" x14ac:dyDescent="0.3">
      <c r="A14628" t="s">
        <v>133</v>
      </c>
      <c r="B14628" t="s">
        <v>142</v>
      </c>
      <c r="C14628">
        <v>20200302</v>
      </c>
      <c r="D14628">
        <v>88.497043875116603</v>
      </c>
    </row>
    <row r="14629" spans="1:4" x14ac:dyDescent="0.3">
      <c r="A14629" t="s">
        <v>133</v>
      </c>
      <c r="B14629" t="s">
        <v>142</v>
      </c>
      <c r="C14629">
        <v>20200303</v>
      </c>
      <c r="D14629">
        <v>88.554479337735003</v>
      </c>
    </row>
    <row r="14630" spans="1:4" x14ac:dyDescent="0.3">
      <c r="A14630" t="s">
        <v>133</v>
      </c>
      <c r="B14630" t="s">
        <v>142</v>
      </c>
      <c r="C14630">
        <v>20200304</v>
      </c>
      <c r="D14630">
        <v>88.654585750602905</v>
      </c>
    </row>
    <row r="14631" spans="1:4" x14ac:dyDescent="0.3">
      <c r="A14631" t="s">
        <v>133</v>
      </c>
      <c r="B14631" t="s">
        <v>142</v>
      </c>
      <c r="C14631">
        <v>20200305</v>
      </c>
      <c r="D14631">
        <v>88.737705433177197</v>
      </c>
    </row>
    <row r="14632" spans="1:4" x14ac:dyDescent="0.3">
      <c r="A14632" t="s">
        <v>133</v>
      </c>
      <c r="B14632" t="s">
        <v>142</v>
      </c>
      <c r="C14632">
        <v>20200306</v>
      </c>
      <c r="D14632">
        <v>88.819344792843395</v>
      </c>
    </row>
    <row r="14633" spans="1:4" x14ac:dyDescent="0.3">
      <c r="A14633" t="s">
        <v>133</v>
      </c>
      <c r="B14633" t="s">
        <v>142</v>
      </c>
      <c r="C14633">
        <v>20200307</v>
      </c>
      <c r="D14633">
        <v>88.875946418171196</v>
      </c>
    </row>
    <row r="14634" spans="1:4" x14ac:dyDescent="0.3">
      <c r="A14634" t="s">
        <v>133</v>
      </c>
      <c r="B14634" t="s">
        <v>142</v>
      </c>
      <c r="C14634">
        <v>20200308</v>
      </c>
      <c r="D14634">
        <v>88.806114284137607</v>
      </c>
    </row>
    <row r="14635" spans="1:4" x14ac:dyDescent="0.3">
      <c r="A14635" t="s">
        <v>133</v>
      </c>
      <c r="B14635" t="s">
        <v>142</v>
      </c>
      <c r="C14635">
        <v>20200309</v>
      </c>
      <c r="D14635">
        <v>89.052261886040696</v>
      </c>
    </row>
    <row r="14636" spans="1:4" x14ac:dyDescent="0.3">
      <c r="A14636" t="s">
        <v>133</v>
      </c>
      <c r="B14636" t="s">
        <v>142</v>
      </c>
      <c r="C14636">
        <v>20200310</v>
      </c>
      <c r="D14636">
        <v>89.118904166022901</v>
      </c>
    </row>
    <row r="14637" spans="1:4" x14ac:dyDescent="0.3">
      <c r="A14637" t="s">
        <v>133</v>
      </c>
      <c r="B14637" t="s">
        <v>142</v>
      </c>
      <c r="C14637">
        <v>20200311</v>
      </c>
      <c r="D14637">
        <v>89.201701701701694</v>
      </c>
    </row>
    <row r="14638" spans="1:4" x14ac:dyDescent="0.3">
      <c r="A14638" t="s">
        <v>133</v>
      </c>
      <c r="B14638" t="s">
        <v>142</v>
      </c>
      <c r="C14638">
        <v>20200312</v>
      </c>
      <c r="D14638">
        <v>89.298874978646495</v>
      </c>
    </row>
    <row r="14639" spans="1:4" x14ac:dyDescent="0.3">
      <c r="A14639" t="s">
        <v>133</v>
      </c>
      <c r="B14639" t="s">
        <v>142</v>
      </c>
      <c r="C14639">
        <v>20200313</v>
      </c>
      <c r="D14639">
        <v>89.282372417764293</v>
      </c>
    </row>
    <row r="14640" spans="1:4" x14ac:dyDescent="0.3">
      <c r="A14640" t="s">
        <v>133</v>
      </c>
      <c r="B14640" t="s">
        <v>142</v>
      </c>
      <c r="C14640">
        <v>20200314</v>
      </c>
      <c r="D14640">
        <v>89.385033571080001</v>
      </c>
    </row>
    <row r="14641" spans="1:4" x14ac:dyDescent="0.3">
      <c r="A14641" t="s">
        <v>133</v>
      </c>
      <c r="B14641" t="s">
        <v>142</v>
      </c>
      <c r="C14641">
        <v>20200315</v>
      </c>
      <c r="D14641">
        <v>89.556863269582195</v>
      </c>
    </row>
    <row r="14642" spans="1:4" x14ac:dyDescent="0.3">
      <c r="A14642" t="s">
        <v>133</v>
      </c>
      <c r="B14642" t="s">
        <v>142</v>
      </c>
      <c r="C14642">
        <v>20200316</v>
      </c>
      <c r="D14642">
        <v>89.664234210754898</v>
      </c>
    </row>
    <row r="14643" spans="1:4" x14ac:dyDescent="0.3">
      <c r="A14643" t="s">
        <v>133</v>
      </c>
      <c r="B14643" t="s">
        <v>142</v>
      </c>
      <c r="C14643">
        <v>20200317</v>
      </c>
      <c r="D14643">
        <v>89.710073499475001</v>
      </c>
    </row>
    <row r="14644" spans="1:4" x14ac:dyDescent="0.3">
      <c r="A14644" t="s">
        <v>133</v>
      </c>
      <c r="B14644" t="s">
        <v>142</v>
      </c>
      <c r="C14644">
        <v>20200318</v>
      </c>
      <c r="D14644">
        <v>89.739134120239797</v>
      </c>
    </row>
    <row r="14645" spans="1:4" x14ac:dyDescent="0.3">
      <c r="A14645" t="s">
        <v>133</v>
      </c>
      <c r="B14645" t="s">
        <v>142</v>
      </c>
      <c r="C14645">
        <v>20200319</v>
      </c>
      <c r="D14645">
        <v>89.823018073419306</v>
      </c>
    </row>
    <row r="14646" spans="1:4" x14ac:dyDescent="0.3">
      <c r="A14646" t="s">
        <v>133</v>
      </c>
      <c r="B14646" t="s">
        <v>142</v>
      </c>
      <c r="C14646">
        <v>20200320</v>
      </c>
      <c r="D14646">
        <v>89.867143797301694</v>
      </c>
    </row>
    <row r="14647" spans="1:4" x14ac:dyDescent="0.3">
      <c r="A14647" t="s">
        <v>133</v>
      </c>
      <c r="B14647" t="s">
        <v>142</v>
      </c>
      <c r="C14647">
        <v>20200321</v>
      </c>
      <c r="D14647">
        <v>89.9513548283348</v>
      </c>
    </row>
    <row r="14648" spans="1:4" x14ac:dyDescent="0.3">
      <c r="A14648" t="s">
        <v>133</v>
      </c>
      <c r="B14648" t="s">
        <v>142</v>
      </c>
      <c r="C14648">
        <v>20200322</v>
      </c>
      <c r="D14648">
        <v>90.174002047082894</v>
      </c>
    </row>
    <row r="14649" spans="1:4" x14ac:dyDescent="0.3">
      <c r="A14649" t="s">
        <v>133</v>
      </c>
      <c r="B14649" t="s">
        <v>142</v>
      </c>
      <c r="C14649">
        <v>20200323</v>
      </c>
      <c r="D14649">
        <v>90.317900013190794</v>
      </c>
    </row>
    <row r="14650" spans="1:4" x14ac:dyDescent="0.3">
      <c r="A14650" t="s">
        <v>133</v>
      </c>
      <c r="B14650" t="s">
        <v>142</v>
      </c>
      <c r="C14650">
        <v>20200324</v>
      </c>
      <c r="D14650">
        <v>90.349960825280704</v>
      </c>
    </row>
    <row r="14651" spans="1:4" x14ac:dyDescent="0.3">
      <c r="A14651" t="s">
        <v>133</v>
      </c>
      <c r="B14651" t="s">
        <v>142</v>
      </c>
      <c r="C14651">
        <v>20200325</v>
      </c>
      <c r="D14651">
        <v>90.359844989850501</v>
      </c>
    </row>
    <row r="14652" spans="1:4" x14ac:dyDescent="0.3">
      <c r="A14652" t="s">
        <v>133</v>
      </c>
      <c r="B14652" t="s">
        <v>142</v>
      </c>
      <c r="C14652">
        <v>20200326</v>
      </c>
      <c r="D14652">
        <v>90.395273545389699</v>
      </c>
    </row>
    <row r="14653" spans="1:4" x14ac:dyDescent="0.3">
      <c r="A14653" t="s">
        <v>133</v>
      </c>
      <c r="B14653" t="s">
        <v>142</v>
      </c>
      <c r="C14653">
        <v>20200327</v>
      </c>
      <c r="D14653">
        <v>94.026265214605999</v>
      </c>
    </row>
    <row r="14654" spans="1:4" x14ac:dyDescent="0.3">
      <c r="A14654" t="s">
        <v>133</v>
      </c>
      <c r="B14654" t="s">
        <v>142</v>
      </c>
      <c r="C14654">
        <v>20200328</v>
      </c>
      <c r="D14654">
        <v>94.130255564715497</v>
      </c>
    </row>
    <row r="14655" spans="1:4" x14ac:dyDescent="0.3">
      <c r="A14655" t="s">
        <v>133</v>
      </c>
      <c r="B14655" t="s">
        <v>142</v>
      </c>
      <c r="C14655">
        <v>20200329</v>
      </c>
      <c r="D14655">
        <v>94.243268337975806</v>
      </c>
    </row>
    <row r="14656" spans="1:4" x14ac:dyDescent="0.3">
      <c r="A14656" t="s">
        <v>133</v>
      </c>
      <c r="B14656" t="s">
        <v>142</v>
      </c>
      <c r="C14656">
        <v>20200330</v>
      </c>
      <c r="D14656">
        <v>94.051784464660599</v>
      </c>
    </row>
    <row r="14657" spans="1:4" x14ac:dyDescent="0.3">
      <c r="A14657" t="s">
        <v>133</v>
      </c>
      <c r="B14657" t="s">
        <v>142</v>
      </c>
      <c r="C14657">
        <v>20200331</v>
      </c>
      <c r="D14657">
        <v>93.586634330369094</v>
      </c>
    </row>
    <row r="14658" spans="1:4" x14ac:dyDescent="0.3">
      <c r="A14658" t="s">
        <v>133</v>
      </c>
      <c r="B14658" t="s">
        <v>142</v>
      </c>
      <c r="C14658">
        <v>20200401</v>
      </c>
      <c r="D14658">
        <v>93.712316968130907</v>
      </c>
    </row>
    <row r="14659" spans="1:4" x14ac:dyDescent="0.3">
      <c r="A14659" t="s">
        <v>133</v>
      </c>
      <c r="B14659" t="s">
        <v>142</v>
      </c>
      <c r="C14659">
        <v>20200402</v>
      </c>
      <c r="D14659">
        <v>94.009360374414896</v>
      </c>
    </row>
    <row r="14660" spans="1:4" x14ac:dyDescent="0.3">
      <c r="A14660" t="s">
        <v>133</v>
      </c>
      <c r="B14660" t="s">
        <v>142</v>
      </c>
      <c r="C14660">
        <v>20200403</v>
      </c>
      <c r="D14660">
        <v>94.308670907264798</v>
      </c>
    </row>
    <row r="14661" spans="1:4" x14ac:dyDescent="0.3">
      <c r="A14661" t="s">
        <v>133</v>
      </c>
      <c r="B14661" t="s">
        <v>142</v>
      </c>
      <c r="C14661">
        <v>20200404</v>
      </c>
      <c r="D14661">
        <v>94.325997248968307</v>
      </c>
    </row>
    <row r="14662" spans="1:4" x14ac:dyDescent="0.3">
      <c r="A14662" t="s">
        <v>133</v>
      </c>
      <c r="B14662" t="s">
        <v>142</v>
      </c>
      <c r="C14662">
        <v>20200405</v>
      </c>
      <c r="D14662">
        <v>94.430287586457894</v>
      </c>
    </row>
    <row r="14663" spans="1:4" x14ac:dyDescent="0.3">
      <c r="A14663" t="s">
        <v>133</v>
      </c>
      <c r="B14663" t="s">
        <v>142</v>
      </c>
      <c r="C14663">
        <v>20200406</v>
      </c>
      <c r="D14663">
        <v>94.302554027504897</v>
      </c>
    </row>
    <row r="14664" spans="1:4" x14ac:dyDescent="0.3">
      <c r="A14664" t="s">
        <v>133</v>
      </c>
      <c r="B14664" t="s">
        <v>142</v>
      </c>
      <c r="C14664">
        <v>20200407</v>
      </c>
      <c r="D14664">
        <v>94.962613144431302</v>
      </c>
    </row>
    <row r="14665" spans="1:4" x14ac:dyDescent="0.3">
      <c r="A14665" t="s">
        <v>133</v>
      </c>
      <c r="B14665" t="s">
        <v>142</v>
      </c>
      <c r="C14665">
        <v>20200408</v>
      </c>
      <c r="D14665">
        <v>94.388185654008396</v>
      </c>
    </row>
    <row r="14666" spans="1:4" x14ac:dyDescent="0.3">
      <c r="A14666" t="s">
        <v>133</v>
      </c>
      <c r="B14666" t="s">
        <v>142</v>
      </c>
      <c r="C14666">
        <v>20200409</v>
      </c>
      <c r="D14666">
        <v>94.300518134715006</v>
      </c>
    </row>
    <row r="14667" spans="1:4" x14ac:dyDescent="0.3">
      <c r="A14667" t="s">
        <v>133</v>
      </c>
      <c r="B14667" t="s">
        <v>142</v>
      </c>
      <c r="C14667">
        <v>20200410</v>
      </c>
      <c r="D14667">
        <v>94.296909011754394</v>
      </c>
    </row>
    <row r="14668" spans="1:4" x14ac:dyDescent="0.3">
      <c r="A14668" t="s">
        <v>133</v>
      </c>
      <c r="B14668" t="s">
        <v>142</v>
      </c>
      <c r="C14668">
        <v>20200411</v>
      </c>
      <c r="D14668">
        <v>94.128274616079494</v>
      </c>
    </row>
    <row r="14669" spans="1:4" x14ac:dyDescent="0.3">
      <c r="A14669" t="s">
        <v>133</v>
      </c>
      <c r="B14669" t="s">
        <v>142</v>
      </c>
      <c r="C14669">
        <v>20200412</v>
      </c>
      <c r="D14669">
        <v>94.449458483754498</v>
      </c>
    </row>
    <row r="14670" spans="1:4" x14ac:dyDescent="0.3">
      <c r="A14670" t="s">
        <v>133</v>
      </c>
      <c r="B14670" t="s">
        <v>142</v>
      </c>
      <c r="C14670">
        <v>20200413</v>
      </c>
      <c r="D14670">
        <v>94.729206963249496</v>
      </c>
    </row>
    <row r="14671" spans="1:4" x14ac:dyDescent="0.3">
      <c r="A14671" t="s">
        <v>133</v>
      </c>
      <c r="B14671" t="s">
        <v>142</v>
      </c>
      <c r="C14671">
        <v>20200414</v>
      </c>
      <c r="D14671">
        <v>95.270599707459695</v>
      </c>
    </row>
    <row r="14672" spans="1:4" x14ac:dyDescent="0.3">
      <c r="A14672" t="s">
        <v>133</v>
      </c>
      <c r="B14672" t="s">
        <v>142</v>
      </c>
      <c r="C14672">
        <v>20200415</v>
      </c>
      <c r="D14672">
        <v>95.8768007948335</v>
      </c>
    </row>
    <row r="14673" spans="1:4" x14ac:dyDescent="0.3">
      <c r="A14673" t="s">
        <v>133</v>
      </c>
      <c r="B14673" t="s">
        <v>142</v>
      </c>
      <c r="C14673">
        <v>20200416</v>
      </c>
      <c r="D14673">
        <v>96.187532199896907</v>
      </c>
    </row>
    <row r="14674" spans="1:4" x14ac:dyDescent="0.3">
      <c r="A14674" t="s">
        <v>133</v>
      </c>
      <c r="B14674" t="s">
        <v>142</v>
      </c>
      <c r="C14674">
        <v>20200417</v>
      </c>
      <c r="D14674">
        <v>96.176314391927704</v>
      </c>
    </row>
    <row r="14675" spans="1:4" x14ac:dyDescent="0.3">
      <c r="A14675" t="s">
        <v>133</v>
      </c>
      <c r="B14675" t="s">
        <v>142</v>
      </c>
      <c r="C14675">
        <v>20200418</v>
      </c>
      <c r="D14675">
        <v>96.158008658008598</v>
      </c>
    </row>
    <row r="14676" spans="1:4" x14ac:dyDescent="0.3">
      <c r="A14676" t="s">
        <v>133</v>
      </c>
      <c r="B14676" t="s">
        <v>142</v>
      </c>
      <c r="C14676">
        <v>20200419</v>
      </c>
      <c r="D14676">
        <v>96.177285318559498</v>
      </c>
    </row>
    <row r="14677" spans="1:4" x14ac:dyDescent="0.3">
      <c r="A14677" t="s">
        <v>133</v>
      </c>
      <c r="B14677" t="s">
        <v>142</v>
      </c>
      <c r="C14677">
        <v>20200420</v>
      </c>
      <c r="D14677">
        <v>96.420323325635096</v>
      </c>
    </row>
    <row r="14678" spans="1:4" x14ac:dyDescent="0.3">
      <c r="A14678" t="s">
        <v>133</v>
      </c>
      <c r="B14678" t="s">
        <v>142</v>
      </c>
      <c r="C14678">
        <v>20200421</v>
      </c>
      <c r="D14678">
        <v>96.247766527695006</v>
      </c>
    </row>
    <row r="14679" spans="1:4" x14ac:dyDescent="0.3">
      <c r="A14679" t="s">
        <v>133</v>
      </c>
      <c r="B14679" t="s">
        <v>142</v>
      </c>
      <c r="C14679">
        <v>20200422</v>
      </c>
      <c r="D14679">
        <v>96.098439375750303</v>
      </c>
    </row>
    <row r="14680" spans="1:4" x14ac:dyDescent="0.3">
      <c r="A14680" t="s">
        <v>133</v>
      </c>
      <c r="B14680" t="s">
        <v>142</v>
      </c>
      <c r="C14680">
        <v>20200423</v>
      </c>
      <c r="D14680">
        <v>95.753588516746404</v>
      </c>
    </row>
    <row r="14681" spans="1:4" x14ac:dyDescent="0.3">
      <c r="A14681" t="s">
        <v>133</v>
      </c>
      <c r="B14681" t="s">
        <v>142</v>
      </c>
      <c r="C14681">
        <v>20200424</v>
      </c>
      <c r="D14681">
        <v>96.026058631921799</v>
      </c>
    </row>
    <row r="14682" spans="1:4" x14ac:dyDescent="0.3">
      <c r="A14682" t="s">
        <v>133</v>
      </c>
      <c r="B14682" t="s">
        <v>142</v>
      </c>
      <c r="C14682">
        <v>20200425</v>
      </c>
      <c r="D14682">
        <v>96.018276762401996</v>
      </c>
    </row>
    <row r="14683" spans="1:4" x14ac:dyDescent="0.3">
      <c r="A14683" t="s">
        <v>133</v>
      </c>
      <c r="B14683" t="s">
        <v>142</v>
      </c>
      <c r="C14683">
        <v>20200426</v>
      </c>
      <c r="D14683">
        <v>95.247524752475201</v>
      </c>
    </row>
    <row r="14684" spans="1:4" x14ac:dyDescent="0.3">
      <c r="A14684" t="s">
        <v>133</v>
      </c>
      <c r="B14684" t="s">
        <v>142</v>
      </c>
      <c r="C14684">
        <v>20200427</v>
      </c>
      <c r="D14684">
        <v>94.8363636363636</v>
      </c>
    </row>
    <row r="14685" spans="1:4" x14ac:dyDescent="0.3">
      <c r="A14685" t="s">
        <v>133</v>
      </c>
      <c r="B14685" t="s">
        <v>142</v>
      </c>
      <c r="C14685">
        <v>20200428</v>
      </c>
      <c r="D14685">
        <v>95.352214960058106</v>
      </c>
    </row>
    <row r="14686" spans="1:4" x14ac:dyDescent="0.3">
      <c r="A14686" t="s">
        <v>133</v>
      </c>
      <c r="B14686" t="s">
        <v>142</v>
      </c>
      <c r="C14686">
        <v>20200429</v>
      </c>
      <c r="D14686">
        <v>95.031937544357703</v>
      </c>
    </row>
    <row r="14687" spans="1:4" x14ac:dyDescent="0.3">
      <c r="A14687" t="s">
        <v>133</v>
      </c>
      <c r="B14687" t="s">
        <v>142</v>
      </c>
      <c r="C14687">
        <v>20200430</v>
      </c>
      <c r="D14687">
        <v>95.068285280728304</v>
      </c>
    </row>
    <row r="14688" spans="1:4" x14ac:dyDescent="0.3">
      <c r="A14688" t="s">
        <v>133</v>
      </c>
      <c r="B14688" t="s">
        <v>142</v>
      </c>
      <c r="C14688">
        <v>20200501</v>
      </c>
      <c r="D14688">
        <v>95.304835318850706</v>
      </c>
    </row>
    <row r="14689" spans="1:4" x14ac:dyDescent="0.3">
      <c r="A14689" t="s">
        <v>133</v>
      </c>
      <c r="B14689" t="s">
        <v>142</v>
      </c>
      <c r="C14689">
        <v>20200502</v>
      </c>
      <c r="D14689">
        <v>95.079485238455703</v>
      </c>
    </row>
    <row r="14690" spans="1:4" x14ac:dyDescent="0.3">
      <c r="A14690" t="s">
        <v>133</v>
      </c>
      <c r="B14690" t="s">
        <v>142</v>
      </c>
      <c r="C14690">
        <v>20200503</v>
      </c>
      <c r="D14690">
        <v>94.988434849653004</v>
      </c>
    </row>
    <row r="14691" spans="1:4" x14ac:dyDescent="0.3">
      <c r="A14691" t="s">
        <v>133</v>
      </c>
      <c r="B14691" t="s">
        <v>142</v>
      </c>
      <c r="C14691">
        <v>20200504</v>
      </c>
      <c r="D14691">
        <v>95.2076677316294</v>
      </c>
    </row>
    <row r="14692" spans="1:4" x14ac:dyDescent="0.3">
      <c r="A14692" t="s">
        <v>133</v>
      </c>
      <c r="B14692" t="s">
        <v>142</v>
      </c>
      <c r="C14692">
        <v>20200505</v>
      </c>
      <c r="D14692">
        <v>95.140032948929104</v>
      </c>
    </row>
    <row r="14693" spans="1:4" x14ac:dyDescent="0.3">
      <c r="A14693" t="s">
        <v>133</v>
      </c>
      <c r="B14693" t="s">
        <v>142</v>
      </c>
      <c r="C14693">
        <v>20200506</v>
      </c>
      <c r="D14693">
        <v>94.839255499153893</v>
      </c>
    </row>
    <row r="14694" spans="1:4" x14ac:dyDescent="0.3">
      <c r="A14694" t="s">
        <v>133</v>
      </c>
      <c r="B14694" t="s">
        <v>142</v>
      </c>
      <c r="C14694">
        <v>20200507</v>
      </c>
      <c r="D14694">
        <v>94.8186528497409</v>
      </c>
    </row>
    <row r="14695" spans="1:4" x14ac:dyDescent="0.3">
      <c r="A14695" t="s">
        <v>133</v>
      </c>
      <c r="B14695" t="s">
        <v>142</v>
      </c>
      <c r="C14695">
        <v>20200508</v>
      </c>
      <c r="D14695">
        <v>94.117647058823493</v>
      </c>
    </row>
    <row r="14696" spans="1:4" x14ac:dyDescent="0.3">
      <c r="A14696" t="s">
        <v>133</v>
      </c>
      <c r="B14696" t="s">
        <v>142</v>
      </c>
      <c r="C14696">
        <v>20200509</v>
      </c>
      <c r="D14696">
        <v>93.836246550137901</v>
      </c>
    </row>
    <row r="14697" spans="1:4" x14ac:dyDescent="0.3">
      <c r="A14697" t="s">
        <v>133</v>
      </c>
      <c r="B14697" t="s">
        <v>142</v>
      </c>
      <c r="C14697">
        <v>20200510</v>
      </c>
      <c r="D14697">
        <v>93.700088731144604</v>
      </c>
    </row>
    <row r="14698" spans="1:4" x14ac:dyDescent="0.3">
      <c r="A14698" t="s">
        <v>133</v>
      </c>
      <c r="B14698" t="s">
        <v>142</v>
      </c>
      <c r="C14698">
        <v>20200511</v>
      </c>
      <c r="D14698">
        <v>93.194706994328897</v>
      </c>
    </row>
    <row r="14699" spans="1:4" x14ac:dyDescent="0.3">
      <c r="A14699" t="s">
        <v>133</v>
      </c>
      <c r="B14699" t="s">
        <v>142</v>
      </c>
      <c r="C14699">
        <v>20200512</v>
      </c>
      <c r="D14699">
        <v>93.168880455407901</v>
      </c>
    </row>
    <row r="14700" spans="1:4" x14ac:dyDescent="0.3">
      <c r="A14700" t="s">
        <v>133</v>
      </c>
      <c r="B14700" t="s">
        <v>142</v>
      </c>
      <c r="C14700">
        <v>20200513</v>
      </c>
      <c r="D14700">
        <v>93.413173652694596</v>
      </c>
    </row>
    <row r="14701" spans="1:4" x14ac:dyDescent="0.3">
      <c r="A14701" t="s">
        <v>133</v>
      </c>
      <c r="B14701" t="s">
        <v>142</v>
      </c>
      <c r="C14701">
        <v>20200514</v>
      </c>
      <c r="D14701">
        <v>93.366336633663295</v>
      </c>
    </row>
    <row r="14702" spans="1:4" x14ac:dyDescent="0.3">
      <c r="A14702" t="s">
        <v>133</v>
      </c>
      <c r="B14702" t="s">
        <v>142</v>
      </c>
      <c r="C14702">
        <v>20200515</v>
      </c>
      <c r="D14702">
        <v>92.822502424830205</v>
      </c>
    </row>
    <row r="14703" spans="1:4" x14ac:dyDescent="0.3">
      <c r="A14703" t="s">
        <v>133</v>
      </c>
      <c r="B14703" t="s">
        <v>142</v>
      </c>
      <c r="C14703">
        <v>20200516</v>
      </c>
      <c r="D14703">
        <v>93.320235756385003</v>
      </c>
    </row>
    <row r="14704" spans="1:4" x14ac:dyDescent="0.3">
      <c r="A14704" t="s">
        <v>133</v>
      </c>
      <c r="B14704" t="s">
        <v>142</v>
      </c>
      <c r="C14704">
        <v>20200517</v>
      </c>
      <c r="D14704">
        <v>93.893129770992303</v>
      </c>
    </row>
    <row r="14705" spans="1:4" x14ac:dyDescent="0.3">
      <c r="A14705" t="s">
        <v>133</v>
      </c>
      <c r="B14705" t="s">
        <v>142</v>
      </c>
      <c r="C14705">
        <v>20200518</v>
      </c>
      <c r="D14705">
        <v>93.979303857008404</v>
      </c>
    </row>
    <row r="14706" spans="1:4" x14ac:dyDescent="0.3">
      <c r="A14706" t="s">
        <v>133</v>
      </c>
      <c r="B14706" t="s">
        <v>142</v>
      </c>
      <c r="C14706">
        <v>20200519</v>
      </c>
      <c r="D14706">
        <v>95.054401582591495</v>
      </c>
    </row>
    <row r="14707" spans="1:4" x14ac:dyDescent="0.3">
      <c r="A14707" t="s">
        <v>133</v>
      </c>
      <c r="B14707" t="s">
        <v>142</v>
      </c>
      <c r="C14707">
        <v>20200520</v>
      </c>
      <c r="D14707">
        <v>95.381715362865194</v>
      </c>
    </row>
    <row r="14708" spans="1:4" x14ac:dyDescent="0.3">
      <c r="A14708" t="s">
        <v>133</v>
      </c>
      <c r="B14708" t="s">
        <v>142</v>
      </c>
      <c r="C14708">
        <v>20200521</v>
      </c>
      <c r="D14708">
        <v>94.575936883629097</v>
      </c>
    </row>
    <row r="14709" spans="1:4" x14ac:dyDescent="0.3">
      <c r="A14709" t="s">
        <v>133</v>
      </c>
      <c r="B14709" t="s">
        <v>142</v>
      </c>
      <c r="C14709">
        <v>20200522</v>
      </c>
      <c r="D14709">
        <v>94.599807135969101</v>
      </c>
    </row>
    <row r="14710" spans="1:4" x14ac:dyDescent="0.3">
      <c r="A14710" t="s">
        <v>133</v>
      </c>
      <c r="B14710" t="s">
        <v>142</v>
      </c>
      <c r="C14710">
        <v>20200523</v>
      </c>
      <c r="D14710">
        <v>95.2333664349553</v>
      </c>
    </row>
    <row r="14711" spans="1:4" x14ac:dyDescent="0.3">
      <c r="A14711" t="s">
        <v>133</v>
      </c>
      <c r="B14711" t="s">
        <v>142</v>
      </c>
      <c r="C14711">
        <v>20200524</v>
      </c>
      <c r="D14711">
        <v>94.557195571955702</v>
      </c>
    </row>
    <row r="14712" spans="1:4" x14ac:dyDescent="0.3">
      <c r="A14712" t="s">
        <v>133</v>
      </c>
      <c r="B14712" t="s">
        <v>142</v>
      </c>
      <c r="C14712">
        <v>20200525</v>
      </c>
      <c r="D14712">
        <v>93.942218080149104</v>
      </c>
    </row>
    <row r="14713" spans="1:4" x14ac:dyDescent="0.3">
      <c r="A14713" t="s">
        <v>133</v>
      </c>
      <c r="B14713" t="s">
        <v>142</v>
      </c>
      <c r="C14713">
        <v>20200526</v>
      </c>
      <c r="D14713">
        <v>94.621513944223096</v>
      </c>
    </row>
    <row r="14714" spans="1:4" x14ac:dyDescent="0.3">
      <c r="A14714" t="s">
        <v>133</v>
      </c>
      <c r="B14714" t="s">
        <v>142</v>
      </c>
      <c r="C14714">
        <v>20200527</v>
      </c>
      <c r="D14714">
        <v>94.6410515672396</v>
      </c>
    </row>
    <row r="14715" spans="1:4" x14ac:dyDescent="0.3">
      <c r="A14715" t="s">
        <v>133</v>
      </c>
      <c r="B14715" t="s">
        <v>142</v>
      </c>
      <c r="C14715">
        <v>20200528</v>
      </c>
      <c r="D14715">
        <v>94.490644490644499</v>
      </c>
    </row>
    <row r="14716" spans="1:4" x14ac:dyDescent="0.3">
      <c r="A14716" t="s">
        <v>133</v>
      </c>
      <c r="B14716" t="s">
        <v>142</v>
      </c>
      <c r="C14716">
        <v>20200529</v>
      </c>
      <c r="D14716">
        <v>94.347826086956502</v>
      </c>
    </row>
    <row r="14717" spans="1:4" x14ac:dyDescent="0.3">
      <c r="A14717" t="s">
        <v>133</v>
      </c>
      <c r="B14717" t="s">
        <v>142</v>
      </c>
      <c r="C14717">
        <v>20200530</v>
      </c>
      <c r="D14717">
        <v>94.4444444444444</v>
      </c>
    </row>
    <row r="14718" spans="1:4" x14ac:dyDescent="0.3">
      <c r="A14718" t="s">
        <v>133</v>
      </c>
      <c r="B14718" t="s">
        <v>142</v>
      </c>
      <c r="C14718">
        <v>20200531</v>
      </c>
      <c r="D14718">
        <v>94.911504424778698</v>
      </c>
    </row>
    <row r="14719" spans="1:4" x14ac:dyDescent="0.3">
      <c r="A14719" t="s">
        <v>133</v>
      </c>
      <c r="B14719" t="s">
        <v>142</v>
      </c>
      <c r="C14719">
        <v>20200601</v>
      </c>
      <c r="D14719">
        <v>94.851258581235697</v>
      </c>
    </row>
    <row r="14720" spans="1:4" x14ac:dyDescent="0.3">
      <c r="A14720" t="s">
        <v>133</v>
      </c>
      <c r="B14720" t="s">
        <v>142</v>
      </c>
      <c r="C14720">
        <v>20200602</v>
      </c>
      <c r="D14720">
        <v>95.608108108108098</v>
      </c>
    </row>
    <row r="14721" spans="1:4" x14ac:dyDescent="0.3">
      <c r="A14721" t="s">
        <v>133</v>
      </c>
      <c r="B14721" t="s">
        <v>142</v>
      </c>
      <c r="C14721">
        <v>20200603</v>
      </c>
      <c r="D14721">
        <v>95.589988081048801</v>
      </c>
    </row>
    <row r="14722" spans="1:4" x14ac:dyDescent="0.3">
      <c r="A14722" t="s">
        <v>133</v>
      </c>
      <c r="B14722" t="s">
        <v>142</v>
      </c>
      <c r="C14722">
        <v>20200604</v>
      </c>
      <c r="D14722">
        <v>95.438596491227997</v>
      </c>
    </row>
    <row r="14723" spans="1:4" x14ac:dyDescent="0.3">
      <c r="A14723" t="s">
        <v>133</v>
      </c>
      <c r="B14723" t="s">
        <v>142</v>
      </c>
      <c r="C14723">
        <v>20200605</v>
      </c>
      <c r="D14723">
        <v>95.487804878048706</v>
      </c>
    </row>
    <row r="14724" spans="1:4" x14ac:dyDescent="0.3">
      <c r="A14724" t="s">
        <v>133</v>
      </c>
      <c r="B14724" t="s">
        <v>142</v>
      </c>
      <c r="C14724">
        <v>20200606</v>
      </c>
      <c r="D14724">
        <v>95.449101796407106</v>
      </c>
    </row>
    <row r="14725" spans="1:4" x14ac:dyDescent="0.3">
      <c r="A14725" t="s">
        <v>133</v>
      </c>
      <c r="B14725" t="s">
        <v>142</v>
      </c>
      <c r="C14725">
        <v>20200607</v>
      </c>
      <c r="D14725">
        <v>95.911214953270999</v>
      </c>
    </row>
    <row r="14726" spans="1:4" x14ac:dyDescent="0.3">
      <c r="A14726" t="s">
        <v>133</v>
      </c>
      <c r="B14726" t="s">
        <v>142</v>
      </c>
      <c r="C14726">
        <v>20200608</v>
      </c>
      <c r="D14726">
        <v>95.796178343948995</v>
      </c>
    </row>
    <row r="14727" spans="1:4" x14ac:dyDescent="0.3">
      <c r="A14727" t="s">
        <v>133</v>
      </c>
      <c r="B14727" t="s">
        <v>142</v>
      </c>
      <c r="C14727">
        <v>20200609</v>
      </c>
      <c r="D14727">
        <v>95.435684647302907</v>
      </c>
    </row>
    <row r="14728" spans="1:4" x14ac:dyDescent="0.3">
      <c r="A14728" t="s">
        <v>133</v>
      </c>
      <c r="B14728" t="s">
        <v>142</v>
      </c>
      <c r="C14728">
        <v>20200610</v>
      </c>
      <c r="D14728">
        <v>95.561719833564496</v>
      </c>
    </row>
    <row r="14729" spans="1:4" x14ac:dyDescent="0.3">
      <c r="A14729" t="s">
        <v>133</v>
      </c>
      <c r="B14729" t="s">
        <v>142</v>
      </c>
      <c r="C14729">
        <v>20200611</v>
      </c>
      <c r="D14729">
        <v>95.495495495495504</v>
      </c>
    </row>
    <row r="14730" spans="1:4" x14ac:dyDescent="0.3">
      <c r="A14730" t="s">
        <v>133</v>
      </c>
      <c r="B14730" t="s">
        <v>142</v>
      </c>
      <c r="C14730">
        <v>20200612</v>
      </c>
      <c r="D14730">
        <v>95.182481751824795</v>
      </c>
    </row>
    <row r="14731" spans="1:4" x14ac:dyDescent="0.3">
      <c r="A14731" t="s">
        <v>133</v>
      </c>
      <c r="B14731" t="s">
        <v>142</v>
      </c>
      <c r="C14731">
        <v>20200613</v>
      </c>
      <c r="D14731">
        <v>94.781382228490799</v>
      </c>
    </row>
    <row r="14732" spans="1:4" x14ac:dyDescent="0.3">
      <c r="A14732" t="s">
        <v>133</v>
      </c>
      <c r="B14732" t="s">
        <v>142</v>
      </c>
      <c r="C14732">
        <v>20200614</v>
      </c>
      <c r="D14732">
        <v>94.910591471801894</v>
      </c>
    </row>
    <row r="14733" spans="1:4" x14ac:dyDescent="0.3">
      <c r="A14733" t="s">
        <v>133</v>
      </c>
      <c r="B14733" t="s">
        <v>142</v>
      </c>
      <c r="C14733">
        <v>20200615</v>
      </c>
      <c r="D14733">
        <v>94.420600858369099</v>
      </c>
    </row>
    <row r="14734" spans="1:4" x14ac:dyDescent="0.3">
      <c r="A14734" t="s">
        <v>133</v>
      </c>
      <c r="B14734" t="s">
        <v>142</v>
      </c>
      <c r="C14734">
        <v>20200616</v>
      </c>
      <c r="D14734">
        <v>94.728915662650607</v>
      </c>
    </row>
    <row r="14735" spans="1:4" x14ac:dyDescent="0.3">
      <c r="A14735" t="s">
        <v>133</v>
      </c>
      <c r="B14735" t="s">
        <v>142</v>
      </c>
      <c r="C14735">
        <v>20200617</v>
      </c>
      <c r="D14735">
        <v>94.144838212634795</v>
      </c>
    </row>
    <row r="14736" spans="1:4" x14ac:dyDescent="0.3">
      <c r="A14736" t="s">
        <v>133</v>
      </c>
      <c r="B14736" t="s">
        <v>142</v>
      </c>
      <c r="C14736">
        <v>20200618</v>
      </c>
      <c r="D14736">
        <v>93.670886075949298</v>
      </c>
    </row>
    <row r="14737" spans="1:4" x14ac:dyDescent="0.3">
      <c r="A14737" t="s">
        <v>133</v>
      </c>
      <c r="B14737" t="s">
        <v>142</v>
      </c>
      <c r="C14737">
        <v>20200619</v>
      </c>
      <c r="D14737">
        <v>93.399339933993403</v>
      </c>
    </row>
    <row r="14738" spans="1:4" x14ac:dyDescent="0.3">
      <c r="A14738" t="s">
        <v>133</v>
      </c>
      <c r="B14738" t="s">
        <v>142</v>
      </c>
      <c r="C14738">
        <v>20200620</v>
      </c>
      <c r="D14738">
        <v>94.918032786885206</v>
      </c>
    </row>
    <row r="14739" spans="1:4" x14ac:dyDescent="0.3">
      <c r="A14739" t="s">
        <v>133</v>
      </c>
      <c r="B14739" t="s">
        <v>142</v>
      </c>
      <c r="C14739">
        <v>20200621</v>
      </c>
      <c r="D14739">
        <v>94.703049759229501</v>
      </c>
    </row>
    <row r="14740" spans="1:4" x14ac:dyDescent="0.3">
      <c r="A14740" t="s">
        <v>133</v>
      </c>
      <c r="B14740" t="s">
        <v>142</v>
      </c>
      <c r="C14740">
        <v>20200622</v>
      </c>
      <c r="D14740">
        <v>94.295900178253106</v>
      </c>
    </row>
    <row r="14741" spans="1:4" x14ac:dyDescent="0.3">
      <c r="A14741" t="s">
        <v>133</v>
      </c>
      <c r="B14741" t="s">
        <v>142</v>
      </c>
      <c r="C14741">
        <v>20200623</v>
      </c>
      <c r="D14741">
        <v>95.608108108108098</v>
      </c>
    </row>
    <row r="14742" spans="1:4" x14ac:dyDescent="0.3">
      <c r="A14742" t="s">
        <v>133</v>
      </c>
      <c r="B14742" t="s">
        <v>142</v>
      </c>
      <c r="C14742">
        <v>20200624</v>
      </c>
      <c r="D14742">
        <v>93.442622950819597</v>
      </c>
    </row>
    <row r="14743" spans="1:4" x14ac:dyDescent="0.3">
      <c r="A14743" t="s">
        <v>133</v>
      </c>
      <c r="B14743" t="s">
        <v>142</v>
      </c>
      <c r="C14743">
        <v>20200625</v>
      </c>
      <c r="D14743">
        <v>92.836113837095198</v>
      </c>
    </row>
    <row r="14744" spans="1:4" x14ac:dyDescent="0.3">
      <c r="A14744" t="s">
        <v>133</v>
      </c>
      <c r="B14744" t="s">
        <v>142</v>
      </c>
      <c r="C14744">
        <v>20200626</v>
      </c>
      <c r="D14744">
        <v>92.2718808193668</v>
      </c>
    </row>
    <row r="14745" spans="1:4" x14ac:dyDescent="0.3">
      <c r="A14745" t="s">
        <v>133</v>
      </c>
      <c r="B14745" t="s">
        <v>142</v>
      </c>
      <c r="C14745">
        <v>20200627</v>
      </c>
      <c r="D14745">
        <v>91.911764705882305</v>
      </c>
    </row>
    <row r="14746" spans="1:4" x14ac:dyDescent="0.3">
      <c r="A14746" t="s">
        <v>133</v>
      </c>
      <c r="B14746" t="s">
        <v>142</v>
      </c>
      <c r="C14746">
        <v>20200628</v>
      </c>
      <c r="D14746">
        <v>90.992258972554495</v>
      </c>
    </row>
    <row r="14747" spans="1:4" x14ac:dyDescent="0.3">
      <c r="A14747" t="s">
        <v>133</v>
      </c>
      <c r="B14747" t="s">
        <v>142</v>
      </c>
      <c r="C14747">
        <v>20200629</v>
      </c>
      <c r="D14747">
        <v>91.131324616259207</v>
      </c>
    </row>
    <row r="14748" spans="1:4" x14ac:dyDescent="0.3">
      <c r="A14748" t="s">
        <v>133</v>
      </c>
      <c r="B14748" t="s">
        <v>142</v>
      </c>
      <c r="C14748">
        <v>20200630</v>
      </c>
      <c r="D14748">
        <v>91.181021144919995</v>
      </c>
    </row>
    <row r="14749" spans="1:4" x14ac:dyDescent="0.3">
      <c r="A14749" t="s">
        <v>133</v>
      </c>
      <c r="B14749" t="s">
        <v>142</v>
      </c>
      <c r="C14749">
        <v>20200701</v>
      </c>
      <c r="D14749">
        <v>90.408805031446505</v>
      </c>
    </row>
    <row r="14750" spans="1:4" x14ac:dyDescent="0.3">
      <c r="A14750" t="s">
        <v>133</v>
      </c>
      <c r="B14750" t="s">
        <v>142</v>
      </c>
      <c r="C14750">
        <v>20200702</v>
      </c>
      <c r="D14750">
        <v>90.544871794871796</v>
      </c>
    </row>
    <row r="14751" spans="1:4" x14ac:dyDescent="0.3">
      <c r="A14751" t="s">
        <v>133</v>
      </c>
      <c r="B14751" t="s">
        <v>142</v>
      </c>
      <c r="C14751">
        <v>20200703</v>
      </c>
      <c r="D14751">
        <v>91.077875193398597</v>
      </c>
    </row>
    <row r="14752" spans="1:4" x14ac:dyDescent="0.3">
      <c r="A14752" t="s">
        <v>133</v>
      </c>
      <c r="B14752" t="s">
        <v>142</v>
      </c>
      <c r="C14752">
        <v>20200704</v>
      </c>
      <c r="D14752">
        <v>91.096979332273406</v>
      </c>
    </row>
    <row r="14753" spans="1:4" x14ac:dyDescent="0.3">
      <c r="A14753" t="s">
        <v>133</v>
      </c>
      <c r="B14753" t="s">
        <v>142</v>
      </c>
      <c r="C14753">
        <v>20200705</v>
      </c>
      <c r="D14753">
        <v>92.2222222222222</v>
      </c>
    </row>
    <row r="14754" spans="1:4" x14ac:dyDescent="0.3">
      <c r="A14754" t="s">
        <v>133</v>
      </c>
      <c r="B14754" t="s">
        <v>142</v>
      </c>
      <c r="C14754">
        <v>20200706</v>
      </c>
      <c r="D14754">
        <v>91.486220472440905</v>
      </c>
    </row>
    <row r="14755" spans="1:4" x14ac:dyDescent="0.3">
      <c r="A14755" t="s">
        <v>133</v>
      </c>
      <c r="B14755" t="s">
        <v>142</v>
      </c>
      <c r="C14755">
        <v>20200707</v>
      </c>
      <c r="D14755">
        <v>91.135458167330597</v>
      </c>
    </row>
    <row r="14756" spans="1:4" x14ac:dyDescent="0.3">
      <c r="A14756" t="s">
        <v>133</v>
      </c>
      <c r="B14756" t="s">
        <v>142</v>
      </c>
      <c r="C14756">
        <v>20200708</v>
      </c>
      <c r="D14756">
        <v>90.098496630378406</v>
      </c>
    </row>
    <row r="14757" spans="1:4" x14ac:dyDescent="0.3">
      <c r="A14757" t="s">
        <v>133</v>
      </c>
      <c r="B14757" t="s">
        <v>142</v>
      </c>
      <c r="C14757">
        <v>20200709</v>
      </c>
      <c r="D14757">
        <v>90.677580718508395</v>
      </c>
    </row>
    <row r="14758" spans="1:4" x14ac:dyDescent="0.3">
      <c r="A14758" t="s">
        <v>133</v>
      </c>
      <c r="B14758" t="s">
        <v>142</v>
      </c>
      <c r="C14758">
        <v>20200710</v>
      </c>
      <c r="D14758">
        <v>90.413368513632307</v>
      </c>
    </row>
    <row r="14759" spans="1:4" x14ac:dyDescent="0.3">
      <c r="A14759" t="s">
        <v>133</v>
      </c>
      <c r="B14759" t="s">
        <v>156</v>
      </c>
      <c r="C14759">
        <v>20200205</v>
      </c>
      <c r="D14759">
        <v>49.863063721015102</v>
      </c>
    </row>
    <row r="14760" spans="1:4" x14ac:dyDescent="0.3">
      <c r="A14760" t="s">
        <v>133</v>
      </c>
      <c r="B14760" t="s">
        <v>156</v>
      </c>
      <c r="C14760">
        <v>20200206</v>
      </c>
      <c r="D14760">
        <v>49.167609503798197</v>
      </c>
    </row>
    <row r="14761" spans="1:4" x14ac:dyDescent="0.3">
      <c r="A14761" t="s">
        <v>133</v>
      </c>
      <c r="B14761" t="s">
        <v>156</v>
      </c>
      <c r="C14761">
        <v>20200207</v>
      </c>
      <c r="D14761">
        <v>48.8834812482107</v>
      </c>
    </row>
    <row r="14762" spans="1:4" x14ac:dyDescent="0.3">
      <c r="A14762" t="s">
        <v>133</v>
      </c>
      <c r="B14762" t="s">
        <v>156</v>
      </c>
      <c r="C14762">
        <v>20200208</v>
      </c>
      <c r="D14762">
        <v>49.007476153647801</v>
      </c>
    </row>
    <row r="14763" spans="1:4" x14ac:dyDescent="0.3">
      <c r="A14763" t="s">
        <v>133</v>
      </c>
      <c r="B14763" t="s">
        <v>156</v>
      </c>
      <c r="C14763">
        <v>20200209</v>
      </c>
      <c r="D14763">
        <v>48.7521367521367</v>
      </c>
    </row>
    <row r="14764" spans="1:4" x14ac:dyDescent="0.3">
      <c r="A14764" t="s">
        <v>133</v>
      </c>
      <c r="B14764" t="s">
        <v>156</v>
      </c>
      <c r="C14764">
        <v>20200210</v>
      </c>
      <c r="D14764">
        <v>48.917157275020998</v>
      </c>
    </row>
    <row r="14765" spans="1:4" x14ac:dyDescent="0.3">
      <c r="A14765" t="s">
        <v>133</v>
      </c>
      <c r="B14765" t="s">
        <v>156</v>
      </c>
      <c r="C14765">
        <v>20200211</v>
      </c>
      <c r="D14765">
        <v>48.442442250551103</v>
      </c>
    </row>
    <row r="14766" spans="1:4" x14ac:dyDescent="0.3">
      <c r="A14766" t="s">
        <v>133</v>
      </c>
      <c r="B14766" t="s">
        <v>156</v>
      </c>
      <c r="C14766">
        <v>20200212</v>
      </c>
      <c r="D14766">
        <v>48.548742831936401</v>
      </c>
    </row>
    <row r="14767" spans="1:4" x14ac:dyDescent="0.3">
      <c r="A14767" t="s">
        <v>133</v>
      </c>
      <c r="B14767" t="s">
        <v>156</v>
      </c>
      <c r="C14767">
        <v>20200213</v>
      </c>
      <c r="D14767">
        <v>48.310189058055798</v>
      </c>
    </row>
    <row r="14768" spans="1:4" x14ac:dyDescent="0.3">
      <c r="A14768" t="s">
        <v>133</v>
      </c>
      <c r="B14768" t="s">
        <v>156</v>
      </c>
      <c r="C14768">
        <v>20200214</v>
      </c>
      <c r="D14768">
        <v>47.575993764614097</v>
      </c>
    </row>
    <row r="14769" spans="1:4" x14ac:dyDescent="0.3">
      <c r="A14769" t="s">
        <v>133</v>
      </c>
      <c r="B14769" t="s">
        <v>156</v>
      </c>
      <c r="C14769">
        <v>20200215</v>
      </c>
      <c r="D14769">
        <v>47.508818342151599</v>
      </c>
    </row>
    <row r="14770" spans="1:4" x14ac:dyDescent="0.3">
      <c r="A14770" t="s">
        <v>133</v>
      </c>
      <c r="B14770" t="s">
        <v>156</v>
      </c>
      <c r="C14770">
        <v>20200216</v>
      </c>
      <c r="D14770">
        <v>47.169163116668898</v>
      </c>
    </row>
    <row r="14771" spans="1:4" x14ac:dyDescent="0.3">
      <c r="A14771" t="s">
        <v>133</v>
      </c>
      <c r="B14771" t="s">
        <v>156</v>
      </c>
      <c r="C14771">
        <v>20200217</v>
      </c>
      <c r="D14771">
        <v>47.247558056795398</v>
      </c>
    </row>
    <row r="14772" spans="1:4" x14ac:dyDescent="0.3">
      <c r="A14772" t="s">
        <v>133</v>
      </c>
      <c r="B14772" t="s">
        <v>156</v>
      </c>
      <c r="C14772">
        <v>20200218</v>
      </c>
      <c r="D14772">
        <v>47.429099876695403</v>
      </c>
    </row>
    <row r="14773" spans="1:4" x14ac:dyDescent="0.3">
      <c r="A14773" t="s">
        <v>133</v>
      </c>
      <c r="B14773" t="s">
        <v>156</v>
      </c>
      <c r="C14773">
        <v>20200219</v>
      </c>
      <c r="D14773">
        <v>47.355074600459901</v>
      </c>
    </row>
    <row r="14774" spans="1:4" x14ac:dyDescent="0.3">
      <c r="A14774" t="s">
        <v>133</v>
      </c>
      <c r="B14774" t="s">
        <v>156</v>
      </c>
      <c r="C14774">
        <v>20200220</v>
      </c>
      <c r="D14774">
        <v>47.360134945178501</v>
      </c>
    </row>
    <row r="14775" spans="1:4" x14ac:dyDescent="0.3">
      <c r="A14775" t="s">
        <v>133</v>
      </c>
      <c r="B14775" t="s">
        <v>156</v>
      </c>
      <c r="C14775">
        <v>20200221</v>
      </c>
      <c r="D14775">
        <v>47.356568364611199</v>
      </c>
    </row>
    <row r="14776" spans="1:4" x14ac:dyDescent="0.3">
      <c r="A14776" t="s">
        <v>133</v>
      </c>
      <c r="B14776" t="s">
        <v>156</v>
      </c>
      <c r="C14776">
        <v>20200222</v>
      </c>
      <c r="D14776">
        <v>47.321338828022903</v>
      </c>
    </row>
    <row r="14777" spans="1:4" x14ac:dyDescent="0.3">
      <c r="A14777" t="s">
        <v>133</v>
      </c>
      <c r="B14777" t="s">
        <v>156</v>
      </c>
      <c r="C14777">
        <v>20200223</v>
      </c>
      <c r="D14777">
        <v>47.215450069314898</v>
      </c>
    </row>
    <row r="14778" spans="1:4" x14ac:dyDescent="0.3">
      <c r="A14778" t="s">
        <v>133</v>
      </c>
      <c r="B14778" t="s">
        <v>156</v>
      </c>
      <c r="C14778">
        <v>20200224</v>
      </c>
      <c r="D14778">
        <v>47.252696598137703</v>
      </c>
    </row>
    <row r="14779" spans="1:4" x14ac:dyDescent="0.3">
      <c r="A14779" t="s">
        <v>133</v>
      </c>
      <c r="B14779" t="s">
        <v>156</v>
      </c>
      <c r="C14779">
        <v>20200225</v>
      </c>
      <c r="D14779">
        <v>47.250859106529198</v>
      </c>
    </row>
    <row r="14780" spans="1:4" x14ac:dyDescent="0.3">
      <c r="A14780" t="s">
        <v>133</v>
      </c>
      <c r="B14780" t="s">
        <v>156</v>
      </c>
      <c r="C14780">
        <v>20200226</v>
      </c>
      <c r="D14780">
        <v>47.2852028639618</v>
      </c>
    </row>
    <row r="14781" spans="1:4" x14ac:dyDescent="0.3">
      <c r="A14781" t="s">
        <v>133</v>
      </c>
      <c r="B14781" t="s">
        <v>156</v>
      </c>
      <c r="C14781">
        <v>20200227</v>
      </c>
      <c r="D14781">
        <v>47.297130895209897</v>
      </c>
    </row>
    <row r="14782" spans="1:4" x14ac:dyDescent="0.3">
      <c r="A14782" t="s">
        <v>133</v>
      </c>
      <c r="B14782" t="s">
        <v>156</v>
      </c>
      <c r="C14782">
        <v>20200228</v>
      </c>
      <c r="D14782">
        <v>47.295472597299401</v>
      </c>
    </row>
    <row r="14783" spans="1:4" x14ac:dyDescent="0.3">
      <c r="A14783" t="s">
        <v>133</v>
      </c>
      <c r="B14783" t="s">
        <v>156</v>
      </c>
      <c r="C14783">
        <v>20200229</v>
      </c>
      <c r="D14783">
        <v>47.2576724399878</v>
      </c>
    </row>
    <row r="14784" spans="1:4" x14ac:dyDescent="0.3">
      <c r="A14784" t="s">
        <v>133</v>
      </c>
      <c r="B14784" t="s">
        <v>156</v>
      </c>
      <c r="C14784">
        <v>20200301</v>
      </c>
      <c r="D14784">
        <v>47.2253353096417</v>
      </c>
    </row>
    <row r="14785" spans="1:4" x14ac:dyDescent="0.3">
      <c r="A14785" t="s">
        <v>133</v>
      </c>
      <c r="B14785" t="s">
        <v>156</v>
      </c>
      <c r="C14785">
        <v>20200302</v>
      </c>
      <c r="D14785">
        <v>47.227024410483303</v>
      </c>
    </row>
    <row r="14786" spans="1:4" x14ac:dyDescent="0.3">
      <c r="A14786" t="s">
        <v>133</v>
      </c>
      <c r="B14786" t="s">
        <v>156</v>
      </c>
      <c r="C14786">
        <v>20200303</v>
      </c>
      <c r="D14786">
        <v>47.291862179916798</v>
      </c>
    </row>
    <row r="14787" spans="1:4" x14ac:dyDescent="0.3">
      <c r="A14787" t="s">
        <v>133</v>
      </c>
      <c r="B14787" t="s">
        <v>156</v>
      </c>
      <c r="C14787">
        <v>20200304</v>
      </c>
      <c r="D14787">
        <v>47.280075616831198</v>
      </c>
    </row>
    <row r="14788" spans="1:4" x14ac:dyDescent="0.3">
      <c r="A14788" t="s">
        <v>133</v>
      </c>
      <c r="B14788" t="s">
        <v>156</v>
      </c>
      <c r="C14788">
        <v>20200305</v>
      </c>
      <c r="D14788">
        <v>47.168625479228197</v>
      </c>
    </row>
    <row r="14789" spans="1:4" x14ac:dyDescent="0.3">
      <c r="A14789" t="s">
        <v>133</v>
      </c>
      <c r="B14789" t="s">
        <v>156</v>
      </c>
      <c r="C14789">
        <v>20200306</v>
      </c>
      <c r="D14789">
        <v>47.169638495359003</v>
      </c>
    </row>
    <row r="14790" spans="1:4" x14ac:dyDescent="0.3">
      <c r="A14790" t="s">
        <v>133</v>
      </c>
      <c r="B14790" t="s">
        <v>156</v>
      </c>
      <c r="C14790">
        <v>20200307</v>
      </c>
      <c r="D14790">
        <v>47.2553073764524</v>
      </c>
    </row>
    <row r="14791" spans="1:4" x14ac:dyDescent="0.3">
      <c r="A14791" t="s">
        <v>133</v>
      </c>
      <c r="B14791" t="s">
        <v>156</v>
      </c>
      <c r="C14791">
        <v>20200308</v>
      </c>
      <c r="D14791">
        <v>47.356658021080499</v>
      </c>
    </row>
    <row r="14792" spans="1:4" x14ac:dyDescent="0.3">
      <c r="A14792" t="s">
        <v>133</v>
      </c>
      <c r="B14792" t="s">
        <v>156</v>
      </c>
      <c r="C14792">
        <v>20200309</v>
      </c>
      <c r="D14792">
        <v>47.582103635362799</v>
      </c>
    </row>
    <row r="14793" spans="1:4" x14ac:dyDescent="0.3">
      <c r="A14793" t="s">
        <v>133</v>
      </c>
      <c r="B14793" t="s">
        <v>156</v>
      </c>
      <c r="C14793">
        <v>20200310</v>
      </c>
      <c r="D14793">
        <v>47.7405566856348</v>
      </c>
    </row>
    <row r="14794" spans="1:4" x14ac:dyDescent="0.3">
      <c r="A14794" t="s">
        <v>133</v>
      </c>
      <c r="B14794" t="s">
        <v>156</v>
      </c>
      <c r="C14794">
        <v>20200311</v>
      </c>
      <c r="D14794">
        <v>47.960358376295098</v>
      </c>
    </row>
    <row r="14795" spans="1:4" x14ac:dyDescent="0.3">
      <c r="A14795" t="s">
        <v>133</v>
      </c>
      <c r="B14795" t="s">
        <v>156</v>
      </c>
      <c r="C14795">
        <v>20200312</v>
      </c>
      <c r="D14795">
        <v>48.377098789535303</v>
      </c>
    </row>
    <row r="14796" spans="1:4" x14ac:dyDescent="0.3">
      <c r="A14796" t="s">
        <v>133</v>
      </c>
      <c r="B14796" t="s">
        <v>156</v>
      </c>
      <c r="C14796">
        <v>20200313</v>
      </c>
      <c r="D14796">
        <v>48.598781131532199</v>
      </c>
    </row>
    <row r="14797" spans="1:4" x14ac:dyDescent="0.3">
      <c r="A14797" t="s">
        <v>133</v>
      </c>
      <c r="B14797" t="s">
        <v>156</v>
      </c>
      <c r="C14797">
        <v>20200314</v>
      </c>
      <c r="D14797">
        <v>49.075321778727698</v>
      </c>
    </row>
    <row r="14798" spans="1:4" x14ac:dyDescent="0.3">
      <c r="A14798" t="s">
        <v>133</v>
      </c>
      <c r="B14798" t="s">
        <v>156</v>
      </c>
      <c r="C14798">
        <v>20200315</v>
      </c>
      <c r="D14798">
        <v>49.800503755878999</v>
      </c>
    </row>
    <row r="14799" spans="1:4" x14ac:dyDescent="0.3">
      <c r="A14799" t="s">
        <v>133</v>
      </c>
      <c r="B14799" t="s">
        <v>156</v>
      </c>
      <c r="C14799">
        <v>20200316</v>
      </c>
      <c r="D14799">
        <v>50.305136279726298</v>
      </c>
    </row>
    <row r="14800" spans="1:4" x14ac:dyDescent="0.3">
      <c r="A14800" t="s">
        <v>133</v>
      </c>
      <c r="B14800" t="s">
        <v>156</v>
      </c>
      <c r="C14800">
        <v>20200317</v>
      </c>
      <c r="D14800">
        <v>50.497128653467001</v>
      </c>
    </row>
    <row r="14801" spans="1:4" x14ac:dyDescent="0.3">
      <c r="A14801" t="s">
        <v>133</v>
      </c>
      <c r="B14801" t="s">
        <v>156</v>
      </c>
      <c r="C14801">
        <v>20200318</v>
      </c>
      <c r="D14801">
        <v>50.618775164229703</v>
      </c>
    </row>
    <row r="14802" spans="1:4" x14ac:dyDescent="0.3">
      <c r="A14802" t="s">
        <v>133</v>
      </c>
      <c r="B14802" t="s">
        <v>156</v>
      </c>
      <c r="C14802">
        <v>20200319</v>
      </c>
      <c r="D14802">
        <v>50.815058784290798</v>
      </c>
    </row>
    <row r="14803" spans="1:4" x14ac:dyDescent="0.3">
      <c r="A14803" t="s">
        <v>133</v>
      </c>
      <c r="B14803" t="s">
        <v>156</v>
      </c>
      <c r="C14803">
        <v>20200320</v>
      </c>
      <c r="D14803">
        <v>51.0354755784061</v>
      </c>
    </row>
    <row r="14804" spans="1:4" x14ac:dyDescent="0.3">
      <c r="A14804" t="s">
        <v>133</v>
      </c>
      <c r="B14804" t="s">
        <v>156</v>
      </c>
      <c r="C14804">
        <v>20200321</v>
      </c>
      <c r="D14804">
        <v>51.2532915234477</v>
      </c>
    </row>
    <row r="14805" spans="1:4" x14ac:dyDescent="0.3">
      <c r="A14805" t="s">
        <v>133</v>
      </c>
      <c r="B14805" t="s">
        <v>156</v>
      </c>
      <c r="C14805">
        <v>20200322</v>
      </c>
      <c r="D14805">
        <v>51.760298178868702</v>
      </c>
    </row>
    <row r="14806" spans="1:4" x14ac:dyDescent="0.3">
      <c r="A14806" t="s">
        <v>133</v>
      </c>
      <c r="B14806" t="s">
        <v>156</v>
      </c>
      <c r="C14806">
        <v>20200323</v>
      </c>
      <c r="D14806">
        <v>52.0492189413782</v>
      </c>
    </row>
    <row r="14807" spans="1:4" x14ac:dyDescent="0.3">
      <c r="A14807" t="s">
        <v>133</v>
      </c>
      <c r="B14807" t="s">
        <v>156</v>
      </c>
      <c r="C14807">
        <v>20200324</v>
      </c>
      <c r="D14807">
        <v>52.137740635725997</v>
      </c>
    </row>
    <row r="14808" spans="1:4" x14ac:dyDescent="0.3">
      <c r="A14808" t="s">
        <v>133</v>
      </c>
      <c r="B14808" t="s">
        <v>156</v>
      </c>
      <c r="C14808">
        <v>20200325</v>
      </c>
      <c r="D14808">
        <v>52.203277236492397</v>
      </c>
    </row>
    <row r="14809" spans="1:4" x14ac:dyDescent="0.3">
      <c r="A14809" t="s">
        <v>133</v>
      </c>
      <c r="B14809" t="s">
        <v>156</v>
      </c>
      <c r="C14809">
        <v>20200326</v>
      </c>
      <c r="D14809">
        <v>52.252482944049099</v>
      </c>
    </row>
    <row r="14810" spans="1:4" x14ac:dyDescent="0.3">
      <c r="A14810" t="s">
        <v>133</v>
      </c>
      <c r="B14810" t="s">
        <v>156</v>
      </c>
      <c r="C14810">
        <v>20200327</v>
      </c>
      <c r="D14810">
        <v>59.967974379503602</v>
      </c>
    </row>
    <row r="14811" spans="1:4" x14ac:dyDescent="0.3">
      <c r="A14811" t="s">
        <v>133</v>
      </c>
      <c r="B14811" t="s">
        <v>156</v>
      </c>
      <c r="C14811">
        <v>20200328</v>
      </c>
      <c r="D14811">
        <v>58.671282558522897</v>
      </c>
    </row>
    <row r="14812" spans="1:4" x14ac:dyDescent="0.3">
      <c r="A14812" t="s">
        <v>133</v>
      </c>
      <c r="B14812" t="s">
        <v>156</v>
      </c>
      <c r="C14812">
        <v>20200329</v>
      </c>
      <c r="D14812">
        <v>57.8351281099145</v>
      </c>
    </row>
    <row r="14813" spans="1:4" x14ac:dyDescent="0.3">
      <c r="A14813" t="s">
        <v>133</v>
      </c>
      <c r="B14813" t="s">
        <v>156</v>
      </c>
      <c r="C14813">
        <v>20200330</v>
      </c>
      <c r="D14813">
        <v>56.226679104477597</v>
      </c>
    </row>
    <row r="14814" spans="1:4" x14ac:dyDescent="0.3">
      <c r="A14814" t="s">
        <v>133</v>
      </c>
      <c r="B14814" t="s">
        <v>156</v>
      </c>
      <c r="C14814">
        <v>20200331</v>
      </c>
      <c r="D14814">
        <v>54.298032875235698</v>
      </c>
    </row>
    <row r="14815" spans="1:4" x14ac:dyDescent="0.3">
      <c r="A14815" t="s">
        <v>133</v>
      </c>
      <c r="B14815" t="s">
        <v>156</v>
      </c>
      <c r="C14815">
        <v>20200401</v>
      </c>
      <c r="D14815">
        <v>53.1151306345104</v>
      </c>
    </row>
    <row r="14816" spans="1:4" x14ac:dyDescent="0.3">
      <c r="A14816" t="s">
        <v>133</v>
      </c>
      <c r="B14816" t="s">
        <v>156</v>
      </c>
      <c r="C14816">
        <v>20200402</v>
      </c>
      <c r="D14816">
        <v>52.449297971918803</v>
      </c>
    </row>
    <row r="14817" spans="1:4" x14ac:dyDescent="0.3">
      <c r="A14817" t="s">
        <v>133</v>
      </c>
      <c r="B14817" t="s">
        <v>156</v>
      </c>
      <c r="C14817">
        <v>20200403</v>
      </c>
      <c r="D14817">
        <v>52.460662872447202</v>
      </c>
    </row>
    <row r="14818" spans="1:4" x14ac:dyDescent="0.3">
      <c r="A14818" t="s">
        <v>133</v>
      </c>
      <c r="B14818" t="s">
        <v>156</v>
      </c>
      <c r="C14818">
        <v>20200404</v>
      </c>
      <c r="D14818">
        <v>52.888583218706998</v>
      </c>
    </row>
    <row r="14819" spans="1:4" x14ac:dyDescent="0.3">
      <c r="A14819" t="s">
        <v>133</v>
      </c>
      <c r="B14819" t="s">
        <v>156</v>
      </c>
      <c r="C14819">
        <v>20200405</v>
      </c>
      <c r="D14819">
        <v>53.221696396068403</v>
      </c>
    </row>
    <row r="14820" spans="1:4" x14ac:dyDescent="0.3">
      <c r="A14820" t="s">
        <v>133</v>
      </c>
      <c r="B14820" t="s">
        <v>156</v>
      </c>
      <c r="C14820">
        <v>20200406</v>
      </c>
      <c r="D14820">
        <v>51.316306483300501</v>
      </c>
    </row>
    <row r="14821" spans="1:4" x14ac:dyDescent="0.3">
      <c r="A14821" t="s">
        <v>133</v>
      </c>
      <c r="B14821" t="s">
        <v>156</v>
      </c>
      <c r="C14821">
        <v>20200407</v>
      </c>
      <c r="D14821">
        <v>51.633215269578898</v>
      </c>
    </row>
    <row r="14822" spans="1:4" x14ac:dyDescent="0.3">
      <c r="A14822" t="s">
        <v>133</v>
      </c>
      <c r="B14822" t="s">
        <v>156</v>
      </c>
      <c r="C14822">
        <v>20200408</v>
      </c>
      <c r="D14822">
        <v>52.025316455696199</v>
      </c>
    </row>
    <row r="14823" spans="1:4" x14ac:dyDescent="0.3">
      <c r="A14823" t="s">
        <v>133</v>
      </c>
      <c r="B14823" t="s">
        <v>156</v>
      </c>
      <c r="C14823">
        <v>20200409</v>
      </c>
      <c r="D14823">
        <v>51.727115716752998</v>
      </c>
    </row>
    <row r="14824" spans="1:4" x14ac:dyDescent="0.3">
      <c r="A14824" t="s">
        <v>133</v>
      </c>
      <c r="B14824" t="s">
        <v>156</v>
      </c>
      <c r="C14824">
        <v>20200410</v>
      </c>
      <c r="D14824">
        <v>52.633870265563701</v>
      </c>
    </row>
    <row r="14825" spans="1:4" x14ac:dyDescent="0.3">
      <c r="A14825" t="s">
        <v>133</v>
      </c>
      <c r="B14825" t="s">
        <v>156</v>
      </c>
      <c r="C14825">
        <v>20200411</v>
      </c>
      <c r="D14825">
        <v>52.574525745257397</v>
      </c>
    </row>
    <row r="14826" spans="1:4" x14ac:dyDescent="0.3">
      <c r="A14826" t="s">
        <v>133</v>
      </c>
      <c r="B14826" t="s">
        <v>156</v>
      </c>
      <c r="C14826">
        <v>20200412</v>
      </c>
      <c r="D14826">
        <v>54.0162454873646</v>
      </c>
    </row>
    <row r="14827" spans="1:4" x14ac:dyDescent="0.3">
      <c r="A14827" t="s">
        <v>133</v>
      </c>
      <c r="B14827" t="s">
        <v>156</v>
      </c>
      <c r="C14827">
        <v>20200413</v>
      </c>
      <c r="D14827">
        <v>55.464216634429398</v>
      </c>
    </row>
    <row r="14828" spans="1:4" x14ac:dyDescent="0.3">
      <c r="A14828" t="s">
        <v>133</v>
      </c>
      <c r="B14828" t="s">
        <v>156</v>
      </c>
      <c r="C14828">
        <v>20200414</v>
      </c>
      <c r="D14828">
        <v>57.240370550950701</v>
      </c>
    </row>
    <row r="14829" spans="1:4" x14ac:dyDescent="0.3">
      <c r="A14829" t="s">
        <v>133</v>
      </c>
      <c r="B14829" t="s">
        <v>156</v>
      </c>
      <c r="C14829">
        <v>20200415</v>
      </c>
      <c r="D14829">
        <v>57.902584493041701</v>
      </c>
    </row>
    <row r="14830" spans="1:4" x14ac:dyDescent="0.3">
      <c r="A14830" t="s">
        <v>133</v>
      </c>
      <c r="B14830" t="s">
        <v>156</v>
      </c>
      <c r="C14830">
        <v>20200416</v>
      </c>
      <c r="D14830">
        <v>58.475012879958697</v>
      </c>
    </row>
    <row r="14831" spans="1:4" x14ac:dyDescent="0.3">
      <c r="A14831" t="s">
        <v>133</v>
      </c>
      <c r="B14831" t="s">
        <v>156</v>
      </c>
      <c r="C14831">
        <v>20200417</v>
      </c>
      <c r="D14831">
        <v>60.382368560807201</v>
      </c>
    </row>
    <row r="14832" spans="1:4" x14ac:dyDescent="0.3">
      <c r="A14832" t="s">
        <v>133</v>
      </c>
      <c r="B14832" t="s">
        <v>156</v>
      </c>
      <c r="C14832">
        <v>20200418</v>
      </c>
      <c r="D14832">
        <v>58.3874458874458</v>
      </c>
    </row>
    <row r="14833" spans="1:4" x14ac:dyDescent="0.3">
      <c r="A14833" t="s">
        <v>133</v>
      </c>
      <c r="B14833" t="s">
        <v>156</v>
      </c>
      <c r="C14833">
        <v>20200419</v>
      </c>
      <c r="D14833">
        <v>59.889196675900202</v>
      </c>
    </row>
    <row r="14834" spans="1:4" x14ac:dyDescent="0.3">
      <c r="A14834" t="s">
        <v>133</v>
      </c>
      <c r="B14834" t="s">
        <v>156</v>
      </c>
      <c r="C14834">
        <v>20200420</v>
      </c>
      <c r="D14834">
        <v>58.602771362586601</v>
      </c>
    </row>
    <row r="14835" spans="1:4" x14ac:dyDescent="0.3">
      <c r="A14835" t="s">
        <v>133</v>
      </c>
      <c r="B14835" t="s">
        <v>156</v>
      </c>
      <c r="C14835">
        <v>20200421</v>
      </c>
      <c r="D14835">
        <v>57.1768910065515</v>
      </c>
    </row>
    <row r="14836" spans="1:4" x14ac:dyDescent="0.3">
      <c r="A14836" t="s">
        <v>133</v>
      </c>
      <c r="B14836" t="s">
        <v>156</v>
      </c>
      <c r="C14836">
        <v>20200422</v>
      </c>
      <c r="D14836">
        <v>57.142857142857103</v>
      </c>
    </row>
    <row r="14837" spans="1:4" x14ac:dyDescent="0.3">
      <c r="A14837" t="s">
        <v>133</v>
      </c>
      <c r="B14837" t="s">
        <v>156</v>
      </c>
      <c r="C14837">
        <v>20200423</v>
      </c>
      <c r="D14837">
        <v>55.801435406698502</v>
      </c>
    </row>
    <row r="14838" spans="1:4" x14ac:dyDescent="0.3">
      <c r="A14838" t="s">
        <v>133</v>
      </c>
      <c r="B14838" t="s">
        <v>156</v>
      </c>
      <c r="C14838">
        <v>20200424</v>
      </c>
      <c r="D14838">
        <v>54.267100977198702</v>
      </c>
    </row>
    <row r="14839" spans="1:4" x14ac:dyDescent="0.3">
      <c r="A14839" t="s">
        <v>133</v>
      </c>
      <c r="B14839" t="s">
        <v>156</v>
      </c>
      <c r="C14839">
        <v>20200425</v>
      </c>
      <c r="D14839">
        <v>54.046997389033898</v>
      </c>
    </row>
    <row r="14840" spans="1:4" x14ac:dyDescent="0.3">
      <c r="A14840" t="s">
        <v>133</v>
      </c>
      <c r="B14840" t="s">
        <v>156</v>
      </c>
      <c r="C14840">
        <v>20200426</v>
      </c>
      <c r="D14840">
        <v>54.851485148514797</v>
      </c>
    </row>
    <row r="14841" spans="1:4" x14ac:dyDescent="0.3">
      <c r="A14841" t="s">
        <v>133</v>
      </c>
      <c r="B14841" t="s">
        <v>156</v>
      </c>
      <c r="C14841">
        <v>20200427</v>
      </c>
      <c r="D14841">
        <v>51.636363636363598</v>
      </c>
    </row>
    <row r="14842" spans="1:4" x14ac:dyDescent="0.3">
      <c r="A14842" t="s">
        <v>133</v>
      </c>
      <c r="B14842" t="s">
        <v>156</v>
      </c>
      <c r="C14842">
        <v>20200428</v>
      </c>
      <c r="D14842">
        <v>53.885257806826402</v>
      </c>
    </row>
    <row r="14843" spans="1:4" x14ac:dyDescent="0.3">
      <c r="A14843" t="s">
        <v>133</v>
      </c>
      <c r="B14843" t="s">
        <v>156</v>
      </c>
      <c r="C14843">
        <v>20200429</v>
      </c>
      <c r="D14843">
        <v>51.951738821859401</v>
      </c>
    </row>
    <row r="14844" spans="1:4" x14ac:dyDescent="0.3">
      <c r="A14844" t="s">
        <v>133</v>
      </c>
      <c r="B14844" t="s">
        <v>156</v>
      </c>
      <c r="C14844">
        <v>20200430</v>
      </c>
      <c r="D14844">
        <v>53.297952994692899</v>
      </c>
    </row>
    <row r="14845" spans="1:4" x14ac:dyDescent="0.3">
      <c r="A14845" t="s">
        <v>133</v>
      </c>
      <c r="B14845" t="s">
        <v>156</v>
      </c>
      <c r="C14845">
        <v>20200501</v>
      </c>
      <c r="D14845">
        <v>54.239663629992997</v>
      </c>
    </row>
    <row r="14846" spans="1:4" x14ac:dyDescent="0.3">
      <c r="A14846" t="s">
        <v>133</v>
      </c>
      <c r="B14846" t="s">
        <v>156</v>
      </c>
      <c r="C14846">
        <v>20200502</v>
      </c>
      <c r="D14846">
        <v>55.336866010598001</v>
      </c>
    </row>
    <row r="14847" spans="1:4" x14ac:dyDescent="0.3">
      <c r="A14847" t="s">
        <v>133</v>
      </c>
      <c r="B14847" t="s">
        <v>156</v>
      </c>
      <c r="C14847">
        <v>20200503</v>
      </c>
      <c r="D14847">
        <v>56.6692367000771</v>
      </c>
    </row>
    <row r="14848" spans="1:4" x14ac:dyDescent="0.3">
      <c r="A14848" t="s">
        <v>133</v>
      </c>
      <c r="B14848" t="s">
        <v>156</v>
      </c>
      <c r="C14848">
        <v>20200504</v>
      </c>
      <c r="D14848">
        <v>55.990415335463197</v>
      </c>
    </row>
    <row r="14849" spans="1:4" x14ac:dyDescent="0.3">
      <c r="A14849" t="s">
        <v>133</v>
      </c>
      <c r="B14849" t="s">
        <v>156</v>
      </c>
      <c r="C14849">
        <v>20200505</v>
      </c>
      <c r="D14849">
        <v>55.683690280065903</v>
      </c>
    </row>
    <row r="14850" spans="1:4" x14ac:dyDescent="0.3">
      <c r="A14850" t="s">
        <v>133</v>
      </c>
      <c r="B14850" t="s">
        <v>156</v>
      </c>
      <c r="C14850">
        <v>20200506</v>
      </c>
      <c r="D14850">
        <v>56.043956043956001</v>
      </c>
    </row>
    <row r="14851" spans="1:4" x14ac:dyDescent="0.3">
      <c r="A14851" t="s">
        <v>133</v>
      </c>
      <c r="B14851" t="s">
        <v>156</v>
      </c>
      <c r="C14851">
        <v>20200507</v>
      </c>
      <c r="D14851">
        <v>54.922279792746103</v>
      </c>
    </row>
    <row r="14852" spans="1:4" x14ac:dyDescent="0.3">
      <c r="A14852" t="s">
        <v>133</v>
      </c>
      <c r="B14852" t="s">
        <v>156</v>
      </c>
      <c r="C14852">
        <v>20200508</v>
      </c>
      <c r="D14852">
        <v>53.111679454390398</v>
      </c>
    </row>
    <row r="14853" spans="1:4" x14ac:dyDescent="0.3">
      <c r="A14853" t="s">
        <v>133</v>
      </c>
      <c r="B14853" t="s">
        <v>156</v>
      </c>
      <c r="C14853">
        <v>20200509</v>
      </c>
      <c r="D14853">
        <v>53.449862005519698</v>
      </c>
    </row>
    <row r="14854" spans="1:4" x14ac:dyDescent="0.3">
      <c r="A14854" t="s">
        <v>133</v>
      </c>
      <c r="B14854" t="s">
        <v>156</v>
      </c>
      <c r="C14854">
        <v>20200510</v>
      </c>
      <c r="D14854">
        <v>52.173913043478201</v>
      </c>
    </row>
    <row r="14855" spans="1:4" x14ac:dyDescent="0.3">
      <c r="A14855" t="s">
        <v>133</v>
      </c>
      <c r="B14855" t="s">
        <v>156</v>
      </c>
      <c r="C14855">
        <v>20200511</v>
      </c>
      <c r="D14855">
        <v>51.466414380321602</v>
      </c>
    </row>
    <row r="14856" spans="1:4" x14ac:dyDescent="0.3">
      <c r="A14856" t="s">
        <v>133</v>
      </c>
      <c r="B14856" t="s">
        <v>156</v>
      </c>
      <c r="C14856">
        <v>20200512</v>
      </c>
      <c r="D14856">
        <v>52.846299810246599</v>
      </c>
    </row>
    <row r="14857" spans="1:4" x14ac:dyDescent="0.3">
      <c r="A14857" t="s">
        <v>133</v>
      </c>
      <c r="B14857" t="s">
        <v>156</v>
      </c>
      <c r="C14857">
        <v>20200513</v>
      </c>
      <c r="D14857">
        <v>50.898203592814298</v>
      </c>
    </row>
    <row r="14858" spans="1:4" x14ac:dyDescent="0.3">
      <c r="A14858" t="s">
        <v>133</v>
      </c>
      <c r="B14858" t="s">
        <v>156</v>
      </c>
      <c r="C14858">
        <v>20200514</v>
      </c>
      <c r="D14858">
        <v>50.396039603960297</v>
      </c>
    </row>
    <row r="14859" spans="1:4" x14ac:dyDescent="0.3">
      <c r="A14859" t="s">
        <v>133</v>
      </c>
      <c r="B14859" t="s">
        <v>156</v>
      </c>
      <c r="C14859">
        <v>20200515</v>
      </c>
      <c r="D14859">
        <v>49.272550921435403</v>
      </c>
    </row>
    <row r="14860" spans="1:4" x14ac:dyDescent="0.3">
      <c r="A14860" t="s">
        <v>133</v>
      </c>
      <c r="B14860" t="s">
        <v>156</v>
      </c>
      <c r="C14860">
        <v>20200516</v>
      </c>
      <c r="D14860">
        <v>49.607072691551998</v>
      </c>
    </row>
    <row r="14861" spans="1:4" x14ac:dyDescent="0.3">
      <c r="A14861" t="s">
        <v>133</v>
      </c>
      <c r="B14861" t="s">
        <v>156</v>
      </c>
      <c r="C14861">
        <v>20200517</v>
      </c>
      <c r="D14861">
        <v>49.236641221374001</v>
      </c>
    </row>
    <row r="14862" spans="1:4" x14ac:dyDescent="0.3">
      <c r="A14862" t="s">
        <v>133</v>
      </c>
      <c r="B14862" t="s">
        <v>156</v>
      </c>
      <c r="C14862">
        <v>20200518</v>
      </c>
      <c r="D14862">
        <v>48.918156161806202</v>
      </c>
    </row>
    <row r="14863" spans="1:4" x14ac:dyDescent="0.3">
      <c r="A14863" t="s">
        <v>133</v>
      </c>
      <c r="B14863" t="s">
        <v>156</v>
      </c>
      <c r="C14863">
        <v>20200519</v>
      </c>
      <c r="D14863">
        <v>49.060336300692299</v>
      </c>
    </row>
    <row r="14864" spans="1:4" x14ac:dyDescent="0.3">
      <c r="A14864" t="s">
        <v>133</v>
      </c>
      <c r="B14864" t="s">
        <v>156</v>
      </c>
      <c r="C14864">
        <v>20200520</v>
      </c>
      <c r="D14864">
        <v>47.031102733270501</v>
      </c>
    </row>
    <row r="14865" spans="1:4" x14ac:dyDescent="0.3">
      <c r="A14865" t="s">
        <v>133</v>
      </c>
      <c r="B14865" t="s">
        <v>156</v>
      </c>
      <c r="C14865">
        <v>20200521</v>
      </c>
      <c r="D14865">
        <v>46.351084812623199</v>
      </c>
    </row>
    <row r="14866" spans="1:4" x14ac:dyDescent="0.3">
      <c r="A14866" t="s">
        <v>133</v>
      </c>
      <c r="B14866" t="s">
        <v>156</v>
      </c>
      <c r="C14866">
        <v>20200522</v>
      </c>
      <c r="D14866">
        <v>47.058823529411697</v>
      </c>
    </row>
    <row r="14867" spans="1:4" x14ac:dyDescent="0.3">
      <c r="A14867" t="s">
        <v>133</v>
      </c>
      <c r="B14867" t="s">
        <v>156</v>
      </c>
      <c r="C14867">
        <v>20200523</v>
      </c>
      <c r="D14867">
        <v>45.878848063555097</v>
      </c>
    </row>
    <row r="14868" spans="1:4" x14ac:dyDescent="0.3">
      <c r="A14868" t="s">
        <v>133</v>
      </c>
      <c r="B14868" t="s">
        <v>156</v>
      </c>
      <c r="C14868">
        <v>20200524</v>
      </c>
      <c r="D14868">
        <v>48.4317343173431</v>
      </c>
    </row>
    <row r="14869" spans="1:4" x14ac:dyDescent="0.3">
      <c r="A14869" t="s">
        <v>133</v>
      </c>
      <c r="B14869" t="s">
        <v>156</v>
      </c>
      <c r="C14869">
        <v>20200525</v>
      </c>
      <c r="D14869">
        <v>47.343895619757603</v>
      </c>
    </row>
    <row r="14870" spans="1:4" x14ac:dyDescent="0.3">
      <c r="A14870" t="s">
        <v>133</v>
      </c>
      <c r="B14870" t="s">
        <v>156</v>
      </c>
      <c r="C14870">
        <v>20200526</v>
      </c>
      <c r="D14870">
        <v>48.306772908366497</v>
      </c>
    </row>
    <row r="14871" spans="1:4" x14ac:dyDescent="0.3">
      <c r="A14871" t="s">
        <v>133</v>
      </c>
      <c r="B14871" t="s">
        <v>156</v>
      </c>
      <c r="C14871">
        <v>20200527</v>
      </c>
      <c r="D14871">
        <v>47.826086956521699</v>
      </c>
    </row>
    <row r="14872" spans="1:4" x14ac:dyDescent="0.3">
      <c r="A14872" t="s">
        <v>133</v>
      </c>
      <c r="B14872" t="s">
        <v>156</v>
      </c>
      <c r="C14872">
        <v>20200528</v>
      </c>
      <c r="D14872">
        <v>47.297297297297298</v>
      </c>
    </row>
    <row r="14873" spans="1:4" x14ac:dyDescent="0.3">
      <c r="A14873" t="s">
        <v>133</v>
      </c>
      <c r="B14873" t="s">
        <v>156</v>
      </c>
      <c r="C14873">
        <v>20200529</v>
      </c>
      <c r="D14873">
        <v>48.043478260869499</v>
      </c>
    </row>
    <row r="14874" spans="1:4" x14ac:dyDescent="0.3">
      <c r="A14874" t="s">
        <v>133</v>
      </c>
      <c r="B14874" t="s">
        <v>156</v>
      </c>
      <c r="C14874">
        <v>20200530</v>
      </c>
      <c r="D14874">
        <v>48.6111111111111</v>
      </c>
    </row>
    <row r="14875" spans="1:4" x14ac:dyDescent="0.3">
      <c r="A14875" t="s">
        <v>133</v>
      </c>
      <c r="B14875" t="s">
        <v>156</v>
      </c>
      <c r="C14875">
        <v>20200531</v>
      </c>
      <c r="D14875">
        <v>50.221238938052998</v>
      </c>
    </row>
    <row r="14876" spans="1:4" x14ac:dyDescent="0.3">
      <c r="A14876" t="s">
        <v>133</v>
      </c>
      <c r="B14876" t="s">
        <v>156</v>
      </c>
      <c r="C14876">
        <v>20200601</v>
      </c>
      <c r="D14876">
        <v>47.368421052631497</v>
      </c>
    </row>
    <row r="14877" spans="1:4" x14ac:dyDescent="0.3">
      <c r="A14877" t="s">
        <v>133</v>
      </c>
      <c r="B14877" t="s">
        <v>156</v>
      </c>
      <c r="C14877">
        <v>20200602</v>
      </c>
      <c r="D14877">
        <v>47.409909909909899</v>
      </c>
    </row>
    <row r="14878" spans="1:4" x14ac:dyDescent="0.3">
      <c r="A14878" t="s">
        <v>133</v>
      </c>
      <c r="B14878" t="s">
        <v>156</v>
      </c>
      <c r="C14878">
        <v>20200603</v>
      </c>
      <c r="D14878">
        <v>48.867699642431397</v>
      </c>
    </row>
    <row r="14879" spans="1:4" x14ac:dyDescent="0.3">
      <c r="A14879" t="s">
        <v>133</v>
      </c>
      <c r="B14879" t="s">
        <v>156</v>
      </c>
      <c r="C14879">
        <v>20200604</v>
      </c>
      <c r="D14879">
        <v>47.017543859649102</v>
      </c>
    </row>
    <row r="14880" spans="1:4" x14ac:dyDescent="0.3">
      <c r="A14880" t="s">
        <v>133</v>
      </c>
      <c r="B14880" t="s">
        <v>156</v>
      </c>
      <c r="C14880">
        <v>20200605</v>
      </c>
      <c r="D14880">
        <v>47.310513447432697</v>
      </c>
    </row>
    <row r="14881" spans="1:4" x14ac:dyDescent="0.3">
      <c r="A14881" t="s">
        <v>133</v>
      </c>
      <c r="B14881" t="s">
        <v>156</v>
      </c>
      <c r="C14881">
        <v>20200606</v>
      </c>
      <c r="D14881">
        <v>49.221556886227503</v>
      </c>
    </row>
    <row r="14882" spans="1:4" x14ac:dyDescent="0.3">
      <c r="A14882" t="s">
        <v>133</v>
      </c>
      <c r="B14882" t="s">
        <v>156</v>
      </c>
      <c r="C14882">
        <v>20200607</v>
      </c>
      <c r="D14882">
        <v>47.6635514018691</v>
      </c>
    </row>
    <row r="14883" spans="1:4" x14ac:dyDescent="0.3">
      <c r="A14883" t="s">
        <v>133</v>
      </c>
      <c r="B14883" t="s">
        <v>156</v>
      </c>
      <c r="C14883">
        <v>20200608</v>
      </c>
      <c r="D14883">
        <v>48.407643312101897</v>
      </c>
    </row>
    <row r="14884" spans="1:4" x14ac:dyDescent="0.3">
      <c r="A14884" t="s">
        <v>133</v>
      </c>
      <c r="B14884" t="s">
        <v>156</v>
      </c>
      <c r="C14884">
        <v>20200609</v>
      </c>
      <c r="D14884">
        <v>46.8879668049792</v>
      </c>
    </row>
    <row r="14885" spans="1:4" x14ac:dyDescent="0.3">
      <c r="A14885" t="s">
        <v>133</v>
      </c>
      <c r="B14885" t="s">
        <v>156</v>
      </c>
      <c r="C14885">
        <v>20200610</v>
      </c>
      <c r="D14885">
        <v>47.434119278779399</v>
      </c>
    </row>
    <row r="14886" spans="1:4" x14ac:dyDescent="0.3">
      <c r="A14886" t="s">
        <v>133</v>
      </c>
      <c r="B14886" t="s">
        <v>156</v>
      </c>
      <c r="C14886">
        <v>20200611</v>
      </c>
      <c r="D14886">
        <v>46.975546975546898</v>
      </c>
    </row>
    <row r="14887" spans="1:4" x14ac:dyDescent="0.3">
      <c r="A14887" t="s">
        <v>133</v>
      </c>
      <c r="B14887" t="s">
        <v>156</v>
      </c>
      <c r="C14887">
        <v>20200612</v>
      </c>
      <c r="D14887">
        <v>50.364963503649598</v>
      </c>
    </row>
    <row r="14888" spans="1:4" x14ac:dyDescent="0.3">
      <c r="A14888" t="s">
        <v>133</v>
      </c>
      <c r="B14888" t="s">
        <v>156</v>
      </c>
      <c r="C14888">
        <v>20200613</v>
      </c>
      <c r="D14888">
        <v>51.6220028208744</v>
      </c>
    </row>
    <row r="14889" spans="1:4" x14ac:dyDescent="0.3">
      <c r="A14889" t="s">
        <v>133</v>
      </c>
      <c r="B14889" t="s">
        <v>156</v>
      </c>
      <c r="C14889">
        <v>20200614</v>
      </c>
      <c r="D14889">
        <v>52.957359009628597</v>
      </c>
    </row>
    <row r="14890" spans="1:4" x14ac:dyDescent="0.3">
      <c r="A14890" t="s">
        <v>133</v>
      </c>
      <c r="B14890" t="s">
        <v>156</v>
      </c>
      <c r="C14890">
        <v>20200615</v>
      </c>
      <c r="D14890">
        <v>51.931330472102999</v>
      </c>
    </row>
    <row r="14891" spans="1:4" x14ac:dyDescent="0.3">
      <c r="A14891" t="s">
        <v>133</v>
      </c>
      <c r="B14891" t="s">
        <v>156</v>
      </c>
      <c r="C14891">
        <v>20200616</v>
      </c>
      <c r="D14891">
        <v>51.9578313253012</v>
      </c>
    </row>
    <row r="14892" spans="1:4" x14ac:dyDescent="0.3">
      <c r="A14892" t="s">
        <v>133</v>
      </c>
      <c r="B14892" t="s">
        <v>156</v>
      </c>
      <c r="C14892">
        <v>20200617</v>
      </c>
      <c r="D14892">
        <v>51.771956856702602</v>
      </c>
    </row>
    <row r="14893" spans="1:4" x14ac:dyDescent="0.3">
      <c r="A14893" t="s">
        <v>133</v>
      </c>
      <c r="B14893" t="s">
        <v>156</v>
      </c>
      <c r="C14893">
        <v>20200618</v>
      </c>
      <c r="D14893">
        <v>53.797468354430301</v>
      </c>
    </row>
    <row r="14894" spans="1:4" x14ac:dyDescent="0.3">
      <c r="A14894" t="s">
        <v>133</v>
      </c>
      <c r="B14894" t="s">
        <v>156</v>
      </c>
      <c r="C14894">
        <v>20200619</v>
      </c>
      <c r="D14894">
        <v>51.815181518151803</v>
      </c>
    </row>
    <row r="14895" spans="1:4" x14ac:dyDescent="0.3">
      <c r="A14895" t="s">
        <v>133</v>
      </c>
      <c r="B14895" t="s">
        <v>156</v>
      </c>
      <c r="C14895">
        <v>20200620</v>
      </c>
      <c r="D14895">
        <v>50.983606557377001</v>
      </c>
    </row>
    <row r="14896" spans="1:4" x14ac:dyDescent="0.3">
      <c r="A14896" t="s">
        <v>133</v>
      </c>
      <c r="B14896" t="s">
        <v>156</v>
      </c>
      <c r="C14896">
        <v>20200621</v>
      </c>
      <c r="D14896">
        <v>53.451043338683697</v>
      </c>
    </row>
    <row r="14897" spans="1:4" x14ac:dyDescent="0.3">
      <c r="A14897" t="s">
        <v>133</v>
      </c>
      <c r="B14897" t="s">
        <v>156</v>
      </c>
      <c r="C14897">
        <v>20200622</v>
      </c>
      <c r="D14897">
        <v>52.762923351158598</v>
      </c>
    </row>
    <row r="14898" spans="1:4" x14ac:dyDescent="0.3">
      <c r="A14898" t="s">
        <v>133</v>
      </c>
      <c r="B14898" t="s">
        <v>156</v>
      </c>
      <c r="C14898">
        <v>20200623</v>
      </c>
      <c r="D14898">
        <v>51.1824324324324</v>
      </c>
    </row>
    <row r="14899" spans="1:4" x14ac:dyDescent="0.3">
      <c r="A14899" t="s">
        <v>133</v>
      </c>
      <c r="B14899" t="s">
        <v>156</v>
      </c>
      <c r="C14899">
        <v>20200624</v>
      </c>
      <c r="D14899">
        <v>54.918032786885199</v>
      </c>
    </row>
    <row r="14900" spans="1:4" x14ac:dyDescent="0.3">
      <c r="A14900" t="s">
        <v>133</v>
      </c>
      <c r="B14900" t="s">
        <v>156</v>
      </c>
      <c r="C14900">
        <v>20200625</v>
      </c>
      <c r="D14900">
        <v>56.427870461236502</v>
      </c>
    </row>
    <row r="14901" spans="1:4" x14ac:dyDescent="0.3">
      <c r="A14901" t="s">
        <v>133</v>
      </c>
      <c r="B14901" t="s">
        <v>156</v>
      </c>
      <c r="C14901">
        <v>20200626</v>
      </c>
      <c r="D14901">
        <v>57.169459962756001</v>
      </c>
    </row>
    <row r="14902" spans="1:4" x14ac:dyDescent="0.3">
      <c r="A14902" t="s">
        <v>133</v>
      </c>
      <c r="B14902" t="s">
        <v>156</v>
      </c>
      <c r="C14902">
        <v>20200627</v>
      </c>
      <c r="D14902">
        <v>55.310457516339802</v>
      </c>
    </row>
    <row r="14903" spans="1:4" x14ac:dyDescent="0.3">
      <c r="A14903" t="s">
        <v>133</v>
      </c>
      <c r="B14903" t="s">
        <v>156</v>
      </c>
      <c r="C14903">
        <v>20200628</v>
      </c>
      <c r="D14903">
        <v>54.187192118226598</v>
      </c>
    </row>
    <row r="14904" spans="1:4" x14ac:dyDescent="0.3">
      <c r="A14904" t="s">
        <v>133</v>
      </c>
      <c r="B14904" t="s">
        <v>156</v>
      </c>
      <c r="C14904">
        <v>20200629</v>
      </c>
      <c r="D14904">
        <v>57.987492893689598</v>
      </c>
    </row>
    <row r="14905" spans="1:4" x14ac:dyDescent="0.3">
      <c r="A14905" t="s">
        <v>133</v>
      </c>
      <c r="B14905" t="s">
        <v>156</v>
      </c>
      <c r="C14905">
        <v>20200630</v>
      </c>
      <c r="D14905">
        <v>60.185662712738498</v>
      </c>
    </row>
    <row r="14906" spans="1:4" x14ac:dyDescent="0.3">
      <c r="A14906" t="s">
        <v>133</v>
      </c>
      <c r="B14906" t="s">
        <v>156</v>
      </c>
      <c r="C14906">
        <v>20200701</v>
      </c>
      <c r="D14906">
        <v>59.3291404612159</v>
      </c>
    </row>
    <row r="14907" spans="1:4" x14ac:dyDescent="0.3">
      <c r="A14907" t="s">
        <v>133</v>
      </c>
      <c r="B14907" t="s">
        <v>156</v>
      </c>
      <c r="C14907">
        <v>20200702</v>
      </c>
      <c r="D14907">
        <v>60.149572649572598</v>
      </c>
    </row>
    <row r="14908" spans="1:4" x14ac:dyDescent="0.3">
      <c r="A14908" t="s">
        <v>133</v>
      </c>
      <c r="B14908" t="s">
        <v>156</v>
      </c>
      <c r="C14908">
        <v>20200703</v>
      </c>
      <c r="D14908">
        <v>60.598246518824098</v>
      </c>
    </row>
    <row r="14909" spans="1:4" x14ac:dyDescent="0.3">
      <c r="A14909" t="s">
        <v>133</v>
      </c>
      <c r="B14909" t="s">
        <v>156</v>
      </c>
      <c r="C14909">
        <v>20200704</v>
      </c>
      <c r="D14909">
        <v>60.784313725490101</v>
      </c>
    </row>
    <row r="14910" spans="1:4" x14ac:dyDescent="0.3">
      <c r="A14910" t="s">
        <v>133</v>
      </c>
      <c r="B14910" t="s">
        <v>156</v>
      </c>
      <c r="C14910">
        <v>20200705</v>
      </c>
      <c r="D14910">
        <v>61.620370370370303</v>
      </c>
    </row>
    <row r="14911" spans="1:4" x14ac:dyDescent="0.3">
      <c r="A14911" t="s">
        <v>133</v>
      </c>
      <c r="B14911" t="s">
        <v>156</v>
      </c>
      <c r="C14911">
        <v>20200706</v>
      </c>
      <c r="D14911">
        <v>61.417322834645603</v>
      </c>
    </row>
    <row r="14912" spans="1:4" x14ac:dyDescent="0.3">
      <c r="A14912" t="s">
        <v>133</v>
      </c>
      <c r="B14912" t="s">
        <v>156</v>
      </c>
      <c r="C14912">
        <v>20200707</v>
      </c>
      <c r="D14912">
        <v>63.247011952191201</v>
      </c>
    </row>
    <row r="14913" spans="1:4" x14ac:dyDescent="0.3">
      <c r="A14913" t="s">
        <v>133</v>
      </c>
      <c r="B14913" t="s">
        <v>156</v>
      </c>
      <c r="C14913">
        <v>20200708</v>
      </c>
      <c r="D14913">
        <v>61.0160705028512</v>
      </c>
    </row>
    <row r="14914" spans="1:4" x14ac:dyDescent="0.3">
      <c r="A14914" t="s">
        <v>133</v>
      </c>
      <c r="B14914" t="s">
        <v>156</v>
      </c>
      <c r="C14914">
        <v>20200709</v>
      </c>
      <c r="D14914">
        <v>63.983628922237301</v>
      </c>
    </row>
    <row r="14915" spans="1:4" x14ac:dyDescent="0.3">
      <c r="A14915" t="s">
        <v>133</v>
      </c>
      <c r="B14915" t="s">
        <v>156</v>
      </c>
      <c r="C14915">
        <v>20200710</v>
      </c>
      <c r="D14915">
        <v>64.907651715039506</v>
      </c>
    </row>
    <row r="14916" spans="1:4" x14ac:dyDescent="0.3">
      <c r="A14916" t="s">
        <v>133</v>
      </c>
      <c r="B14916" t="s">
        <v>141</v>
      </c>
      <c r="C14916">
        <v>20200205</v>
      </c>
      <c r="D14916">
        <v>94.157385429979897</v>
      </c>
    </row>
    <row r="14917" spans="1:4" x14ac:dyDescent="0.3">
      <c r="A14917" t="s">
        <v>133</v>
      </c>
      <c r="B14917" t="s">
        <v>141</v>
      </c>
      <c r="C14917">
        <v>20200206</v>
      </c>
      <c r="D14917">
        <v>94.003555842896304</v>
      </c>
    </row>
    <row r="14918" spans="1:4" x14ac:dyDescent="0.3">
      <c r="A14918" t="s">
        <v>133</v>
      </c>
      <c r="B14918" t="s">
        <v>141</v>
      </c>
      <c r="C14918">
        <v>20200207</v>
      </c>
      <c r="D14918">
        <v>94.073862009733702</v>
      </c>
    </row>
    <row r="14919" spans="1:4" x14ac:dyDescent="0.3">
      <c r="A14919" t="s">
        <v>133</v>
      </c>
      <c r="B14919" t="s">
        <v>141</v>
      </c>
      <c r="C14919">
        <v>20200208</v>
      </c>
      <c r="D14919">
        <v>94.122196442382005</v>
      </c>
    </row>
    <row r="14920" spans="1:4" x14ac:dyDescent="0.3">
      <c r="A14920" t="s">
        <v>133</v>
      </c>
      <c r="B14920" t="s">
        <v>141</v>
      </c>
      <c r="C14920">
        <v>20200209</v>
      </c>
      <c r="D14920">
        <v>93.914529914529894</v>
      </c>
    </row>
    <row r="14921" spans="1:4" x14ac:dyDescent="0.3">
      <c r="A14921" t="s">
        <v>133</v>
      </c>
      <c r="B14921" t="s">
        <v>141</v>
      </c>
      <c r="C14921">
        <v>20200210</v>
      </c>
      <c r="D14921">
        <v>94.186291000840995</v>
      </c>
    </row>
    <row r="14922" spans="1:4" x14ac:dyDescent="0.3">
      <c r="A14922" t="s">
        <v>133</v>
      </c>
      <c r="B14922" t="s">
        <v>141</v>
      </c>
      <c r="C14922">
        <v>20200211</v>
      </c>
      <c r="D14922">
        <v>94.718681108022594</v>
      </c>
    </row>
    <row r="14923" spans="1:4" x14ac:dyDescent="0.3">
      <c r="A14923" t="s">
        <v>133</v>
      </c>
      <c r="B14923" t="s">
        <v>141</v>
      </c>
      <c r="C14923">
        <v>20200212</v>
      </c>
      <c r="D14923">
        <v>95.050727834141995</v>
      </c>
    </row>
    <row r="14924" spans="1:4" x14ac:dyDescent="0.3">
      <c r="A14924" t="s">
        <v>133</v>
      </c>
      <c r="B14924" t="s">
        <v>141</v>
      </c>
      <c r="C14924">
        <v>20200213</v>
      </c>
      <c r="D14924">
        <v>95.248054881619595</v>
      </c>
    </row>
    <row r="14925" spans="1:4" x14ac:dyDescent="0.3">
      <c r="A14925" t="s">
        <v>133</v>
      </c>
      <c r="B14925" t="s">
        <v>141</v>
      </c>
      <c r="C14925">
        <v>20200214</v>
      </c>
      <c r="D14925">
        <v>95.471551052221301</v>
      </c>
    </row>
    <row r="14926" spans="1:4" x14ac:dyDescent="0.3">
      <c r="A14926" t="s">
        <v>133</v>
      </c>
      <c r="B14926" t="s">
        <v>141</v>
      </c>
      <c r="C14926">
        <v>20200215</v>
      </c>
      <c r="D14926">
        <v>95.642269253380306</v>
      </c>
    </row>
    <row r="14927" spans="1:4" x14ac:dyDescent="0.3">
      <c r="A14927" t="s">
        <v>133</v>
      </c>
      <c r="B14927" t="s">
        <v>141</v>
      </c>
      <c r="C14927">
        <v>20200216</v>
      </c>
      <c r="D14927">
        <v>95.849938161330201</v>
      </c>
    </row>
    <row r="14928" spans="1:4" x14ac:dyDescent="0.3">
      <c r="A14928" t="s">
        <v>133</v>
      </c>
      <c r="B14928" t="s">
        <v>141</v>
      </c>
      <c r="C14928">
        <v>20200217</v>
      </c>
      <c r="D14928">
        <v>96.015266187981098</v>
      </c>
    </row>
    <row r="14929" spans="1:4" x14ac:dyDescent="0.3">
      <c r="A14929" t="s">
        <v>133</v>
      </c>
      <c r="B14929" t="s">
        <v>141</v>
      </c>
      <c r="C14929">
        <v>20200218</v>
      </c>
      <c r="D14929">
        <v>96.152897657213302</v>
      </c>
    </row>
    <row r="14930" spans="1:4" x14ac:dyDescent="0.3">
      <c r="A14930" t="s">
        <v>133</v>
      </c>
      <c r="B14930" t="s">
        <v>141</v>
      </c>
      <c r="C14930">
        <v>20200219</v>
      </c>
      <c r="D14930">
        <v>96.278822904994897</v>
      </c>
    </row>
    <row r="14931" spans="1:4" x14ac:dyDescent="0.3">
      <c r="A14931" t="s">
        <v>133</v>
      </c>
      <c r="B14931" t="s">
        <v>141</v>
      </c>
      <c r="C14931">
        <v>20200220</v>
      </c>
      <c r="D14931">
        <v>96.373348327241999</v>
      </c>
    </row>
    <row r="14932" spans="1:4" x14ac:dyDescent="0.3">
      <c r="A14932" t="s">
        <v>133</v>
      </c>
      <c r="B14932" t="s">
        <v>141</v>
      </c>
      <c r="C14932">
        <v>20200221</v>
      </c>
      <c r="D14932">
        <v>96.504021447721101</v>
      </c>
    </row>
    <row r="14933" spans="1:4" x14ac:dyDescent="0.3">
      <c r="A14933" t="s">
        <v>133</v>
      </c>
      <c r="B14933" t="s">
        <v>141</v>
      </c>
      <c r="C14933">
        <v>20200222</v>
      </c>
      <c r="D14933">
        <v>96.6529299427078</v>
      </c>
    </row>
    <row r="14934" spans="1:4" x14ac:dyDescent="0.3">
      <c r="A14934" t="s">
        <v>133</v>
      </c>
      <c r="B14934" t="s">
        <v>141</v>
      </c>
      <c r="C14934">
        <v>20200223</v>
      </c>
      <c r="D14934">
        <v>96.687063772827202</v>
      </c>
    </row>
    <row r="14935" spans="1:4" x14ac:dyDescent="0.3">
      <c r="A14935" t="s">
        <v>133</v>
      </c>
      <c r="B14935" t="s">
        <v>141</v>
      </c>
      <c r="C14935">
        <v>20200224</v>
      </c>
      <c r="D14935">
        <v>96.764082234719197</v>
      </c>
    </row>
    <row r="14936" spans="1:4" x14ac:dyDescent="0.3">
      <c r="A14936" t="s">
        <v>133</v>
      </c>
      <c r="B14936" t="s">
        <v>141</v>
      </c>
      <c r="C14936">
        <v>20200225</v>
      </c>
      <c r="D14936">
        <v>96.863021544697503</v>
      </c>
    </row>
    <row r="14937" spans="1:4" x14ac:dyDescent="0.3">
      <c r="A14937" t="s">
        <v>133</v>
      </c>
      <c r="B14937" t="s">
        <v>141</v>
      </c>
      <c r="C14937">
        <v>20200226</v>
      </c>
      <c r="D14937">
        <v>96.939993181043306</v>
      </c>
    </row>
    <row r="14938" spans="1:4" x14ac:dyDescent="0.3">
      <c r="A14938" t="s">
        <v>133</v>
      </c>
      <c r="B14938" t="s">
        <v>141</v>
      </c>
      <c r="C14938">
        <v>20200227</v>
      </c>
      <c r="D14938">
        <v>96.971189362225999</v>
      </c>
    </row>
    <row r="14939" spans="1:4" x14ac:dyDescent="0.3">
      <c r="A14939" t="s">
        <v>133</v>
      </c>
      <c r="B14939" t="s">
        <v>141</v>
      </c>
      <c r="C14939">
        <v>20200228</v>
      </c>
      <c r="D14939">
        <v>97.033477622016505</v>
      </c>
    </row>
    <row r="14940" spans="1:4" x14ac:dyDescent="0.3">
      <c r="A14940" t="s">
        <v>133</v>
      </c>
      <c r="B14940" t="s">
        <v>141</v>
      </c>
      <c r="C14940">
        <v>20200229</v>
      </c>
      <c r="D14940">
        <v>97.113449048577607</v>
      </c>
    </row>
    <row r="14941" spans="1:4" x14ac:dyDescent="0.3">
      <c r="A14941" t="s">
        <v>133</v>
      </c>
      <c r="B14941" t="s">
        <v>141</v>
      </c>
      <c r="C14941">
        <v>20200301</v>
      </c>
      <c r="D14941">
        <v>97.176632203022194</v>
      </c>
    </row>
    <row r="14942" spans="1:4" x14ac:dyDescent="0.3">
      <c r="A14942" t="s">
        <v>133</v>
      </c>
      <c r="B14942" t="s">
        <v>141</v>
      </c>
      <c r="C14942">
        <v>20200302</v>
      </c>
      <c r="D14942">
        <v>97.234035196902099</v>
      </c>
    </row>
    <row r="14943" spans="1:4" x14ac:dyDescent="0.3">
      <c r="A14943" t="s">
        <v>133</v>
      </c>
      <c r="B14943" t="s">
        <v>141</v>
      </c>
      <c r="C14943">
        <v>20200303</v>
      </c>
      <c r="D14943">
        <v>97.301917147070597</v>
      </c>
    </row>
    <row r="14944" spans="1:4" x14ac:dyDescent="0.3">
      <c r="A14944" t="s">
        <v>133</v>
      </c>
      <c r="B14944" t="s">
        <v>141</v>
      </c>
      <c r="C14944">
        <v>20200304</v>
      </c>
      <c r="D14944">
        <v>97.395867283749396</v>
      </c>
    </row>
    <row r="14945" spans="1:4" x14ac:dyDescent="0.3">
      <c r="A14945" t="s">
        <v>133</v>
      </c>
      <c r="B14945" t="s">
        <v>141</v>
      </c>
      <c r="C14945">
        <v>20200305</v>
      </c>
      <c r="D14945">
        <v>97.432674480721403</v>
      </c>
    </row>
    <row r="14946" spans="1:4" x14ac:dyDescent="0.3">
      <c r="A14946" t="s">
        <v>133</v>
      </c>
      <c r="B14946" t="s">
        <v>141</v>
      </c>
      <c r="C14946">
        <v>20200306</v>
      </c>
      <c r="D14946">
        <v>97.496336101612101</v>
      </c>
    </row>
    <row r="14947" spans="1:4" x14ac:dyDescent="0.3">
      <c r="A14947" t="s">
        <v>133</v>
      </c>
      <c r="B14947" t="s">
        <v>141</v>
      </c>
      <c r="C14947">
        <v>20200307</v>
      </c>
      <c r="D14947">
        <v>97.533488642981894</v>
      </c>
    </row>
    <row r="14948" spans="1:4" x14ac:dyDescent="0.3">
      <c r="A14948" t="s">
        <v>133</v>
      </c>
      <c r="B14948" t="s">
        <v>141</v>
      </c>
      <c r="C14948">
        <v>20200308</v>
      </c>
      <c r="D14948">
        <v>97.6105071464047</v>
      </c>
    </row>
    <row r="14949" spans="1:4" x14ac:dyDescent="0.3">
      <c r="A14949" t="s">
        <v>133</v>
      </c>
      <c r="B14949" t="s">
        <v>141</v>
      </c>
      <c r="C14949">
        <v>20200309</v>
      </c>
      <c r="D14949">
        <v>97.688315772920205</v>
      </c>
    </row>
    <row r="14950" spans="1:4" x14ac:dyDescent="0.3">
      <c r="A14950" t="s">
        <v>133</v>
      </c>
      <c r="B14950" t="s">
        <v>141</v>
      </c>
      <c r="C14950">
        <v>20200310</v>
      </c>
      <c r="D14950">
        <v>97.705855090375394</v>
      </c>
    </row>
    <row r="14951" spans="1:4" x14ac:dyDescent="0.3">
      <c r="A14951" t="s">
        <v>133</v>
      </c>
      <c r="B14951" t="s">
        <v>141</v>
      </c>
      <c r="C14951">
        <v>20200311</v>
      </c>
      <c r="D14951">
        <v>97.722608739176096</v>
      </c>
    </row>
    <row r="14952" spans="1:4" x14ac:dyDescent="0.3">
      <c r="A14952" t="s">
        <v>133</v>
      </c>
      <c r="B14952" t="s">
        <v>141</v>
      </c>
      <c r="C14952">
        <v>20200312</v>
      </c>
      <c r="D14952">
        <v>97.759718866681297</v>
      </c>
    </row>
    <row r="14953" spans="1:4" x14ac:dyDescent="0.3">
      <c r="A14953" t="s">
        <v>133</v>
      </c>
      <c r="B14953" t="s">
        <v>141</v>
      </c>
      <c r="C14953">
        <v>20200313</v>
      </c>
      <c r="D14953">
        <v>97.775858345929606</v>
      </c>
    </row>
    <row r="14954" spans="1:4" x14ac:dyDescent="0.3">
      <c r="A14954" t="s">
        <v>133</v>
      </c>
      <c r="B14954" t="s">
        <v>141</v>
      </c>
      <c r="C14954">
        <v>20200314</v>
      </c>
      <c r="D14954">
        <v>97.813763300961796</v>
      </c>
    </row>
    <row r="14955" spans="1:4" x14ac:dyDescent="0.3">
      <c r="A14955" t="s">
        <v>133</v>
      </c>
      <c r="B14955" t="s">
        <v>141</v>
      </c>
      <c r="C14955">
        <v>20200315</v>
      </c>
      <c r="D14955">
        <v>97.860199714693294</v>
      </c>
    </row>
    <row r="14956" spans="1:4" x14ac:dyDescent="0.3">
      <c r="A14956" t="s">
        <v>133</v>
      </c>
      <c r="B14956" t="s">
        <v>141</v>
      </c>
      <c r="C14956">
        <v>20200316</v>
      </c>
      <c r="D14956">
        <v>97.897708763166406</v>
      </c>
    </row>
    <row r="14957" spans="1:4" x14ac:dyDescent="0.3">
      <c r="A14957" t="s">
        <v>133</v>
      </c>
      <c r="B14957" t="s">
        <v>141</v>
      </c>
      <c r="C14957">
        <v>20200317</v>
      </c>
      <c r="D14957">
        <v>97.904390494760904</v>
      </c>
    </row>
    <row r="14958" spans="1:4" x14ac:dyDescent="0.3">
      <c r="A14958" t="s">
        <v>133</v>
      </c>
      <c r="B14958" t="s">
        <v>141</v>
      </c>
      <c r="C14958">
        <v>20200318</v>
      </c>
      <c r="D14958">
        <v>97.919094742641605</v>
      </c>
    </row>
    <row r="14959" spans="1:4" x14ac:dyDescent="0.3">
      <c r="A14959" t="s">
        <v>133</v>
      </c>
      <c r="B14959" t="s">
        <v>141</v>
      </c>
      <c r="C14959">
        <v>20200319</v>
      </c>
      <c r="D14959">
        <v>97.942592708398394</v>
      </c>
    </row>
    <row r="14960" spans="1:4" x14ac:dyDescent="0.3">
      <c r="A14960" t="s">
        <v>133</v>
      </c>
      <c r="B14960" t="s">
        <v>141</v>
      </c>
      <c r="C14960">
        <v>20200320</v>
      </c>
      <c r="D14960">
        <v>97.964052153169007</v>
      </c>
    </row>
    <row r="14961" spans="1:4" x14ac:dyDescent="0.3">
      <c r="A14961" t="s">
        <v>133</v>
      </c>
      <c r="B14961" t="s">
        <v>141</v>
      </c>
      <c r="C14961">
        <v>20200321</v>
      </c>
      <c r="D14961">
        <v>97.975879396984894</v>
      </c>
    </row>
    <row r="14962" spans="1:4" x14ac:dyDescent="0.3">
      <c r="A14962" t="s">
        <v>133</v>
      </c>
      <c r="B14962" t="s">
        <v>141</v>
      </c>
      <c r="C14962">
        <v>20200322</v>
      </c>
      <c r="D14962">
        <v>98.020585906571597</v>
      </c>
    </row>
    <row r="14963" spans="1:4" x14ac:dyDescent="0.3">
      <c r="A14963" t="s">
        <v>133</v>
      </c>
      <c r="B14963" t="s">
        <v>141</v>
      </c>
      <c r="C14963">
        <v>20200323</v>
      </c>
      <c r="D14963">
        <v>98.059167137742605</v>
      </c>
    </row>
    <row r="14964" spans="1:4" x14ac:dyDescent="0.3">
      <c r="A14964" t="s">
        <v>133</v>
      </c>
      <c r="B14964" t="s">
        <v>141</v>
      </c>
      <c r="C14964">
        <v>20200324</v>
      </c>
      <c r="D14964">
        <v>98.069354026376104</v>
      </c>
    </row>
    <row r="14965" spans="1:4" x14ac:dyDescent="0.3">
      <c r="A14965" t="s">
        <v>133</v>
      </c>
      <c r="B14965" t="s">
        <v>141</v>
      </c>
      <c r="C14965">
        <v>20200325</v>
      </c>
      <c r="D14965">
        <v>98.071742259290701</v>
      </c>
    </row>
    <row r="14966" spans="1:4" x14ac:dyDescent="0.3">
      <c r="A14966" t="s">
        <v>133</v>
      </c>
      <c r="B14966" t="s">
        <v>141</v>
      </c>
      <c r="C14966">
        <v>20200326</v>
      </c>
      <c r="D14966">
        <v>98.090534979423794</v>
      </c>
    </row>
    <row r="14967" spans="1:4" x14ac:dyDescent="0.3">
      <c r="A14967" t="s">
        <v>133</v>
      </c>
      <c r="B14967" t="s">
        <v>141</v>
      </c>
      <c r="C14967">
        <v>20200327</v>
      </c>
      <c r="D14967">
        <v>98.959333973743099</v>
      </c>
    </row>
    <row r="14968" spans="1:4" x14ac:dyDescent="0.3">
      <c r="A14968" t="s">
        <v>133</v>
      </c>
      <c r="B14968" t="s">
        <v>141</v>
      </c>
      <c r="C14968">
        <v>20200328</v>
      </c>
      <c r="D14968">
        <v>98.978078127575401</v>
      </c>
    </row>
    <row r="14969" spans="1:4" x14ac:dyDescent="0.3">
      <c r="A14969" t="s">
        <v>133</v>
      </c>
      <c r="B14969" t="s">
        <v>141</v>
      </c>
      <c r="C14969">
        <v>20200329</v>
      </c>
      <c r="D14969">
        <v>98.941897159829196</v>
      </c>
    </row>
    <row r="14970" spans="1:4" x14ac:dyDescent="0.3">
      <c r="A14970" t="s">
        <v>133</v>
      </c>
      <c r="B14970" t="s">
        <v>141</v>
      </c>
      <c r="C14970">
        <v>20200330</v>
      </c>
      <c r="D14970">
        <v>98.927238805970106</v>
      </c>
    </row>
    <row r="14971" spans="1:4" x14ac:dyDescent="0.3">
      <c r="A14971" t="s">
        <v>133</v>
      </c>
      <c r="B14971" t="s">
        <v>141</v>
      </c>
      <c r="C14971">
        <v>20200331</v>
      </c>
      <c r="D14971">
        <v>98.8143357585556</v>
      </c>
    </row>
    <row r="14972" spans="1:4" x14ac:dyDescent="0.3">
      <c r="A14972" t="s">
        <v>133</v>
      </c>
      <c r="B14972" t="s">
        <v>141</v>
      </c>
      <c r="C14972">
        <v>20200401</v>
      </c>
      <c r="D14972">
        <v>98.937697387309697</v>
      </c>
    </row>
    <row r="14973" spans="1:4" x14ac:dyDescent="0.3">
      <c r="A14973" t="s">
        <v>133</v>
      </c>
      <c r="B14973" t="s">
        <v>141</v>
      </c>
      <c r="C14973">
        <v>20200402</v>
      </c>
      <c r="D14973">
        <v>98.939157566302598</v>
      </c>
    </row>
    <row r="14974" spans="1:4" x14ac:dyDescent="0.3">
      <c r="A14974" t="s">
        <v>133</v>
      </c>
      <c r="B14974" t="s">
        <v>141</v>
      </c>
      <c r="C14974">
        <v>20200403</v>
      </c>
      <c r="D14974">
        <v>98.895212587880806</v>
      </c>
    </row>
    <row r="14975" spans="1:4" x14ac:dyDescent="0.3">
      <c r="A14975" t="s">
        <v>133</v>
      </c>
      <c r="B14975" t="s">
        <v>141</v>
      </c>
      <c r="C14975">
        <v>20200404</v>
      </c>
      <c r="D14975">
        <v>98.658872077028803</v>
      </c>
    </row>
    <row r="14976" spans="1:4" x14ac:dyDescent="0.3">
      <c r="A14976" t="s">
        <v>133</v>
      </c>
      <c r="B14976" t="s">
        <v>141</v>
      </c>
      <c r="C14976">
        <v>20200405</v>
      </c>
      <c r="D14976">
        <v>98.507462686567095</v>
      </c>
    </row>
    <row r="14977" spans="1:4" x14ac:dyDescent="0.3">
      <c r="A14977" t="s">
        <v>133</v>
      </c>
      <c r="B14977" t="s">
        <v>141</v>
      </c>
      <c r="C14977">
        <v>20200406</v>
      </c>
      <c r="D14977">
        <v>98.585461689587405</v>
      </c>
    </row>
    <row r="14978" spans="1:4" x14ac:dyDescent="0.3">
      <c r="A14978" t="s">
        <v>133</v>
      </c>
      <c r="B14978" t="s">
        <v>141</v>
      </c>
      <c r="C14978">
        <v>20200407</v>
      </c>
      <c r="D14978">
        <v>98.858717040535197</v>
      </c>
    </row>
    <row r="14979" spans="1:4" x14ac:dyDescent="0.3">
      <c r="A14979" t="s">
        <v>133</v>
      </c>
      <c r="B14979" t="s">
        <v>141</v>
      </c>
      <c r="C14979">
        <v>20200408</v>
      </c>
      <c r="D14979">
        <v>98.776371308016806</v>
      </c>
    </row>
    <row r="14980" spans="1:4" x14ac:dyDescent="0.3">
      <c r="A14980" t="s">
        <v>133</v>
      </c>
      <c r="B14980" t="s">
        <v>141</v>
      </c>
      <c r="C14980">
        <v>20200409</v>
      </c>
      <c r="D14980">
        <v>98.704663212435193</v>
      </c>
    </row>
    <row r="14981" spans="1:4" x14ac:dyDescent="0.3">
      <c r="A14981" t="s">
        <v>133</v>
      </c>
      <c r="B14981" t="s">
        <v>141</v>
      </c>
      <c r="C14981">
        <v>20200410</v>
      </c>
      <c r="D14981">
        <v>98.868581375108704</v>
      </c>
    </row>
    <row r="14982" spans="1:4" x14ac:dyDescent="0.3">
      <c r="A14982" t="s">
        <v>133</v>
      </c>
      <c r="B14982" t="s">
        <v>141</v>
      </c>
      <c r="C14982">
        <v>20200411</v>
      </c>
      <c r="D14982">
        <v>98.780487804878007</v>
      </c>
    </row>
    <row r="14983" spans="1:4" x14ac:dyDescent="0.3">
      <c r="A14983" t="s">
        <v>133</v>
      </c>
      <c r="B14983" t="s">
        <v>141</v>
      </c>
      <c r="C14983">
        <v>20200412</v>
      </c>
      <c r="D14983">
        <v>98.736462093862798</v>
      </c>
    </row>
    <row r="14984" spans="1:4" x14ac:dyDescent="0.3">
      <c r="A14984" t="s">
        <v>133</v>
      </c>
      <c r="B14984" t="s">
        <v>141</v>
      </c>
      <c r="C14984">
        <v>20200413</v>
      </c>
      <c r="D14984">
        <v>98.791102514506704</v>
      </c>
    </row>
    <row r="14985" spans="1:4" x14ac:dyDescent="0.3">
      <c r="A14985" t="s">
        <v>133</v>
      </c>
      <c r="B14985" t="s">
        <v>141</v>
      </c>
      <c r="C14985">
        <v>20200414</v>
      </c>
      <c r="D14985">
        <v>98.781082398829795</v>
      </c>
    </row>
    <row r="14986" spans="1:4" x14ac:dyDescent="0.3">
      <c r="A14986" t="s">
        <v>133</v>
      </c>
      <c r="B14986" t="s">
        <v>141</v>
      </c>
      <c r="C14986">
        <v>20200415</v>
      </c>
      <c r="D14986">
        <v>98.757455268389606</v>
      </c>
    </row>
    <row r="14987" spans="1:4" x14ac:dyDescent="0.3">
      <c r="A14987" t="s">
        <v>133</v>
      </c>
      <c r="B14987" t="s">
        <v>141</v>
      </c>
      <c r="C14987">
        <v>20200416</v>
      </c>
      <c r="D14987">
        <v>98.763523956723304</v>
      </c>
    </row>
    <row r="14988" spans="1:4" x14ac:dyDescent="0.3">
      <c r="A14988" t="s">
        <v>133</v>
      </c>
      <c r="B14988" t="s">
        <v>141</v>
      </c>
      <c r="C14988">
        <v>20200417</v>
      </c>
      <c r="D14988">
        <v>98.672331386086</v>
      </c>
    </row>
    <row r="14989" spans="1:4" x14ac:dyDescent="0.3">
      <c r="A14989" t="s">
        <v>133</v>
      </c>
      <c r="B14989" t="s">
        <v>141</v>
      </c>
      <c r="C14989">
        <v>20200418</v>
      </c>
      <c r="D14989">
        <v>98.917748917748895</v>
      </c>
    </row>
    <row r="14990" spans="1:4" x14ac:dyDescent="0.3">
      <c r="A14990" t="s">
        <v>133</v>
      </c>
      <c r="B14990" t="s">
        <v>141</v>
      </c>
      <c r="C14990">
        <v>20200419</v>
      </c>
      <c r="D14990">
        <v>98.725761772853105</v>
      </c>
    </row>
    <row r="14991" spans="1:4" x14ac:dyDescent="0.3">
      <c r="A14991" t="s">
        <v>133</v>
      </c>
      <c r="B14991" t="s">
        <v>141</v>
      </c>
      <c r="C14991">
        <v>20200420</v>
      </c>
      <c r="D14991">
        <v>98.960739030023007</v>
      </c>
    </row>
    <row r="14992" spans="1:4" x14ac:dyDescent="0.3">
      <c r="A14992" t="s">
        <v>133</v>
      </c>
      <c r="B14992" t="s">
        <v>141</v>
      </c>
      <c r="C14992">
        <v>20200421</v>
      </c>
      <c r="D14992">
        <v>99.047051816557399</v>
      </c>
    </row>
    <row r="14993" spans="1:4" x14ac:dyDescent="0.3">
      <c r="A14993" t="s">
        <v>133</v>
      </c>
      <c r="B14993" t="s">
        <v>141</v>
      </c>
      <c r="C14993">
        <v>20200422</v>
      </c>
      <c r="D14993">
        <v>98.919567827130805</v>
      </c>
    </row>
    <row r="14994" spans="1:4" x14ac:dyDescent="0.3">
      <c r="A14994" t="s">
        <v>133</v>
      </c>
      <c r="B14994" t="s">
        <v>141</v>
      </c>
      <c r="C14994">
        <v>20200423</v>
      </c>
      <c r="D14994">
        <v>98.744019138755903</v>
      </c>
    </row>
    <row r="14995" spans="1:4" x14ac:dyDescent="0.3">
      <c r="A14995" t="s">
        <v>133</v>
      </c>
      <c r="B14995" t="s">
        <v>141</v>
      </c>
      <c r="C14995">
        <v>20200424</v>
      </c>
      <c r="D14995">
        <v>98.762214983713307</v>
      </c>
    </row>
    <row r="14996" spans="1:4" x14ac:dyDescent="0.3">
      <c r="A14996" t="s">
        <v>133</v>
      </c>
      <c r="B14996" t="s">
        <v>141</v>
      </c>
      <c r="C14996">
        <v>20200425</v>
      </c>
      <c r="D14996">
        <v>98.760600130463104</v>
      </c>
    </row>
    <row r="14997" spans="1:4" x14ac:dyDescent="0.3">
      <c r="A14997" t="s">
        <v>133</v>
      </c>
      <c r="B14997" t="s">
        <v>141</v>
      </c>
      <c r="C14997">
        <v>20200426</v>
      </c>
      <c r="D14997">
        <v>98.547854785478506</v>
      </c>
    </row>
    <row r="14998" spans="1:4" x14ac:dyDescent="0.3">
      <c r="A14998" t="s">
        <v>133</v>
      </c>
      <c r="B14998" t="s">
        <v>141</v>
      </c>
      <c r="C14998">
        <v>20200427</v>
      </c>
      <c r="D14998">
        <v>98.8363636363636</v>
      </c>
    </row>
    <row r="14999" spans="1:4" x14ac:dyDescent="0.3">
      <c r="A14999" t="s">
        <v>133</v>
      </c>
      <c r="B14999" t="s">
        <v>141</v>
      </c>
      <c r="C14999">
        <v>20200428</v>
      </c>
      <c r="D14999">
        <v>98.765432098765402</v>
      </c>
    </row>
    <row r="15000" spans="1:4" x14ac:dyDescent="0.3">
      <c r="A15000" t="s">
        <v>133</v>
      </c>
      <c r="B15000" t="s">
        <v>141</v>
      </c>
      <c r="C15000">
        <v>20200429</v>
      </c>
      <c r="D15000">
        <v>98.580553584102205</v>
      </c>
    </row>
    <row r="15001" spans="1:4" x14ac:dyDescent="0.3">
      <c r="A15001" t="s">
        <v>133</v>
      </c>
      <c r="B15001" t="s">
        <v>141</v>
      </c>
      <c r="C15001">
        <v>20200430</v>
      </c>
      <c r="D15001">
        <v>98.482549317147104</v>
      </c>
    </row>
    <row r="15002" spans="1:4" x14ac:dyDescent="0.3">
      <c r="A15002" t="s">
        <v>133</v>
      </c>
      <c r="B15002" t="s">
        <v>141</v>
      </c>
      <c r="C15002">
        <v>20200501</v>
      </c>
      <c r="D15002">
        <v>98.808689558514303</v>
      </c>
    </row>
    <row r="15003" spans="1:4" x14ac:dyDescent="0.3">
      <c r="A15003" t="s">
        <v>133</v>
      </c>
      <c r="B15003" t="s">
        <v>141</v>
      </c>
      <c r="C15003">
        <v>20200502</v>
      </c>
      <c r="D15003">
        <v>98.561695685087003</v>
      </c>
    </row>
    <row r="15004" spans="1:4" x14ac:dyDescent="0.3">
      <c r="A15004" t="s">
        <v>133</v>
      </c>
      <c r="B15004" t="s">
        <v>141</v>
      </c>
      <c r="C15004">
        <v>20200503</v>
      </c>
      <c r="D15004">
        <v>98.612181958365397</v>
      </c>
    </row>
    <row r="15005" spans="1:4" x14ac:dyDescent="0.3">
      <c r="A15005" t="s">
        <v>133</v>
      </c>
      <c r="B15005" t="s">
        <v>141</v>
      </c>
      <c r="C15005">
        <v>20200504</v>
      </c>
      <c r="D15005">
        <v>98.961661341853002</v>
      </c>
    </row>
    <row r="15006" spans="1:4" x14ac:dyDescent="0.3">
      <c r="A15006" t="s">
        <v>133</v>
      </c>
      <c r="B15006" t="s">
        <v>141</v>
      </c>
      <c r="C15006">
        <v>20200505</v>
      </c>
      <c r="D15006">
        <v>99.258649093904395</v>
      </c>
    </row>
    <row r="15007" spans="1:4" x14ac:dyDescent="0.3">
      <c r="A15007" t="s">
        <v>133</v>
      </c>
      <c r="B15007" t="s">
        <v>141</v>
      </c>
      <c r="C15007">
        <v>20200506</v>
      </c>
      <c r="D15007">
        <v>99.407783417935704</v>
      </c>
    </row>
    <row r="15008" spans="1:4" x14ac:dyDescent="0.3">
      <c r="A15008" t="s">
        <v>133</v>
      </c>
      <c r="B15008" t="s">
        <v>141</v>
      </c>
      <c r="C15008">
        <v>20200507</v>
      </c>
      <c r="D15008">
        <v>99.6545768566493</v>
      </c>
    </row>
    <row r="15009" spans="1:4" x14ac:dyDescent="0.3">
      <c r="A15009" t="s">
        <v>133</v>
      </c>
      <c r="B15009" t="s">
        <v>141</v>
      </c>
      <c r="C15009">
        <v>20200508</v>
      </c>
      <c r="D15009">
        <v>99.147485080988901</v>
      </c>
    </row>
    <row r="15010" spans="1:4" x14ac:dyDescent="0.3">
      <c r="A15010" t="s">
        <v>133</v>
      </c>
      <c r="B15010" t="s">
        <v>141</v>
      </c>
      <c r="C15010">
        <v>20200509</v>
      </c>
      <c r="D15010">
        <v>99.172033118675202</v>
      </c>
    </row>
    <row r="15011" spans="1:4" x14ac:dyDescent="0.3">
      <c r="A15011" t="s">
        <v>133</v>
      </c>
      <c r="B15011" t="s">
        <v>141</v>
      </c>
      <c r="C15011">
        <v>20200510</v>
      </c>
      <c r="D15011">
        <v>99.3788819875776</v>
      </c>
    </row>
    <row r="15012" spans="1:4" x14ac:dyDescent="0.3">
      <c r="A15012" t="s">
        <v>133</v>
      </c>
      <c r="B15012" t="s">
        <v>141</v>
      </c>
      <c r="C15012">
        <v>20200511</v>
      </c>
      <c r="D15012">
        <v>98.486281929990497</v>
      </c>
    </row>
    <row r="15013" spans="1:4" x14ac:dyDescent="0.3">
      <c r="A15013" t="s">
        <v>133</v>
      </c>
      <c r="B15013" t="s">
        <v>141</v>
      </c>
      <c r="C15013">
        <v>20200512</v>
      </c>
      <c r="D15013">
        <v>98.7666034155597</v>
      </c>
    </row>
    <row r="15014" spans="1:4" x14ac:dyDescent="0.3">
      <c r="A15014" t="s">
        <v>133</v>
      </c>
      <c r="B15014" t="s">
        <v>141</v>
      </c>
      <c r="C15014">
        <v>20200513</v>
      </c>
      <c r="D15014">
        <v>98.403193612774402</v>
      </c>
    </row>
    <row r="15015" spans="1:4" x14ac:dyDescent="0.3">
      <c r="A15015" t="s">
        <v>133</v>
      </c>
      <c r="B15015" t="s">
        <v>141</v>
      </c>
      <c r="C15015">
        <v>20200514</v>
      </c>
      <c r="D15015">
        <v>98.514851485148498</v>
      </c>
    </row>
    <row r="15016" spans="1:4" x14ac:dyDescent="0.3">
      <c r="A15016" t="s">
        <v>133</v>
      </c>
      <c r="B15016" t="s">
        <v>141</v>
      </c>
      <c r="C15016">
        <v>20200515</v>
      </c>
      <c r="D15016">
        <v>98.642095053346196</v>
      </c>
    </row>
    <row r="15017" spans="1:4" x14ac:dyDescent="0.3">
      <c r="A15017" t="s">
        <v>133</v>
      </c>
      <c r="B15017" t="s">
        <v>141</v>
      </c>
      <c r="C15017">
        <v>20200516</v>
      </c>
      <c r="D15017">
        <v>98.722986247544199</v>
      </c>
    </row>
    <row r="15018" spans="1:4" x14ac:dyDescent="0.3">
      <c r="A15018" t="s">
        <v>133</v>
      </c>
      <c r="B15018" t="s">
        <v>141</v>
      </c>
      <c r="C15018">
        <v>20200517</v>
      </c>
      <c r="D15018">
        <v>98.664122137404505</v>
      </c>
    </row>
    <row r="15019" spans="1:4" x14ac:dyDescent="0.3">
      <c r="A15019" t="s">
        <v>133</v>
      </c>
      <c r="B15019" t="s">
        <v>141</v>
      </c>
      <c r="C15019">
        <v>20200518</v>
      </c>
      <c r="D15019">
        <v>98.118532455315105</v>
      </c>
    </row>
    <row r="15020" spans="1:4" x14ac:dyDescent="0.3">
      <c r="A15020" t="s">
        <v>133</v>
      </c>
      <c r="B15020" t="s">
        <v>141</v>
      </c>
      <c r="C15020">
        <v>20200519</v>
      </c>
      <c r="D15020">
        <v>98.417408506429197</v>
      </c>
    </row>
    <row r="15021" spans="1:4" x14ac:dyDescent="0.3">
      <c r="A15021" t="s">
        <v>133</v>
      </c>
      <c r="B15021" t="s">
        <v>141</v>
      </c>
      <c r="C15021">
        <v>20200520</v>
      </c>
      <c r="D15021">
        <v>98.680490103675695</v>
      </c>
    </row>
    <row r="15022" spans="1:4" x14ac:dyDescent="0.3">
      <c r="A15022" t="s">
        <v>133</v>
      </c>
      <c r="B15022" t="s">
        <v>141</v>
      </c>
      <c r="C15022">
        <v>20200521</v>
      </c>
      <c r="D15022">
        <v>98.717948717948701</v>
      </c>
    </row>
    <row r="15023" spans="1:4" x14ac:dyDescent="0.3">
      <c r="A15023" t="s">
        <v>133</v>
      </c>
      <c r="B15023" t="s">
        <v>141</v>
      </c>
      <c r="C15023">
        <v>20200522</v>
      </c>
      <c r="D15023">
        <v>98.553519768563106</v>
      </c>
    </row>
    <row r="15024" spans="1:4" x14ac:dyDescent="0.3">
      <c r="A15024" t="s">
        <v>133</v>
      </c>
      <c r="B15024" t="s">
        <v>141</v>
      </c>
      <c r="C15024">
        <v>20200523</v>
      </c>
      <c r="D15024">
        <v>98.510427010923493</v>
      </c>
    </row>
    <row r="15025" spans="1:4" x14ac:dyDescent="0.3">
      <c r="A15025" t="s">
        <v>133</v>
      </c>
      <c r="B15025" t="s">
        <v>141</v>
      </c>
      <c r="C15025">
        <v>20200524</v>
      </c>
      <c r="D15025">
        <v>97.970479704797</v>
      </c>
    </row>
    <row r="15026" spans="1:4" x14ac:dyDescent="0.3">
      <c r="A15026" t="s">
        <v>133</v>
      </c>
      <c r="B15026" t="s">
        <v>141</v>
      </c>
      <c r="C15026">
        <v>20200525</v>
      </c>
      <c r="D15026">
        <v>98.136067101584302</v>
      </c>
    </row>
    <row r="15027" spans="1:4" x14ac:dyDescent="0.3">
      <c r="A15027" t="s">
        <v>133</v>
      </c>
      <c r="B15027" t="s">
        <v>141</v>
      </c>
      <c r="C15027">
        <v>20200526</v>
      </c>
      <c r="D15027">
        <v>98.505976095617498</v>
      </c>
    </row>
    <row r="15028" spans="1:4" x14ac:dyDescent="0.3">
      <c r="A15028" t="s">
        <v>133</v>
      </c>
      <c r="B15028" t="s">
        <v>141</v>
      </c>
      <c r="C15028">
        <v>20200527</v>
      </c>
      <c r="D15028">
        <v>98.281092012133399</v>
      </c>
    </row>
    <row r="15029" spans="1:4" x14ac:dyDescent="0.3">
      <c r="A15029" t="s">
        <v>133</v>
      </c>
      <c r="B15029" t="s">
        <v>141</v>
      </c>
      <c r="C15029">
        <v>20200528</v>
      </c>
      <c r="D15029">
        <v>98.024948024948003</v>
      </c>
    </row>
    <row r="15030" spans="1:4" x14ac:dyDescent="0.3">
      <c r="A15030" t="s">
        <v>133</v>
      </c>
      <c r="B15030" t="s">
        <v>141</v>
      </c>
      <c r="C15030">
        <v>20200529</v>
      </c>
      <c r="D15030">
        <v>98.260869565217305</v>
      </c>
    </row>
    <row r="15031" spans="1:4" x14ac:dyDescent="0.3">
      <c r="A15031" t="s">
        <v>133</v>
      </c>
      <c r="B15031" t="s">
        <v>141</v>
      </c>
      <c r="C15031">
        <v>20200530</v>
      </c>
      <c r="D15031">
        <v>98.504273504273499</v>
      </c>
    </row>
    <row r="15032" spans="1:4" x14ac:dyDescent="0.3">
      <c r="A15032" t="s">
        <v>133</v>
      </c>
      <c r="B15032" t="s">
        <v>141</v>
      </c>
      <c r="C15032">
        <v>20200531</v>
      </c>
      <c r="D15032">
        <v>99.004424778761006</v>
      </c>
    </row>
    <row r="15033" spans="1:4" x14ac:dyDescent="0.3">
      <c r="A15033" t="s">
        <v>133</v>
      </c>
      <c r="B15033" t="s">
        <v>141</v>
      </c>
      <c r="C15033">
        <v>20200601</v>
      </c>
      <c r="D15033">
        <v>99.313501144164704</v>
      </c>
    </row>
    <row r="15034" spans="1:4" x14ac:dyDescent="0.3">
      <c r="A15034" t="s">
        <v>133</v>
      </c>
      <c r="B15034" t="s">
        <v>141</v>
      </c>
      <c r="C15034">
        <v>20200602</v>
      </c>
      <c r="D15034">
        <v>99.099099099099007</v>
      </c>
    </row>
    <row r="15035" spans="1:4" x14ac:dyDescent="0.3">
      <c r="A15035" t="s">
        <v>133</v>
      </c>
      <c r="B15035" t="s">
        <v>141</v>
      </c>
      <c r="C15035">
        <v>20200603</v>
      </c>
      <c r="D15035">
        <v>99.165673420738898</v>
      </c>
    </row>
    <row r="15036" spans="1:4" x14ac:dyDescent="0.3">
      <c r="A15036" t="s">
        <v>133</v>
      </c>
      <c r="B15036" t="s">
        <v>141</v>
      </c>
      <c r="C15036">
        <v>20200604</v>
      </c>
      <c r="D15036">
        <v>98.830409356725099</v>
      </c>
    </row>
    <row r="15037" spans="1:4" x14ac:dyDescent="0.3">
      <c r="A15037" t="s">
        <v>133</v>
      </c>
      <c r="B15037" t="s">
        <v>141</v>
      </c>
      <c r="C15037">
        <v>20200605</v>
      </c>
      <c r="D15037">
        <v>98.780487804878007</v>
      </c>
    </row>
    <row r="15038" spans="1:4" x14ac:dyDescent="0.3">
      <c r="A15038" t="s">
        <v>133</v>
      </c>
      <c r="B15038" t="s">
        <v>141</v>
      </c>
      <c r="C15038">
        <v>20200606</v>
      </c>
      <c r="D15038">
        <v>98.562874251497007</v>
      </c>
    </row>
    <row r="15039" spans="1:4" x14ac:dyDescent="0.3">
      <c r="A15039" t="s">
        <v>133</v>
      </c>
      <c r="B15039" t="s">
        <v>141</v>
      </c>
      <c r="C15039">
        <v>20200607</v>
      </c>
      <c r="D15039">
        <v>98.598130841121502</v>
      </c>
    </row>
    <row r="15040" spans="1:4" x14ac:dyDescent="0.3">
      <c r="A15040" t="s">
        <v>133</v>
      </c>
      <c r="B15040" t="s">
        <v>141</v>
      </c>
      <c r="C15040">
        <v>20200608</v>
      </c>
      <c r="D15040">
        <v>98.598726114649594</v>
      </c>
    </row>
    <row r="15041" spans="1:4" x14ac:dyDescent="0.3">
      <c r="A15041" t="s">
        <v>133</v>
      </c>
      <c r="B15041" t="s">
        <v>141</v>
      </c>
      <c r="C15041">
        <v>20200609</v>
      </c>
      <c r="D15041">
        <v>98.616874135546297</v>
      </c>
    </row>
    <row r="15042" spans="1:4" x14ac:dyDescent="0.3">
      <c r="A15042" t="s">
        <v>133</v>
      </c>
      <c r="B15042" t="s">
        <v>141</v>
      </c>
      <c r="C15042">
        <v>20200610</v>
      </c>
      <c r="D15042">
        <v>98.613037447988901</v>
      </c>
    </row>
    <row r="15043" spans="1:4" x14ac:dyDescent="0.3">
      <c r="A15043" t="s">
        <v>133</v>
      </c>
      <c r="B15043" t="s">
        <v>141</v>
      </c>
      <c r="C15043">
        <v>20200611</v>
      </c>
      <c r="D15043">
        <v>98.584298584298494</v>
      </c>
    </row>
    <row r="15044" spans="1:4" x14ac:dyDescent="0.3">
      <c r="A15044" t="s">
        <v>133</v>
      </c>
      <c r="B15044" t="s">
        <v>141</v>
      </c>
      <c r="C15044">
        <v>20200612</v>
      </c>
      <c r="D15044">
        <v>98.686131386861305</v>
      </c>
    </row>
    <row r="15045" spans="1:4" x14ac:dyDescent="0.3">
      <c r="A15045" t="s">
        <v>133</v>
      </c>
      <c r="B15045" t="s">
        <v>141</v>
      </c>
      <c r="C15045">
        <v>20200613</v>
      </c>
      <c r="D15045">
        <v>98.871650211565594</v>
      </c>
    </row>
    <row r="15046" spans="1:4" x14ac:dyDescent="0.3">
      <c r="A15046" t="s">
        <v>133</v>
      </c>
      <c r="B15046" t="s">
        <v>141</v>
      </c>
      <c r="C15046">
        <v>20200614</v>
      </c>
      <c r="D15046">
        <v>99.449793672627194</v>
      </c>
    </row>
    <row r="15047" spans="1:4" x14ac:dyDescent="0.3">
      <c r="A15047" t="s">
        <v>133</v>
      </c>
      <c r="B15047" t="s">
        <v>141</v>
      </c>
      <c r="C15047">
        <v>20200615</v>
      </c>
      <c r="D15047">
        <v>99.570815450643707</v>
      </c>
    </row>
    <row r="15048" spans="1:4" x14ac:dyDescent="0.3">
      <c r="A15048" t="s">
        <v>133</v>
      </c>
      <c r="B15048" t="s">
        <v>141</v>
      </c>
      <c r="C15048">
        <v>20200616</v>
      </c>
      <c r="D15048">
        <v>99.397590361445793</v>
      </c>
    </row>
    <row r="15049" spans="1:4" x14ac:dyDescent="0.3">
      <c r="A15049" t="s">
        <v>133</v>
      </c>
      <c r="B15049" t="s">
        <v>141</v>
      </c>
      <c r="C15049">
        <v>20200617</v>
      </c>
      <c r="D15049">
        <v>99.537750385208</v>
      </c>
    </row>
    <row r="15050" spans="1:4" x14ac:dyDescent="0.3">
      <c r="A15050" t="s">
        <v>133</v>
      </c>
      <c r="B15050" t="s">
        <v>141</v>
      </c>
      <c r="C15050">
        <v>20200618</v>
      </c>
      <c r="D15050">
        <v>99.208860759493604</v>
      </c>
    </row>
    <row r="15051" spans="1:4" x14ac:dyDescent="0.3">
      <c r="A15051" t="s">
        <v>133</v>
      </c>
      <c r="B15051" t="s">
        <v>141</v>
      </c>
      <c r="C15051">
        <v>20200619</v>
      </c>
      <c r="D15051">
        <v>99.174917491749099</v>
      </c>
    </row>
    <row r="15052" spans="1:4" x14ac:dyDescent="0.3">
      <c r="A15052" t="s">
        <v>133</v>
      </c>
      <c r="B15052" t="s">
        <v>141</v>
      </c>
      <c r="C15052">
        <v>20200620</v>
      </c>
      <c r="D15052">
        <v>99.344262295081904</v>
      </c>
    </row>
    <row r="15053" spans="1:4" x14ac:dyDescent="0.3">
      <c r="A15053" t="s">
        <v>133</v>
      </c>
      <c r="B15053" t="s">
        <v>141</v>
      </c>
      <c r="C15053">
        <v>20200621</v>
      </c>
      <c r="D15053">
        <v>99.518459069020807</v>
      </c>
    </row>
    <row r="15054" spans="1:4" x14ac:dyDescent="0.3">
      <c r="A15054" t="s">
        <v>133</v>
      </c>
      <c r="B15054" t="s">
        <v>141</v>
      </c>
      <c r="C15054">
        <v>20200622</v>
      </c>
      <c r="D15054">
        <v>99.286987522281606</v>
      </c>
    </row>
    <row r="15055" spans="1:4" x14ac:dyDescent="0.3">
      <c r="A15055" t="s">
        <v>133</v>
      </c>
      <c r="B15055" t="s">
        <v>141</v>
      </c>
      <c r="C15055">
        <v>20200623</v>
      </c>
      <c r="D15055">
        <v>99.155405405405403</v>
      </c>
    </row>
    <row r="15056" spans="1:4" x14ac:dyDescent="0.3">
      <c r="A15056" t="s">
        <v>133</v>
      </c>
      <c r="B15056" t="s">
        <v>141</v>
      </c>
      <c r="C15056">
        <v>20200624</v>
      </c>
      <c r="D15056">
        <v>98.711943793911004</v>
      </c>
    </row>
    <row r="15057" spans="1:4" x14ac:dyDescent="0.3">
      <c r="A15057" t="s">
        <v>133</v>
      </c>
      <c r="B15057" t="s">
        <v>141</v>
      </c>
      <c r="C15057">
        <v>20200625</v>
      </c>
      <c r="D15057">
        <v>98.135426889106895</v>
      </c>
    </row>
    <row r="15058" spans="1:4" x14ac:dyDescent="0.3">
      <c r="A15058" t="s">
        <v>133</v>
      </c>
      <c r="B15058" t="s">
        <v>141</v>
      </c>
      <c r="C15058">
        <v>20200626</v>
      </c>
      <c r="D15058">
        <v>98.137802607076296</v>
      </c>
    </row>
    <row r="15059" spans="1:4" x14ac:dyDescent="0.3">
      <c r="A15059" t="s">
        <v>133</v>
      </c>
      <c r="B15059" t="s">
        <v>141</v>
      </c>
      <c r="C15059">
        <v>20200627</v>
      </c>
      <c r="D15059">
        <v>98.529411764705799</v>
      </c>
    </row>
    <row r="15060" spans="1:4" x14ac:dyDescent="0.3">
      <c r="A15060" t="s">
        <v>133</v>
      </c>
      <c r="B15060" t="s">
        <v>141</v>
      </c>
      <c r="C15060">
        <v>20200628</v>
      </c>
      <c r="D15060">
        <v>98.240675580577005</v>
      </c>
    </row>
    <row r="15061" spans="1:4" x14ac:dyDescent="0.3">
      <c r="A15061" t="s">
        <v>133</v>
      </c>
      <c r="B15061" t="s">
        <v>141</v>
      </c>
      <c r="C15061">
        <v>20200629</v>
      </c>
      <c r="D15061">
        <v>98.236632536973801</v>
      </c>
    </row>
    <row r="15062" spans="1:4" x14ac:dyDescent="0.3">
      <c r="A15062" t="s">
        <v>133</v>
      </c>
      <c r="B15062" t="s">
        <v>141</v>
      </c>
      <c r="C15062">
        <v>20200630</v>
      </c>
      <c r="D15062">
        <v>98.401237751418194</v>
      </c>
    </row>
    <row r="15063" spans="1:4" x14ac:dyDescent="0.3">
      <c r="A15063" t="s">
        <v>133</v>
      </c>
      <c r="B15063" t="s">
        <v>141</v>
      </c>
      <c r="C15063">
        <v>20200701</v>
      </c>
      <c r="D15063">
        <v>98.322851153039807</v>
      </c>
    </row>
    <row r="15064" spans="1:4" x14ac:dyDescent="0.3">
      <c r="A15064" t="s">
        <v>133</v>
      </c>
      <c r="B15064" t="s">
        <v>141</v>
      </c>
      <c r="C15064">
        <v>20200702</v>
      </c>
      <c r="D15064">
        <v>98.450854700854705</v>
      </c>
    </row>
    <row r="15065" spans="1:4" x14ac:dyDescent="0.3">
      <c r="A15065" t="s">
        <v>133</v>
      </c>
      <c r="B15065" t="s">
        <v>141</v>
      </c>
      <c r="C15065">
        <v>20200703</v>
      </c>
      <c r="D15065">
        <v>98.762248581743094</v>
      </c>
    </row>
    <row r="15066" spans="1:4" x14ac:dyDescent="0.3">
      <c r="A15066" t="s">
        <v>133</v>
      </c>
      <c r="B15066" t="s">
        <v>141</v>
      </c>
      <c r="C15066">
        <v>20200704</v>
      </c>
      <c r="D15066">
        <v>98.463169051404293</v>
      </c>
    </row>
    <row r="15067" spans="1:4" x14ac:dyDescent="0.3">
      <c r="A15067" t="s">
        <v>133</v>
      </c>
      <c r="B15067" t="s">
        <v>141</v>
      </c>
      <c r="C15067">
        <v>20200705</v>
      </c>
      <c r="D15067">
        <v>98.935185185185105</v>
      </c>
    </row>
    <row r="15068" spans="1:4" x14ac:dyDescent="0.3">
      <c r="A15068" t="s">
        <v>133</v>
      </c>
      <c r="B15068" t="s">
        <v>141</v>
      </c>
      <c r="C15068">
        <v>20200706</v>
      </c>
      <c r="D15068">
        <v>98.622047244094404</v>
      </c>
    </row>
    <row r="15069" spans="1:4" x14ac:dyDescent="0.3">
      <c r="A15069" t="s">
        <v>133</v>
      </c>
      <c r="B15069" t="s">
        <v>141</v>
      </c>
      <c r="C15069">
        <v>20200707</v>
      </c>
      <c r="D15069">
        <v>98.605577689243006</v>
      </c>
    </row>
    <row r="15070" spans="1:4" x14ac:dyDescent="0.3">
      <c r="A15070" t="s">
        <v>133</v>
      </c>
      <c r="B15070" t="s">
        <v>141</v>
      </c>
      <c r="C15070">
        <v>20200708</v>
      </c>
      <c r="D15070">
        <v>98.081907724209401</v>
      </c>
    </row>
    <row r="15071" spans="1:4" x14ac:dyDescent="0.3">
      <c r="A15071" t="s">
        <v>133</v>
      </c>
      <c r="B15071" t="s">
        <v>141</v>
      </c>
      <c r="C15071">
        <v>20200709</v>
      </c>
      <c r="D15071">
        <v>98.544793087767104</v>
      </c>
    </row>
    <row r="15072" spans="1:4" x14ac:dyDescent="0.3">
      <c r="A15072" t="s">
        <v>133</v>
      </c>
      <c r="B15072" t="s">
        <v>141</v>
      </c>
      <c r="C15072">
        <v>20200710</v>
      </c>
      <c r="D15072">
        <v>98.021978021978001</v>
      </c>
    </row>
    <row r="15073" spans="1:4" x14ac:dyDescent="0.3">
      <c r="A15073" t="s">
        <v>133</v>
      </c>
      <c r="B15073" t="s">
        <v>151</v>
      </c>
      <c r="C15073">
        <v>20200205</v>
      </c>
      <c r="D15073">
        <v>88.691998538545803</v>
      </c>
    </row>
    <row r="15074" spans="1:4" x14ac:dyDescent="0.3">
      <c r="A15074" t="s">
        <v>133</v>
      </c>
      <c r="B15074" t="s">
        <v>151</v>
      </c>
      <c r="C15074">
        <v>20200206</v>
      </c>
      <c r="D15074">
        <v>88.448471121177803</v>
      </c>
    </row>
    <row r="15075" spans="1:4" x14ac:dyDescent="0.3">
      <c r="A15075" t="s">
        <v>133</v>
      </c>
      <c r="B15075" t="s">
        <v>151</v>
      </c>
      <c r="C15075">
        <v>20200207</v>
      </c>
      <c r="D15075">
        <v>88.381088825214903</v>
      </c>
    </row>
    <row r="15076" spans="1:4" x14ac:dyDescent="0.3">
      <c r="A15076" t="s">
        <v>133</v>
      </c>
      <c r="B15076" t="s">
        <v>151</v>
      </c>
      <c r="C15076">
        <v>20200208</v>
      </c>
      <c r="D15076">
        <v>88.014449748419494</v>
      </c>
    </row>
    <row r="15077" spans="1:4" x14ac:dyDescent="0.3">
      <c r="A15077" t="s">
        <v>133</v>
      </c>
      <c r="B15077" t="s">
        <v>151</v>
      </c>
      <c r="C15077">
        <v>20200209</v>
      </c>
      <c r="D15077">
        <v>87.487167788297</v>
      </c>
    </row>
    <row r="15078" spans="1:4" x14ac:dyDescent="0.3">
      <c r="A15078" t="s">
        <v>133</v>
      </c>
      <c r="B15078" t="s">
        <v>151</v>
      </c>
      <c r="C15078">
        <v>20200210</v>
      </c>
      <c r="D15078">
        <v>87.655230477794106</v>
      </c>
    </row>
    <row r="15079" spans="1:4" x14ac:dyDescent="0.3">
      <c r="A15079" t="s">
        <v>133</v>
      </c>
      <c r="B15079" t="s">
        <v>151</v>
      </c>
      <c r="C15079">
        <v>20200211</v>
      </c>
      <c r="D15079">
        <v>87.757843231315306</v>
      </c>
    </row>
    <row r="15080" spans="1:4" x14ac:dyDescent="0.3">
      <c r="A15080" t="s">
        <v>133</v>
      </c>
      <c r="B15080" t="s">
        <v>151</v>
      </c>
      <c r="C15080">
        <v>20200212</v>
      </c>
      <c r="D15080">
        <v>87.779249448123593</v>
      </c>
    </row>
    <row r="15081" spans="1:4" x14ac:dyDescent="0.3">
      <c r="A15081" t="s">
        <v>133</v>
      </c>
      <c r="B15081" t="s">
        <v>151</v>
      </c>
      <c r="C15081">
        <v>20200213</v>
      </c>
      <c r="D15081">
        <v>87.591057523235307</v>
      </c>
    </row>
    <row r="15082" spans="1:4" x14ac:dyDescent="0.3">
      <c r="A15082" t="s">
        <v>133</v>
      </c>
      <c r="B15082" t="s">
        <v>151</v>
      </c>
      <c r="C15082">
        <v>20200214</v>
      </c>
      <c r="D15082">
        <v>87.067082683307305</v>
      </c>
    </row>
    <row r="15083" spans="1:4" x14ac:dyDescent="0.3">
      <c r="A15083" t="s">
        <v>133</v>
      </c>
      <c r="B15083" t="s">
        <v>151</v>
      </c>
      <c r="C15083">
        <v>20200215</v>
      </c>
      <c r="D15083">
        <v>86.270039711722305</v>
      </c>
    </row>
    <row r="15084" spans="1:4" x14ac:dyDescent="0.3">
      <c r="A15084" t="s">
        <v>133</v>
      </c>
      <c r="B15084" t="s">
        <v>151</v>
      </c>
      <c r="C15084">
        <v>20200216</v>
      </c>
      <c r="D15084">
        <v>85.533553355335499</v>
      </c>
    </row>
    <row r="15085" spans="1:4" x14ac:dyDescent="0.3">
      <c r="A15085" t="s">
        <v>133</v>
      </c>
      <c r="B15085" t="s">
        <v>151</v>
      </c>
      <c r="C15085">
        <v>20200217</v>
      </c>
      <c r="D15085">
        <v>85.079940449220004</v>
      </c>
    </row>
    <row r="15086" spans="1:4" x14ac:dyDescent="0.3">
      <c r="A15086" t="s">
        <v>133</v>
      </c>
      <c r="B15086" t="s">
        <v>151</v>
      </c>
      <c r="C15086">
        <v>20200218</v>
      </c>
      <c r="D15086">
        <v>84.898210980876001</v>
      </c>
    </row>
    <row r="15087" spans="1:4" x14ac:dyDescent="0.3">
      <c r="A15087" t="s">
        <v>133</v>
      </c>
      <c r="B15087" t="s">
        <v>151</v>
      </c>
      <c r="C15087">
        <v>20200219</v>
      </c>
      <c r="D15087">
        <v>84.653056407835706</v>
      </c>
    </row>
    <row r="15088" spans="1:4" x14ac:dyDescent="0.3">
      <c r="A15088" t="s">
        <v>133</v>
      </c>
      <c r="B15088" t="s">
        <v>151</v>
      </c>
      <c r="C15088">
        <v>20200220</v>
      </c>
      <c r="D15088">
        <v>84.405940594059402</v>
      </c>
    </row>
    <row r="15089" spans="1:4" x14ac:dyDescent="0.3">
      <c r="A15089" t="s">
        <v>133</v>
      </c>
      <c r="B15089" t="s">
        <v>151</v>
      </c>
      <c r="C15089">
        <v>20200221</v>
      </c>
      <c r="D15089">
        <v>84.142481626522098</v>
      </c>
    </row>
    <row r="15090" spans="1:4" x14ac:dyDescent="0.3">
      <c r="A15090" t="s">
        <v>133</v>
      </c>
      <c r="B15090" t="s">
        <v>151</v>
      </c>
      <c r="C15090">
        <v>20200222</v>
      </c>
      <c r="D15090">
        <v>83.830257931519895</v>
      </c>
    </row>
    <row r="15091" spans="1:4" x14ac:dyDescent="0.3">
      <c r="A15091" t="s">
        <v>133</v>
      </c>
      <c r="B15091" t="s">
        <v>151</v>
      </c>
      <c r="C15091">
        <v>20200223</v>
      </c>
      <c r="D15091">
        <v>83.514276149026699</v>
      </c>
    </row>
    <row r="15092" spans="1:4" x14ac:dyDescent="0.3">
      <c r="A15092" t="s">
        <v>133</v>
      </c>
      <c r="B15092" t="s">
        <v>151</v>
      </c>
      <c r="C15092">
        <v>20200224</v>
      </c>
      <c r="D15092">
        <v>83.356391809629201</v>
      </c>
    </row>
    <row r="15093" spans="1:4" x14ac:dyDescent="0.3">
      <c r="A15093" t="s">
        <v>133</v>
      </c>
      <c r="B15093" t="s">
        <v>151</v>
      </c>
      <c r="C15093">
        <v>20200225</v>
      </c>
      <c r="D15093">
        <v>83.541235068541397</v>
      </c>
    </row>
    <row r="15094" spans="1:4" x14ac:dyDescent="0.3">
      <c r="A15094" t="s">
        <v>133</v>
      </c>
      <c r="B15094" t="s">
        <v>151</v>
      </c>
      <c r="C15094">
        <v>20200226</v>
      </c>
      <c r="D15094">
        <v>83.758314855875796</v>
      </c>
    </row>
    <row r="15095" spans="1:4" x14ac:dyDescent="0.3">
      <c r="A15095" t="s">
        <v>133</v>
      </c>
      <c r="B15095" t="s">
        <v>151</v>
      </c>
      <c r="C15095">
        <v>20200227</v>
      </c>
      <c r="D15095">
        <v>83.897991868917003</v>
      </c>
    </row>
    <row r="15096" spans="1:4" x14ac:dyDescent="0.3">
      <c r="A15096" t="s">
        <v>133</v>
      </c>
      <c r="B15096" t="s">
        <v>151</v>
      </c>
      <c r="C15096">
        <v>20200228</v>
      </c>
      <c r="D15096">
        <v>83.8405912269548</v>
      </c>
    </row>
    <row r="15097" spans="1:4" x14ac:dyDescent="0.3">
      <c r="A15097" t="s">
        <v>133</v>
      </c>
      <c r="B15097" t="s">
        <v>151</v>
      </c>
      <c r="C15097">
        <v>20200229</v>
      </c>
      <c r="D15097">
        <v>83.564506935208001</v>
      </c>
    </row>
    <row r="15098" spans="1:4" x14ac:dyDescent="0.3">
      <c r="A15098" t="s">
        <v>133</v>
      </c>
      <c r="B15098" t="s">
        <v>151</v>
      </c>
      <c r="C15098">
        <v>20200301</v>
      </c>
      <c r="D15098">
        <v>83.315248842592595</v>
      </c>
    </row>
    <row r="15099" spans="1:4" x14ac:dyDescent="0.3">
      <c r="A15099" t="s">
        <v>133</v>
      </c>
      <c r="B15099" t="s">
        <v>151</v>
      </c>
      <c r="C15099">
        <v>20200302</v>
      </c>
      <c r="D15099">
        <v>83.166124679997196</v>
      </c>
    </row>
    <row r="15100" spans="1:4" x14ac:dyDescent="0.3">
      <c r="A15100" t="s">
        <v>133</v>
      </c>
      <c r="B15100" t="s">
        <v>151</v>
      </c>
      <c r="C15100">
        <v>20200303</v>
      </c>
      <c r="D15100">
        <v>83.211482996847494</v>
      </c>
    </row>
    <row r="15101" spans="1:4" x14ac:dyDescent="0.3">
      <c r="A15101" t="s">
        <v>133</v>
      </c>
      <c r="B15101" t="s">
        <v>151</v>
      </c>
      <c r="C15101">
        <v>20200304</v>
      </c>
      <c r="D15101">
        <v>83.178972084529093</v>
      </c>
    </row>
    <row r="15102" spans="1:4" x14ac:dyDescent="0.3">
      <c r="A15102" t="s">
        <v>133</v>
      </c>
      <c r="B15102" t="s">
        <v>151</v>
      </c>
      <c r="C15102">
        <v>20200305</v>
      </c>
      <c r="D15102">
        <v>83.188706533358399</v>
      </c>
    </row>
    <row r="15103" spans="1:4" x14ac:dyDescent="0.3">
      <c r="A15103" t="s">
        <v>133</v>
      </c>
      <c r="B15103" t="s">
        <v>151</v>
      </c>
      <c r="C15103">
        <v>20200306</v>
      </c>
      <c r="D15103">
        <v>83.167348933830198</v>
      </c>
    </row>
    <row r="15104" spans="1:4" x14ac:dyDescent="0.3">
      <c r="A15104" t="s">
        <v>133</v>
      </c>
      <c r="B15104" t="s">
        <v>151</v>
      </c>
      <c r="C15104">
        <v>20200307</v>
      </c>
      <c r="D15104">
        <v>83.188135543836097</v>
      </c>
    </row>
    <row r="15105" spans="1:4" x14ac:dyDescent="0.3">
      <c r="A15105" t="s">
        <v>133</v>
      </c>
      <c r="B15105" t="s">
        <v>151</v>
      </c>
      <c r="C15105">
        <v>20200308</v>
      </c>
      <c r="D15105">
        <v>82.9918824893699</v>
      </c>
    </row>
    <row r="15106" spans="1:4" x14ac:dyDescent="0.3">
      <c r="A15106" t="s">
        <v>133</v>
      </c>
      <c r="B15106" t="s">
        <v>151</v>
      </c>
      <c r="C15106">
        <v>20200309</v>
      </c>
      <c r="D15106">
        <v>83.138818222350395</v>
      </c>
    </row>
    <row r="15107" spans="1:4" x14ac:dyDescent="0.3">
      <c r="A15107" t="s">
        <v>133</v>
      </c>
      <c r="B15107" t="s">
        <v>151</v>
      </c>
      <c r="C15107">
        <v>20200310</v>
      </c>
      <c r="D15107">
        <v>83.213954447078194</v>
      </c>
    </row>
    <row r="15108" spans="1:4" x14ac:dyDescent="0.3">
      <c r="A15108" t="s">
        <v>133</v>
      </c>
      <c r="B15108" t="s">
        <v>151</v>
      </c>
      <c r="C15108">
        <v>20200311</v>
      </c>
      <c r="D15108">
        <v>83.271561654813098</v>
      </c>
    </row>
    <row r="15109" spans="1:4" x14ac:dyDescent="0.3">
      <c r="A15109" t="s">
        <v>133</v>
      </c>
      <c r="B15109" t="s">
        <v>151</v>
      </c>
      <c r="C15109">
        <v>20200312</v>
      </c>
      <c r="D15109">
        <v>83.308913308913304</v>
      </c>
    </row>
    <row r="15110" spans="1:4" x14ac:dyDescent="0.3">
      <c r="A15110" t="s">
        <v>133</v>
      </c>
      <c r="B15110" t="s">
        <v>151</v>
      </c>
      <c r="C15110">
        <v>20200313</v>
      </c>
      <c r="D15110">
        <v>83.182080092192393</v>
      </c>
    </row>
    <row r="15111" spans="1:4" x14ac:dyDescent="0.3">
      <c r="A15111" t="s">
        <v>133</v>
      </c>
      <c r="B15111" t="s">
        <v>151</v>
      </c>
      <c r="C15111">
        <v>20200314</v>
      </c>
      <c r="D15111">
        <v>83.068303343097597</v>
      </c>
    </row>
    <row r="15112" spans="1:4" x14ac:dyDescent="0.3">
      <c r="A15112" t="s">
        <v>133</v>
      </c>
      <c r="B15112" t="s">
        <v>151</v>
      </c>
      <c r="C15112">
        <v>20200315</v>
      </c>
      <c r="D15112">
        <v>83.065667380442505</v>
      </c>
    </row>
    <row r="15113" spans="1:4" x14ac:dyDescent="0.3">
      <c r="A15113" t="s">
        <v>133</v>
      </c>
      <c r="B15113" t="s">
        <v>151</v>
      </c>
      <c r="C15113">
        <v>20200316</v>
      </c>
      <c r="D15113">
        <v>83.175396652901497</v>
      </c>
    </row>
    <row r="15114" spans="1:4" x14ac:dyDescent="0.3">
      <c r="A15114" t="s">
        <v>133</v>
      </c>
      <c r="B15114" t="s">
        <v>151</v>
      </c>
      <c r="C15114">
        <v>20200317</v>
      </c>
      <c r="D15114">
        <v>83.1900156541505</v>
      </c>
    </row>
    <row r="15115" spans="1:4" x14ac:dyDescent="0.3">
      <c r="A15115" t="s">
        <v>133</v>
      </c>
      <c r="B15115" t="s">
        <v>151</v>
      </c>
      <c r="C15115">
        <v>20200318</v>
      </c>
      <c r="D15115">
        <v>83.196199847315199</v>
      </c>
    </row>
    <row r="15116" spans="1:4" x14ac:dyDescent="0.3">
      <c r="A15116" t="s">
        <v>133</v>
      </c>
      <c r="B15116" t="s">
        <v>151</v>
      </c>
      <c r="C15116">
        <v>20200319</v>
      </c>
      <c r="D15116">
        <v>83.281527067904406</v>
      </c>
    </row>
    <row r="15117" spans="1:4" x14ac:dyDescent="0.3">
      <c r="A15117" t="s">
        <v>133</v>
      </c>
      <c r="B15117" t="s">
        <v>151</v>
      </c>
      <c r="C15117">
        <v>20200320</v>
      </c>
      <c r="D15117">
        <v>83.331275211986494</v>
      </c>
    </row>
    <row r="15118" spans="1:4" x14ac:dyDescent="0.3">
      <c r="A15118" t="s">
        <v>133</v>
      </c>
      <c r="B15118" t="s">
        <v>151</v>
      </c>
      <c r="C15118">
        <v>20200321</v>
      </c>
      <c r="D15118">
        <v>83.194528263930806</v>
      </c>
    </row>
    <row r="15119" spans="1:4" x14ac:dyDescent="0.3">
      <c r="A15119" t="s">
        <v>133</v>
      </c>
      <c r="B15119" t="s">
        <v>151</v>
      </c>
      <c r="C15119">
        <v>20200322</v>
      </c>
      <c r="D15119">
        <v>83.100088916379903</v>
      </c>
    </row>
    <row r="15120" spans="1:4" x14ac:dyDescent="0.3">
      <c r="A15120" t="s">
        <v>133</v>
      </c>
      <c r="B15120" t="s">
        <v>151</v>
      </c>
      <c r="C15120">
        <v>20200323</v>
      </c>
      <c r="D15120">
        <v>83.113919275745005</v>
      </c>
    </row>
    <row r="15121" spans="1:4" x14ac:dyDescent="0.3">
      <c r="A15121" t="s">
        <v>133</v>
      </c>
      <c r="B15121" t="s">
        <v>151</v>
      </c>
      <c r="C15121">
        <v>20200324</v>
      </c>
      <c r="D15121">
        <v>83.277941670712096</v>
      </c>
    </row>
    <row r="15122" spans="1:4" x14ac:dyDescent="0.3">
      <c r="A15122" t="s">
        <v>133</v>
      </c>
      <c r="B15122" t="s">
        <v>151</v>
      </c>
      <c r="C15122">
        <v>20200325</v>
      </c>
      <c r="D15122">
        <v>83.343491993129007</v>
      </c>
    </row>
    <row r="15123" spans="1:4" x14ac:dyDescent="0.3">
      <c r="A15123" t="s">
        <v>133</v>
      </c>
      <c r="B15123" t="s">
        <v>151</v>
      </c>
      <c r="C15123">
        <v>20200326</v>
      </c>
      <c r="D15123">
        <v>83.3967998242466</v>
      </c>
    </row>
    <row r="15124" spans="1:4" x14ac:dyDescent="0.3">
      <c r="A15124" t="s">
        <v>133</v>
      </c>
      <c r="B15124" t="s">
        <v>151</v>
      </c>
      <c r="C15124">
        <v>20200327</v>
      </c>
      <c r="D15124">
        <v>80.760590500641797</v>
      </c>
    </row>
    <row r="15125" spans="1:4" x14ac:dyDescent="0.3">
      <c r="A15125" t="s">
        <v>133</v>
      </c>
      <c r="B15125" t="s">
        <v>151</v>
      </c>
      <c r="C15125">
        <v>20200328</v>
      </c>
      <c r="D15125">
        <v>80.208161242359097</v>
      </c>
    </row>
    <row r="15126" spans="1:4" x14ac:dyDescent="0.3">
      <c r="A15126" t="s">
        <v>133</v>
      </c>
      <c r="B15126" t="s">
        <v>151</v>
      </c>
      <c r="C15126">
        <v>20200329</v>
      </c>
      <c r="D15126">
        <v>80.963900260513498</v>
      </c>
    </row>
    <row r="15127" spans="1:4" x14ac:dyDescent="0.3">
      <c r="A15127" t="s">
        <v>133</v>
      </c>
      <c r="B15127" t="s">
        <v>151</v>
      </c>
      <c r="C15127">
        <v>20200330</v>
      </c>
      <c r="D15127">
        <v>80.803362914525906</v>
      </c>
    </row>
    <row r="15128" spans="1:4" x14ac:dyDescent="0.3">
      <c r="A15128" t="s">
        <v>133</v>
      </c>
      <c r="B15128" t="s">
        <v>151</v>
      </c>
      <c r="C15128">
        <v>20200331</v>
      </c>
      <c r="D15128">
        <v>79.276848354020501</v>
      </c>
    </row>
    <row r="15129" spans="1:4" x14ac:dyDescent="0.3">
      <c r="A15129" t="s">
        <v>133</v>
      </c>
      <c r="B15129" t="s">
        <v>151</v>
      </c>
      <c r="C15129">
        <v>20200401</v>
      </c>
      <c r="D15129">
        <v>79.683908045977006</v>
      </c>
    </row>
    <row r="15130" spans="1:4" x14ac:dyDescent="0.3">
      <c r="A15130" t="s">
        <v>133</v>
      </c>
      <c r="B15130" t="s">
        <v>151</v>
      </c>
      <c r="C15130">
        <v>20200402</v>
      </c>
      <c r="D15130">
        <v>79.862628785513493</v>
      </c>
    </row>
    <row r="15131" spans="1:4" x14ac:dyDescent="0.3">
      <c r="A15131" t="s">
        <v>133</v>
      </c>
      <c r="B15131" t="s">
        <v>151</v>
      </c>
      <c r="C15131">
        <v>20200403</v>
      </c>
      <c r="D15131">
        <v>80.040187541861997</v>
      </c>
    </row>
    <row r="15132" spans="1:4" x14ac:dyDescent="0.3">
      <c r="A15132" t="s">
        <v>133</v>
      </c>
      <c r="B15132" t="s">
        <v>151</v>
      </c>
      <c r="C15132">
        <v>20200404</v>
      </c>
      <c r="D15132">
        <v>80.151358789129603</v>
      </c>
    </row>
    <row r="15133" spans="1:4" x14ac:dyDescent="0.3">
      <c r="A15133" t="s">
        <v>133</v>
      </c>
      <c r="B15133" t="s">
        <v>151</v>
      </c>
      <c r="C15133">
        <v>20200405</v>
      </c>
      <c r="D15133">
        <v>79.788783685360499</v>
      </c>
    </row>
    <row r="15134" spans="1:4" x14ac:dyDescent="0.3">
      <c r="A15134" t="s">
        <v>133</v>
      </c>
      <c r="B15134" t="s">
        <v>151</v>
      </c>
      <c r="C15134">
        <v>20200406</v>
      </c>
      <c r="D15134">
        <v>80.385220125786105</v>
      </c>
    </row>
    <row r="15135" spans="1:4" x14ac:dyDescent="0.3">
      <c r="A15135" t="s">
        <v>133</v>
      </c>
      <c r="B15135" t="s">
        <v>151</v>
      </c>
      <c r="C15135">
        <v>20200407</v>
      </c>
      <c r="D15135">
        <v>81.134304844426893</v>
      </c>
    </row>
    <row r="15136" spans="1:4" x14ac:dyDescent="0.3">
      <c r="A15136" t="s">
        <v>133</v>
      </c>
      <c r="B15136" t="s">
        <v>151</v>
      </c>
      <c r="C15136">
        <v>20200408</v>
      </c>
      <c r="D15136">
        <v>79.983108108108098</v>
      </c>
    </row>
    <row r="15137" spans="1:4" x14ac:dyDescent="0.3">
      <c r="A15137" t="s">
        <v>133</v>
      </c>
      <c r="B15137" t="s">
        <v>151</v>
      </c>
      <c r="C15137">
        <v>20200409</v>
      </c>
      <c r="D15137">
        <v>80.293863439930803</v>
      </c>
    </row>
    <row r="15138" spans="1:4" x14ac:dyDescent="0.3">
      <c r="A15138" t="s">
        <v>133</v>
      </c>
      <c r="B15138" t="s">
        <v>151</v>
      </c>
      <c r="C15138">
        <v>20200410</v>
      </c>
      <c r="D15138">
        <v>80.444250871080101</v>
      </c>
    </row>
    <row r="15139" spans="1:4" x14ac:dyDescent="0.3">
      <c r="A15139" t="s">
        <v>133</v>
      </c>
      <c r="B15139" t="s">
        <v>151</v>
      </c>
      <c r="C15139">
        <v>20200411</v>
      </c>
      <c r="D15139">
        <v>80.452488687782804</v>
      </c>
    </row>
    <row r="15140" spans="1:4" x14ac:dyDescent="0.3">
      <c r="A15140" t="s">
        <v>133</v>
      </c>
      <c r="B15140" t="s">
        <v>151</v>
      </c>
      <c r="C15140">
        <v>20200412</v>
      </c>
      <c r="D15140">
        <v>81.103074141048793</v>
      </c>
    </row>
    <row r="15141" spans="1:4" x14ac:dyDescent="0.3">
      <c r="A15141" t="s">
        <v>133</v>
      </c>
      <c r="B15141" t="s">
        <v>151</v>
      </c>
      <c r="C15141">
        <v>20200413</v>
      </c>
      <c r="D15141">
        <v>81.404358353510901</v>
      </c>
    </row>
    <row r="15142" spans="1:4" x14ac:dyDescent="0.3">
      <c r="A15142" t="s">
        <v>133</v>
      </c>
      <c r="B15142" t="s">
        <v>151</v>
      </c>
      <c r="C15142">
        <v>20200414</v>
      </c>
      <c r="D15142">
        <v>81.689453125</v>
      </c>
    </row>
    <row r="15143" spans="1:4" x14ac:dyDescent="0.3">
      <c r="A15143" t="s">
        <v>133</v>
      </c>
      <c r="B15143" t="s">
        <v>151</v>
      </c>
      <c r="C15143">
        <v>20200415</v>
      </c>
      <c r="D15143">
        <v>83.184079601990007</v>
      </c>
    </row>
    <row r="15144" spans="1:4" x14ac:dyDescent="0.3">
      <c r="A15144" t="s">
        <v>133</v>
      </c>
      <c r="B15144" t="s">
        <v>151</v>
      </c>
      <c r="C15144">
        <v>20200416</v>
      </c>
      <c r="D15144">
        <v>83.238782877771996</v>
      </c>
    </row>
    <row r="15145" spans="1:4" x14ac:dyDescent="0.3">
      <c r="A15145" t="s">
        <v>133</v>
      </c>
      <c r="B15145" t="s">
        <v>151</v>
      </c>
      <c r="C15145">
        <v>20200417</v>
      </c>
      <c r="D15145">
        <v>83.882978723404193</v>
      </c>
    </row>
    <row r="15146" spans="1:4" x14ac:dyDescent="0.3">
      <c r="A15146" t="s">
        <v>133</v>
      </c>
      <c r="B15146" t="s">
        <v>151</v>
      </c>
      <c r="C15146">
        <v>20200418</v>
      </c>
      <c r="D15146">
        <v>83.848238482384801</v>
      </c>
    </row>
    <row r="15147" spans="1:4" x14ac:dyDescent="0.3">
      <c r="A15147" t="s">
        <v>133</v>
      </c>
      <c r="B15147" t="s">
        <v>151</v>
      </c>
      <c r="C15147">
        <v>20200419</v>
      </c>
      <c r="D15147">
        <v>84.368070953436799</v>
      </c>
    </row>
    <row r="15148" spans="1:4" x14ac:dyDescent="0.3">
      <c r="A15148" t="s">
        <v>133</v>
      </c>
      <c r="B15148" t="s">
        <v>151</v>
      </c>
      <c r="C15148">
        <v>20200420</v>
      </c>
      <c r="D15148">
        <v>83.352601156069298</v>
      </c>
    </row>
    <row r="15149" spans="1:4" x14ac:dyDescent="0.3">
      <c r="A15149" t="s">
        <v>133</v>
      </c>
      <c r="B15149" t="s">
        <v>151</v>
      </c>
      <c r="C15149">
        <v>20200421</v>
      </c>
      <c r="D15149">
        <v>84.326579261025003</v>
      </c>
    </row>
    <row r="15150" spans="1:4" x14ac:dyDescent="0.3">
      <c r="A15150" t="s">
        <v>133</v>
      </c>
      <c r="B15150" t="s">
        <v>151</v>
      </c>
      <c r="C15150">
        <v>20200422</v>
      </c>
      <c r="D15150">
        <v>84.804804804804803</v>
      </c>
    </row>
    <row r="15151" spans="1:4" x14ac:dyDescent="0.3">
      <c r="A15151" t="s">
        <v>133</v>
      </c>
      <c r="B15151" t="s">
        <v>151</v>
      </c>
      <c r="C15151">
        <v>20200423</v>
      </c>
      <c r="D15151">
        <v>82.764811490125595</v>
      </c>
    </row>
    <row r="15152" spans="1:4" x14ac:dyDescent="0.3">
      <c r="A15152" t="s">
        <v>133</v>
      </c>
      <c r="B15152" t="s">
        <v>151</v>
      </c>
      <c r="C15152">
        <v>20200424</v>
      </c>
      <c r="D15152">
        <v>83.0508474576271</v>
      </c>
    </row>
    <row r="15153" spans="1:4" x14ac:dyDescent="0.3">
      <c r="A15153" t="s">
        <v>133</v>
      </c>
      <c r="B15153" t="s">
        <v>151</v>
      </c>
      <c r="C15153">
        <v>20200425</v>
      </c>
      <c r="D15153">
        <v>81.633986928104505</v>
      </c>
    </row>
    <row r="15154" spans="1:4" x14ac:dyDescent="0.3">
      <c r="A15154" t="s">
        <v>133</v>
      </c>
      <c r="B15154" t="s">
        <v>151</v>
      </c>
      <c r="C15154">
        <v>20200426</v>
      </c>
      <c r="D15154">
        <v>81.1632518175809</v>
      </c>
    </row>
    <row r="15155" spans="1:4" x14ac:dyDescent="0.3">
      <c r="A15155" t="s">
        <v>133</v>
      </c>
      <c r="B15155" t="s">
        <v>151</v>
      </c>
      <c r="C15155">
        <v>20200427</v>
      </c>
      <c r="D15155">
        <v>80.320699708454796</v>
      </c>
    </row>
    <row r="15156" spans="1:4" x14ac:dyDescent="0.3">
      <c r="A15156" t="s">
        <v>133</v>
      </c>
      <c r="B15156" t="s">
        <v>151</v>
      </c>
      <c r="C15156">
        <v>20200428</v>
      </c>
      <c r="D15156">
        <v>80.713245997088706</v>
      </c>
    </row>
    <row r="15157" spans="1:4" x14ac:dyDescent="0.3">
      <c r="A15157" t="s">
        <v>133</v>
      </c>
      <c r="B15157" t="s">
        <v>151</v>
      </c>
      <c r="C15157">
        <v>20200429</v>
      </c>
      <c r="D15157">
        <v>79.145907473309606</v>
      </c>
    </row>
    <row r="15158" spans="1:4" x14ac:dyDescent="0.3">
      <c r="A15158" t="s">
        <v>133</v>
      </c>
      <c r="B15158" t="s">
        <v>151</v>
      </c>
      <c r="C15158">
        <v>20200430</v>
      </c>
      <c r="D15158">
        <v>79.6803652968036</v>
      </c>
    </row>
    <row r="15159" spans="1:4" x14ac:dyDescent="0.3">
      <c r="A15159" t="s">
        <v>133</v>
      </c>
      <c r="B15159" t="s">
        <v>151</v>
      </c>
      <c r="C15159">
        <v>20200501</v>
      </c>
      <c r="D15159">
        <v>80.463808854532601</v>
      </c>
    </row>
    <row r="15160" spans="1:4" x14ac:dyDescent="0.3">
      <c r="A15160" t="s">
        <v>133</v>
      </c>
      <c r="B15160" t="s">
        <v>151</v>
      </c>
      <c r="C15160">
        <v>20200502</v>
      </c>
      <c r="D15160">
        <v>79.954441913439595</v>
      </c>
    </row>
    <row r="15161" spans="1:4" x14ac:dyDescent="0.3">
      <c r="A15161" t="s">
        <v>133</v>
      </c>
      <c r="B15161" t="s">
        <v>151</v>
      </c>
      <c r="C15161">
        <v>20200503</v>
      </c>
      <c r="D15161">
        <v>80.587780355761794</v>
      </c>
    </row>
    <row r="15162" spans="1:4" x14ac:dyDescent="0.3">
      <c r="A15162" t="s">
        <v>133</v>
      </c>
      <c r="B15162" t="s">
        <v>151</v>
      </c>
      <c r="C15162">
        <v>20200504</v>
      </c>
      <c r="D15162">
        <v>80.689102564102498</v>
      </c>
    </row>
    <row r="15163" spans="1:4" x14ac:dyDescent="0.3">
      <c r="A15163" t="s">
        <v>133</v>
      </c>
      <c r="B15163" t="s">
        <v>151</v>
      </c>
      <c r="C15163">
        <v>20200505</v>
      </c>
      <c r="D15163">
        <v>78.612716763005693</v>
      </c>
    </row>
    <row r="15164" spans="1:4" x14ac:dyDescent="0.3">
      <c r="A15164" t="s">
        <v>133</v>
      </c>
      <c r="B15164" t="s">
        <v>151</v>
      </c>
      <c r="C15164">
        <v>20200506</v>
      </c>
      <c r="D15164">
        <v>77.072758037225</v>
      </c>
    </row>
    <row r="15165" spans="1:4" x14ac:dyDescent="0.3">
      <c r="A15165" t="s">
        <v>133</v>
      </c>
      <c r="B15165" t="s">
        <v>151</v>
      </c>
      <c r="C15165">
        <v>20200507</v>
      </c>
      <c r="D15165">
        <v>79.083837510803804</v>
      </c>
    </row>
    <row r="15166" spans="1:4" x14ac:dyDescent="0.3">
      <c r="A15166" t="s">
        <v>133</v>
      </c>
      <c r="B15166" t="s">
        <v>151</v>
      </c>
      <c r="C15166">
        <v>20200508</v>
      </c>
      <c r="D15166">
        <v>79.778156996587001</v>
      </c>
    </row>
    <row r="15167" spans="1:4" x14ac:dyDescent="0.3">
      <c r="A15167" t="s">
        <v>133</v>
      </c>
      <c r="B15167" t="s">
        <v>151</v>
      </c>
      <c r="C15167">
        <v>20200509</v>
      </c>
      <c r="D15167">
        <v>77.583025830258293</v>
      </c>
    </row>
    <row r="15168" spans="1:4" x14ac:dyDescent="0.3">
      <c r="A15168" t="s">
        <v>133</v>
      </c>
      <c r="B15168" t="s">
        <v>151</v>
      </c>
      <c r="C15168">
        <v>20200510</v>
      </c>
      <c r="D15168">
        <v>77.107364685004399</v>
      </c>
    </row>
    <row r="15169" spans="1:4" x14ac:dyDescent="0.3">
      <c r="A15169" t="s">
        <v>133</v>
      </c>
      <c r="B15169" t="s">
        <v>151</v>
      </c>
      <c r="C15169">
        <v>20200511</v>
      </c>
      <c r="D15169">
        <v>77.010406811731301</v>
      </c>
    </row>
    <row r="15170" spans="1:4" x14ac:dyDescent="0.3">
      <c r="A15170" t="s">
        <v>133</v>
      </c>
      <c r="B15170" t="s">
        <v>151</v>
      </c>
      <c r="C15170">
        <v>20200512</v>
      </c>
      <c r="D15170">
        <v>78.937381404174502</v>
      </c>
    </row>
    <row r="15171" spans="1:4" x14ac:dyDescent="0.3">
      <c r="A15171" t="s">
        <v>133</v>
      </c>
      <c r="B15171" t="s">
        <v>151</v>
      </c>
      <c r="C15171">
        <v>20200513</v>
      </c>
      <c r="D15171">
        <v>78.742514970059801</v>
      </c>
    </row>
    <row r="15172" spans="1:4" x14ac:dyDescent="0.3">
      <c r="A15172" t="s">
        <v>133</v>
      </c>
      <c r="B15172" t="s">
        <v>151</v>
      </c>
      <c r="C15172">
        <v>20200514</v>
      </c>
      <c r="D15172">
        <v>79.801980198019805</v>
      </c>
    </row>
    <row r="15173" spans="1:4" x14ac:dyDescent="0.3">
      <c r="A15173" t="s">
        <v>133</v>
      </c>
      <c r="B15173" t="s">
        <v>151</v>
      </c>
      <c r="C15173">
        <v>20200515</v>
      </c>
      <c r="D15173">
        <v>80.989330746847699</v>
      </c>
    </row>
    <row r="15174" spans="1:4" x14ac:dyDescent="0.3">
      <c r="A15174" t="s">
        <v>133</v>
      </c>
      <c r="B15174" t="s">
        <v>151</v>
      </c>
      <c r="C15174">
        <v>20200516</v>
      </c>
      <c r="D15174">
        <v>79.391560353287502</v>
      </c>
    </row>
    <row r="15175" spans="1:4" x14ac:dyDescent="0.3">
      <c r="A15175" t="s">
        <v>133</v>
      </c>
      <c r="B15175" t="s">
        <v>151</v>
      </c>
      <c r="C15175">
        <v>20200517</v>
      </c>
      <c r="D15175">
        <v>79.5042897998093</v>
      </c>
    </row>
    <row r="15176" spans="1:4" x14ac:dyDescent="0.3">
      <c r="A15176" t="s">
        <v>133</v>
      </c>
      <c r="B15176" t="s">
        <v>151</v>
      </c>
      <c r="C15176">
        <v>20200518</v>
      </c>
      <c r="D15176">
        <v>80.809031044214393</v>
      </c>
    </row>
    <row r="15177" spans="1:4" x14ac:dyDescent="0.3">
      <c r="A15177" t="s">
        <v>133</v>
      </c>
      <c r="B15177" t="s">
        <v>151</v>
      </c>
      <c r="C15177">
        <v>20200519</v>
      </c>
      <c r="D15177">
        <v>80.316518298714101</v>
      </c>
    </row>
    <row r="15178" spans="1:4" x14ac:dyDescent="0.3">
      <c r="A15178" t="s">
        <v>133</v>
      </c>
      <c r="B15178" t="s">
        <v>151</v>
      </c>
      <c r="C15178">
        <v>20200520</v>
      </c>
      <c r="D15178">
        <v>78.982092365692694</v>
      </c>
    </row>
    <row r="15179" spans="1:4" x14ac:dyDescent="0.3">
      <c r="A15179" t="s">
        <v>133</v>
      </c>
      <c r="B15179" t="s">
        <v>151</v>
      </c>
      <c r="C15179">
        <v>20200521</v>
      </c>
      <c r="D15179">
        <v>79.289940828402294</v>
      </c>
    </row>
    <row r="15180" spans="1:4" x14ac:dyDescent="0.3">
      <c r="A15180" t="s">
        <v>133</v>
      </c>
      <c r="B15180" t="s">
        <v>151</v>
      </c>
      <c r="C15180">
        <v>20200522</v>
      </c>
      <c r="D15180">
        <v>79.0742526518804</v>
      </c>
    </row>
    <row r="15181" spans="1:4" x14ac:dyDescent="0.3">
      <c r="A15181" t="s">
        <v>133</v>
      </c>
      <c r="B15181" t="s">
        <v>151</v>
      </c>
      <c r="C15181">
        <v>20200523</v>
      </c>
      <c r="D15181">
        <v>79.741807348560002</v>
      </c>
    </row>
    <row r="15182" spans="1:4" x14ac:dyDescent="0.3">
      <c r="A15182" t="s">
        <v>133</v>
      </c>
      <c r="B15182" t="s">
        <v>151</v>
      </c>
      <c r="C15182">
        <v>20200524</v>
      </c>
      <c r="D15182">
        <v>80.166051660516601</v>
      </c>
    </row>
    <row r="15183" spans="1:4" x14ac:dyDescent="0.3">
      <c r="A15183" t="s">
        <v>133</v>
      </c>
      <c r="B15183" t="s">
        <v>151</v>
      </c>
      <c r="C15183">
        <v>20200525</v>
      </c>
      <c r="D15183">
        <v>77.591036414565806</v>
      </c>
    </row>
    <row r="15184" spans="1:4" x14ac:dyDescent="0.3">
      <c r="A15184" t="s">
        <v>133</v>
      </c>
      <c r="B15184" t="s">
        <v>151</v>
      </c>
      <c r="C15184">
        <v>20200526</v>
      </c>
      <c r="D15184">
        <v>80.658025922233307</v>
      </c>
    </row>
    <row r="15185" spans="1:4" x14ac:dyDescent="0.3">
      <c r="A15185" t="s">
        <v>133</v>
      </c>
      <c r="B15185" t="s">
        <v>151</v>
      </c>
      <c r="C15185">
        <v>20200527</v>
      </c>
      <c r="D15185">
        <v>80.465587044534402</v>
      </c>
    </row>
    <row r="15186" spans="1:4" x14ac:dyDescent="0.3">
      <c r="A15186" t="s">
        <v>133</v>
      </c>
      <c r="B15186" t="s">
        <v>151</v>
      </c>
      <c r="C15186">
        <v>20200528</v>
      </c>
      <c r="D15186">
        <v>79.1666666666666</v>
      </c>
    </row>
    <row r="15187" spans="1:4" x14ac:dyDescent="0.3">
      <c r="A15187" t="s">
        <v>133</v>
      </c>
      <c r="B15187" t="s">
        <v>151</v>
      </c>
      <c r="C15187">
        <v>20200529</v>
      </c>
      <c r="D15187">
        <v>80.304678998911797</v>
      </c>
    </row>
    <row r="15188" spans="1:4" x14ac:dyDescent="0.3">
      <c r="A15188" t="s">
        <v>133</v>
      </c>
      <c r="B15188" t="s">
        <v>151</v>
      </c>
      <c r="C15188">
        <v>20200530</v>
      </c>
      <c r="D15188">
        <v>79.679144385026703</v>
      </c>
    </row>
    <row r="15189" spans="1:4" x14ac:dyDescent="0.3">
      <c r="A15189" t="s">
        <v>133</v>
      </c>
      <c r="B15189" t="s">
        <v>151</v>
      </c>
      <c r="C15189">
        <v>20200531</v>
      </c>
      <c r="D15189">
        <v>80.398671096345495</v>
      </c>
    </row>
    <row r="15190" spans="1:4" x14ac:dyDescent="0.3">
      <c r="A15190" t="s">
        <v>133</v>
      </c>
      <c r="B15190" t="s">
        <v>151</v>
      </c>
      <c r="C15190">
        <v>20200601</v>
      </c>
      <c r="D15190">
        <v>79.8396334478808</v>
      </c>
    </row>
    <row r="15191" spans="1:4" x14ac:dyDescent="0.3">
      <c r="A15191" t="s">
        <v>133</v>
      </c>
      <c r="B15191" t="s">
        <v>151</v>
      </c>
      <c r="C15191">
        <v>20200602</v>
      </c>
      <c r="D15191">
        <v>80.496054114994294</v>
      </c>
    </row>
    <row r="15192" spans="1:4" x14ac:dyDescent="0.3">
      <c r="A15192" t="s">
        <v>133</v>
      </c>
      <c r="B15192" t="s">
        <v>151</v>
      </c>
      <c r="C15192">
        <v>20200603</v>
      </c>
      <c r="D15192">
        <v>80.190930787589494</v>
      </c>
    </row>
    <row r="15193" spans="1:4" x14ac:dyDescent="0.3">
      <c r="A15193" t="s">
        <v>133</v>
      </c>
      <c r="B15193" t="s">
        <v>151</v>
      </c>
      <c r="C15193">
        <v>20200604</v>
      </c>
      <c r="D15193">
        <v>80.304806565064396</v>
      </c>
    </row>
    <row r="15194" spans="1:4" x14ac:dyDescent="0.3">
      <c r="A15194" t="s">
        <v>133</v>
      </c>
      <c r="B15194" t="s">
        <v>151</v>
      </c>
      <c r="C15194">
        <v>20200605</v>
      </c>
      <c r="D15194">
        <v>79.217603911980405</v>
      </c>
    </row>
    <row r="15195" spans="1:4" x14ac:dyDescent="0.3">
      <c r="A15195" t="s">
        <v>133</v>
      </c>
      <c r="B15195" t="s">
        <v>151</v>
      </c>
      <c r="C15195">
        <v>20200606</v>
      </c>
      <c r="D15195">
        <v>76.710684273709404</v>
      </c>
    </row>
    <row r="15196" spans="1:4" x14ac:dyDescent="0.3">
      <c r="A15196" t="s">
        <v>133</v>
      </c>
      <c r="B15196" t="s">
        <v>151</v>
      </c>
      <c r="C15196">
        <v>20200607</v>
      </c>
      <c r="D15196">
        <v>75.761124121779801</v>
      </c>
    </row>
    <row r="15197" spans="1:4" x14ac:dyDescent="0.3">
      <c r="A15197" t="s">
        <v>133</v>
      </c>
      <c r="B15197" t="s">
        <v>151</v>
      </c>
      <c r="C15197">
        <v>20200608</v>
      </c>
      <c r="D15197">
        <v>76.342710997442396</v>
      </c>
    </row>
    <row r="15198" spans="1:4" x14ac:dyDescent="0.3">
      <c r="A15198" t="s">
        <v>133</v>
      </c>
      <c r="B15198" t="s">
        <v>151</v>
      </c>
      <c r="C15198">
        <v>20200609</v>
      </c>
      <c r="D15198">
        <v>77.115117891816894</v>
      </c>
    </row>
    <row r="15199" spans="1:4" x14ac:dyDescent="0.3">
      <c r="A15199" t="s">
        <v>133</v>
      </c>
      <c r="B15199" t="s">
        <v>151</v>
      </c>
      <c r="C15199">
        <v>20200610</v>
      </c>
      <c r="D15199">
        <v>77.190542420027796</v>
      </c>
    </row>
    <row r="15200" spans="1:4" x14ac:dyDescent="0.3">
      <c r="A15200" t="s">
        <v>133</v>
      </c>
      <c r="B15200" t="s">
        <v>151</v>
      </c>
      <c r="C15200">
        <v>20200611</v>
      </c>
      <c r="D15200">
        <v>78.479381443298905</v>
      </c>
    </row>
    <row r="15201" spans="1:4" x14ac:dyDescent="0.3">
      <c r="A15201" t="s">
        <v>133</v>
      </c>
      <c r="B15201" t="s">
        <v>151</v>
      </c>
      <c r="C15201">
        <v>20200612</v>
      </c>
      <c r="D15201">
        <v>78.978102189780998</v>
      </c>
    </row>
    <row r="15202" spans="1:4" x14ac:dyDescent="0.3">
      <c r="A15202" t="s">
        <v>133</v>
      </c>
      <c r="B15202" t="s">
        <v>151</v>
      </c>
      <c r="C15202">
        <v>20200613</v>
      </c>
      <c r="D15202">
        <v>79.125528913963294</v>
      </c>
    </row>
    <row r="15203" spans="1:4" x14ac:dyDescent="0.3">
      <c r="A15203" t="s">
        <v>133</v>
      </c>
      <c r="B15203" t="s">
        <v>151</v>
      </c>
      <c r="C15203">
        <v>20200614</v>
      </c>
      <c r="D15203">
        <v>78.541953232462106</v>
      </c>
    </row>
    <row r="15204" spans="1:4" x14ac:dyDescent="0.3">
      <c r="A15204" t="s">
        <v>133</v>
      </c>
      <c r="B15204" t="s">
        <v>151</v>
      </c>
      <c r="C15204">
        <v>20200615</v>
      </c>
      <c r="D15204">
        <v>82.260371959942702</v>
      </c>
    </row>
    <row r="15205" spans="1:4" x14ac:dyDescent="0.3">
      <c r="A15205" t="s">
        <v>133</v>
      </c>
      <c r="B15205" t="s">
        <v>151</v>
      </c>
      <c r="C15205">
        <v>20200616</v>
      </c>
      <c r="D15205">
        <v>80.995475113122097</v>
      </c>
    </row>
    <row r="15206" spans="1:4" x14ac:dyDescent="0.3">
      <c r="A15206" t="s">
        <v>133</v>
      </c>
      <c r="B15206" t="s">
        <v>151</v>
      </c>
      <c r="C15206">
        <v>20200617</v>
      </c>
      <c r="D15206">
        <v>81.047765793528498</v>
      </c>
    </row>
    <row r="15207" spans="1:4" x14ac:dyDescent="0.3">
      <c r="A15207" t="s">
        <v>133</v>
      </c>
      <c r="B15207" t="s">
        <v>151</v>
      </c>
      <c r="C15207">
        <v>20200618</v>
      </c>
      <c r="D15207">
        <v>82.753164556962005</v>
      </c>
    </row>
    <row r="15208" spans="1:4" x14ac:dyDescent="0.3">
      <c r="A15208" t="s">
        <v>133</v>
      </c>
      <c r="B15208" t="s">
        <v>151</v>
      </c>
      <c r="C15208">
        <v>20200619</v>
      </c>
      <c r="D15208">
        <v>82.013201320131998</v>
      </c>
    </row>
    <row r="15209" spans="1:4" x14ac:dyDescent="0.3">
      <c r="A15209" t="s">
        <v>133</v>
      </c>
      <c r="B15209" t="s">
        <v>151</v>
      </c>
      <c r="C15209">
        <v>20200620</v>
      </c>
      <c r="D15209">
        <v>79.967159277504095</v>
      </c>
    </row>
    <row r="15210" spans="1:4" x14ac:dyDescent="0.3">
      <c r="A15210" t="s">
        <v>133</v>
      </c>
      <c r="B15210" t="s">
        <v>151</v>
      </c>
      <c r="C15210">
        <v>20200621</v>
      </c>
      <c r="D15210">
        <v>79.903536977491896</v>
      </c>
    </row>
    <row r="15211" spans="1:4" x14ac:dyDescent="0.3">
      <c r="A15211" t="s">
        <v>133</v>
      </c>
      <c r="B15211" t="s">
        <v>151</v>
      </c>
      <c r="C15211">
        <v>20200622</v>
      </c>
      <c r="D15211">
        <v>78.928571428571402</v>
      </c>
    </row>
    <row r="15212" spans="1:4" x14ac:dyDescent="0.3">
      <c r="A15212" t="s">
        <v>133</v>
      </c>
      <c r="B15212" t="s">
        <v>151</v>
      </c>
      <c r="C15212">
        <v>20200623</v>
      </c>
      <c r="D15212">
        <v>78.510998307952605</v>
      </c>
    </row>
    <row r="15213" spans="1:4" x14ac:dyDescent="0.3">
      <c r="A15213" t="s">
        <v>133</v>
      </c>
      <c r="B15213" t="s">
        <v>151</v>
      </c>
      <c r="C15213">
        <v>20200624</v>
      </c>
      <c r="D15213">
        <v>77.203290246768503</v>
      </c>
    </row>
    <row r="15214" spans="1:4" x14ac:dyDescent="0.3">
      <c r="A15214" t="s">
        <v>133</v>
      </c>
      <c r="B15214" t="s">
        <v>151</v>
      </c>
      <c r="C15214">
        <v>20200625</v>
      </c>
      <c r="D15214">
        <v>77.384464110127794</v>
      </c>
    </row>
    <row r="15215" spans="1:4" x14ac:dyDescent="0.3">
      <c r="A15215" t="s">
        <v>133</v>
      </c>
      <c r="B15215" t="s">
        <v>151</v>
      </c>
      <c r="C15215">
        <v>20200626</v>
      </c>
      <c r="D15215">
        <v>74.160447761194007</v>
      </c>
    </row>
    <row r="15216" spans="1:4" x14ac:dyDescent="0.3">
      <c r="A15216" t="s">
        <v>133</v>
      </c>
      <c r="B15216" t="s">
        <v>151</v>
      </c>
      <c r="C15216">
        <v>20200627</v>
      </c>
      <c r="D15216">
        <v>73.076923076922995</v>
      </c>
    </row>
    <row r="15217" spans="1:4" x14ac:dyDescent="0.3">
      <c r="A15217" t="s">
        <v>133</v>
      </c>
      <c r="B15217" t="s">
        <v>151</v>
      </c>
      <c r="C15217">
        <v>20200628</v>
      </c>
      <c r="D15217">
        <v>72.868217054263496</v>
      </c>
    </row>
    <row r="15218" spans="1:4" x14ac:dyDescent="0.3">
      <c r="A15218" t="s">
        <v>133</v>
      </c>
      <c r="B15218" t="s">
        <v>151</v>
      </c>
      <c r="C15218">
        <v>20200629</v>
      </c>
      <c r="D15218">
        <v>75.085518814139107</v>
      </c>
    </row>
    <row r="15219" spans="1:4" x14ac:dyDescent="0.3">
      <c r="A15219" t="s">
        <v>133</v>
      </c>
      <c r="B15219" t="s">
        <v>151</v>
      </c>
      <c r="C15219">
        <v>20200630</v>
      </c>
      <c r="D15219">
        <v>75.012906556530695</v>
      </c>
    </row>
    <row r="15220" spans="1:4" x14ac:dyDescent="0.3">
      <c r="A15220" t="s">
        <v>133</v>
      </c>
      <c r="B15220" t="s">
        <v>151</v>
      </c>
      <c r="C15220">
        <v>20200701</v>
      </c>
      <c r="D15220">
        <v>72.808398950131206</v>
      </c>
    </row>
    <row r="15221" spans="1:4" x14ac:dyDescent="0.3">
      <c r="A15221" t="s">
        <v>133</v>
      </c>
      <c r="B15221" t="s">
        <v>151</v>
      </c>
      <c r="C15221">
        <v>20200702</v>
      </c>
      <c r="D15221">
        <v>74.117647058823493</v>
      </c>
    </row>
    <row r="15222" spans="1:4" x14ac:dyDescent="0.3">
      <c r="A15222" t="s">
        <v>133</v>
      </c>
      <c r="B15222" t="s">
        <v>151</v>
      </c>
      <c r="C15222">
        <v>20200703</v>
      </c>
      <c r="D15222">
        <v>75.723140495867696</v>
      </c>
    </row>
    <row r="15223" spans="1:4" x14ac:dyDescent="0.3">
      <c r="A15223" t="s">
        <v>133</v>
      </c>
      <c r="B15223" t="s">
        <v>151</v>
      </c>
      <c r="C15223">
        <v>20200704</v>
      </c>
      <c r="D15223">
        <v>74.164456233421703</v>
      </c>
    </row>
    <row r="15224" spans="1:4" x14ac:dyDescent="0.3">
      <c r="A15224" t="s">
        <v>133</v>
      </c>
      <c r="B15224" t="s">
        <v>151</v>
      </c>
      <c r="C15224">
        <v>20200705</v>
      </c>
      <c r="D15224">
        <v>74.976830398517095</v>
      </c>
    </row>
    <row r="15225" spans="1:4" x14ac:dyDescent="0.3">
      <c r="A15225" t="s">
        <v>133</v>
      </c>
      <c r="B15225" t="s">
        <v>151</v>
      </c>
      <c r="C15225">
        <v>20200706</v>
      </c>
      <c r="D15225">
        <v>74.075899457860999</v>
      </c>
    </row>
    <row r="15226" spans="1:4" x14ac:dyDescent="0.3">
      <c r="A15226" t="s">
        <v>133</v>
      </c>
      <c r="B15226" t="s">
        <v>151</v>
      </c>
      <c r="C15226">
        <v>20200707</v>
      </c>
      <c r="D15226">
        <v>73.529411764705799</v>
      </c>
    </row>
    <row r="15227" spans="1:4" x14ac:dyDescent="0.3">
      <c r="A15227" t="s">
        <v>133</v>
      </c>
      <c r="B15227" t="s">
        <v>151</v>
      </c>
      <c r="C15227">
        <v>20200708</v>
      </c>
      <c r="D15227">
        <v>74.364296834457704</v>
      </c>
    </row>
    <row r="15228" spans="1:4" x14ac:dyDescent="0.3">
      <c r="A15228" t="s">
        <v>133</v>
      </c>
      <c r="B15228" t="s">
        <v>151</v>
      </c>
      <c r="C15228">
        <v>20200709</v>
      </c>
      <c r="D15228">
        <v>76.183970856101993</v>
      </c>
    </row>
    <row r="15229" spans="1:4" x14ac:dyDescent="0.3">
      <c r="A15229" t="s">
        <v>133</v>
      </c>
      <c r="B15229" t="s">
        <v>151</v>
      </c>
      <c r="C15229">
        <v>20200710</v>
      </c>
      <c r="D15229">
        <v>75.616197183098507</v>
      </c>
    </row>
    <row r="15230" spans="1:4" x14ac:dyDescent="0.3">
      <c r="A15230" t="s">
        <v>133</v>
      </c>
      <c r="B15230" t="s">
        <v>148</v>
      </c>
      <c r="C15230">
        <v>20200205</v>
      </c>
      <c r="D15230">
        <v>76.300894650356</v>
      </c>
    </row>
    <row r="15231" spans="1:4" x14ac:dyDescent="0.3">
      <c r="A15231" t="s">
        <v>133</v>
      </c>
      <c r="B15231" t="s">
        <v>148</v>
      </c>
      <c r="C15231">
        <v>20200206</v>
      </c>
      <c r="D15231">
        <v>75.703200775945604</v>
      </c>
    </row>
    <row r="15232" spans="1:4" x14ac:dyDescent="0.3">
      <c r="A15232" t="s">
        <v>133</v>
      </c>
      <c r="B15232" t="s">
        <v>148</v>
      </c>
      <c r="C15232">
        <v>20200207</v>
      </c>
      <c r="D15232">
        <v>75.272050400916299</v>
      </c>
    </row>
    <row r="15233" spans="1:4" x14ac:dyDescent="0.3">
      <c r="A15233" t="s">
        <v>133</v>
      </c>
      <c r="B15233" t="s">
        <v>148</v>
      </c>
      <c r="C15233">
        <v>20200208</v>
      </c>
      <c r="D15233">
        <v>74.232654114005598</v>
      </c>
    </row>
    <row r="15234" spans="1:4" x14ac:dyDescent="0.3">
      <c r="A15234" t="s">
        <v>133</v>
      </c>
      <c r="B15234" t="s">
        <v>148</v>
      </c>
      <c r="C15234">
        <v>20200209</v>
      </c>
      <c r="D15234">
        <v>73.039215686274503</v>
      </c>
    </row>
    <row r="15235" spans="1:4" x14ac:dyDescent="0.3">
      <c r="A15235" t="s">
        <v>133</v>
      </c>
      <c r="B15235" t="s">
        <v>148</v>
      </c>
      <c r="C15235">
        <v>20200210</v>
      </c>
      <c r="D15235">
        <v>72.606774668630294</v>
      </c>
    </row>
    <row r="15236" spans="1:4" x14ac:dyDescent="0.3">
      <c r="A15236" t="s">
        <v>133</v>
      </c>
      <c r="B15236" t="s">
        <v>148</v>
      </c>
      <c r="C15236">
        <v>20200211</v>
      </c>
      <c r="D15236">
        <v>72.518937577907707</v>
      </c>
    </row>
    <row r="15237" spans="1:4" x14ac:dyDescent="0.3">
      <c r="A15237" t="s">
        <v>133</v>
      </c>
      <c r="B15237" t="s">
        <v>148</v>
      </c>
      <c r="C15237">
        <v>20200212</v>
      </c>
      <c r="D15237">
        <v>72.456093901685605</v>
      </c>
    </row>
    <row r="15238" spans="1:4" x14ac:dyDescent="0.3">
      <c r="A15238" t="s">
        <v>133</v>
      </c>
      <c r="B15238" t="s">
        <v>148</v>
      </c>
      <c r="C15238">
        <v>20200213</v>
      </c>
      <c r="D15238">
        <v>71.882845188284506</v>
      </c>
    </row>
    <row r="15239" spans="1:4" x14ac:dyDescent="0.3">
      <c r="A15239" t="s">
        <v>133</v>
      </c>
      <c r="B15239" t="s">
        <v>148</v>
      </c>
      <c r="C15239">
        <v>20200214</v>
      </c>
      <c r="D15239">
        <v>71.150097465886901</v>
      </c>
    </row>
    <row r="15240" spans="1:4" x14ac:dyDescent="0.3">
      <c r="A15240" t="s">
        <v>133</v>
      </c>
      <c r="B15240" t="s">
        <v>148</v>
      </c>
      <c r="C15240">
        <v>20200215</v>
      </c>
      <c r="D15240">
        <v>69.447915900904206</v>
      </c>
    </row>
    <row r="15241" spans="1:4" x14ac:dyDescent="0.3">
      <c r="A15241" t="s">
        <v>133</v>
      </c>
      <c r="B15241" t="s">
        <v>148</v>
      </c>
      <c r="C15241">
        <v>20200216</v>
      </c>
      <c r="D15241">
        <v>67.814669691345301</v>
      </c>
    </row>
    <row r="15242" spans="1:4" x14ac:dyDescent="0.3">
      <c r="A15242" t="s">
        <v>133</v>
      </c>
      <c r="B15242" t="s">
        <v>148</v>
      </c>
      <c r="C15242">
        <v>20200217</v>
      </c>
      <c r="D15242">
        <v>66.522133057209402</v>
      </c>
    </row>
    <row r="15243" spans="1:4" x14ac:dyDescent="0.3">
      <c r="A15243" t="s">
        <v>133</v>
      </c>
      <c r="B15243" t="s">
        <v>148</v>
      </c>
      <c r="C15243">
        <v>20200218</v>
      </c>
      <c r="D15243">
        <v>65.6510207857891</v>
      </c>
    </row>
    <row r="15244" spans="1:4" x14ac:dyDescent="0.3">
      <c r="A15244" t="s">
        <v>133</v>
      </c>
      <c r="B15244" t="s">
        <v>148</v>
      </c>
      <c r="C15244">
        <v>20200219</v>
      </c>
      <c r="D15244">
        <v>64.949852507374601</v>
      </c>
    </row>
    <row r="15245" spans="1:4" x14ac:dyDescent="0.3">
      <c r="A15245" t="s">
        <v>133</v>
      </c>
      <c r="B15245" t="s">
        <v>148</v>
      </c>
      <c r="C15245">
        <v>20200220</v>
      </c>
      <c r="D15245">
        <v>64.281696478794004</v>
      </c>
    </row>
    <row r="15246" spans="1:4" x14ac:dyDescent="0.3">
      <c r="A15246" t="s">
        <v>133</v>
      </c>
      <c r="B15246" t="s">
        <v>148</v>
      </c>
      <c r="C15246">
        <v>20200221</v>
      </c>
      <c r="D15246">
        <v>63.973822551228402</v>
      </c>
    </row>
    <row r="15247" spans="1:4" x14ac:dyDescent="0.3">
      <c r="A15247" t="s">
        <v>133</v>
      </c>
      <c r="B15247" t="s">
        <v>148</v>
      </c>
      <c r="C15247">
        <v>20200222</v>
      </c>
      <c r="D15247">
        <v>63.321433958469498</v>
      </c>
    </row>
    <row r="15248" spans="1:4" x14ac:dyDescent="0.3">
      <c r="A15248" t="s">
        <v>133</v>
      </c>
      <c r="B15248" t="s">
        <v>148</v>
      </c>
      <c r="C15248">
        <v>20200223</v>
      </c>
      <c r="D15248">
        <v>62.918500095657102</v>
      </c>
    </row>
    <row r="15249" spans="1:4" x14ac:dyDescent="0.3">
      <c r="A15249" t="s">
        <v>133</v>
      </c>
      <c r="B15249" t="s">
        <v>148</v>
      </c>
      <c r="C15249">
        <v>20200224</v>
      </c>
      <c r="D15249">
        <v>62.8510814924134</v>
      </c>
    </row>
    <row r="15250" spans="1:4" x14ac:dyDescent="0.3">
      <c r="A15250" t="s">
        <v>133</v>
      </c>
      <c r="B15250" t="s">
        <v>148</v>
      </c>
      <c r="C15250">
        <v>20200225</v>
      </c>
      <c r="D15250">
        <v>62.717094243145503</v>
      </c>
    </row>
    <row r="15251" spans="1:4" x14ac:dyDescent="0.3">
      <c r="A15251" t="s">
        <v>133</v>
      </c>
      <c r="B15251" t="s">
        <v>148</v>
      </c>
      <c r="C15251">
        <v>20200226</v>
      </c>
      <c r="D15251">
        <v>62.739328813270198</v>
      </c>
    </row>
    <row r="15252" spans="1:4" x14ac:dyDescent="0.3">
      <c r="A15252" t="s">
        <v>133</v>
      </c>
      <c r="B15252" t="s">
        <v>148</v>
      </c>
      <c r="C15252">
        <v>20200227</v>
      </c>
      <c r="D15252">
        <v>62.726899383983501</v>
      </c>
    </row>
    <row r="15253" spans="1:4" x14ac:dyDescent="0.3">
      <c r="A15253" t="s">
        <v>133</v>
      </c>
      <c r="B15253" t="s">
        <v>148</v>
      </c>
      <c r="C15253">
        <v>20200228</v>
      </c>
      <c r="D15253">
        <v>62.744864306433001</v>
      </c>
    </row>
    <row r="15254" spans="1:4" x14ac:dyDescent="0.3">
      <c r="A15254" t="s">
        <v>133</v>
      </c>
      <c r="B15254" t="s">
        <v>148</v>
      </c>
      <c r="C15254">
        <v>20200229</v>
      </c>
      <c r="D15254">
        <v>62.730865698867497</v>
      </c>
    </row>
    <row r="15255" spans="1:4" x14ac:dyDescent="0.3">
      <c r="A15255" t="s">
        <v>133</v>
      </c>
      <c r="B15255" t="s">
        <v>148</v>
      </c>
      <c r="C15255">
        <v>20200301</v>
      </c>
      <c r="D15255">
        <v>62.699417574069301</v>
      </c>
    </row>
    <row r="15256" spans="1:4" x14ac:dyDescent="0.3">
      <c r="A15256" t="s">
        <v>133</v>
      </c>
      <c r="B15256" t="s">
        <v>148</v>
      </c>
      <c r="C15256">
        <v>20200302</v>
      </c>
      <c r="D15256">
        <v>62.5899529476889</v>
      </c>
    </row>
    <row r="15257" spans="1:4" x14ac:dyDescent="0.3">
      <c r="A15257" t="s">
        <v>133</v>
      </c>
      <c r="B15257" t="s">
        <v>148</v>
      </c>
      <c r="C15257">
        <v>20200303</v>
      </c>
      <c r="D15257">
        <v>62.507965254720403</v>
      </c>
    </row>
    <row r="15258" spans="1:4" x14ac:dyDescent="0.3">
      <c r="A15258" t="s">
        <v>133</v>
      </c>
      <c r="B15258" t="s">
        <v>148</v>
      </c>
      <c r="C15258">
        <v>20200304</v>
      </c>
      <c r="D15258">
        <v>62.5611585882966</v>
      </c>
    </row>
    <row r="15259" spans="1:4" x14ac:dyDescent="0.3">
      <c r="A15259" t="s">
        <v>133</v>
      </c>
      <c r="B15259" t="s">
        <v>148</v>
      </c>
      <c r="C15259">
        <v>20200305</v>
      </c>
      <c r="D15259">
        <v>62.562505896782703</v>
      </c>
    </row>
    <row r="15260" spans="1:4" x14ac:dyDescent="0.3">
      <c r="A15260" t="s">
        <v>133</v>
      </c>
      <c r="B15260" t="s">
        <v>148</v>
      </c>
      <c r="C15260">
        <v>20200306</v>
      </c>
      <c r="D15260">
        <v>62.646663407479799</v>
      </c>
    </row>
    <row r="15261" spans="1:4" x14ac:dyDescent="0.3">
      <c r="A15261" t="s">
        <v>133</v>
      </c>
      <c r="B15261" t="s">
        <v>148</v>
      </c>
      <c r="C15261">
        <v>20200307</v>
      </c>
      <c r="D15261">
        <v>62.800524551945202</v>
      </c>
    </row>
    <row r="15262" spans="1:4" x14ac:dyDescent="0.3">
      <c r="A15262" t="s">
        <v>133</v>
      </c>
      <c r="B15262" t="s">
        <v>148</v>
      </c>
      <c r="C15262">
        <v>20200308</v>
      </c>
      <c r="D15262">
        <v>62.772009278692103</v>
      </c>
    </row>
    <row r="15263" spans="1:4" x14ac:dyDescent="0.3">
      <c r="A15263" t="s">
        <v>133</v>
      </c>
      <c r="B15263" t="s">
        <v>148</v>
      </c>
      <c r="C15263">
        <v>20200309</v>
      </c>
      <c r="D15263">
        <v>62.981034075706297</v>
      </c>
    </row>
    <row r="15264" spans="1:4" x14ac:dyDescent="0.3">
      <c r="A15264" t="s">
        <v>133</v>
      </c>
      <c r="B15264" t="s">
        <v>148</v>
      </c>
      <c r="C15264">
        <v>20200310</v>
      </c>
      <c r="D15264">
        <v>62.9487410767208</v>
      </c>
    </row>
    <row r="15265" spans="1:4" x14ac:dyDescent="0.3">
      <c r="A15265" t="s">
        <v>133</v>
      </c>
      <c r="B15265" t="s">
        <v>148</v>
      </c>
      <c r="C15265">
        <v>20200311</v>
      </c>
      <c r="D15265">
        <v>62.943666558124299</v>
      </c>
    </row>
    <row r="15266" spans="1:4" x14ac:dyDescent="0.3">
      <c r="A15266" t="s">
        <v>133</v>
      </c>
      <c r="B15266" t="s">
        <v>148</v>
      </c>
      <c r="C15266">
        <v>20200312</v>
      </c>
      <c r="D15266">
        <v>63.013263636141502</v>
      </c>
    </row>
    <row r="15267" spans="1:4" x14ac:dyDescent="0.3">
      <c r="A15267" t="s">
        <v>133</v>
      </c>
      <c r="B15267" t="s">
        <v>148</v>
      </c>
      <c r="C15267">
        <v>20200313</v>
      </c>
      <c r="D15267">
        <v>63.025674280087401</v>
      </c>
    </row>
    <row r="15268" spans="1:4" x14ac:dyDescent="0.3">
      <c r="A15268" t="s">
        <v>133</v>
      </c>
      <c r="B15268" t="s">
        <v>148</v>
      </c>
      <c r="C15268">
        <v>20200314</v>
      </c>
      <c r="D15268">
        <v>63.091057099662699</v>
      </c>
    </row>
    <row r="15269" spans="1:4" x14ac:dyDescent="0.3">
      <c r="A15269" t="s">
        <v>133</v>
      </c>
      <c r="B15269" t="s">
        <v>148</v>
      </c>
      <c r="C15269">
        <v>20200315</v>
      </c>
      <c r="D15269">
        <v>63.3180854624567</v>
      </c>
    </row>
    <row r="15270" spans="1:4" x14ac:dyDescent="0.3">
      <c r="A15270" t="s">
        <v>133</v>
      </c>
      <c r="B15270" t="s">
        <v>148</v>
      </c>
      <c r="C15270">
        <v>20200316</v>
      </c>
      <c r="D15270">
        <v>63.467768235677703</v>
      </c>
    </row>
    <row r="15271" spans="1:4" x14ac:dyDescent="0.3">
      <c r="A15271" t="s">
        <v>133</v>
      </c>
      <c r="B15271" t="s">
        <v>148</v>
      </c>
      <c r="C15271">
        <v>20200317</v>
      </c>
      <c r="D15271">
        <v>63.4815069080923</v>
      </c>
    </row>
    <row r="15272" spans="1:4" x14ac:dyDescent="0.3">
      <c r="A15272" t="s">
        <v>133</v>
      </c>
      <c r="B15272" t="s">
        <v>148</v>
      </c>
      <c r="C15272">
        <v>20200318</v>
      </c>
      <c r="D15272">
        <v>63.4857324705632</v>
      </c>
    </row>
    <row r="15273" spans="1:4" x14ac:dyDescent="0.3">
      <c r="A15273" t="s">
        <v>133</v>
      </c>
      <c r="B15273" t="s">
        <v>148</v>
      </c>
      <c r="C15273">
        <v>20200319</v>
      </c>
      <c r="D15273">
        <v>63.5234696220232</v>
      </c>
    </row>
    <row r="15274" spans="1:4" x14ac:dyDescent="0.3">
      <c r="A15274" t="s">
        <v>133</v>
      </c>
      <c r="B15274" t="s">
        <v>148</v>
      </c>
      <c r="C15274">
        <v>20200320</v>
      </c>
      <c r="D15274">
        <v>63.574399736419402</v>
      </c>
    </row>
    <row r="15275" spans="1:4" x14ac:dyDescent="0.3">
      <c r="A15275" t="s">
        <v>133</v>
      </c>
      <c r="B15275" t="s">
        <v>148</v>
      </c>
      <c r="C15275">
        <v>20200321</v>
      </c>
      <c r="D15275">
        <v>63.688511391997402</v>
      </c>
    </row>
    <row r="15276" spans="1:4" x14ac:dyDescent="0.3">
      <c r="A15276" t="s">
        <v>133</v>
      </c>
      <c r="B15276" t="s">
        <v>148</v>
      </c>
      <c r="C15276">
        <v>20200322</v>
      </c>
      <c r="D15276">
        <v>63.963563222836797</v>
      </c>
    </row>
    <row r="15277" spans="1:4" x14ac:dyDescent="0.3">
      <c r="A15277" t="s">
        <v>133</v>
      </c>
      <c r="B15277" t="s">
        <v>148</v>
      </c>
      <c r="C15277">
        <v>20200323</v>
      </c>
      <c r="D15277">
        <v>64.129080958671395</v>
      </c>
    </row>
    <row r="15278" spans="1:4" x14ac:dyDescent="0.3">
      <c r="A15278" t="s">
        <v>133</v>
      </c>
      <c r="B15278" t="s">
        <v>148</v>
      </c>
      <c r="C15278">
        <v>20200324</v>
      </c>
      <c r="D15278">
        <v>64.168425771982498</v>
      </c>
    </row>
    <row r="15279" spans="1:4" x14ac:dyDescent="0.3">
      <c r="A15279" t="s">
        <v>133</v>
      </c>
      <c r="B15279" t="s">
        <v>148</v>
      </c>
      <c r="C15279">
        <v>20200325</v>
      </c>
      <c r="D15279">
        <v>64.187903091678507</v>
      </c>
    </row>
    <row r="15280" spans="1:4" x14ac:dyDescent="0.3">
      <c r="A15280" t="s">
        <v>133</v>
      </c>
      <c r="B15280" t="s">
        <v>148</v>
      </c>
      <c r="C15280">
        <v>20200326</v>
      </c>
      <c r="D15280">
        <v>64.167567270529105</v>
      </c>
    </row>
    <row r="15281" spans="1:4" x14ac:dyDescent="0.3">
      <c r="A15281" t="s">
        <v>133</v>
      </c>
      <c r="B15281" t="s">
        <v>148</v>
      </c>
      <c r="C15281">
        <v>20200327</v>
      </c>
      <c r="D15281">
        <v>67.159145656014104</v>
      </c>
    </row>
    <row r="15282" spans="1:4" x14ac:dyDescent="0.3">
      <c r="A15282" t="s">
        <v>133</v>
      </c>
      <c r="B15282" t="s">
        <v>148</v>
      </c>
      <c r="C15282">
        <v>20200328</v>
      </c>
      <c r="D15282">
        <v>66.837578564340006</v>
      </c>
    </row>
    <row r="15283" spans="1:4" x14ac:dyDescent="0.3">
      <c r="A15283" t="s">
        <v>133</v>
      </c>
      <c r="B15283" t="s">
        <v>148</v>
      </c>
      <c r="C15283">
        <v>20200329</v>
      </c>
      <c r="D15283">
        <v>66.362451108213804</v>
      </c>
    </row>
    <row r="15284" spans="1:4" x14ac:dyDescent="0.3">
      <c r="A15284" t="s">
        <v>133</v>
      </c>
      <c r="B15284" t="s">
        <v>148</v>
      </c>
      <c r="C15284">
        <v>20200330</v>
      </c>
      <c r="D15284">
        <v>65.209258826280106</v>
      </c>
    </row>
    <row r="15285" spans="1:4" x14ac:dyDescent="0.3">
      <c r="A15285" t="s">
        <v>133</v>
      </c>
      <c r="B15285" t="s">
        <v>148</v>
      </c>
      <c r="C15285">
        <v>20200331</v>
      </c>
      <c r="D15285">
        <v>63.4693326128073</v>
      </c>
    </row>
    <row r="15286" spans="1:4" x14ac:dyDescent="0.3">
      <c r="A15286" t="s">
        <v>133</v>
      </c>
      <c r="B15286" t="s">
        <v>148</v>
      </c>
      <c r="C15286">
        <v>20200401</v>
      </c>
      <c r="D15286">
        <v>63.104838709677402</v>
      </c>
    </row>
    <row r="15287" spans="1:4" x14ac:dyDescent="0.3">
      <c r="A15287" t="s">
        <v>133</v>
      </c>
      <c r="B15287" t="s">
        <v>148</v>
      </c>
      <c r="C15287">
        <v>20200402</v>
      </c>
      <c r="D15287">
        <v>62.308414138254598</v>
      </c>
    </row>
    <row r="15288" spans="1:4" x14ac:dyDescent="0.3">
      <c r="A15288" t="s">
        <v>133</v>
      </c>
      <c r="B15288" t="s">
        <v>148</v>
      </c>
      <c r="C15288">
        <v>20200403</v>
      </c>
      <c r="D15288">
        <v>61.765693185632699</v>
      </c>
    </row>
    <row r="15289" spans="1:4" x14ac:dyDescent="0.3">
      <c r="A15289" t="s">
        <v>133</v>
      </c>
      <c r="B15289" t="s">
        <v>148</v>
      </c>
      <c r="C15289">
        <v>20200404</v>
      </c>
      <c r="D15289">
        <v>61.233631977946203</v>
      </c>
    </row>
    <row r="15290" spans="1:4" x14ac:dyDescent="0.3">
      <c r="A15290" t="s">
        <v>133</v>
      </c>
      <c r="B15290" t="s">
        <v>148</v>
      </c>
      <c r="C15290">
        <v>20200405</v>
      </c>
      <c r="D15290">
        <v>61.042274052478099</v>
      </c>
    </row>
    <row r="15291" spans="1:4" x14ac:dyDescent="0.3">
      <c r="A15291" t="s">
        <v>133</v>
      </c>
      <c r="B15291" t="s">
        <v>148</v>
      </c>
      <c r="C15291">
        <v>20200406</v>
      </c>
      <c r="D15291">
        <v>61.062992125984202</v>
      </c>
    </row>
    <row r="15292" spans="1:4" x14ac:dyDescent="0.3">
      <c r="A15292" t="s">
        <v>133</v>
      </c>
      <c r="B15292" t="s">
        <v>148</v>
      </c>
      <c r="C15292">
        <v>20200407</v>
      </c>
      <c r="D15292">
        <v>60.6466876971608</v>
      </c>
    </row>
    <row r="15293" spans="1:4" x14ac:dyDescent="0.3">
      <c r="A15293" t="s">
        <v>133</v>
      </c>
      <c r="B15293" t="s">
        <v>148</v>
      </c>
      <c r="C15293">
        <v>20200408</v>
      </c>
      <c r="D15293">
        <v>61.200338123415001</v>
      </c>
    </row>
    <row r="15294" spans="1:4" x14ac:dyDescent="0.3">
      <c r="A15294" t="s">
        <v>133</v>
      </c>
      <c r="B15294" t="s">
        <v>148</v>
      </c>
      <c r="C15294">
        <v>20200409</v>
      </c>
      <c r="D15294">
        <v>59.861591695501701</v>
      </c>
    </row>
    <row r="15295" spans="1:4" x14ac:dyDescent="0.3">
      <c r="A15295" t="s">
        <v>133</v>
      </c>
      <c r="B15295" t="s">
        <v>148</v>
      </c>
      <c r="C15295">
        <v>20200410</v>
      </c>
      <c r="D15295">
        <v>60.287707061900598</v>
      </c>
    </row>
    <row r="15296" spans="1:4" x14ac:dyDescent="0.3">
      <c r="A15296" t="s">
        <v>133</v>
      </c>
      <c r="B15296" t="s">
        <v>148</v>
      </c>
      <c r="C15296">
        <v>20200411</v>
      </c>
      <c r="D15296">
        <v>59.049773755656098</v>
      </c>
    </row>
    <row r="15297" spans="1:4" x14ac:dyDescent="0.3">
      <c r="A15297" t="s">
        <v>133</v>
      </c>
      <c r="B15297" t="s">
        <v>148</v>
      </c>
      <c r="C15297">
        <v>20200412</v>
      </c>
      <c r="D15297">
        <v>60.099412562132798</v>
      </c>
    </row>
    <row r="15298" spans="1:4" x14ac:dyDescent="0.3">
      <c r="A15298" t="s">
        <v>133</v>
      </c>
      <c r="B15298" t="s">
        <v>148</v>
      </c>
      <c r="C15298">
        <v>20200413</v>
      </c>
      <c r="D15298">
        <v>59.051306873184799</v>
      </c>
    </row>
    <row r="15299" spans="1:4" x14ac:dyDescent="0.3">
      <c r="A15299" t="s">
        <v>133</v>
      </c>
      <c r="B15299" t="s">
        <v>148</v>
      </c>
      <c r="C15299">
        <v>20200414</v>
      </c>
      <c r="D15299">
        <v>59.560975609755999</v>
      </c>
    </row>
    <row r="15300" spans="1:4" x14ac:dyDescent="0.3">
      <c r="A15300" t="s">
        <v>133</v>
      </c>
      <c r="B15300" t="s">
        <v>148</v>
      </c>
      <c r="C15300">
        <v>20200415</v>
      </c>
      <c r="D15300">
        <v>59.373446046742899</v>
      </c>
    </row>
    <row r="15301" spans="1:4" x14ac:dyDescent="0.3">
      <c r="A15301" t="s">
        <v>133</v>
      </c>
      <c r="B15301" t="s">
        <v>148</v>
      </c>
      <c r="C15301">
        <v>20200416</v>
      </c>
      <c r="D15301">
        <v>60.154639175257699</v>
      </c>
    </row>
    <row r="15302" spans="1:4" x14ac:dyDescent="0.3">
      <c r="A15302" t="s">
        <v>133</v>
      </c>
      <c r="B15302" t="s">
        <v>148</v>
      </c>
      <c r="C15302">
        <v>20200417</v>
      </c>
      <c r="D15302">
        <v>61.1583421891604</v>
      </c>
    </row>
    <row r="15303" spans="1:4" x14ac:dyDescent="0.3">
      <c r="A15303" t="s">
        <v>133</v>
      </c>
      <c r="B15303" t="s">
        <v>148</v>
      </c>
      <c r="C15303">
        <v>20200418</v>
      </c>
      <c r="D15303">
        <v>60.963724959393602</v>
      </c>
    </row>
    <row r="15304" spans="1:4" x14ac:dyDescent="0.3">
      <c r="A15304" t="s">
        <v>133</v>
      </c>
      <c r="B15304" t="s">
        <v>148</v>
      </c>
      <c r="C15304">
        <v>20200419</v>
      </c>
      <c r="D15304">
        <v>62.174154187465298</v>
      </c>
    </row>
    <row r="15305" spans="1:4" x14ac:dyDescent="0.3">
      <c r="A15305" t="s">
        <v>133</v>
      </c>
      <c r="B15305" t="s">
        <v>148</v>
      </c>
      <c r="C15305">
        <v>20200420</v>
      </c>
      <c r="D15305">
        <v>62.658959537572201</v>
      </c>
    </row>
    <row r="15306" spans="1:4" x14ac:dyDescent="0.3">
      <c r="A15306" t="s">
        <v>133</v>
      </c>
      <c r="B15306" t="s">
        <v>148</v>
      </c>
      <c r="C15306">
        <v>20200421</v>
      </c>
      <c r="D15306">
        <v>62.9695885509839</v>
      </c>
    </row>
    <row r="15307" spans="1:4" x14ac:dyDescent="0.3">
      <c r="A15307" t="s">
        <v>133</v>
      </c>
      <c r="B15307" t="s">
        <v>148</v>
      </c>
      <c r="C15307">
        <v>20200422</v>
      </c>
      <c r="D15307">
        <v>62.019230769230703</v>
      </c>
    </row>
    <row r="15308" spans="1:4" x14ac:dyDescent="0.3">
      <c r="A15308" t="s">
        <v>133</v>
      </c>
      <c r="B15308" t="s">
        <v>148</v>
      </c>
      <c r="C15308">
        <v>20200423</v>
      </c>
      <c r="D15308">
        <v>61.197604790419099</v>
      </c>
    </row>
    <row r="15309" spans="1:4" x14ac:dyDescent="0.3">
      <c r="A15309" t="s">
        <v>133</v>
      </c>
      <c r="B15309" t="s">
        <v>148</v>
      </c>
      <c r="C15309">
        <v>20200424</v>
      </c>
      <c r="D15309">
        <v>60.926288323548597</v>
      </c>
    </row>
    <row r="15310" spans="1:4" x14ac:dyDescent="0.3">
      <c r="A15310" t="s">
        <v>133</v>
      </c>
      <c r="B15310" t="s">
        <v>148</v>
      </c>
      <c r="C15310">
        <v>20200425</v>
      </c>
      <c r="D15310">
        <v>61.805101373446703</v>
      </c>
    </row>
    <row r="15311" spans="1:4" x14ac:dyDescent="0.3">
      <c r="A15311" t="s">
        <v>133</v>
      </c>
      <c r="B15311" t="s">
        <v>148</v>
      </c>
      <c r="C15311">
        <v>20200426</v>
      </c>
      <c r="D15311">
        <v>61.797752808988697</v>
      </c>
    </row>
    <row r="15312" spans="1:4" x14ac:dyDescent="0.3">
      <c r="A15312" t="s">
        <v>133</v>
      </c>
      <c r="B15312" t="s">
        <v>148</v>
      </c>
      <c r="C15312">
        <v>20200427</v>
      </c>
      <c r="D15312">
        <v>59.3886462882096</v>
      </c>
    </row>
    <row r="15313" spans="1:4" x14ac:dyDescent="0.3">
      <c r="A15313" t="s">
        <v>133</v>
      </c>
      <c r="B15313" t="s">
        <v>148</v>
      </c>
      <c r="C15313">
        <v>20200428</v>
      </c>
      <c r="D15313">
        <v>60.2470930232558</v>
      </c>
    </row>
    <row r="15314" spans="1:4" x14ac:dyDescent="0.3">
      <c r="A15314" t="s">
        <v>133</v>
      </c>
      <c r="B15314" t="s">
        <v>148</v>
      </c>
      <c r="C15314">
        <v>20200429</v>
      </c>
      <c r="D15314">
        <v>57.924662402274301</v>
      </c>
    </row>
    <row r="15315" spans="1:4" x14ac:dyDescent="0.3">
      <c r="A15315" t="s">
        <v>133</v>
      </c>
      <c r="B15315" t="s">
        <v>148</v>
      </c>
      <c r="C15315">
        <v>20200430</v>
      </c>
      <c r="D15315">
        <v>58.845861807137403</v>
      </c>
    </row>
    <row r="15316" spans="1:4" x14ac:dyDescent="0.3">
      <c r="A15316" t="s">
        <v>133</v>
      </c>
      <c r="B15316" t="s">
        <v>148</v>
      </c>
      <c r="C15316">
        <v>20200501</v>
      </c>
      <c r="D15316">
        <v>58.807017543859601</v>
      </c>
    </row>
    <row r="15317" spans="1:4" x14ac:dyDescent="0.3">
      <c r="A15317" t="s">
        <v>133</v>
      </c>
      <c r="B15317" t="s">
        <v>148</v>
      </c>
      <c r="C15317">
        <v>20200502</v>
      </c>
      <c r="D15317">
        <v>59.363153904473002</v>
      </c>
    </row>
    <row r="15318" spans="1:4" x14ac:dyDescent="0.3">
      <c r="A15318" t="s">
        <v>133</v>
      </c>
      <c r="B15318" t="s">
        <v>148</v>
      </c>
      <c r="C15318">
        <v>20200503</v>
      </c>
      <c r="D15318">
        <v>59.645061728395</v>
      </c>
    </row>
    <row r="15319" spans="1:4" x14ac:dyDescent="0.3">
      <c r="A15319" t="s">
        <v>133</v>
      </c>
      <c r="B15319" t="s">
        <v>148</v>
      </c>
      <c r="C15319">
        <v>20200504</v>
      </c>
      <c r="D15319">
        <v>60.1119104716227</v>
      </c>
    </row>
    <row r="15320" spans="1:4" x14ac:dyDescent="0.3">
      <c r="A15320" t="s">
        <v>133</v>
      </c>
      <c r="B15320" t="s">
        <v>148</v>
      </c>
      <c r="C15320">
        <v>20200505</v>
      </c>
      <c r="D15320">
        <v>57.625721352019703</v>
      </c>
    </row>
    <row r="15321" spans="1:4" x14ac:dyDescent="0.3">
      <c r="A15321" t="s">
        <v>133</v>
      </c>
      <c r="B15321" t="s">
        <v>148</v>
      </c>
      <c r="C15321">
        <v>20200506</v>
      </c>
      <c r="D15321">
        <v>58.967851099830703</v>
      </c>
    </row>
    <row r="15322" spans="1:4" x14ac:dyDescent="0.3">
      <c r="A15322" t="s">
        <v>133</v>
      </c>
      <c r="B15322" t="s">
        <v>148</v>
      </c>
      <c r="C15322">
        <v>20200507</v>
      </c>
      <c r="D15322">
        <v>57.944732297063901</v>
      </c>
    </row>
    <row r="15323" spans="1:4" x14ac:dyDescent="0.3">
      <c r="A15323" t="s">
        <v>133</v>
      </c>
      <c r="B15323" t="s">
        <v>148</v>
      </c>
      <c r="C15323">
        <v>20200508</v>
      </c>
      <c r="D15323">
        <v>57.715260017050298</v>
      </c>
    </row>
    <row r="15324" spans="1:4" x14ac:dyDescent="0.3">
      <c r="A15324" t="s">
        <v>133</v>
      </c>
      <c r="B15324" t="s">
        <v>148</v>
      </c>
      <c r="C15324">
        <v>20200509</v>
      </c>
      <c r="D15324">
        <v>56.853725850965901</v>
      </c>
    </row>
    <row r="15325" spans="1:4" x14ac:dyDescent="0.3">
      <c r="A15325" t="s">
        <v>133</v>
      </c>
      <c r="B15325" t="s">
        <v>148</v>
      </c>
      <c r="C15325">
        <v>20200510</v>
      </c>
      <c r="D15325">
        <v>57.142857142857103</v>
      </c>
    </row>
    <row r="15326" spans="1:4" x14ac:dyDescent="0.3">
      <c r="A15326" t="s">
        <v>133</v>
      </c>
      <c r="B15326" t="s">
        <v>148</v>
      </c>
      <c r="C15326">
        <v>20200511</v>
      </c>
      <c r="D15326">
        <v>54.493850520340501</v>
      </c>
    </row>
    <row r="15327" spans="1:4" x14ac:dyDescent="0.3">
      <c r="A15327" t="s">
        <v>133</v>
      </c>
      <c r="B15327" t="s">
        <v>148</v>
      </c>
      <c r="C15327">
        <v>20200512</v>
      </c>
      <c r="D15327">
        <v>54.838709677419303</v>
      </c>
    </row>
    <row r="15328" spans="1:4" x14ac:dyDescent="0.3">
      <c r="A15328" t="s">
        <v>133</v>
      </c>
      <c r="B15328" t="s">
        <v>148</v>
      </c>
      <c r="C15328">
        <v>20200513</v>
      </c>
      <c r="D15328">
        <v>56.886227544910099</v>
      </c>
    </row>
    <row r="15329" spans="1:4" x14ac:dyDescent="0.3">
      <c r="A15329" t="s">
        <v>133</v>
      </c>
      <c r="B15329" t="s">
        <v>148</v>
      </c>
      <c r="C15329">
        <v>20200514</v>
      </c>
      <c r="D15329">
        <v>55.940594059405903</v>
      </c>
    </row>
    <row r="15330" spans="1:4" x14ac:dyDescent="0.3">
      <c r="A15330" t="s">
        <v>133</v>
      </c>
      <c r="B15330" t="s">
        <v>148</v>
      </c>
      <c r="C15330">
        <v>20200515</v>
      </c>
      <c r="D15330">
        <v>56.353055286129901</v>
      </c>
    </row>
    <row r="15331" spans="1:4" x14ac:dyDescent="0.3">
      <c r="A15331" t="s">
        <v>133</v>
      </c>
      <c r="B15331" t="s">
        <v>148</v>
      </c>
      <c r="C15331">
        <v>20200516</v>
      </c>
      <c r="D15331">
        <v>57.858546168958704</v>
      </c>
    </row>
    <row r="15332" spans="1:4" x14ac:dyDescent="0.3">
      <c r="A15332" t="s">
        <v>133</v>
      </c>
      <c r="B15332" t="s">
        <v>148</v>
      </c>
      <c r="C15332">
        <v>20200517</v>
      </c>
      <c r="D15332">
        <v>58.5877862595419</v>
      </c>
    </row>
    <row r="15333" spans="1:4" x14ac:dyDescent="0.3">
      <c r="A15333" t="s">
        <v>133</v>
      </c>
      <c r="B15333" t="s">
        <v>148</v>
      </c>
      <c r="C15333">
        <v>20200518</v>
      </c>
      <c r="D15333">
        <v>59.266227657572898</v>
      </c>
    </row>
    <row r="15334" spans="1:4" x14ac:dyDescent="0.3">
      <c r="A15334" t="s">
        <v>133</v>
      </c>
      <c r="B15334" t="s">
        <v>148</v>
      </c>
      <c r="C15334">
        <v>20200519</v>
      </c>
      <c r="D15334">
        <v>59.940652818991097</v>
      </c>
    </row>
    <row r="15335" spans="1:4" x14ac:dyDescent="0.3">
      <c r="A15335" t="s">
        <v>133</v>
      </c>
      <c r="B15335" t="s">
        <v>148</v>
      </c>
      <c r="C15335">
        <v>20200520</v>
      </c>
      <c r="D15335">
        <v>57.964184731385402</v>
      </c>
    </row>
    <row r="15336" spans="1:4" x14ac:dyDescent="0.3">
      <c r="A15336" t="s">
        <v>133</v>
      </c>
      <c r="B15336" t="s">
        <v>148</v>
      </c>
      <c r="C15336">
        <v>20200521</v>
      </c>
      <c r="D15336">
        <v>56.706114398422002</v>
      </c>
    </row>
    <row r="15337" spans="1:4" x14ac:dyDescent="0.3">
      <c r="A15337" t="s">
        <v>133</v>
      </c>
      <c r="B15337" t="s">
        <v>148</v>
      </c>
      <c r="C15337">
        <v>20200522</v>
      </c>
      <c r="D15337">
        <v>55.351976856316298</v>
      </c>
    </row>
    <row r="15338" spans="1:4" x14ac:dyDescent="0.3">
      <c r="A15338" t="s">
        <v>133</v>
      </c>
      <c r="B15338" t="s">
        <v>148</v>
      </c>
      <c r="C15338">
        <v>20200523</v>
      </c>
      <c r="D15338">
        <v>54.915590863952303</v>
      </c>
    </row>
    <row r="15339" spans="1:4" x14ac:dyDescent="0.3">
      <c r="A15339" t="s">
        <v>133</v>
      </c>
      <c r="B15339" t="s">
        <v>148</v>
      </c>
      <c r="C15339">
        <v>20200524</v>
      </c>
      <c r="D15339">
        <v>57.195571955719501</v>
      </c>
    </row>
    <row r="15340" spans="1:4" x14ac:dyDescent="0.3">
      <c r="A15340" t="s">
        <v>133</v>
      </c>
      <c r="B15340" t="s">
        <v>148</v>
      </c>
      <c r="C15340">
        <v>20200525</v>
      </c>
      <c r="D15340">
        <v>54.962546816479303</v>
      </c>
    </row>
    <row r="15341" spans="1:4" x14ac:dyDescent="0.3">
      <c r="A15341" t="s">
        <v>133</v>
      </c>
      <c r="B15341" t="s">
        <v>148</v>
      </c>
      <c r="C15341">
        <v>20200526</v>
      </c>
      <c r="D15341">
        <v>57.357357357357301</v>
      </c>
    </row>
    <row r="15342" spans="1:4" x14ac:dyDescent="0.3">
      <c r="A15342" t="s">
        <v>133</v>
      </c>
      <c r="B15342" t="s">
        <v>148</v>
      </c>
      <c r="C15342">
        <v>20200527</v>
      </c>
      <c r="D15342">
        <v>55.691056910569102</v>
      </c>
    </row>
    <row r="15343" spans="1:4" x14ac:dyDescent="0.3">
      <c r="A15343" t="s">
        <v>133</v>
      </c>
      <c r="B15343" t="s">
        <v>148</v>
      </c>
      <c r="C15343">
        <v>20200528</v>
      </c>
      <c r="D15343">
        <v>54.811715481171497</v>
      </c>
    </row>
    <row r="15344" spans="1:4" x14ac:dyDescent="0.3">
      <c r="A15344" t="s">
        <v>133</v>
      </c>
      <c r="B15344" t="s">
        <v>148</v>
      </c>
      <c r="C15344">
        <v>20200529</v>
      </c>
      <c r="D15344">
        <v>55.4098360655737</v>
      </c>
    </row>
    <row r="15345" spans="1:4" x14ac:dyDescent="0.3">
      <c r="A15345" t="s">
        <v>133</v>
      </c>
      <c r="B15345" t="s">
        <v>148</v>
      </c>
      <c r="C15345">
        <v>20200530</v>
      </c>
      <c r="D15345">
        <v>56.928034371643399</v>
      </c>
    </row>
    <row r="15346" spans="1:4" x14ac:dyDescent="0.3">
      <c r="A15346" t="s">
        <v>133</v>
      </c>
      <c r="B15346" t="s">
        <v>148</v>
      </c>
      <c r="C15346">
        <v>20200531</v>
      </c>
      <c r="D15346">
        <v>58.731924360400399</v>
      </c>
    </row>
    <row r="15347" spans="1:4" x14ac:dyDescent="0.3">
      <c r="A15347" t="s">
        <v>133</v>
      </c>
      <c r="B15347" t="s">
        <v>148</v>
      </c>
      <c r="C15347">
        <v>20200601</v>
      </c>
      <c r="D15347">
        <v>56.386651323360098</v>
      </c>
    </row>
    <row r="15348" spans="1:4" x14ac:dyDescent="0.3">
      <c r="A15348" t="s">
        <v>133</v>
      </c>
      <c r="B15348" t="s">
        <v>148</v>
      </c>
      <c r="C15348">
        <v>20200602</v>
      </c>
      <c r="D15348">
        <v>56.094808126410797</v>
      </c>
    </row>
    <row r="15349" spans="1:4" x14ac:dyDescent="0.3">
      <c r="A15349" t="s">
        <v>133</v>
      </c>
      <c r="B15349" t="s">
        <v>148</v>
      </c>
      <c r="C15349">
        <v>20200603</v>
      </c>
      <c r="D15349">
        <v>56.152927120668998</v>
      </c>
    </row>
    <row r="15350" spans="1:4" x14ac:dyDescent="0.3">
      <c r="A15350" t="s">
        <v>133</v>
      </c>
      <c r="B15350" t="s">
        <v>148</v>
      </c>
      <c r="C15350">
        <v>20200604</v>
      </c>
      <c r="D15350">
        <v>57.327080890973001</v>
      </c>
    </row>
    <row r="15351" spans="1:4" x14ac:dyDescent="0.3">
      <c r="A15351" t="s">
        <v>133</v>
      </c>
      <c r="B15351" t="s">
        <v>148</v>
      </c>
      <c r="C15351">
        <v>20200605</v>
      </c>
      <c r="D15351">
        <v>56.740196078431303</v>
      </c>
    </row>
    <row r="15352" spans="1:4" x14ac:dyDescent="0.3">
      <c r="A15352" t="s">
        <v>133</v>
      </c>
      <c r="B15352" t="s">
        <v>148</v>
      </c>
      <c r="C15352">
        <v>20200606</v>
      </c>
      <c r="D15352">
        <v>59.183673469387699</v>
      </c>
    </row>
    <row r="15353" spans="1:4" x14ac:dyDescent="0.3">
      <c r="A15353" t="s">
        <v>133</v>
      </c>
      <c r="B15353" t="s">
        <v>148</v>
      </c>
      <c r="C15353">
        <v>20200607</v>
      </c>
      <c r="D15353">
        <v>56.323185011709597</v>
      </c>
    </row>
    <row r="15354" spans="1:4" x14ac:dyDescent="0.3">
      <c r="A15354" t="s">
        <v>133</v>
      </c>
      <c r="B15354" t="s">
        <v>148</v>
      </c>
      <c r="C15354">
        <v>20200608</v>
      </c>
      <c r="D15354">
        <v>55.938697318007598</v>
      </c>
    </row>
    <row r="15355" spans="1:4" x14ac:dyDescent="0.3">
      <c r="A15355" t="s">
        <v>133</v>
      </c>
      <c r="B15355" t="s">
        <v>148</v>
      </c>
      <c r="C15355">
        <v>20200609</v>
      </c>
      <c r="D15355">
        <v>53.3333333333333</v>
      </c>
    </row>
    <row r="15356" spans="1:4" x14ac:dyDescent="0.3">
      <c r="A15356" t="s">
        <v>133</v>
      </c>
      <c r="B15356" t="s">
        <v>148</v>
      </c>
      <c r="C15356">
        <v>20200610</v>
      </c>
      <c r="D15356">
        <v>52.9819694868238</v>
      </c>
    </row>
    <row r="15357" spans="1:4" x14ac:dyDescent="0.3">
      <c r="A15357" t="s">
        <v>133</v>
      </c>
      <c r="B15357" t="s">
        <v>148</v>
      </c>
      <c r="C15357">
        <v>20200611</v>
      </c>
      <c r="D15357">
        <v>52.6383526383526</v>
      </c>
    </row>
    <row r="15358" spans="1:4" x14ac:dyDescent="0.3">
      <c r="A15358" t="s">
        <v>133</v>
      </c>
      <c r="B15358" t="s">
        <v>148</v>
      </c>
      <c r="C15358">
        <v>20200612</v>
      </c>
      <c r="D15358">
        <v>56.204379562043698</v>
      </c>
    </row>
    <row r="15359" spans="1:4" x14ac:dyDescent="0.3">
      <c r="A15359" t="s">
        <v>133</v>
      </c>
      <c r="B15359" t="s">
        <v>148</v>
      </c>
      <c r="C15359">
        <v>20200613</v>
      </c>
      <c r="D15359">
        <v>56.840620592383601</v>
      </c>
    </row>
    <row r="15360" spans="1:4" x14ac:dyDescent="0.3">
      <c r="A15360" t="s">
        <v>133</v>
      </c>
      <c r="B15360" t="s">
        <v>148</v>
      </c>
      <c r="C15360">
        <v>20200614</v>
      </c>
      <c r="D15360">
        <v>55.845942228335602</v>
      </c>
    </row>
    <row r="15361" spans="1:4" x14ac:dyDescent="0.3">
      <c r="A15361" t="s">
        <v>133</v>
      </c>
      <c r="B15361" t="s">
        <v>148</v>
      </c>
      <c r="C15361">
        <v>20200615</v>
      </c>
      <c r="D15361">
        <v>56.6523605150214</v>
      </c>
    </row>
    <row r="15362" spans="1:4" x14ac:dyDescent="0.3">
      <c r="A15362" t="s">
        <v>133</v>
      </c>
      <c r="B15362" t="s">
        <v>148</v>
      </c>
      <c r="C15362">
        <v>20200616</v>
      </c>
      <c r="D15362">
        <v>55.572289156626503</v>
      </c>
    </row>
    <row r="15363" spans="1:4" x14ac:dyDescent="0.3">
      <c r="A15363" t="s">
        <v>133</v>
      </c>
      <c r="B15363" t="s">
        <v>148</v>
      </c>
      <c r="C15363">
        <v>20200617</v>
      </c>
      <c r="D15363">
        <v>56.856702619414399</v>
      </c>
    </row>
    <row r="15364" spans="1:4" x14ac:dyDescent="0.3">
      <c r="A15364" t="s">
        <v>133</v>
      </c>
      <c r="B15364" t="s">
        <v>148</v>
      </c>
      <c r="C15364">
        <v>20200618</v>
      </c>
      <c r="D15364">
        <v>58.069620253164501</v>
      </c>
    </row>
    <row r="15365" spans="1:4" x14ac:dyDescent="0.3">
      <c r="A15365" t="s">
        <v>133</v>
      </c>
      <c r="B15365" t="s">
        <v>148</v>
      </c>
      <c r="C15365">
        <v>20200619</v>
      </c>
      <c r="D15365">
        <v>58.2508250825082</v>
      </c>
    </row>
    <row r="15366" spans="1:4" x14ac:dyDescent="0.3">
      <c r="A15366" t="s">
        <v>133</v>
      </c>
      <c r="B15366" t="s">
        <v>148</v>
      </c>
      <c r="C15366">
        <v>20200620</v>
      </c>
      <c r="D15366">
        <v>58.688524590163901</v>
      </c>
    </row>
    <row r="15367" spans="1:4" x14ac:dyDescent="0.3">
      <c r="A15367" t="s">
        <v>133</v>
      </c>
      <c r="B15367" t="s">
        <v>148</v>
      </c>
      <c r="C15367">
        <v>20200621</v>
      </c>
      <c r="D15367">
        <v>60.513643659711001</v>
      </c>
    </row>
    <row r="15368" spans="1:4" x14ac:dyDescent="0.3">
      <c r="A15368" t="s">
        <v>133</v>
      </c>
      <c r="B15368" t="s">
        <v>148</v>
      </c>
      <c r="C15368">
        <v>20200622</v>
      </c>
      <c r="D15368">
        <v>59.714795008912603</v>
      </c>
    </row>
    <row r="15369" spans="1:4" x14ac:dyDescent="0.3">
      <c r="A15369" t="s">
        <v>133</v>
      </c>
      <c r="B15369" t="s">
        <v>148</v>
      </c>
      <c r="C15369">
        <v>20200623</v>
      </c>
      <c r="D15369">
        <v>59.966216216216203</v>
      </c>
    </row>
    <row r="15370" spans="1:4" x14ac:dyDescent="0.3">
      <c r="A15370" t="s">
        <v>133</v>
      </c>
      <c r="B15370" t="s">
        <v>148</v>
      </c>
      <c r="C15370">
        <v>20200624</v>
      </c>
      <c r="D15370">
        <v>60.961313012895602</v>
      </c>
    </row>
    <row r="15371" spans="1:4" x14ac:dyDescent="0.3">
      <c r="A15371" t="s">
        <v>133</v>
      </c>
      <c r="B15371" t="s">
        <v>148</v>
      </c>
      <c r="C15371">
        <v>20200625</v>
      </c>
      <c r="D15371">
        <v>63.457760314341797</v>
      </c>
    </row>
    <row r="15372" spans="1:4" x14ac:dyDescent="0.3">
      <c r="A15372" t="s">
        <v>133</v>
      </c>
      <c r="B15372" t="s">
        <v>148</v>
      </c>
      <c r="C15372">
        <v>20200626</v>
      </c>
      <c r="D15372">
        <v>61.194029850746197</v>
      </c>
    </row>
    <row r="15373" spans="1:4" x14ac:dyDescent="0.3">
      <c r="A15373" t="s">
        <v>133</v>
      </c>
      <c r="B15373" t="s">
        <v>148</v>
      </c>
      <c r="C15373">
        <v>20200627</v>
      </c>
      <c r="D15373">
        <v>61.978740801308199</v>
      </c>
    </row>
    <row r="15374" spans="1:4" x14ac:dyDescent="0.3">
      <c r="A15374" t="s">
        <v>133</v>
      </c>
      <c r="B15374" t="s">
        <v>148</v>
      </c>
      <c r="C15374">
        <v>20200628</v>
      </c>
      <c r="D15374">
        <v>61.099365750528499</v>
      </c>
    </row>
    <row r="15375" spans="1:4" x14ac:dyDescent="0.3">
      <c r="A15375" t="s">
        <v>133</v>
      </c>
      <c r="B15375" t="s">
        <v>148</v>
      </c>
      <c r="C15375">
        <v>20200629</v>
      </c>
      <c r="D15375">
        <v>65.944095835710201</v>
      </c>
    </row>
    <row r="15376" spans="1:4" x14ac:dyDescent="0.3">
      <c r="A15376" t="s">
        <v>133</v>
      </c>
      <c r="B15376" t="s">
        <v>148</v>
      </c>
      <c r="C15376">
        <v>20200630</v>
      </c>
      <c r="D15376">
        <v>65.718717683557301</v>
      </c>
    </row>
    <row r="15377" spans="1:4" x14ac:dyDescent="0.3">
      <c r="A15377" t="s">
        <v>133</v>
      </c>
      <c r="B15377" t="s">
        <v>148</v>
      </c>
      <c r="C15377">
        <v>20200701</v>
      </c>
      <c r="D15377">
        <v>65.843405149763498</v>
      </c>
    </row>
    <row r="15378" spans="1:4" x14ac:dyDescent="0.3">
      <c r="A15378" t="s">
        <v>133</v>
      </c>
      <c r="B15378" t="s">
        <v>148</v>
      </c>
      <c r="C15378">
        <v>20200702</v>
      </c>
      <c r="D15378">
        <v>65.452597750401694</v>
      </c>
    </row>
    <row r="15379" spans="1:4" x14ac:dyDescent="0.3">
      <c r="A15379" t="s">
        <v>133</v>
      </c>
      <c r="B15379" t="s">
        <v>148</v>
      </c>
      <c r="C15379">
        <v>20200703</v>
      </c>
      <c r="D15379">
        <v>65.684754521963796</v>
      </c>
    </row>
    <row r="15380" spans="1:4" x14ac:dyDescent="0.3">
      <c r="A15380" t="s">
        <v>133</v>
      </c>
      <c r="B15380" t="s">
        <v>148</v>
      </c>
      <c r="C15380">
        <v>20200704</v>
      </c>
      <c r="D15380">
        <v>65.746149761019595</v>
      </c>
    </row>
    <row r="15381" spans="1:4" x14ac:dyDescent="0.3">
      <c r="A15381" t="s">
        <v>133</v>
      </c>
      <c r="B15381" t="s">
        <v>148</v>
      </c>
      <c r="C15381">
        <v>20200705</v>
      </c>
      <c r="D15381">
        <v>65.398886827458199</v>
      </c>
    </row>
    <row r="15382" spans="1:4" x14ac:dyDescent="0.3">
      <c r="A15382" t="s">
        <v>133</v>
      </c>
      <c r="B15382" t="s">
        <v>148</v>
      </c>
      <c r="C15382">
        <v>20200706</v>
      </c>
      <c r="D15382">
        <v>65.731166912850796</v>
      </c>
    </row>
    <row r="15383" spans="1:4" x14ac:dyDescent="0.3">
      <c r="A15383" t="s">
        <v>133</v>
      </c>
      <c r="B15383" t="s">
        <v>148</v>
      </c>
      <c r="C15383">
        <v>20200707</v>
      </c>
      <c r="D15383">
        <v>64.573991031390094</v>
      </c>
    </row>
    <row r="15384" spans="1:4" x14ac:dyDescent="0.3">
      <c r="A15384" t="s">
        <v>133</v>
      </c>
      <c r="B15384" t="s">
        <v>148</v>
      </c>
      <c r="C15384">
        <v>20200708</v>
      </c>
      <c r="D15384">
        <v>63.269529229177401</v>
      </c>
    </row>
    <row r="15385" spans="1:4" x14ac:dyDescent="0.3">
      <c r="A15385" t="s">
        <v>133</v>
      </c>
      <c r="B15385" t="s">
        <v>148</v>
      </c>
      <c r="C15385">
        <v>20200709</v>
      </c>
      <c r="D15385">
        <v>67.668488160291403</v>
      </c>
    </row>
    <row r="15386" spans="1:4" x14ac:dyDescent="0.3">
      <c r="A15386" t="s">
        <v>133</v>
      </c>
      <c r="B15386" t="s">
        <v>148</v>
      </c>
      <c r="C15386">
        <v>20200710</v>
      </c>
      <c r="D15386">
        <v>65.845070422535201</v>
      </c>
    </row>
    <row r="15387" spans="1:4" x14ac:dyDescent="0.3">
      <c r="A15387" t="s">
        <v>133</v>
      </c>
      <c r="B15387" t="s">
        <v>136</v>
      </c>
      <c r="C15387">
        <v>20200205</v>
      </c>
      <c r="D15387">
        <v>99.141865985028303</v>
      </c>
    </row>
    <row r="15388" spans="1:4" x14ac:dyDescent="0.3">
      <c r="A15388" t="s">
        <v>133</v>
      </c>
      <c r="B15388" t="s">
        <v>136</v>
      </c>
      <c r="C15388">
        <v>20200206</v>
      </c>
      <c r="D15388">
        <v>99.240342653951799</v>
      </c>
    </row>
    <row r="15389" spans="1:4" x14ac:dyDescent="0.3">
      <c r="A15389" t="s">
        <v>133</v>
      </c>
      <c r="B15389" t="s">
        <v>136</v>
      </c>
      <c r="C15389">
        <v>20200207</v>
      </c>
      <c r="D15389">
        <v>99.227025479530397</v>
      </c>
    </row>
    <row r="15390" spans="1:4" x14ac:dyDescent="0.3">
      <c r="A15390" t="s">
        <v>133</v>
      </c>
      <c r="B15390" t="s">
        <v>136</v>
      </c>
      <c r="C15390">
        <v>20200208</v>
      </c>
      <c r="D15390">
        <v>99.355420910145597</v>
      </c>
    </row>
    <row r="15391" spans="1:4" x14ac:dyDescent="0.3">
      <c r="A15391" t="s">
        <v>133</v>
      </c>
      <c r="B15391" t="s">
        <v>136</v>
      </c>
      <c r="C15391">
        <v>20200209</v>
      </c>
      <c r="D15391">
        <v>99.350353316617202</v>
      </c>
    </row>
    <row r="15392" spans="1:4" x14ac:dyDescent="0.3">
      <c r="A15392" t="s">
        <v>133</v>
      </c>
      <c r="B15392" t="s">
        <v>136</v>
      </c>
      <c r="C15392">
        <v>20200210</v>
      </c>
      <c r="D15392">
        <v>99.358637367258893</v>
      </c>
    </row>
    <row r="15393" spans="1:4" x14ac:dyDescent="0.3">
      <c r="A15393" t="s">
        <v>133</v>
      </c>
      <c r="B15393" t="s">
        <v>136</v>
      </c>
      <c r="C15393">
        <v>20200211</v>
      </c>
      <c r="D15393">
        <v>99.444018404907894</v>
      </c>
    </row>
    <row r="15394" spans="1:4" x14ac:dyDescent="0.3">
      <c r="A15394" t="s">
        <v>133</v>
      </c>
      <c r="B15394" t="s">
        <v>136</v>
      </c>
      <c r="C15394">
        <v>20200212</v>
      </c>
      <c r="D15394">
        <v>99.444150344097395</v>
      </c>
    </row>
    <row r="15395" spans="1:4" x14ac:dyDescent="0.3">
      <c r="A15395" t="s">
        <v>133</v>
      </c>
      <c r="B15395" t="s">
        <v>136</v>
      </c>
      <c r="C15395">
        <v>20200213</v>
      </c>
      <c r="D15395">
        <v>99.472935664686602</v>
      </c>
    </row>
    <row r="15396" spans="1:4" x14ac:dyDescent="0.3">
      <c r="A15396" t="s">
        <v>133</v>
      </c>
      <c r="B15396" t="s">
        <v>136</v>
      </c>
      <c r="C15396">
        <v>20200214</v>
      </c>
      <c r="D15396">
        <v>99.469950892509104</v>
      </c>
    </row>
    <row r="15397" spans="1:4" x14ac:dyDescent="0.3">
      <c r="A15397" t="s">
        <v>133</v>
      </c>
      <c r="B15397" t="s">
        <v>136</v>
      </c>
      <c r="C15397">
        <v>20200215</v>
      </c>
      <c r="D15397">
        <v>99.478248089359198</v>
      </c>
    </row>
    <row r="15398" spans="1:4" x14ac:dyDescent="0.3">
      <c r="A15398" t="s">
        <v>133</v>
      </c>
      <c r="B15398" t="s">
        <v>136</v>
      </c>
      <c r="C15398">
        <v>20200216</v>
      </c>
      <c r="D15398">
        <v>99.491548715129795</v>
      </c>
    </row>
    <row r="15399" spans="1:4" x14ac:dyDescent="0.3">
      <c r="A15399" t="s">
        <v>133</v>
      </c>
      <c r="B15399" t="s">
        <v>136</v>
      </c>
      <c r="C15399">
        <v>20200217</v>
      </c>
      <c r="D15399">
        <v>99.501940491591199</v>
      </c>
    </row>
    <row r="15400" spans="1:4" x14ac:dyDescent="0.3">
      <c r="A15400" t="s">
        <v>133</v>
      </c>
      <c r="B15400" t="s">
        <v>136</v>
      </c>
      <c r="C15400">
        <v>20200218</v>
      </c>
      <c r="D15400">
        <v>99.531471549226296</v>
      </c>
    </row>
    <row r="15401" spans="1:4" x14ac:dyDescent="0.3">
      <c r="A15401" t="s">
        <v>133</v>
      </c>
      <c r="B15401" t="s">
        <v>136</v>
      </c>
      <c r="C15401">
        <v>20200219</v>
      </c>
      <c r="D15401">
        <v>99.522349333647796</v>
      </c>
    </row>
    <row r="15402" spans="1:4" x14ac:dyDescent="0.3">
      <c r="A15402" t="s">
        <v>133</v>
      </c>
      <c r="B15402" t="s">
        <v>136</v>
      </c>
      <c r="C15402">
        <v>20200220</v>
      </c>
      <c r="D15402">
        <v>99.538963229506294</v>
      </c>
    </row>
    <row r="15403" spans="1:4" x14ac:dyDescent="0.3">
      <c r="A15403" t="s">
        <v>133</v>
      </c>
      <c r="B15403" t="s">
        <v>136</v>
      </c>
      <c r="C15403">
        <v>20200221</v>
      </c>
      <c r="D15403">
        <v>99.549573703683805</v>
      </c>
    </row>
    <row r="15404" spans="1:4" x14ac:dyDescent="0.3">
      <c r="A15404" t="s">
        <v>133</v>
      </c>
      <c r="B15404" t="s">
        <v>136</v>
      </c>
      <c r="C15404">
        <v>20200222</v>
      </c>
      <c r="D15404">
        <v>99.557766721945796</v>
      </c>
    </row>
    <row r="15405" spans="1:4" x14ac:dyDescent="0.3">
      <c r="A15405" t="s">
        <v>133</v>
      </c>
      <c r="B15405" t="s">
        <v>136</v>
      </c>
      <c r="C15405">
        <v>20200223</v>
      </c>
      <c r="D15405">
        <v>99.545889101338403</v>
      </c>
    </row>
    <row r="15406" spans="1:4" x14ac:dyDescent="0.3">
      <c r="A15406" t="s">
        <v>133</v>
      </c>
      <c r="B15406" t="s">
        <v>136</v>
      </c>
      <c r="C15406">
        <v>20200224</v>
      </c>
      <c r="D15406">
        <v>99.534454943535295</v>
      </c>
    </row>
    <row r="15407" spans="1:4" x14ac:dyDescent="0.3">
      <c r="A15407" t="s">
        <v>133</v>
      </c>
      <c r="B15407" t="s">
        <v>136</v>
      </c>
      <c r="C15407">
        <v>20200225</v>
      </c>
      <c r="D15407">
        <v>99.5418300365655</v>
      </c>
    </row>
    <row r="15408" spans="1:4" x14ac:dyDescent="0.3">
      <c r="A15408" t="s">
        <v>133</v>
      </c>
      <c r="B15408" t="s">
        <v>136</v>
      </c>
      <c r="C15408">
        <v>20200226</v>
      </c>
      <c r="D15408">
        <v>99.539740038354907</v>
      </c>
    </row>
    <row r="15409" spans="1:4" x14ac:dyDescent="0.3">
      <c r="A15409" t="s">
        <v>133</v>
      </c>
      <c r="B15409" t="s">
        <v>136</v>
      </c>
      <c r="C15409">
        <v>20200227</v>
      </c>
      <c r="D15409">
        <v>99.528030862677497</v>
      </c>
    </row>
    <row r="15410" spans="1:4" x14ac:dyDescent="0.3">
      <c r="A15410" t="s">
        <v>133</v>
      </c>
      <c r="B15410" t="s">
        <v>136</v>
      </c>
      <c r="C15410">
        <v>20200228</v>
      </c>
      <c r="D15410">
        <v>99.551266777857194</v>
      </c>
    </row>
    <row r="15411" spans="1:4" x14ac:dyDescent="0.3">
      <c r="A15411" t="s">
        <v>133</v>
      </c>
      <c r="B15411" t="s">
        <v>136</v>
      </c>
      <c r="C15411">
        <v>20200229</v>
      </c>
      <c r="D15411">
        <v>99.570799149194698</v>
      </c>
    </row>
    <row r="15412" spans="1:4" x14ac:dyDescent="0.3">
      <c r="A15412" t="s">
        <v>133</v>
      </c>
      <c r="B15412" t="s">
        <v>136</v>
      </c>
      <c r="C15412">
        <v>20200301</v>
      </c>
      <c r="D15412">
        <v>99.569822506597205</v>
      </c>
    </row>
    <row r="15413" spans="1:4" x14ac:dyDescent="0.3">
      <c r="A15413" t="s">
        <v>133</v>
      </c>
      <c r="B15413" t="s">
        <v>136</v>
      </c>
      <c r="C15413">
        <v>20200302</v>
      </c>
      <c r="D15413">
        <v>99.540221937981798</v>
      </c>
    </row>
    <row r="15414" spans="1:4" x14ac:dyDescent="0.3">
      <c r="A15414" t="s">
        <v>133</v>
      </c>
      <c r="B15414" t="s">
        <v>136</v>
      </c>
      <c r="C15414">
        <v>20200303</v>
      </c>
      <c r="D15414">
        <v>99.587815421735101</v>
      </c>
    </row>
    <row r="15415" spans="1:4" x14ac:dyDescent="0.3">
      <c r="A15415" t="s">
        <v>133</v>
      </c>
      <c r="B15415" t="s">
        <v>136</v>
      </c>
      <c r="C15415">
        <v>20200304</v>
      </c>
      <c r="D15415">
        <v>99.589389298051202</v>
      </c>
    </row>
    <row r="15416" spans="1:4" x14ac:dyDescent="0.3">
      <c r="A15416" t="s">
        <v>133</v>
      </c>
      <c r="B15416" t="s">
        <v>136</v>
      </c>
      <c r="C15416">
        <v>20200305</v>
      </c>
      <c r="D15416">
        <v>99.600955193866596</v>
      </c>
    </row>
    <row r="15417" spans="1:4" x14ac:dyDescent="0.3">
      <c r="A15417" t="s">
        <v>133</v>
      </c>
      <c r="B15417" t="s">
        <v>136</v>
      </c>
      <c r="C15417">
        <v>20200306</v>
      </c>
      <c r="D15417">
        <v>99.6092438257471</v>
      </c>
    </row>
    <row r="15418" spans="1:4" x14ac:dyDescent="0.3">
      <c r="A15418" t="s">
        <v>133</v>
      </c>
      <c r="B15418" t="s">
        <v>136</v>
      </c>
      <c r="C15418">
        <v>20200307</v>
      </c>
      <c r="D15418">
        <v>99.6301796686176</v>
      </c>
    </row>
    <row r="15419" spans="1:4" x14ac:dyDescent="0.3">
      <c r="A15419" t="s">
        <v>133</v>
      </c>
      <c r="B15419" t="s">
        <v>136</v>
      </c>
      <c r="C15419">
        <v>20200308</v>
      </c>
      <c r="D15419">
        <v>99.624755125127606</v>
      </c>
    </row>
    <row r="15420" spans="1:4" x14ac:dyDescent="0.3">
      <c r="A15420" t="s">
        <v>133</v>
      </c>
      <c r="B15420" t="s">
        <v>136</v>
      </c>
      <c r="C15420">
        <v>20200309</v>
      </c>
      <c r="D15420">
        <v>99.646124406930696</v>
      </c>
    </row>
    <row r="15421" spans="1:4" x14ac:dyDescent="0.3">
      <c r="A15421" t="s">
        <v>133</v>
      </c>
      <c r="B15421" t="s">
        <v>136</v>
      </c>
      <c r="C15421">
        <v>20200310</v>
      </c>
      <c r="D15421">
        <v>99.639472599917497</v>
      </c>
    </row>
    <row r="15422" spans="1:4" x14ac:dyDescent="0.3">
      <c r="A15422" t="s">
        <v>133</v>
      </c>
      <c r="B15422" t="s">
        <v>136</v>
      </c>
      <c r="C15422">
        <v>20200311</v>
      </c>
      <c r="D15422">
        <v>99.649597036591999</v>
      </c>
    </row>
    <row r="15423" spans="1:4" x14ac:dyDescent="0.3">
      <c r="A15423" t="s">
        <v>133</v>
      </c>
      <c r="B15423" t="s">
        <v>136</v>
      </c>
      <c r="C15423">
        <v>20200312</v>
      </c>
      <c r="D15423">
        <v>99.655879338116804</v>
      </c>
    </row>
    <row r="15424" spans="1:4" x14ac:dyDescent="0.3">
      <c r="A15424" t="s">
        <v>133</v>
      </c>
      <c r="B15424" t="s">
        <v>136</v>
      </c>
      <c r="C15424">
        <v>20200313</v>
      </c>
      <c r="D15424">
        <v>99.654469106178695</v>
      </c>
    </row>
    <row r="15425" spans="1:4" x14ac:dyDescent="0.3">
      <c r="A15425" t="s">
        <v>133</v>
      </c>
      <c r="B15425" t="s">
        <v>136</v>
      </c>
      <c r="C15425">
        <v>20200314</v>
      </c>
      <c r="D15425">
        <v>99.646799116997798</v>
      </c>
    </row>
    <row r="15426" spans="1:4" x14ac:dyDescent="0.3">
      <c r="A15426" t="s">
        <v>133</v>
      </c>
      <c r="B15426" t="s">
        <v>136</v>
      </c>
      <c r="C15426">
        <v>20200315</v>
      </c>
      <c r="D15426">
        <v>99.667907370673305</v>
      </c>
    </row>
    <row r="15427" spans="1:4" x14ac:dyDescent="0.3">
      <c r="A15427" t="s">
        <v>133</v>
      </c>
      <c r="B15427" t="s">
        <v>136</v>
      </c>
      <c r="C15427">
        <v>20200316</v>
      </c>
      <c r="D15427">
        <v>99.682939541348105</v>
      </c>
    </row>
    <row r="15428" spans="1:4" x14ac:dyDescent="0.3">
      <c r="A15428" t="s">
        <v>133</v>
      </c>
      <c r="B15428" t="s">
        <v>136</v>
      </c>
      <c r="C15428">
        <v>20200317</v>
      </c>
      <c r="D15428">
        <v>99.685049492222603</v>
      </c>
    </row>
    <row r="15429" spans="1:4" x14ac:dyDescent="0.3">
      <c r="A15429" t="s">
        <v>133</v>
      </c>
      <c r="B15429" t="s">
        <v>136</v>
      </c>
      <c r="C15429">
        <v>20200318</v>
      </c>
      <c r="D15429">
        <v>99.686407458417193</v>
      </c>
    </row>
    <row r="15430" spans="1:4" x14ac:dyDescent="0.3">
      <c r="A15430" t="s">
        <v>133</v>
      </c>
      <c r="B15430" t="s">
        <v>136</v>
      </c>
      <c r="C15430">
        <v>20200319</v>
      </c>
      <c r="D15430">
        <v>99.6936095710534</v>
      </c>
    </row>
    <row r="15431" spans="1:4" x14ac:dyDescent="0.3">
      <c r="A15431" t="s">
        <v>133</v>
      </c>
      <c r="B15431" t="s">
        <v>136</v>
      </c>
      <c r="C15431">
        <v>20200320</v>
      </c>
      <c r="D15431">
        <v>99.693611071127407</v>
      </c>
    </row>
    <row r="15432" spans="1:4" x14ac:dyDescent="0.3">
      <c r="A15432" t="s">
        <v>133</v>
      </c>
      <c r="B15432" t="s">
        <v>136</v>
      </c>
      <c r="C15432">
        <v>20200321</v>
      </c>
      <c r="D15432">
        <v>99.696506813522504</v>
      </c>
    </row>
    <row r="15433" spans="1:4" x14ac:dyDescent="0.3">
      <c r="A15433" t="s">
        <v>133</v>
      </c>
      <c r="B15433" t="s">
        <v>136</v>
      </c>
      <c r="C15433">
        <v>20200322</v>
      </c>
      <c r="D15433">
        <v>99.698795180722797</v>
      </c>
    </row>
    <row r="15434" spans="1:4" x14ac:dyDescent="0.3">
      <c r="A15434" t="s">
        <v>133</v>
      </c>
      <c r="B15434" t="s">
        <v>136</v>
      </c>
      <c r="C15434">
        <v>20200323</v>
      </c>
      <c r="D15434">
        <v>99.704220045214697</v>
      </c>
    </row>
    <row r="15435" spans="1:4" x14ac:dyDescent="0.3">
      <c r="A15435" t="s">
        <v>133</v>
      </c>
      <c r="B15435" t="s">
        <v>136</v>
      </c>
      <c r="C15435">
        <v>20200324</v>
      </c>
      <c r="D15435">
        <v>99.705333830660194</v>
      </c>
    </row>
    <row r="15436" spans="1:4" x14ac:dyDescent="0.3">
      <c r="A15436" t="s">
        <v>133</v>
      </c>
      <c r="B15436" t="s">
        <v>136</v>
      </c>
      <c r="C15436">
        <v>20200325</v>
      </c>
      <c r="D15436">
        <v>99.695605652510693</v>
      </c>
    </row>
    <row r="15437" spans="1:4" x14ac:dyDescent="0.3">
      <c r="A15437" t="s">
        <v>133</v>
      </c>
      <c r="B15437" t="s">
        <v>136</v>
      </c>
      <c r="C15437">
        <v>20200326</v>
      </c>
      <c r="D15437">
        <v>99.694625779435697</v>
      </c>
    </row>
    <row r="15438" spans="1:4" x14ac:dyDescent="0.3">
      <c r="A15438" t="s">
        <v>133</v>
      </c>
      <c r="B15438" t="s">
        <v>136</v>
      </c>
      <c r="C15438">
        <v>20200327</v>
      </c>
      <c r="D15438">
        <v>99.679897567221502</v>
      </c>
    </row>
    <row r="15439" spans="1:4" x14ac:dyDescent="0.3">
      <c r="A15439" t="s">
        <v>133</v>
      </c>
      <c r="B15439" t="s">
        <v>136</v>
      </c>
      <c r="C15439">
        <v>20200328</v>
      </c>
      <c r="D15439">
        <v>99.686778766897405</v>
      </c>
    </row>
    <row r="15440" spans="1:4" x14ac:dyDescent="0.3">
      <c r="A15440" t="s">
        <v>133</v>
      </c>
      <c r="B15440" t="s">
        <v>136</v>
      </c>
      <c r="C15440">
        <v>20200329</v>
      </c>
      <c r="D15440">
        <v>99.758857354850605</v>
      </c>
    </row>
    <row r="15441" spans="1:4" x14ac:dyDescent="0.3">
      <c r="A15441" t="s">
        <v>133</v>
      </c>
      <c r="B15441" t="s">
        <v>136</v>
      </c>
      <c r="C15441">
        <v>20200330</v>
      </c>
      <c r="D15441">
        <v>99.743529960363702</v>
      </c>
    </row>
    <row r="15442" spans="1:4" x14ac:dyDescent="0.3">
      <c r="A15442" t="s">
        <v>133</v>
      </c>
      <c r="B15442" t="s">
        <v>136</v>
      </c>
      <c r="C15442">
        <v>20200331</v>
      </c>
      <c r="D15442">
        <v>99.622641509433905</v>
      </c>
    </row>
    <row r="15443" spans="1:4" x14ac:dyDescent="0.3">
      <c r="A15443" t="s">
        <v>133</v>
      </c>
      <c r="B15443" t="s">
        <v>136</v>
      </c>
      <c r="C15443">
        <v>20200401</v>
      </c>
      <c r="D15443">
        <v>99.913793103448199</v>
      </c>
    </row>
    <row r="15444" spans="1:4" x14ac:dyDescent="0.3">
      <c r="A15444" t="s">
        <v>133</v>
      </c>
      <c r="B15444" t="s">
        <v>136</v>
      </c>
      <c r="C15444">
        <v>20200402</v>
      </c>
      <c r="D15444">
        <v>99.875039050296706</v>
      </c>
    </row>
    <row r="15445" spans="1:4" x14ac:dyDescent="0.3">
      <c r="A15445" t="s">
        <v>133</v>
      </c>
      <c r="B15445" t="s">
        <v>136</v>
      </c>
      <c r="C15445">
        <v>20200403</v>
      </c>
      <c r="D15445">
        <v>99.899463806970502</v>
      </c>
    </row>
    <row r="15446" spans="1:4" x14ac:dyDescent="0.3">
      <c r="A15446" t="s">
        <v>133</v>
      </c>
      <c r="B15446" t="s">
        <v>136</v>
      </c>
      <c r="C15446">
        <v>20200404</v>
      </c>
      <c r="D15446">
        <v>99.759201926384506</v>
      </c>
    </row>
    <row r="15447" spans="1:4" x14ac:dyDescent="0.3">
      <c r="A15447" t="s">
        <v>133</v>
      </c>
      <c r="B15447" t="s">
        <v>136</v>
      </c>
      <c r="C15447">
        <v>20200405</v>
      </c>
      <c r="D15447">
        <v>99.708667152221395</v>
      </c>
    </row>
    <row r="15448" spans="1:4" x14ac:dyDescent="0.3">
      <c r="A15448" t="s">
        <v>133</v>
      </c>
      <c r="B15448" t="s">
        <v>136</v>
      </c>
      <c r="C15448">
        <v>20200406</v>
      </c>
      <c r="D15448">
        <v>99.685287175452402</v>
      </c>
    </row>
    <row r="15449" spans="1:4" x14ac:dyDescent="0.3">
      <c r="A15449" t="s">
        <v>133</v>
      </c>
      <c r="B15449" t="s">
        <v>136</v>
      </c>
      <c r="C15449">
        <v>20200407</v>
      </c>
      <c r="D15449">
        <v>99.763686490744306</v>
      </c>
    </row>
    <row r="15450" spans="1:4" x14ac:dyDescent="0.3">
      <c r="A15450" t="s">
        <v>133</v>
      </c>
      <c r="B15450" t="s">
        <v>136</v>
      </c>
      <c r="C15450">
        <v>20200408</v>
      </c>
      <c r="D15450">
        <v>99.704765921551996</v>
      </c>
    </row>
    <row r="15451" spans="1:4" x14ac:dyDescent="0.3">
      <c r="A15451" t="s">
        <v>133</v>
      </c>
      <c r="B15451" t="s">
        <v>136</v>
      </c>
      <c r="C15451">
        <v>20200409</v>
      </c>
      <c r="D15451">
        <v>99.827213822894095</v>
      </c>
    </row>
    <row r="15452" spans="1:4" x14ac:dyDescent="0.3">
      <c r="A15452" t="s">
        <v>133</v>
      </c>
      <c r="B15452" t="s">
        <v>136</v>
      </c>
      <c r="C15452">
        <v>20200410</v>
      </c>
      <c r="D15452">
        <v>99.826011309264899</v>
      </c>
    </row>
    <row r="15453" spans="1:4" x14ac:dyDescent="0.3">
      <c r="A15453" t="s">
        <v>133</v>
      </c>
      <c r="B15453" t="s">
        <v>136</v>
      </c>
      <c r="C15453">
        <v>20200411</v>
      </c>
      <c r="D15453">
        <v>99.728997289972895</v>
      </c>
    </row>
    <row r="15454" spans="1:4" x14ac:dyDescent="0.3">
      <c r="A15454" t="s">
        <v>133</v>
      </c>
      <c r="B15454" t="s">
        <v>136</v>
      </c>
      <c r="C15454">
        <v>20200412</v>
      </c>
      <c r="D15454">
        <v>99.728997289972895</v>
      </c>
    </row>
    <row r="15455" spans="1:4" x14ac:dyDescent="0.3">
      <c r="A15455" t="s">
        <v>133</v>
      </c>
      <c r="B15455" t="s">
        <v>136</v>
      </c>
      <c r="C15455">
        <v>20200413</v>
      </c>
      <c r="D15455">
        <v>99.757986447240995</v>
      </c>
    </row>
    <row r="15456" spans="1:4" x14ac:dyDescent="0.3">
      <c r="A15456" t="s">
        <v>133</v>
      </c>
      <c r="B15456" t="s">
        <v>136</v>
      </c>
      <c r="C15456">
        <v>20200414</v>
      </c>
      <c r="D15456">
        <v>99.902534113060398</v>
      </c>
    </row>
    <row r="15457" spans="1:4" x14ac:dyDescent="0.3">
      <c r="A15457" t="s">
        <v>133</v>
      </c>
      <c r="B15457" t="s">
        <v>136</v>
      </c>
      <c r="C15457">
        <v>20200415</v>
      </c>
      <c r="D15457">
        <v>99.801093983092997</v>
      </c>
    </row>
    <row r="15458" spans="1:4" x14ac:dyDescent="0.3">
      <c r="A15458" t="s">
        <v>133</v>
      </c>
      <c r="B15458" t="s">
        <v>136</v>
      </c>
      <c r="C15458">
        <v>20200416</v>
      </c>
      <c r="D15458">
        <v>99.897066392176995</v>
      </c>
    </row>
    <row r="15459" spans="1:4" x14ac:dyDescent="0.3">
      <c r="A15459" t="s">
        <v>133</v>
      </c>
      <c r="B15459" t="s">
        <v>136</v>
      </c>
      <c r="C15459">
        <v>20200417</v>
      </c>
      <c r="D15459">
        <v>99.893842887473397</v>
      </c>
    </row>
    <row r="15460" spans="1:4" x14ac:dyDescent="0.3">
      <c r="A15460" t="s">
        <v>133</v>
      </c>
      <c r="B15460" t="s">
        <v>136</v>
      </c>
      <c r="C15460">
        <v>20200418</v>
      </c>
      <c r="D15460">
        <v>99.837750135208196</v>
      </c>
    </row>
    <row r="15461" spans="1:4" x14ac:dyDescent="0.3">
      <c r="A15461" t="s">
        <v>133</v>
      </c>
      <c r="B15461" t="s">
        <v>136</v>
      </c>
      <c r="C15461">
        <v>20200419</v>
      </c>
      <c r="D15461">
        <v>99.612617598229093</v>
      </c>
    </row>
    <row r="15462" spans="1:4" x14ac:dyDescent="0.3">
      <c r="A15462" t="s">
        <v>133</v>
      </c>
      <c r="B15462" t="s">
        <v>136</v>
      </c>
      <c r="C15462">
        <v>20200420</v>
      </c>
      <c r="D15462">
        <v>99.769319492502802</v>
      </c>
    </row>
    <row r="15463" spans="1:4" x14ac:dyDescent="0.3">
      <c r="A15463" t="s">
        <v>133</v>
      </c>
      <c r="B15463" t="s">
        <v>136</v>
      </c>
      <c r="C15463">
        <v>20200421</v>
      </c>
      <c r="D15463">
        <v>99.702558001189701</v>
      </c>
    </row>
    <row r="15464" spans="1:4" x14ac:dyDescent="0.3">
      <c r="A15464" t="s">
        <v>133</v>
      </c>
      <c r="B15464" t="s">
        <v>136</v>
      </c>
      <c r="C15464">
        <v>20200422</v>
      </c>
      <c r="D15464">
        <v>99.580083983203295</v>
      </c>
    </row>
    <row r="15465" spans="1:4" x14ac:dyDescent="0.3">
      <c r="A15465" t="s">
        <v>133</v>
      </c>
      <c r="B15465" t="s">
        <v>136</v>
      </c>
      <c r="C15465">
        <v>20200423</v>
      </c>
      <c r="D15465">
        <v>99.581339712918606</v>
      </c>
    </row>
    <row r="15466" spans="1:4" x14ac:dyDescent="0.3">
      <c r="A15466" t="s">
        <v>133</v>
      </c>
      <c r="B15466" t="s">
        <v>136</v>
      </c>
      <c r="C15466">
        <v>20200424</v>
      </c>
      <c r="D15466">
        <v>99.8045602605863</v>
      </c>
    </row>
    <row r="15467" spans="1:4" x14ac:dyDescent="0.3">
      <c r="A15467" t="s">
        <v>133</v>
      </c>
      <c r="B15467" t="s">
        <v>136</v>
      </c>
      <c r="C15467">
        <v>20200425</v>
      </c>
      <c r="D15467">
        <v>99.8041775456919</v>
      </c>
    </row>
    <row r="15468" spans="1:4" x14ac:dyDescent="0.3">
      <c r="A15468" t="s">
        <v>133</v>
      </c>
      <c r="B15468" t="s">
        <v>136</v>
      </c>
      <c r="C15468">
        <v>20200426</v>
      </c>
      <c r="D15468">
        <v>99.603960396039597</v>
      </c>
    </row>
    <row r="15469" spans="1:4" x14ac:dyDescent="0.3">
      <c r="A15469" t="s">
        <v>133</v>
      </c>
      <c r="B15469" t="s">
        <v>136</v>
      </c>
      <c r="C15469">
        <v>20200427</v>
      </c>
      <c r="D15469">
        <v>99.854545454545402</v>
      </c>
    </row>
    <row r="15470" spans="1:4" x14ac:dyDescent="0.3">
      <c r="A15470" t="s">
        <v>133</v>
      </c>
      <c r="B15470" t="s">
        <v>136</v>
      </c>
      <c r="C15470">
        <v>20200428</v>
      </c>
      <c r="D15470">
        <v>99.7099347353154</v>
      </c>
    </row>
    <row r="15471" spans="1:4" x14ac:dyDescent="0.3">
      <c r="A15471" t="s">
        <v>133</v>
      </c>
      <c r="B15471" t="s">
        <v>136</v>
      </c>
      <c r="C15471">
        <v>20200429</v>
      </c>
      <c r="D15471">
        <v>99.787234042553195</v>
      </c>
    </row>
    <row r="15472" spans="1:4" x14ac:dyDescent="0.3">
      <c r="A15472" t="s">
        <v>133</v>
      </c>
      <c r="B15472" t="s">
        <v>136</v>
      </c>
      <c r="C15472">
        <v>20200430</v>
      </c>
      <c r="D15472">
        <v>99.848599545798606</v>
      </c>
    </row>
    <row r="15473" spans="1:4" x14ac:dyDescent="0.3">
      <c r="A15473" t="s">
        <v>133</v>
      </c>
      <c r="B15473" t="s">
        <v>136</v>
      </c>
      <c r="C15473">
        <v>20200501</v>
      </c>
      <c r="D15473">
        <v>99.789768745620094</v>
      </c>
    </row>
    <row r="15474" spans="1:4" x14ac:dyDescent="0.3">
      <c r="A15474" t="s">
        <v>133</v>
      </c>
      <c r="B15474" t="s">
        <v>136</v>
      </c>
      <c r="C15474">
        <v>20200502</v>
      </c>
      <c r="D15474">
        <v>99.697656840513901</v>
      </c>
    </row>
    <row r="15475" spans="1:4" x14ac:dyDescent="0.3">
      <c r="A15475" t="s">
        <v>133</v>
      </c>
      <c r="B15475" t="s">
        <v>136</v>
      </c>
      <c r="C15475">
        <v>20200503</v>
      </c>
      <c r="D15475">
        <v>99.769053117782903</v>
      </c>
    </row>
    <row r="15476" spans="1:4" x14ac:dyDescent="0.3">
      <c r="A15476" t="s">
        <v>133</v>
      </c>
      <c r="B15476" t="s">
        <v>136</v>
      </c>
      <c r="C15476">
        <v>20200504</v>
      </c>
      <c r="D15476">
        <v>99.8403830806065</v>
      </c>
    </row>
    <row r="15477" spans="1:4" x14ac:dyDescent="0.3">
      <c r="A15477" t="s">
        <v>133</v>
      </c>
      <c r="B15477" t="s">
        <v>136</v>
      </c>
      <c r="C15477">
        <v>20200505</v>
      </c>
      <c r="D15477">
        <v>99.753086419753004</v>
      </c>
    </row>
    <row r="15478" spans="1:4" x14ac:dyDescent="0.3">
      <c r="A15478" t="s">
        <v>133</v>
      </c>
      <c r="B15478" t="s">
        <v>136</v>
      </c>
      <c r="C15478">
        <v>20200506</v>
      </c>
      <c r="D15478">
        <v>99.662162162162105</v>
      </c>
    </row>
    <row r="15479" spans="1:4" x14ac:dyDescent="0.3">
      <c r="A15479" t="s">
        <v>133</v>
      </c>
      <c r="B15479" t="s">
        <v>136</v>
      </c>
      <c r="C15479">
        <v>20200507</v>
      </c>
      <c r="D15479">
        <v>99.740932642486996</v>
      </c>
    </row>
    <row r="15480" spans="1:4" x14ac:dyDescent="0.3">
      <c r="A15480" t="s">
        <v>133</v>
      </c>
      <c r="B15480" t="s">
        <v>136</v>
      </c>
      <c r="C15480">
        <v>20200508</v>
      </c>
      <c r="D15480">
        <v>99.744463373083406</v>
      </c>
    </row>
    <row r="15481" spans="1:4" x14ac:dyDescent="0.3">
      <c r="A15481" t="s">
        <v>133</v>
      </c>
      <c r="B15481" t="s">
        <v>136</v>
      </c>
      <c r="C15481">
        <v>20200509</v>
      </c>
      <c r="D15481">
        <v>99.908088235294102</v>
      </c>
    </row>
    <row r="15482" spans="1:4" x14ac:dyDescent="0.3">
      <c r="A15482" t="s">
        <v>133</v>
      </c>
      <c r="B15482" t="s">
        <v>136</v>
      </c>
      <c r="C15482">
        <v>20200510</v>
      </c>
      <c r="D15482">
        <v>99.911268855368206</v>
      </c>
    </row>
    <row r="15483" spans="1:4" x14ac:dyDescent="0.3">
      <c r="A15483" t="s">
        <v>133</v>
      </c>
      <c r="B15483" t="s">
        <v>136</v>
      </c>
      <c r="C15483">
        <v>20200511</v>
      </c>
      <c r="D15483">
        <v>99.431279620853005</v>
      </c>
    </row>
    <row r="15484" spans="1:4" x14ac:dyDescent="0.3">
      <c r="A15484" t="s">
        <v>133</v>
      </c>
      <c r="B15484" t="s">
        <v>136</v>
      </c>
      <c r="C15484">
        <v>20200512</v>
      </c>
      <c r="D15484">
        <v>99.715099715099697</v>
      </c>
    </row>
    <row r="15485" spans="1:4" x14ac:dyDescent="0.3">
      <c r="A15485" t="s">
        <v>133</v>
      </c>
      <c r="B15485" t="s">
        <v>136</v>
      </c>
      <c r="C15485">
        <v>20200513</v>
      </c>
      <c r="D15485">
        <v>99.900299102691903</v>
      </c>
    </row>
    <row r="15486" spans="1:4" x14ac:dyDescent="0.3">
      <c r="A15486" t="s">
        <v>133</v>
      </c>
      <c r="B15486" t="s">
        <v>136</v>
      </c>
      <c r="C15486">
        <v>20200514</v>
      </c>
      <c r="D15486">
        <v>99.802566633761103</v>
      </c>
    </row>
    <row r="15487" spans="1:4" x14ac:dyDescent="0.3">
      <c r="A15487" t="s">
        <v>133</v>
      </c>
      <c r="B15487" t="s">
        <v>136</v>
      </c>
      <c r="C15487">
        <v>20200515</v>
      </c>
      <c r="D15487">
        <v>99.709302325581305</v>
      </c>
    </row>
    <row r="15488" spans="1:4" x14ac:dyDescent="0.3">
      <c r="A15488" t="s">
        <v>133</v>
      </c>
      <c r="B15488" t="s">
        <v>136</v>
      </c>
      <c r="C15488">
        <v>20200516</v>
      </c>
      <c r="D15488">
        <v>99.705882352941103</v>
      </c>
    </row>
    <row r="15489" spans="1:4" x14ac:dyDescent="0.3">
      <c r="A15489" t="s">
        <v>133</v>
      </c>
      <c r="B15489" t="s">
        <v>136</v>
      </c>
      <c r="C15489">
        <v>20200517</v>
      </c>
      <c r="D15489">
        <v>99.714828897338407</v>
      </c>
    </row>
    <row r="15490" spans="1:4" x14ac:dyDescent="0.3">
      <c r="A15490" t="s">
        <v>133</v>
      </c>
      <c r="B15490" t="s">
        <v>136</v>
      </c>
      <c r="C15490">
        <v>20200518</v>
      </c>
      <c r="D15490">
        <v>99.625117150890304</v>
      </c>
    </row>
    <row r="15491" spans="1:4" x14ac:dyDescent="0.3">
      <c r="A15491" t="s">
        <v>133</v>
      </c>
      <c r="B15491" t="s">
        <v>136</v>
      </c>
      <c r="C15491">
        <v>20200519</v>
      </c>
      <c r="D15491">
        <v>99.802761341222805</v>
      </c>
    </row>
    <row r="15492" spans="1:4" x14ac:dyDescent="0.3">
      <c r="A15492" t="s">
        <v>133</v>
      </c>
      <c r="B15492" t="s">
        <v>136</v>
      </c>
      <c r="C15492">
        <v>20200520</v>
      </c>
      <c r="D15492">
        <v>99.812030075187906</v>
      </c>
    </row>
    <row r="15493" spans="1:4" x14ac:dyDescent="0.3">
      <c r="A15493" t="s">
        <v>133</v>
      </c>
      <c r="B15493" t="s">
        <v>136</v>
      </c>
      <c r="C15493">
        <v>20200521</v>
      </c>
      <c r="D15493">
        <v>99.802761341222805</v>
      </c>
    </row>
    <row r="15494" spans="1:4" x14ac:dyDescent="0.3">
      <c r="A15494" t="s">
        <v>133</v>
      </c>
      <c r="B15494" t="s">
        <v>136</v>
      </c>
      <c r="C15494">
        <v>20200522</v>
      </c>
      <c r="D15494">
        <v>99.324975891996104</v>
      </c>
    </row>
    <row r="15495" spans="1:4" x14ac:dyDescent="0.3">
      <c r="A15495" t="s">
        <v>133</v>
      </c>
      <c r="B15495" t="s">
        <v>136</v>
      </c>
      <c r="C15495">
        <v>20200523</v>
      </c>
      <c r="D15495">
        <v>99.603174603174594</v>
      </c>
    </row>
    <row r="15496" spans="1:4" x14ac:dyDescent="0.3">
      <c r="A15496" t="s">
        <v>133</v>
      </c>
      <c r="B15496" t="s">
        <v>136</v>
      </c>
      <c r="C15496">
        <v>20200524</v>
      </c>
      <c r="D15496">
        <v>99.6306555863342</v>
      </c>
    </row>
    <row r="15497" spans="1:4" x14ac:dyDescent="0.3">
      <c r="A15497" t="s">
        <v>133</v>
      </c>
      <c r="B15497" t="s">
        <v>136</v>
      </c>
      <c r="C15497">
        <v>20200525</v>
      </c>
      <c r="D15497">
        <v>99.441860465116207</v>
      </c>
    </row>
    <row r="15498" spans="1:4" x14ac:dyDescent="0.3">
      <c r="A15498" t="s">
        <v>133</v>
      </c>
      <c r="B15498" t="s">
        <v>136</v>
      </c>
      <c r="C15498">
        <v>20200526</v>
      </c>
      <c r="D15498">
        <v>99.302093718843395</v>
      </c>
    </row>
    <row r="15499" spans="1:4" x14ac:dyDescent="0.3">
      <c r="A15499" t="s">
        <v>133</v>
      </c>
      <c r="B15499" t="s">
        <v>136</v>
      </c>
      <c r="C15499">
        <v>20200527</v>
      </c>
      <c r="D15499">
        <v>99.090909090909093</v>
      </c>
    </row>
    <row r="15500" spans="1:4" x14ac:dyDescent="0.3">
      <c r="A15500" t="s">
        <v>133</v>
      </c>
      <c r="B15500" t="s">
        <v>136</v>
      </c>
      <c r="C15500">
        <v>20200528</v>
      </c>
      <c r="D15500">
        <v>99.170124481327804</v>
      </c>
    </row>
    <row r="15501" spans="1:4" x14ac:dyDescent="0.3">
      <c r="A15501" t="s">
        <v>133</v>
      </c>
      <c r="B15501" t="s">
        <v>136</v>
      </c>
      <c r="C15501">
        <v>20200529</v>
      </c>
      <c r="D15501">
        <v>99.457700650759193</v>
      </c>
    </row>
    <row r="15502" spans="1:4" x14ac:dyDescent="0.3">
      <c r="A15502" t="s">
        <v>133</v>
      </c>
      <c r="B15502" t="s">
        <v>136</v>
      </c>
      <c r="C15502">
        <v>20200530</v>
      </c>
      <c r="D15502">
        <v>99.359658484524999</v>
      </c>
    </row>
    <row r="15503" spans="1:4" x14ac:dyDescent="0.3">
      <c r="A15503" t="s">
        <v>133</v>
      </c>
      <c r="B15503" t="s">
        <v>136</v>
      </c>
      <c r="C15503">
        <v>20200531</v>
      </c>
      <c r="D15503">
        <v>99.668141592920307</v>
      </c>
    </row>
    <row r="15504" spans="1:4" x14ac:dyDescent="0.3">
      <c r="A15504" t="s">
        <v>133</v>
      </c>
      <c r="B15504" t="s">
        <v>136</v>
      </c>
      <c r="C15504">
        <v>20200601</v>
      </c>
      <c r="D15504">
        <v>99.770904925544102</v>
      </c>
    </row>
    <row r="15505" spans="1:4" x14ac:dyDescent="0.3">
      <c r="A15505" t="s">
        <v>133</v>
      </c>
      <c r="B15505" t="s">
        <v>136</v>
      </c>
      <c r="C15505">
        <v>20200602</v>
      </c>
      <c r="D15505">
        <v>99.887387387387307</v>
      </c>
    </row>
    <row r="15506" spans="1:4" x14ac:dyDescent="0.3">
      <c r="A15506" t="s">
        <v>133</v>
      </c>
      <c r="B15506" t="s">
        <v>136</v>
      </c>
      <c r="C15506">
        <v>20200603</v>
      </c>
      <c r="D15506">
        <v>99.999899999999997</v>
      </c>
    </row>
    <row r="15507" spans="1:4" x14ac:dyDescent="0.3">
      <c r="A15507" t="s">
        <v>133</v>
      </c>
      <c r="B15507" t="s">
        <v>136</v>
      </c>
      <c r="C15507">
        <v>20200604</v>
      </c>
      <c r="D15507">
        <v>99.766081871344994</v>
      </c>
    </row>
    <row r="15508" spans="1:4" x14ac:dyDescent="0.3">
      <c r="A15508" t="s">
        <v>133</v>
      </c>
      <c r="B15508" t="s">
        <v>136</v>
      </c>
      <c r="C15508">
        <v>20200605</v>
      </c>
      <c r="D15508">
        <v>99.756097560975604</v>
      </c>
    </row>
    <row r="15509" spans="1:4" x14ac:dyDescent="0.3">
      <c r="A15509" t="s">
        <v>133</v>
      </c>
      <c r="B15509" t="s">
        <v>136</v>
      </c>
      <c r="C15509">
        <v>20200606</v>
      </c>
      <c r="D15509">
        <v>99.759903961584598</v>
      </c>
    </row>
    <row r="15510" spans="1:4" x14ac:dyDescent="0.3">
      <c r="A15510" t="s">
        <v>133</v>
      </c>
      <c r="B15510" t="s">
        <v>136</v>
      </c>
      <c r="C15510">
        <v>20200607</v>
      </c>
      <c r="D15510">
        <v>99.766081871344994</v>
      </c>
    </row>
    <row r="15511" spans="1:4" x14ac:dyDescent="0.3">
      <c r="A15511" t="s">
        <v>133</v>
      </c>
      <c r="B15511" t="s">
        <v>136</v>
      </c>
      <c r="C15511">
        <v>20200608</v>
      </c>
      <c r="D15511">
        <v>99.744897959183604</v>
      </c>
    </row>
    <row r="15512" spans="1:4" x14ac:dyDescent="0.3">
      <c r="A15512" t="s">
        <v>133</v>
      </c>
      <c r="B15512" t="s">
        <v>136</v>
      </c>
      <c r="C15512">
        <v>20200609</v>
      </c>
      <c r="D15512">
        <v>99.4459833795013</v>
      </c>
    </row>
    <row r="15513" spans="1:4" x14ac:dyDescent="0.3">
      <c r="A15513" t="s">
        <v>133</v>
      </c>
      <c r="B15513" t="s">
        <v>136</v>
      </c>
      <c r="C15513">
        <v>20200610</v>
      </c>
      <c r="D15513">
        <v>99.5833333333333</v>
      </c>
    </row>
    <row r="15514" spans="1:4" x14ac:dyDescent="0.3">
      <c r="A15514" t="s">
        <v>133</v>
      </c>
      <c r="B15514" t="s">
        <v>136</v>
      </c>
      <c r="C15514">
        <v>20200611</v>
      </c>
      <c r="D15514">
        <v>99.484536082474193</v>
      </c>
    </row>
    <row r="15515" spans="1:4" x14ac:dyDescent="0.3">
      <c r="A15515" t="s">
        <v>133</v>
      </c>
      <c r="B15515" t="s">
        <v>136</v>
      </c>
      <c r="C15515">
        <v>20200612</v>
      </c>
      <c r="D15515">
        <v>99.707602339181193</v>
      </c>
    </row>
    <row r="15516" spans="1:4" x14ac:dyDescent="0.3">
      <c r="A15516" t="s">
        <v>133</v>
      </c>
      <c r="B15516" t="s">
        <v>136</v>
      </c>
      <c r="C15516">
        <v>20200613</v>
      </c>
      <c r="D15516">
        <v>99.858757062146793</v>
      </c>
    </row>
    <row r="15517" spans="1:4" x14ac:dyDescent="0.3">
      <c r="A15517" t="s">
        <v>133</v>
      </c>
      <c r="B15517" t="s">
        <v>136</v>
      </c>
      <c r="C15517">
        <v>20200614</v>
      </c>
      <c r="D15517">
        <v>99.724517906336004</v>
      </c>
    </row>
    <row r="15518" spans="1:4" x14ac:dyDescent="0.3">
      <c r="A15518" t="s">
        <v>133</v>
      </c>
      <c r="B15518" t="s">
        <v>136</v>
      </c>
      <c r="C15518">
        <v>20200615</v>
      </c>
      <c r="D15518">
        <v>99.713055954088901</v>
      </c>
    </row>
    <row r="15519" spans="1:4" x14ac:dyDescent="0.3">
      <c r="A15519" t="s">
        <v>133</v>
      </c>
      <c r="B15519" t="s">
        <v>136</v>
      </c>
      <c r="C15519">
        <v>20200616</v>
      </c>
      <c r="D15519">
        <v>99.699248120300695</v>
      </c>
    </row>
    <row r="15520" spans="1:4" x14ac:dyDescent="0.3">
      <c r="A15520" t="s">
        <v>133</v>
      </c>
      <c r="B15520" t="s">
        <v>136</v>
      </c>
      <c r="C15520">
        <v>20200617</v>
      </c>
      <c r="D15520">
        <v>99.6918335901386</v>
      </c>
    </row>
    <row r="15521" spans="1:4" x14ac:dyDescent="0.3">
      <c r="A15521" t="s">
        <v>133</v>
      </c>
      <c r="B15521" t="s">
        <v>136</v>
      </c>
      <c r="C15521">
        <v>20200618</v>
      </c>
      <c r="D15521">
        <v>99.841772151898695</v>
      </c>
    </row>
    <row r="15522" spans="1:4" x14ac:dyDescent="0.3">
      <c r="A15522" t="s">
        <v>133</v>
      </c>
      <c r="B15522" t="s">
        <v>136</v>
      </c>
      <c r="C15522">
        <v>20200619</v>
      </c>
      <c r="D15522">
        <v>99.999899999999997</v>
      </c>
    </row>
    <row r="15523" spans="1:4" x14ac:dyDescent="0.3">
      <c r="A15523" t="s">
        <v>133</v>
      </c>
      <c r="B15523" t="s">
        <v>136</v>
      </c>
      <c r="C15523">
        <v>20200620</v>
      </c>
      <c r="D15523">
        <v>99.835796387520503</v>
      </c>
    </row>
    <row r="15524" spans="1:4" x14ac:dyDescent="0.3">
      <c r="A15524" t="s">
        <v>133</v>
      </c>
      <c r="B15524" t="s">
        <v>136</v>
      </c>
      <c r="C15524">
        <v>20200621</v>
      </c>
      <c r="D15524">
        <v>99.839228295819893</v>
      </c>
    </row>
    <row r="15525" spans="1:4" x14ac:dyDescent="0.3">
      <c r="A15525" t="s">
        <v>133</v>
      </c>
      <c r="B15525" t="s">
        <v>136</v>
      </c>
      <c r="C15525">
        <v>20200622</v>
      </c>
      <c r="D15525">
        <v>99.822064056939496</v>
      </c>
    </row>
    <row r="15526" spans="1:4" x14ac:dyDescent="0.3">
      <c r="A15526" t="s">
        <v>133</v>
      </c>
      <c r="B15526" t="s">
        <v>136</v>
      </c>
      <c r="C15526">
        <v>20200623</v>
      </c>
      <c r="D15526">
        <v>99.661590524534603</v>
      </c>
    </row>
    <row r="15527" spans="1:4" x14ac:dyDescent="0.3">
      <c r="A15527" t="s">
        <v>133</v>
      </c>
      <c r="B15527" t="s">
        <v>136</v>
      </c>
      <c r="C15527">
        <v>20200624</v>
      </c>
      <c r="D15527">
        <v>99.648300117233205</v>
      </c>
    </row>
    <row r="15528" spans="1:4" x14ac:dyDescent="0.3">
      <c r="A15528" t="s">
        <v>133</v>
      </c>
      <c r="B15528" t="s">
        <v>136</v>
      </c>
      <c r="C15528">
        <v>20200625</v>
      </c>
      <c r="D15528">
        <v>99.509322865554395</v>
      </c>
    </row>
    <row r="15529" spans="1:4" x14ac:dyDescent="0.3">
      <c r="A15529" t="s">
        <v>133</v>
      </c>
      <c r="B15529" t="s">
        <v>136</v>
      </c>
      <c r="C15529">
        <v>20200626</v>
      </c>
      <c r="D15529">
        <v>99.348837209302303</v>
      </c>
    </row>
    <row r="15530" spans="1:4" x14ac:dyDescent="0.3">
      <c r="A15530" t="s">
        <v>133</v>
      </c>
      <c r="B15530" t="s">
        <v>136</v>
      </c>
      <c r="C15530">
        <v>20200627</v>
      </c>
      <c r="D15530">
        <v>99.591503267973806</v>
      </c>
    </row>
    <row r="15531" spans="1:4" x14ac:dyDescent="0.3">
      <c r="A15531" t="s">
        <v>133</v>
      </c>
      <c r="B15531" t="s">
        <v>136</v>
      </c>
      <c r="C15531">
        <v>20200628</v>
      </c>
      <c r="D15531">
        <v>99.646892655367196</v>
      </c>
    </row>
    <row r="15532" spans="1:4" x14ac:dyDescent="0.3">
      <c r="A15532" t="s">
        <v>133</v>
      </c>
      <c r="B15532" t="s">
        <v>136</v>
      </c>
      <c r="C15532">
        <v>20200629</v>
      </c>
      <c r="D15532">
        <v>99.771949828962306</v>
      </c>
    </row>
    <row r="15533" spans="1:4" x14ac:dyDescent="0.3">
      <c r="A15533" t="s">
        <v>133</v>
      </c>
      <c r="B15533" t="s">
        <v>136</v>
      </c>
      <c r="C15533">
        <v>20200630</v>
      </c>
      <c r="D15533">
        <v>99.7930677703052</v>
      </c>
    </row>
    <row r="15534" spans="1:4" x14ac:dyDescent="0.3">
      <c r="A15534" t="s">
        <v>133</v>
      </c>
      <c r="B15534" t="s">
        <v>136</v>
      </c>
      <c r="C15534">
        <v>20200701</v>
      </c>
      <c r="D15534">
        <v>99.789695057833796</v>
      </c>
    </row>
    <row r="15535" spans="1:4" x14ac:dyDescent="0.3">
      <c r="A15535" t="s">
        <v>133</v>
      </c>
      <c r="B15535" t="s">
        <v>136</v>
      </c>
      <c r="C15535">
        <v>20200702</v>
      </c>
      <c r="D15535">
        <v>99.785292538915698</v>
      </c>
    </row>
    <row r="15536" spans="1:4" x14ac:dyDescent="0.3">
      <c r="A15536" t="s">
        <v>133</v>
      </c>
      <c r="B15536" t="s">
        <v>136</v>
      </c>
      <c r="C15536">
        <v>20200703</v>
      </c>
      <c r="D15536">
        <v>99.844559585492206</v>
      </c>
    </row>
    <row r="15537" spans="1:4" x14ac:dyDescent="0.3">
      <c r="A15537" t="s">
        <v>133</v>
      </c>
      <c r="B15537" t="s">
        <v>136</v>
      </c>
      <c r="C15537">
        <v>20200704</v>
      </c>
      <c r="D15537">
        <v>99.840510366826095</v>
      </c>
    </row>
    <row r="15538" spans="1:4" x14ac:dyDescent="0.3">
      <c r="A15538" t="s">
        <v>133</v>
      </c>
      <c r="B15538" t="s">
        <v>136</v>
      </c>
      <c r="C15538">
        <v>20200705</v>
      </c>
      <c r="D15538">
        <v>99.814557255447298</v>
      </c>
    </row>
    <row r="15539" spans="1:4" x14ac:dyDescent="0.3">
      <c r="A15539" t="s">
        <v>133</v>
      </c>
      <c r="B15539" t="s">
        <v>136</v>
      </c>
      <c r="C15539">
        <v>20200706</v>
      </c>
      <c r="D15539">
        <v>99.950811608460398</v>
      </c>
    </row>
    <row r="15540" spans="1:4" x14ac:dyDescent="0.3">
      <c r="A15540" t="s">
        <v>133</v>
      </c>
      <c r="B15540" t="s">
        <v>136</v>
      </c>
      <c r="C15540">
        <v>20200707</v>
      </c>
      <c r="D15540">
        <v>99.801093983092997</v>
      </c>
    </row>
    <row r="15541" spans="1:4" x14ac:dyDescent="0.3">
      <c r="A15541" t="s">
        <v>133</v>
      </c>
      <c r="B15541" t="s">
        <v>136</v>
      </c>
      <c r="C15541">
        <v>20200708</v>
      </c>
      <c r="D15541">
        <v>99.585492227979202</v>
      </c>
    </row>
    <row r="15542" spans="1:4" x14ac:dyDescent="0.3">
      <c r="A15542" t="s">
        <v>133</v>
      </c>
      <c r="B15542" t="s">
        <v>136</v>
      </c>
      <c r="C15542">
        <v>20200709</v>
      </c>
      <c r="D15542">
        <v>99.682107175295101</v>
      </c>
    </row>
    <row r="15543" spans="1:4" x14ac:dyDescent="0.3">
      <c r="A15543" t="s">
        <v>133</v>
      </c>
      <c r="B15543" t="s">
        <v>136</v>
      </c>
      <c r="C15543">
        <v>20200710</v>
      </c>
      <c r="D15543">
        <v>99.605089951733206</v>
      </c>
    </row>
    <row r="15544" spans="1:4" x14ac:dyDescent="0.3">
      <c r="A15544" t="s">
        <v>133</v>
      </c>
      <c r="B15544" t="s">
        <v>152</v>
      </c>
      <c r="C15544">
        <v>20200205</v>
      </c>
      <c r="D15544">
        <v>50.731261425959701</v>
      </c>
    </row>
    <row r="15545" spans="1:4" x14ac:dyDescent="0.3">
      <c r="A15545" t="s">
        <v>133</v>
      </c>
      <c r="B15545" t="s">
        <v>152</v>
      </c>
      <c r="C15545">
        <v>20200206</v>
      </c>
      <c r="D15545">
        <v>50.364254492472</v>
      </c>
    </row>
    <row r="15546" spans="1:4" x14ac:dyDescent="0.3">
      <c r="A15546" t="s">
        <v>133</v>
      </c>
      <c r="B15546" t="s">
        <v>152</v>
      </c>
      <c r="C15546">
        <v>20200207</v>
      </c>
      <c r="D15546">
        <v>49.770642201834796</v>
      </c>
    </row>
    <row r="15547" spans="1:4" x14ac:dyDescent="0.3">
      <c r="A15547" t="s">
        <v>133</v>
      </c>
      <c r="B15547" t="s">
        <v>152</v>
      </c>
      <c r="C15547">
        <v>20200208</v>
      </c>
      <c r="D15547">
        <v>49.483604441001802</v>
      </c>
    </row>
    <row r="15548" spans="1:4" x14ac:dyDescent="0.3">
      <c r="A15548" t="s">
        <v>133</v>
      </c>
      <c r="B15548" t="s">
        <v>152</v>
      </c>
      <c r="C15548">
        <v>20200209</v>
      </c>
      <c r="D15548">
        <v>49.155443962565599</v>
      </c>
    </row>
    <row r="15549" spans="1:4" x14ac:dyDescent="0.3">
      <c r="A15549" t="s">
        <v>133</v>
      </c>
      <c r="B15549" t="s">
        <v>152</v>
      </c>
      <c r="C15549">
        <v>20200210</v>
      </c>
      <c r="D15549">
        <v>49.331367800358002</v>
      </c>
    </row>
    <row r="15550" spans="1:4" x14ac:dyDescent="0.3">
      <c r="A15550" t="s">
        <v>133</v>
      </c>
      <c r="B15550" t="s">
        <v>152</v>
      </c>
      <c r="C15550">
        <v>20200211</v>
      </c>
      <c r="D15550">
        <v>49.731234401996502</v>
      </c>
    </row>
    <row r="15551" spans="1:4" x14ac:dyDescent="0.3">
      <c r="A15551" t="s">
        <v>133</v>
      </c>
      <c r="B15551" t="s">
        <v>152</v>
      </c>
      <c r="C15551">
        <v>20200212</v>
      </c>
      <c r="D15551">
        <v>50.1236749116607</v>
      </c>
    </row>
    <row r="15552" spans="1:4" x14ac:dyDescent="0.3">
      <c r="A15552" t="s">
        <v>133</v>
      </c>
      <c r="B15552" t="s">
        <v>152</v>
      </c>
      <c r="C15552">
        <v>20200213</v>
      </c>
      <c r="D15552">
        <v>50.096322975123499</v>
      </c>
    </row>
    <row r="15553" spans="1:4" x14ac:dyDescent="0.3">
      <c r="A15553" t="s">
        <v>133</v>
      </c>
      <c r="B15553" t="s">
        <v>152</v>
      </c>
      <c r="C15553">
        <v>20200214</v>
      </c>
      <c r="D15553">
        <v>49.824424502535997</v>
      </c>
    </row>
    <row r="15554" spans="1:4" x14ac:dyDescent="0.3">
      <c r="A15554" t="s">
        <v>133</v>
      </c>
      <c r="B15554" t="s">
        <v>152</v>
      </c>
      <c r="C15554">
        <v>20200215</v>
      </c>
      <c r="D15554">
        <v>48.1683095483301</v>
      </c>
    </row>
    <row r="15555" spans="1:4" x14ac:dyDescent="0.3">
      <c r="A15555" t="s">
        <v>133</v>
      </c>
      <c r="B15555" t="s">
        <v>152</v>
      </c>
      <c r="C15555">
        <v>20200216</v>
      </c>
      <c r="D15555">
        <v>46.623108665749598</v>
      </c>
    </row>
    <row r="15556" spans="1:4" x14ac:dyDescent="0.3">
      <c r="A15556" t="s">
        <v>133</v>
      </c>
      <c r="B15556" t="s">
        <v>152</v>
      </c>
      <c r="C15556">
        <v>20200217</v>
      </c>
      <c r="D15556">
        <v>45.474556519487201</v>
      </c>
    </row>
    <row r="15557" spans="1:4" x14ac:dyDescent="0.3">
      <c r="A15557" t="s">
        <v>133</v>
      </c>
      <c r="B15557" t="s">
        <v>152</v>
      </c>
      <c r="C15557">
        <v>20200218</v>
      </c>
      <c r="D15557">
        <v>44.415648525237501</v>
      </c>
    </row>
    <row r="15558" spans="1:4" x14ac:dyDescent="0.3">
      <c r="A15558" t="s">
        <v>133</v>
      </c>
      <c r="B15558" t="s">
        <v>152</v>
      </c>
      <c r="C15558">
        <v>20200219</v>
      </c>
      <c r="D15558">
        <v>43.185976509472901</v>
      </c>
    </row>
    <row r="15559" spans="1:4" x14ac:dyDescent="0.3">
      <c r="A15559" t="s">
        <v>133</v>
      </c>
      <c r="B15559" t="s">
        <v>152</v>
      </c>
      <c r="C15559">
        <v>20200220</v>
      </c>
      <c r="D15559">
        <v>41.860334252433702</v>
      </c>
    </row>
    <row r="15560" spans="1:4" x14ac:dyDescent="0.3">
      <c r="A15560" t="s">
        <v>133</v>
      </c>
      <c r="B15560" t="s">
        <v>152</v>
      </c>
      <c r="C15560">
        <v>20200221</v>
      </c>
      <c r="D15560">
        <v>41.0700869378555</v>
      </c>
    </row>
    <row r="15561" spans="1:4" x14ac:dyDescent="0.3">
      <c r="A15561" t="s">
        <v>133</v>
      </c>
      <c r="B15561" t="s">
        <v>152</v>
      </c>
      <c r="C15561">
        <v>20200222</v>
      </c>
      <c r="D15561">
        <v>40.109641402202797</v>
      </c>
    </row>
    <row r="15562" spans="1:4" x14ac:dyDescent="0.3">
      <c r="A15562" t="s">
        <v>133</v>
      </c>
      <c r="B15562" t="s">
        <v>152</v>
      </c>
      <c r="C15562">
        <v>20200223</v>
      </c>
      <c r="D15562">
        <v>39.166626799980797</v>
      </c>
    </row>
    <row r="15563" spans="1:4" x14ac:dyDescent="0.3">
      <c r="A15563" t="s">
        <v>133</v>
      </c>
      <c r="B15563" t="s">
        <v>152</v>
      </c>
      <c r="C15563">
        <v>20200224</v>
      </c>
      <c r="D15563">
        <v>38.798671341575897</v>
      </c>
    </row>
    <row r="15564" spans="1:4" x14ac:dyDescent="0.3">
      <c r="A15564" t="s">
        <v>133</v>
      </c>
      <c r="B15564" t="s">
        <v>152</v>
      </c>
      <c r="C15564">
        <v>20200225</v>
      </c>
      <c r="D15564">
        <v>38.001587441573299</v>
      </c>
    </row>
    <row r="15565" spans="1:4" x14ac:dyDescent="0.3">
      <c r="A15565" t="s">
        <v>133</v>
      </c>
      <c r="B15565" t="s">
        <v>152</v>
      </c>
      <c r="C15565">
        <v>20200226</v>
      </c>
      <c r="D15565">
        <v>37.495201126135697</v>
      </c>
    </row>
    <row r="15566" spans="1:4" x14ac:dyDescent="0.3">
      <c r="A15566" t="s">
        <v>133</v>
      </c>
      <c r="B15566" t="s">
        <v>152</v>
      </c>
      <c r="C15566">
        <v>20200227</v>
      </c>
      <c r="D15566">
        <v>36.735951363785702</v>
      </c>
    </row>
    <row r="15567" spans="1:4" x14ac:dyDescent="0.3">
      <c r="A15567" t="s">
        <v>133</v>
      </c>
      <c r="B15567" t="s">
        <v>152</v>
      </c>
      <c r="C15567">
        <v>20200228</v>
      </c>
      <c r="D15567">
        <v>36.347376788553198</v>
      </c>
    </row>
    <row r="15568" spans="1:4" x14ac:dyDescent="0.3">
      <c r="A15568" t="s">
        <v>133</v>
      </c>
      <c r="B15568" t="s">
        <v>152</v>
      </c>
      <c r="C15568">
        <v>20200229</v>
      </c>
      <c r="D15568">
        <v>35.803079262497597</v>
      </c>
    </row>
    <row r="15569" spans="1:4" x14ac:dyDescent="0.3">
      <c r="A15569" t="s">
        <v>133</v>
      </c>
      <c r="B15569" t="s">
        <v>152</v>
      </c>
      <c r="C15569">
        <v>20200301</v>
      </c>
      <c r="D15569">
        <v>35.466714905933401</v>
      </c>
    </row>
    <row r="15570" spans="1:4" x14ac:dyDescent="0.3">
      <c r="A15570" t="s">
        <v>133</v>
      </c>
      <c r="B15570" t="s">
        <v>152</v>
      </c>
      <c r="C15570">
        <v>20200302</v>
      </c>
      <c r="D15570">
        <v>35.028893733347097</v>
      </c>
    </row>
    <row r="15571" spans="1:4" x14ac:dyDescent="0.3">
      <c r="A15571" t="s">
        <v>133</v>
      </c>
      <c r="B15571" t="s">
        <v>152</v>
      </c>
      <c r="C15571">
        <v>20200303</v>
      </c>
      <c r="D15571">
        <v>34.6538306722125</v>
      </c>
    </row>
    <row r="15572" spans="1:4" x14ac:dyDescent="0.3">
      <c r="A15572" t="s">
        <v>133</v>
      </c>
      <c r="B15572" t="s">
        <v>152</v>
      </c>
      <c r="C15572">
        <v>20200304</v>
      </c>
      <c r="D15572">
        <v>34.490295221007997</v>
      </c>
    </row>
    <row r="15573" spans="1:4" x14ac:dyDescent="0.3">
      <c r="A15573" t="s">
        <v>133</v>
      </c>
      <c r="B15573" t="s">
        <v>152</v>
      </c>
      <c r="C15573">
        <v>20200305</v>
      </c>
      <c r="D15573">
        <v>34.339717583419798</v>
      </c>
    </row>
    <row r="15574" spans="1:4" x14ac:dyDescent="0.3">
      <c r="A15574" t="s">
        <v>133</v>
      </c>
      <c r="B15574" t="s">
        <v>152</v>
      </c>
      <c r="C15574">
        <v>20200306</v>
      </c>
      <c r="D15574">
        <v>34.730795086475503</v>
      </c>
    </row>
    <row r="15575" spans="1:4" x14ac:dyDescent="0.3">
      <c r="A15575" t="s">
        <v>133</v>
      </c>
      <c r="B15575" t="s">
        <v>152</v>
      </c>
      <c r="C15575">
        <v>20200307</v>
      </c>
      <c r="D15575">
        <v>35.205643163202801</v>
      </c>
    </row>
    <row r="15576" spans="1:4" x14ac:dyDescent="0.3">
      <c r="A15576" t="s">
        <v>133</v>
      </c>
      <c r="B15576" t="s">
        <v>152</v>
      </c>
      <c r="C15576">
        <v>20200308</v>
      </c>
      <c r="D15576">
        <v>35.533149171270701</v>
      </c>
    </row>
    <row r="15577" spans="1:4" x14ac:dyDescent="0.3">
      <c r="A15577" t="s">
        <v>133</v>
      </c>
      <c r="B15577" t="s">
        <v>152</v>
      </c>
      <c r="C15577">
        <v>20200309</v>
      </c>
      <c r="D15577">
        <v>36.203548183917697</v>
      </c>
    </row>
    <row r="15578" spans="1:4" x14ac:dyDescent="0.3">
      <c r="A15578" t="s">
        <v>133</v>
      </c>
      <c r="B15578" t="s">
        <v>152</v>
      </c>
      <c r="C15578">
        <v>20200310</v>
      </c>
      <c r="D15578">
        <v>36.335275614912597</v>
      </c>
    </row>
    <row r="15579" spans="1:4" x14ac:dyDescent="0.3">
      <c r="A15579" t="s">
        <v>133</v>
      </c>
      <c r="B15579" t="s">
        <v>152</v>
      </c>
      <c r="C15579">
        <v>20200311</v>
      </c>
      <c r="D15579">
        <v>36.432204876337401</v>
      </c>
    </row>
    <row r="15580" spans="1:4" x14ac:dyDescent="0.3">
      <c r="A15580" t="s">
        <v>133</v>
      </c>
      <c r="B15580" t="s">
        <v>152</v>
      </c>
      <c r="C15580">
        <v>20200312</v>
      </c>
      <c r="D15580">
        <v>36.144843257507198</v>
      </c>
    </row>
    <row r="15581" spans="1:4" x14ac:dyDescent="0.3">
      <c r="A15581" t="s">
        <v>133</v>
      </c>
      <c r="B15581" t="s">
        <v>152</v>
      </c>
      <c r="C15581">
        <v>20200313</v>
      </c>
      <c r="D15581">
        <v>35.984721087781601</v>
      </c>
    </row>
    <row r="15582" spans="1:4" x14ac:dyDescent="0.3">
      <c r="A15582" t="s">
        <v>133</v>
      </c>
      <c r="B15582" t="s">
        <v>152</v>
      </c>
      <c r="C15582">
        <v>20200314</v>
      </c>
      <c r="D15582">
        <v>35.868503094318498</v>
      </c>
    </row>
    <row r="15583" spans="1:4" x14ac:dyDescent="0.3">
      <c r="A15583" t="s">
        <v>133</v>
      </c>
      <c r="B15583" t="s">
        <v>152</v>
      </c>
      <c r="C15583">
        <v>20200315</v>
      </c>
      <c r="D15583">
        <v>36.001874748917501</v>
      </c>
    </row>
    <row r="15584" spans="1:4" x14ac:dyDescent="0.3">
      <c r="A15584" t="s">
        <v>133</v>
      </c>
      <c r="B15584" t="s">
        <v>152</v>
      </c>
      <c r="C15584">
        <v>20200316</v>
      </c>
      <c r="D15584">
        <v>36.145966987799802</v>
      </c>
    </row>
    <row r="15585" spans="1:4" x14ac:dyDescent="0.3">
      <c r="A15585" t="s">
        <v>133</v>
      </c>
      <c r="B15585" t="s">
        <v>152</v>
      </c>
      <c r="C15585">
        <v>20200317</v>
      </c>
      <c r="D15585">
        <v>36.154143243359201</v>
      </c>
    </row>
    <row r="15586" spans="1:4" x14ac:dyDescent="0.3">
      <c r="A15586" t="s">
        <v>133</v>
      </c>
      <c r="B15586" t="s">
        <v>152</v>
      </c>
      <c r="C15586">
        <v>20200318</v>
      </c>
      <c r="D15586">
        <v>36.130031616695298</v>
      </c>
    </row>
    <row r="15587" spans="1:4" x14ac:dyDescent="0.3">
      <c r="A15587" t="s">
        <v>133</v>
      </c>
      <c r="B15587" t="s">
        <v>152</v>
      </c>
      <c r="C15587">
        <v>20200319</v>
      </c>
      <c r="D15587">
        <v>36.106878196430401</v>
      </c>
    </row>
    <row r="15588" spans="1:4" x14ac:dyDescent="0.3">
      <c r="A15588" t="s">
        <v>133</v>
      </c>
      <c r="B15588" t="s">
        <v>152</v>
      </c>
      <c r="C15588">
        <v>20200320</v>
      </c>
      <c r="D15588">
        <v>36.093663117573101</v>
      </c>
    </row>
    <row r="15589" spans="1:4" x14ac:dyDescent="0.3">
      <c r="A15589" t="s">
        <v>133</v>
      </c>
      <c r="B15589" t="s">
        <v>152</v>
      </c>
      <c r="C15589">
        <v>20200321</v>
      </c>
      <c r="D15589">
        <v>36.189402480270502</v>
      </c>
    </row>
    <row r="15590" spans="1:4" x14ac:dyDescent="0.3">
      <c r="A15590" t="s">
        <v>133</v>
      </c>
      <c r="B15590" t="s">
        <v>152</v>
      </c>
      <c r="C15590">
        <v>20200322</v>
      </c>
      <c r="D15590">
        <v>36.316329096782901</v>
      </c>
    </row>
    <row r="15591" spans="1:4" x14ac:dyDescent="0.3">
      <c r="A15591" t="s">
        <v>133</v>
      </c>
      <c r="B15591" t="s">
        <v>152</v>
      </c>
      <c r="C15591">
        <v>20200323</v>
      </c>
      <c r="D15591">
        <v>36.442917547568698</v>
      </c>
    </row>
    <row r="15592" spans="1:4" x14ac:dyDescent="0.3">
      <c r="A15592" t="s">
        <v>133</v>
      </c>
      <c r="B15592" t="s">
        <v>152</v>
      </c>
      <c r="C15592">
        <v>20200324</v>
      </c>
      <c r="D15592">
        <v>36.477623096328102</v>
      </c>
    </row>
    <row r="15593" spans="1:4" x14ac:dyDescent="0.3">
      <c r="A15593" t="s">
        <v>133</v>
      </c>
      <c r="B15593" t="s">
        <v>152</v>
      </c>
      <c r="C15593">
        <v>20200325</v>
      </c>
      <c r="D15593">
        <v>36.502948407490202</v>
      </c>
    </row>
    <row r="15594" spans="1:4" x14ac:dyDescent="0.3">
      <c r="A15594" t="s">
        <v>133</v>
      </c>
      <c r="B15594" t="s">
        <v>152</v>
      </c>
      <c r="C15594">
        <v>20200326</v>
      </c>
      <c r="D15594">
        <v>36.509216167686603</v>
      </c>
    </row>
    <row r="15595" spans="1:4" x14ac:dyDescent="0.3">
      <c r="A15595" t="s">
        <v>133</v>
      </c>
      <c r="B15595" t="s">
        <v>152</v>
      </c>
      <c r="C15595">
        <v>20200327</v>
      </c>
      <c r="D15595">
        <v>34.533762057877802</v>
      </c>
    </row>
    <row r="15596" spans="1:4" x14ac:dyDescent="0.3">
      <c r="A15596" t="s">
        <v>133</v>
      </c>
      <c r="B15596" t="s">
        <v>152</v>
      </c>
      <c r="C15596">
        <v>20200328</v>
      </c>
      <c r="D15596">
        <v>33.250497017892599</v>
      </c>
    </row>
    <row r="15597" spans="1:4" x14ac:dyDescent="0.3">
      <c r="A15597" t="s">
        <v>133</v>
      </c>
      <c r="B15597" t="s">
        <v>152</v>
      </c>
      <c r="C15597">
        <v>20200329</v>
      </c>
      <c r="D15597">
        <v>32.569405626979602</v>
      </c>
    </row>
    <row r="15598" spans="1:4" x14ac:dyDescent="0.3">
      <c r="A15598" t="s">
        <v>133</v>
      </c>
      <c r="B15598" t="s">
        <v>152</v>
      </c>
      <c r="C15598">
        <v>20200330</v>
      </c>
      <c r="D15598">
        <v>30.490654205607399</v>
      </c>
    </row>
    <row r="15599" spans="1:4" x14ac:dyDescent="0.3">
      <c r="A15599" t="s">
        <v>133</v>
      </c>
      <c r="B15599" t="s">
        <v>152</v>
      </c>
      <c r="C15599">
        <v>20200331</v>
      </c>
      <c r="D15599">
        <v>29.902755267423</v>
      </c>
    </row>
    <row r="15600" spans="1:4" x14ac:dyDescent="0.3">
      <c r="A15600" t="s">
        <v>133</v>
      </c>
      <c r="B15600" t="s">
        <v>152</v>
      </c>
      <c r="C15600">
        <v>20200401</v>
      </c>
      <c r="D15600">
        <v>29.398214799884801</v>
      </c>
    </row>
    <row r="15601" spans="1:4" x14ac:dyDescent="0.3">
      <c r="A15601" t="s">
        <v>133</v>
      </c>
      <c r="B15601" t="s">
        <v>152</v>
      </c>
      <c r="C15601">
        <v>20200402</v>
      </c>
      <c r="D15601">
        <v>29.027213012198899</v>
      </c>
    </row>
    <row r="15602" spans="1:4" x14ac:dyDescent="0.3">
      <c r="A15602" t="s">
        <v>133</v>
      </c>
      <c r="B15602" t="s">
        <v>152</v>
      </c>
      <c r="C15602">
        <v>20200403</v>
      </c>
      <c r="D15602">
        <v>28.748742032874802</v>
      </c>
    </row>
    <row r="15603" spans="1:4" x14ac:dyDescent="0.3">
      <c r="A15603" t="s">
        <v>133</v>
      </c>
      <c r="B15603" t="s">
        <v>152</v>
      </c>
      <c r="C15603">
        <v>20200404</v>
      </c>
      <c r="D15603">
        <v>29.6347346657477</v>
      </c>
    </row>
    <row r="15604" spans="1:4" x14ac:dyDescent="0.3">
      <c r="A15604" t="s">
        <v>133</v>
      </c>
      <c r="B15604" t="s">
        <v>152</v>
      </c>
      <c r="C15604">
        <v>20200405</v>
      </c>
      <c r="D15604">
        <v>29.467541940189601</v>
      </c>
    </row>
    <row r="15605" spans="1:4" x14ac:dyDescent="0.3">
      <c r="A15605" t="s">
        <v>133</v>
      </c>
      <c r="B15605" t="s">
        <v>152</v>
      </c>
      <c r="C15605">
        <v>20200406</v>
      </c>
      <c r="D15605">
        <v>29.814887751083099</v>
      </c>
    </row>
    <row r="15606" spans="1:4" x14ac:dyDescent="0.3">
      <c r="A15606" t="s">
        <v>133</v>
      </c>
      <c r="B15606" t="s">
        <v>152</v>
      </c>
      <c r="C15606">
        <v>20200407</v>
      </c>
      <c r="D15606">
        <v>29.506903353057201</v>
      </c>
    </row>
    <row r="15607" spans="1:4" x14ac:dyDescent="0.3">
      <c r="A15607" t="s">
        <v>133</v>
      </c>
      <c r="B15607" t="s">
        <v>152</v>
      </c>
      <c r="C15607">
        <v>20200408</v>
      </c>
      <c r="D15607">
        <v>31.0942120828052</v>
      </c>
    </row>
    <row r="15608" spans="1:4" x14ac:dyDescent="0.3">
      <c r="A15608" t="s">
        <v>133</v>
      </c>
      <c r="B15608" t="s">
        <v>152</v>
      </c>
      <c r="C15608">
        <v>20200409</v>
      </c>
      <c r="D15608">
        <v>31.674599740372098</v>
      </c>
    </row>
    <row r="15609" spans="1:4" x14ac:dyDescent="0.3">
      <c r="A15609" t="s">
        <v>133</v>
      </c>
      <c r="B15609" t="s">
        <v>152</v>
      </c>
      <c r="C15609">
        <v>20200410</v>
      </c>
      <c r="D15609">
        <v>33.507625272331097</v>
      </c>
    </row>
    <row r="15610" spans="1:4" x14ac:dyDescent="0.3">
      <c r="A15610" t="s">
        <v>133</v>
      </c>
      <c r="B15610" t="s">
        <v>152</v>
      </c>
      <c r="C15610">
        <v>20200411</v>
      </c>
      <c r="D15610">
        <v>32.003626473254698</v>
      </c>
    </row>
    <row r="15611" spans="1:4" x14ac:dyDescent="0.3">
      <c r="A15611" t="s">
        <v>133</v>
      </c>
      <c r="B15611" t="s">
        <v>152</v>
      </c>
      <c r="C15611">
        <v>20200412</v>
      </c>
      <c r="D15611">
        <v>33.257816039873099</v>
      </c>
    </row>
    <row r="15612" spans="1:4" x14ac:dyDescent="0.3">
      <c r="A15612" t="s">
        <v>133</v>
      </c>
      <c r="B15612" t="s">
        <v>152</v>
      </c>
      <c r="C15612">
        <v>20200413</v>
      </c>
      <c r="D15612">
        <v>33.3818534691897</v>
      </c>
    </row>
    <row r="15613" spans="1:4" x14ac:dyDescent="0.3">
      <c r="A15613" t="s">
        <v>133</v>
      </c>
      <c r="B15613" t="s">
        <v>152</v>
      </c>
      <c r="C15613">
        <v>20200414</v>
      </c>
      <c r="D15613">
        <v>34.831460674157299</v>
      </c>
    </row>
    <row r="15614" spans="1:4" x14ac:dyDescent="0.3">
      <c r="A15614" t="s">
        <v>133</v>
      </c>
      <c r="B15614" t="s">
        <v>152</v>
      </c>
      <c r="C15614">
        <v>20200415</v>
      </c>
      <c r="D15614">
        <v>35.027404085699999</v>
      </c>
    </row>
    <row r="15615" spans="1:4" x14ac:dyDescent="0.3">
      <c r="A15615" t="s">
        <v>133</v>
      </c>
      <c r="B15615" t="s">
        <v>152</v>
      </c>
      <c r="C15615">
        <v>20200416</v>
      </c>
      <c r="D15615">
        <v>35.1727694687983</v>
      </c>
    </row>
    <row r="15616" spans="1:4" x14ac:dyDescent="0.3">
      <c r="A15616" t="s">
        <v>133</v>
      </c>
      <c r="B15616" t="s">
        <v>152</v>
      </c>
      <c r="C15616">
        <v>20200417</v>
      </c>
      <c r="D15616">
        <v>35.657264502394803</v>
      </c>
    </row>
    <row r="15617" spans="1:4" x14ac:dyDescent="0.3">
      <c r="A15617" t="s">
        <v>133</v>
      </c>
      <c r="B15617" t="s">
        <v>152</v>
      </c>
      <c r="C15617">
        <v>20200418</v>
      </c>
      <c r="D15617">
        <v>35.284552845528403</v>
      </c>
    </row>
    <row r="15618" spans="1:4" x14ac:dyDescent="0.3">
      <c r="A15618" t="s">
        <v>133</v>
      </c>
      <c r="B15618" t="s">
        <v>152</v>
      </c>
      <c r="C15618">
        <v>20200419</v>
      </c>
      <c r="D15618">
        <v>34.958448753462598</v>
      </c>
    </row>
    <row r="15619" spans="1:4" x14ac:dyDescent="0.3">
      <c r="A15619" t="s">
        <v>133</v>
      </c>
      <c r="B15619" t="s">
        <v>152</v>
      </c>
      <c r="C15619">
        <v>20200420</v>
      </c>
      <c r="D15619">
        <v>34.642032332563502</v>
      </c>
    </row>
    <row r="15620" spans="1:4" x14ac:dyDescent="0.3">
      <c r="A15620" t="s">
        <v>133</v>
      </c>
      <c r="B15620" t="s">
        <v>152</v>
      </c>
      <c r="C15620">
        <v>20200421</v>
      </c>
      <c r="D15620">
        <v>34.404761904761898</v>
      </c>
    </row>
    <row r="15621" spans="1:4" x14ac:dyDescent="0.3">
      <c r="A15621" t="s">
        <v>133</v>
      </c>
      <c r="B15621" t="s">
        <v>152</v>
      </c>
      <c r="C15621">
        <v>20200422</v>
      </c>
      <c r="D15621">
        <v>34.873949579831901</v>
      </c>
    </row>
    <row r="15622" spans="1:4" x14ac:dyDescent="0.3">
      <c r="A15622" t="s">
        <v>133</v>
      </c>
      <c r="B15622" t="s">
        <v>152</v>
      </c>
      <c r="C15622">
        <v>20200423</v>
      </c>
      <c r="D15622">
        <v>32.794733692399703</v>
      </c>
    </row>
    <row r="15623" spans="1:4" x14ac:dyDescent="0.3">
      <c r="A15623" t="s">
        <v>133</v>
      </c>
      <c r="B15623" t="s">
        <v>152</v>
      </c>
      <c r="C15623">
        <v>20200424</v>
      </c>
      <c r="D15623">
        <v>31.355932203389798</v>
      </c>
    </row>
    <row r="15624" spans="1:4" x14ac:dyDescent="0.3">
      <c r="A15624" t="s">
        <v>133</v>
      </c>
      <c r="B15624" t="s">
        <v>152</v>
      </c>
      <c r="C15624">
        <v>20200425</v>
      </c>
      <c r="D15624">
        <v>31.241830065359402</v>
      </c>
    </row>
    <row r="15625" spans="1:4" x14ac:dyDescent="0.3">
      <c r="A15625" t="s">
        <v>133</v>
      </c>
      <c r="B15625" t="s">
        <v>152</v>
      </c>
      <c r="C15625">
        <v>20200426</v>
      </c>
      <c r="D15625">
        <v>32.539682539682502</v>
      </c>
    </row>
    <row r="15626" spans="1:4" x14ac:dyDescent="0.3">
      <c r="A15626" t="s">
        <v>133</v>
      </c>
      <c r="B15626" t="s">
        <v>152</v>
      </c>
      <c r="C15626">
        <v>20200427</v>
      </c>
      <c r="D15626">
        <v>31.145149525893501</v>
      </c>
    </row>
    <row r="15627" spans="1:4" x14ac:dyDescent="0.3">
      <c r="A15627" t="s">
        <v>133</v>
      </c>
      <c r="B15627" t="s">
        <v>152</v>
      </c>
      <c r="C15627">
        <v>20200428</v>
      </c>
      <c r="D15627">
        <v>30.909090909090899</v>
      </c>
    </row>
    <row r="15628" spans="1:4" x14ac:dyDescent="0.3">
      <c r="A15628" t="s">
        <v>133</v>
      </c>
      <c r="B15628" t="s">
        <v>152</v>
      </c>
      <c r="C15628">
        <v>20200429</v>
      </c>
      <c r="D15628">
        <v>32.099644128113802</v>
      </c>
    </row>
    <row r="15629" spans="1:4" x14ac:dyDescent="0.3">
      <c r="A15629" t="s">
        <v>133</v>
      </c>
      <c r="B15629" t="s">
        <v>152</v>
      </c>
      <c r="C15629">
        <v>20200430</v>
      </c>
      <c r="D15629">
        <v>33.738601823708201</v>
      </c>
    </row>
    <row r="15630" spans="1:4" x14ac:dyDescent="0.3">
      <c r="A15630" t="s">
        <v>133</v>
      </c>
      <c r="B15630" t="s">
        <v>152</v>
      </c>
      <c r="C15630">
        <v>20200501</v>
      </c>
      <c r="D15630">
        <v>34.5288326300984</v>
      </c>
    </row>
    <row r="15631" spans="1:4" x14ac:dyDescent="0.3">
      <c r="A15631" t="s">
        <v>133</v>
      </c>
      <c r="B15631" t="s">
        <v>152</v>
      </c>
      <c r="C15631">
        <v>20200502</v>
      </c>
      <c r="D15631">
        <v>34.901365705614502</v>
      </c>
    </row>
    <row r="15632" spans="1:4" x14ac:dyDescent="0.3">
      <c r="A15632" t="s">
        <v>133</v>
      </c>
      <c r="B15632" t="s">
        <v>152</v>
      </c>
      <c r="C15632">
        <v>20200503</v>
      </c>
      <c r="D15632">
        <v>35.394126738794398</v>
      </c>
    </row>
    <row r="15633" spans="1:4" x14ac:dyDescent="0.3">
      <c r="A15633" t="s">
        <v>133</v>
      </c>
      <c r="B15633" t="s">
        <v>152</v>
      </c>
      <c r="C15633">
        <v>20200504</v>
      </c>
      <c r="D15633">
        <v>36.589271417133702</v>
      </c>
    </row>
    <row r="15634" spans="1:4" x14ac:dyDescent="0.3">
      <c r="A15634" t="s">
        <v>133</v>
      </c>
      <c r="B15634" t="s">
        <v>152</v>
      </c>
      <c r="C15634">
        <v>20200505</v>
      </c>
      <c r="D15634">
        <v>34.240924092409202</v>
      </c>
    </row>
    <row r="15635" spans="1:4" x14ac:dyDescent="0.3">
      <c r="A15635" t="s">
        <v>133</v>
      </c>
      <c r="B15635" t="s">
        <v>152</v>
      </c>
      <c r="C15635">
        <v>20200506</v>
      </c>
      <c r="D15635">
        <v>33.727810650887498</v>
      </c>
    </row>
    <row r="15636" spans="1:4" x14ac:dyDescent="0.3">
      <c r="A15636" t="s">
        <v>133</v>
      </c>
      <c r="B15636" t="s">
        <v>152</v>
      </c>
      <c r="C15636">
        <v>20200507</v>
      </c>
      <c r="D15636">
        <v>33.189282627484801</v>
      </c>
    </row>
    <row r="15637" spans="1:4" x14ac:dyDescent="0.3">
      <c r="A15637" t="s">
        <v>133</v>
      </c>
      <c r="B15637" t="s">
        <v>152</v>
      </c>
      <c r="C15637">
        <v>20200508</v>
      </c>
      <c r="D15637">
        <v>32.139812446717798</v>
      </c>
    </row>
    <row r="15638" spans="1:4" x14ac:dyDescent="0.3">
      <c r="A15638" t="s">
        <v>133</v>
      </c>
      <c r="B15638" t="s">
        <v>152</v>
      </c>
      <c r="C15638">
        <v>20200509</v>
      </c>
      <c r="D15638">
        <v>33.640552995391701</v>
      </c>
    </row>
    <row r="15639" spans="1:4" x14ac:dyDescent="0.3">
      <c r="A15639" t="s">
        <v>133</v>
      </c>
      <c r="B15639" t="s">
        <v>152</v>
      </c>
      <c r="C15639">
        <v>20200510</v>
      </c>
      <c r="D15639">
        <v>32.386867790594501</v>
      </c>
    </row>
    <row r="15640" spans="1:4" x14ac:dyDescent="0.3">
      <c r="A15640" t="s">
        <v>133</v>
      </c>
      <c r="B15640" t="s">
        <v>152</v>
      </c>
      <c r="C15640">
        <v>20200511</v>
      </c>
      <c r="D15640">
        <v>30.521327014217999</v>
      </c>
    </row>
    <row r="15641" spans="1:4" x14ac:dyDescent="0.3">
      <c r="A15641" t="s">
        <v>133</v>
      </c>
      <c r="B15641" t="s">
        <v>152</v>
      </c>
      <c r="C15641">
        <v>20200512</v>
      </c>
      <c r="D15641">
        <v>30.8641975308641</v>
      </c>
    </row>
    <row r="15642" spans="1:4" x14ac:dyDescent="0.3">
      <c r="A15642" t="s">
        <v>133</v>
      </c>
      <c r="B15642" t="s">
        <v>152</v>
      </c>
      <c r="C15642">
        <v>20200513</v>
      </c>
      <c r="D15642">
        <v>30.707876370887298</v>
      </c>
    </row>
    <row r="15643" spans="1:4" x14ac:dyDescent="0.3">
      <c r="A15643" t="s">
        <v>133</v>
      </c>
      <c r="B15643" t="s">
        <v>152</v>
      </c>
      <c r="C15643">
        <v>20200514</v>
      </c>
      <c r="D15643">
        <v>29.1214215202369</v>
      </c>
    </row>
    <row r="15644" spans="1:4" x14ac:dyDescent="0.3">
      <c r="A15644" t="s">
        <v>133</v>
      </c>
      <c r="B15644" t="s">
        <v>152</v>
      </c>
      <c r="C15644">
        <v>20200515</v>
      </c>
      <c r="D15644">
        <v>29.748062015503798</v>
      </c>
    </row>
    <row r="15645" spans="1:4" x14ac:dyDescent="0.3">
      <c r="A15645" t="s">
        <v>133</v>
      </c>
      <c r="B15645" t="s">
        <v>152</v>
      </c>
      <c r="C15645">
        <v>20200516</v>
      </c>
      <c r="D15645">
        <v>28.011753183153701</v>
      </c>
    </row>
    <row r="15646" spans="1:4" x14ac:dyDescent="0.3">
      <c r="A15646" t="s">
        <v>133</v>
      </c>
      <c r="B15646" t="s">
        <v>152</v>
      </c>
      <c r="C15646">
        <v>20200517</v>
      </c>
      <c r="D15646">
        <v>29.5346628679962</v>
      </c>
    </row>
    <row r="15647" spans="1:4" x14ac:dyDescent="0.3">
      <c r="A15647" t="s">
        <v>133</v>
      </c>
      <c r="B15647" t="s">
        <v>152</v>
      </c>
      <c r="C15647">
        <v>20200518</v>
      </c>
      <c r="D15647">
        <v>29.428303655107701</v>
      </c>
    </row>
    <row r="15648" spans="1:4" x14ac:dyDescent="0.3">
      <c r="A15648" t="s">
        <v>133</v>
      </c>
      <c r="B15648" t="s">
        <v>152</v>
      </c>
      <c r="C15648">
        <v>20200519</v>
      </c>
      <c r="D15648">
        <v>29.4871794871794</v>
      </c>
    </row>
    <row r="15649" spans="1:4" x14ac:dyDescent="0.3">
      <c r="A15649" t="s">
        <v>133</v>
      </c>
      <c r="B15649" t="s">
        <v>152</v>
      </c>
      <c r="C15649">
        <v>20200520</v>
      </c>
      <c r="D15649">
        <v>28.947368421052602</v>
      </c>
    </row>
    <row r="15650" spans="1:4" x14ac:dyDescent="0.3">
      <c r="A15650" t="s">
        <v>133</v>
      </c>
      <c r="B15650" t="s">
        <v>152</v>
      </c>
      <c r="C15650">
        <v>20200521</v>
      </c>
      <c r="D15650">
        <v>29.545454545454501</v>
      </c>
    </row>
    <row r="15651" spans="1:4" x14ac:dyDescent="0.3">
      <c r="A15651" t="s">
        <v>133</v>
      </c>
      <c r="B15651" t="s">
        <v>152</v>
      </c>
      <c r="C15651">
        <v>20200522</v>
      </c>
      <c r="D15651">
        <v>30.019305019305001</v>
      </c>
    </row>
    <row r="15652" spans="1:4" x14ac:dyDescent="0.3">
      <c r="A15652" t="s">
        <v>133</v>
      </c>
      <c r="B15652" t="s">
        <v>152</v>
      </c>
      <c r="C15652">
        <v>20200523</v>
      </c>
      <c r="D15652">
        <v>32.373386295928498</v>
      </c>
    </row>
    <row r="15653" spans="1:4" x14ac:dyDescent="0.3">
      <c r="A15653" t="s">
        <v>133</v>
      </c>
      <c r="B15653" t="s">
        <v>152</v>
      </c>
      <c r="C15653">
        <v>20200524</v>
      </c>
      <c r="D15653">
        <v>33.7338262476894</v>
      </c>
    </row>
    <row r="15654" spans="1:4" x14ac:dyDescent="0.3">
      <c r="A15654" t="s">
        <v>133</v>
      </c>
      <c r="B15654" t="s">
        <v>152</v>
      </c>
      <c r="C15654">
        <v>20200525</v>
      </c>
      <c r="D15654">
        <v>31.902985074626798</v>
      </c>
    </row>
    <row r="15655" spans="1:4" x14ac:dyDescent="0.3">
      <c r="A15655" t="s">
        <v>133</v>
      </c>
      <c r="B15655" t="s">
        <v>152</v>
      </c>
      <c r="C15655">
        <v>20200526</v>
      </c>
      <c r="D15655">
        <v>33.566433566433503</v>
      </c>
    </row>
    <row r="15656" spans="1:4" x14ac:dyDescent="0.3">
      <c r="A15656" t="s">
        <v>133</v>
      </c>
      <c r="B15656" t="s">
        <v>152</v>
      </c>
      <c r="C15656">
        <v>20200527</v>
      </c>
      <c r="D15656">
        <v>33.805668016194304</v>
      </c>
    </row>
    <row r="15657" spans="1:4" x14ac:dyDescent="0.3">
      <c r="A15657" t="s">
        <v>133</v>
      </c>
      <c r="B15657" t="s">
        <v>152</v>
      </c>
      <c r="C15657">
        <v>20200528</v>
      </c>
      <c r="D15657">
        <v>32.294911734164003</v>
      </c>
    </row>
    <row r="15658" spans="1:4" x14ac:dyDescent="0.3">
      <c r="A15658" t="s">
        <v>133</v>
      </c>
      <c r="B15658" t="s">
        <v>152</v>
      </c>
      <c r="C15658">
        <v>20200529</v>
      </c>
      <c r="D15658">
        <v>34.201954397394097</v>
      </c>
    </row>
    <row r="15659" spans="1:4" x14ac:dyDescent="0.3">
      <c r="A15659" t="s">
        <v>133</v>
      </c>
      <c r="B15659" t="s">
        <v>152</v>
      </c>
      <c r="C15659">
        <v>20200530</v>
      </c>
      <c r="D15659">
        <v>32.478632478632399</v>
      </c>
    </row>
    <row r="15660" spans="1:4" x14ac:dyDescent="0.3">
      <c r="A15660" t="s">
        <v>133</v>
      </c>
      <c r="B15660" t="s">
        <v>152</v>
      </c>
      <c r="C15660">
        <v>20200531</v>
      </c>
      <c r="D15660">
        <v>33.554817275747503</v>
      </c>
    </row>
    <row r="15661" spans="1:4" x14ac:dyDescent="0.3">
      <c r="A15661" t="s">
        <v>133</v>
      </c>
      <c r="B15661" t="s">
        <v>152</v>
      </c>
      <c r="C15661">
        <v>20200601</v>
      </c>
      <c r="D15661">
        <v>33.486238532110001</v>
      </c>
    </row>
    <row r="15662" spans="1:4" x14ac:dyDescent="0.3">
      <c r="A15662" t="s">
        <v>133</v>
      </c>
      <c r="B15662" t="s">
        <v>152</v>
      </c>
      <c r="C15662">
        <v>20200602</v>
      </c>
      <c r="D15662">
        <v>30.474040632054098</v>
      </c>
    </row>
    <row r="15663" spans="1:4" x14ac:dyDescent="0.3">
      <c r="A15663" t="s">
        <v>133</v>
      </c>
      <c r="B15663" t="s">
        <v>152</v>
      </c>
      <c r="C15663">
        <v>20200603</v>
      </c>
      <c r="D15663">
        <v>30.741626794258298</v>
      </c>
    </row>
    <row r="15664" spans="1:4" x14ac:dyDescent="0.3">
      <c r="A15664" t="s">
        <v>133</v>
      </c>
      <c r="B15664" t="s">
        <v>152</v>
      </c>
      <c r="C15664">
        <v>20200604</v>
      </c>
      <c r="D15664">
        <v>30.399061032863798</v>
      </c>
    </row>
    <row r="15665" spans="1:4" x14ac:dyDescent="0.3">
      <c r="A15665" t="s">
        <v>133</v>
      </c>
      <c r="B15665" t="s">
        <v>152</v>
      </c>
      <c r="C15665">
        <v>20200605</v>
      </c>
      <c r="D15665">
        <v>31.4565483476132</v>
      </c>
    </row>
    <row r="15666" spans="1:4" x14ac:dyDescent="0.3">
      <c r="A15666" t="s">
        <v>133</v>
      </c>
      <c r="B15666" t="s">
        <v>152</v>
      </c>
      <c r="C15666">
        <v>20200606</v>
      </c>
      <c r="D15666">
        <v>31.445783132530099</v>
      </c>
    </row>
    <row r="15667" spans="1:4" x14ac:dyDescent="0.3">
      <c r="A15667" t="s">
        <v>133</v>
      </c>
      <c r="B15667" t="s">
        <v>152</v>
      </c>
      <c r="C15667">
        <v>20200607</v>
      </c>
      <c r="D15667">
        <v>29.107981220657202</v>
      </c>
    </row>
    <row r="15668" spans="1:4" x14ac:dyDescent="0.3">
      <c r="A15668" t="s">
        <v>133</v>
      </c>
      <c r="B15668" t="s">
        <v>152</v>
      </c>
      <c r="C15668">
        <v>20200608</v>
      </c>
      <c r="D15668">
        <v>31.538461538461501</v>
      </c>
    </row>
    <row r="15669" spans="1:4" x14ac:dyDescent="0.3">
      <c r="A15669" t="s">
        <v>133</v>
      </c>
      <c r="B15669" t="s">
        <v>152</v>
      </c>
      <c r="C15669">
        <v>20200609</v>
      </c>
      <c r="D15669">
        <v>29.7222222222222</v>
      </c>
    </row>
    <row r="15670" spans="1:4" x14ac:dyDescent="0.3">
      <c r="A15670" t="s">
        <v>133</v>
      </c>
      <c r="B15670" t="s">
        <v>152</v>
      </c>
      <c r="C15670">
        <v>20200610</v>
      </c>
      <c r="D15670">
        <v>29.805013927576599</v>
      </c>
    </row>
    <row r="15671" spans="1:4" x14ac:dyDescent="0.3">
      <c r="A15671" t="s">
        <v>133</v>
      </c>
      <c r="B15671" t="s">
        <v>152</v>
      </c>
      <c r="C15671">
        <v>20200611</v>
      </c>
      <c r="D15671">
        <v>28.387096774193498</v>
      </c>
    </row>
    <row r="15672" spans="1:4" x14ac:dyDescent="0.3">
      <c r="A15672" t="s">
        <v>133</v>
      </c>
      <c r="B15672" t="s">
        <v>152</v>
      </c>
      <c r="C15672">
        <v>20200612</v>
      </c>
      <c r="D15672">
        <v>29.970760233918099</v>
      </c>
    </row>
    <row r="15673" spans="1:4" x14ac:dyDescent="0.3">
      <c r="A15673" t="s">
        <v>133</v>
      </c>
      <c r="B15673" t="s">
        <v>152</v>
      </c>
      <c r="C15673">
        <v>20200613</v>
      </c>
      <c r="D15673">
        <v>30.649717514124202</v>
      </c>
    </row>
    <row r="15674" spans="1:4" x14ac:dyDescent="0.3">
      <c r="A15674" t="s">
        <v>133</v>
      </c>
      <c r="B15674" t="s">
        <v>152</v>
      </c>
      <c r="C15674">
        <v>20200614</v>
      </c>
      <c r="D15674">
        <v>30.303030303030301</v>
      </c>
    </row>
    <row r="15675" spans="1:4" x14ac:dyDescent="0.3">
      <c r="A15675" t="s">
        <v>133</v>
      </c>
      <c r="B15675" t="s">
        <v>152</v>
      </c>
      <c r="C15675">
        <v>20200615</v>
      </c>
      <c r="D15675">
        <v>28.5509325681492</v>
      </c>
    </row>
    <row r="15676" spans="1:4" x14ac:dyDescent="0.3">
      <c r="A15676" t="s">
        <v>133</v>
      </c>
      <c r="B15676" t="s">
        <v>152</v>
      </c>
      <c r="C15676">
        <v>20200616</v>
      </c>
      <c r="D15676">
        <v>29.367469879518001</v>
      </c>
    </row>
    <row r="15677" spans="1:4" x14ac:dyDescent="0.3">
      <c r="A15677" t="s">
        <v>133</v>
      </c>
      <c r="B15677" t="s">
        <v>152</v>
      </c>
      <c r="C15677">
        <v>20200617</v>
      </c>
      <c r="D15677">
        <v>28.6594761171032</v>
      </c>
    </row>
    <row r="15678" spans="1:4" x14ac:dyDescent="0.3">
      <c r="A15678" t="s">
        <v>133</v>
      </c>
      <c r="B15678" t="s">
        <v>152</v>
      </c>
      <c r="C15678">
        <v>20200618</v>
      </c>
      <c r="D15678">
        <v>31.645569620253099</v>
      </c>
    </row>
    <row r="15679" spans="1:4" x14ac:dyDescent="0.3">
      <c r="A15679" t="s">
        <v>133</v>
      </c>
      <c r="B15679" t="s">
        <v>152</v>
      </c>
      <c r="C15679">
        <v>20200619</v>
      </c>
      <c r="D15679">
        <v>27.887788778877798</v>
      </c>
    </row>
    <row r="15680" spans="1:4" x14ac:dyDescent="0.3">
      <c r="A15680" t="s">
        <v>133</v>
      </c>
      <c r="B15680" t="s">
        <v>152</v>
      </c>
      <c r="C15680">
        <v>20200620</v>
      </c>
      <c r="D15680">
        <v>26.973684210526301</v>
      </c>
    </row>
    <row r="15681" spans="1:4" x14ac:dyDescent="0.3">
      <c r="A15681" t="s">
        <v>133</v>
      </c>
      <c r="B15681" t="s">
        <v>152</v>
      </c>
      <c r="C15681">
        <v>20200621</v>
      </c>
      <c r="D15681">
        <v>27.903225806451601</v>
      </c>
    </row>
    <row r="15682" spans="1:4" x14ac:dyDescent="0.3">
      <c r="A15682" t="s">
        <v>133</v>
      </c>
      <c r="B15682" t="s">
        <v>152</v>
      </c>
      <c r="C15682">
        <v>20200622</v>
      </c>
      <c r="D15682">
        <v>26.381461675579299</v>
      </c>
    </row>
    <row r="15683" spans="1:4" x14ac:dyDescent="0.3">
      <c r="A15683" t="s">
        <v>133</v>
      </c>
      <c r="B15683" t="s">
        <v>152</v>
      </c>
      <c r="C15683">
        <v>20200623</v>
      </c>
      <c r="D15683">
        <v>26.949152542372801</v>
      </c>
    </row>
    <row r="15684" spans="1:4" x14ac:dyDescent="0.3">
      <c r="A15684" t="s">
        <v>133</v>
      </c>
      <c r="B15684" t="s">
        <v>152</v>
      </c>
      <c r="C15684">
        <v>20200624</v>
      </c>
      <c r="D15684">
        <v>27.294117647058801</v>
      </c>
    </row>
    <row r="15685" spans="1:4" x14ac:dyDescent="0.3">
      <c r="A15685" t="s">
        <v>133</v>
      </c>
      <c r="B15685" t="s">
        <v>152</v>
      </c>
      <c r="C15685">
        <v>20200625</v>
      </c>
      <c r="D15685">
        <v>29.261083743842299</v>
      </c>
    </row>
    <row r="15686" spans="1:4" x14ac:dyDescent="0.3">
      <c r="A15686" t="s">
        <v>133</v>
      </c>
      <c r="B15686" t="s">
        <v>152</v>
      </c>
      <c r="C15686">
        <v>20200626</v>
      </c>
      <c r="D15686">
        <v>26.747437092264601</v>
      </c>
    </row>
    <row r="15687" spans="1:4" x14ac:dyDescent="0.3">
      <c r="A15687" t="s">
        <v>133</v>
      </c>
      <c r="B15687" t="s">
        <v>152</v>
      </c>
      <c r="C15687">
        <v>20200627</v>
      </c>
      <c r="D15687">
        <v>29.4021294021294</v>
      </c>
    </row>
    <row r="15688" spans="1:4" x14ac:dyDescent="0.3">
      <c r="A15688" t="s">
        <v>133</v>
      </c>
      <c r="B15688" t="s">
        <v>152</v>
      </c>
      <c r="C15688">
        <v>20200628</v>
      </c>
      <c r="D15688">
        <v>30.7637906647807</v>
      </c>
    </row>
    <row r="15689" spans="1:4" x14ac:dyDescent="0.3">
      <c r="A15689" t="s">
        <v>133</v>
      </c>
      <c r="B15689" t="s">
        <v>152</v>
      </c>
      <c r="C15689">
        <v>20200629</v>
      </c>
      <c r="D15689">
        <v>32.990280160091402</v>
      </c>
    </row>
    <row r="15690" spans="1:4" x14ac:dyDescent="0.3">
      <c r="A15690" t="s">
        <v>133</v>
      </c>
      <c r="B15690" t="s">
        <v>152</v>
      </c>
      <c r="C15690">
        <v>20200630</v>
      </c>
      <c r="D15690">
        <v>33.195235629207602</v>
      </c>
    </row>
    <row r="15691" spans="1:4" x14ac:dyDescent="0.3">
      <c r="A15691" t="s">
        <v>133</v>
      </c>
      <c r="B15691" t="s">
        <v>152</v>
      </c>
      <c r="C15691">
        <v>20200701</v>
      </c>
      <c r="D15691">
        <v>32.789473684210499</v>
      </c>
    </row>
    <row r="15692" spans="1:4" x14ac:dyDescent="0.3">
      <c r="A15692" t="s">
        <v>133</v>
      </c>
      <c r="B15692" t="s">
        <v>152</v>
      </c>
      <c r="C15692">
        <v>20200702</v>
      </c>
      <c r="D15692">
        <v>34.640171858216902</v>
      </c>
    </row>
    <row r="15693" spans="1:4" x14ac:dyDescent="0.3">
      <c r="A15693" t="s">
        <v>133</v>
      </c>
      <c r="B15693" t="s">
        <v>152</v>
      </c>
      <c r="C15693">
        <v>20200703</v>
      </c>
      <c r="D15693">
        <v>37.778930980799103</v>
      </c>
    </row>
    <row r="15694" spans="1:4" x14ac:dyDescent="0.3">
      <c r="A15694" t="s">
        <v>133</v>
      </c>
      <c r="B15694" t="s">
        <v>152</v>
      </c>
      <c r="C15694">
        <v>20200704</v>
      </c>
      <c r="D15694">
        <v>34.787234042553102</v>
      </c>
    </row>
    <row r="15695" spans="1:4" x14ac:dyDescent="0.3">
      <c r="A15695" t="s">
        <v>133</v>
      </c>
      <c r="B15695" t="s">
        <v>152</v>
      </c>
      <c r="C15695">
        <v>20200705</v>
      </c>
      <c r="D15695">
        <v>37.4477958236658</v>
      </c>
    </row>
    <row r="15696" spans="1:4" x14ac:dyDescent="0.3">
      <c r="A15696" t="s">
        <v>133</v>
      </c>
      <c r="B15696" t="s">
        <v>152</v>
      </c>
      <c r="C15696">
        <v>20200706</v>
      </c>
      <c r="D15696">
        <v>35.911330049260997</v>
      </c>
    </row>
    <row r="15697" spans="1:4" x14ac:dyDescent="0.3">
      <c r="A15697" t="s">
        <v>133</v>
      </c>
      <c r="B15697" t="s">
        <v>152</v>
      </c>
      <c r="C15697">
        <v>20200707</v>
      </c>
      <c r="D15697">
        <v>34.262948207171299</v>
      </c>
    </row>
    <row r="15698" spans="1:4" x14ac:dyDescent="0.3">
      <c r="A15698" t="s">
        <v>133</v>
      </c>
      <c r="B15698" t="s">
        <v>152</v>
      </c>
      <c r="C15698">
        <v>20200708</v>
      </c>
      <c r="D15698">
        <v>30.6016597510373</v>
      </c>
    </row>
    <row r="15699" spans="1:4" x14ac:dyDescent="0.3">
      <c r="A15699" t="s">
        <v>133</v>
      </c>
      <c r="B15699" t="s">
        <v>152</v>
      </c>
      <c r="C15699">
        <v>20200709</v>
      </c>
      <c r="D15699">
        <v>35.896269335759698</v>
      </c>
    </row>
    <row r="15700" spans="1:4" x14ac:dyDescent="0.3">
      <c r="A15700" t="s">
        <v>133</v>
      </c>
      <c r="B15700" t="s">
        <v>152</v>
      </c>
      <c r="C15700">
        <v>20200710</v>
      </c>
      <c r="D15700">
        <v>36.615384615384599</v>
      </c>
    </row>
    <row r="15701" spans="1:4" x14ac:dyDescent="0.3">
      <c r="A15701" t="s">
        <v>133</v>
      </c>
      <c r="B15701" t="s">
        <v>138</v>
      </c>
      <c r="C15701">
        <v>20200205</v>
      </c>
      <c r="D15701">
        <v>96.622238451707105</v>
      </c>
    </row>
    <row r="15702" spans="1:4" x14ac:dyDescent="0.3">
      <c r="A15702" t="s">
        <v>133</v>
      </c>
      <c r="B15702" t="s">
        <v>138</v>
      </c>
      <c r="C15702">
        <v>20200206</v>
      </c>
      <c r="D15702">
        <v>96.848230160012903</v>
      </c>
    </row>
    <row r="15703" spans="1:4" x14ac:dyDescent="0.3">
      <c r="A15703" t="s">
        <v>133</v>
      </c>
      <c r="B15703" t="s">
        <v>138</v>
      </c>
      <c r="C15703">
        <v>20200207</v>
      </c>
      <c r="D15703">
        <v>97.036931004866801</v>
      </c>
    </row>
    <row r="15704" spans="1:4" x14ac:dyDescent="0.3">
      <c r="A15704" t="s">
        <v>133</v>
      </c>
      <c r="B15704" t="s">
        <v>138</v>
      </c>
      <c r="C15704">
        <v>20200208</v>
      </c>
      <c r="D15704">
        <v>96.983758700696001</v>
      </c>
    </row>
    <row r="15705" spans="1:4" x14ac:dyDescent="0.3">
      <c r="A15705" t="s">
        <v>133</v>
      </c>
      <c r="B15705" t="s">
        <v>138</v>
      </c>
      <c r="C15705">
        <v>20200209</v>
      </c>
      <c r="D15705">
        <v>96.911680911680904</v>
      </c>
    </row>
    <row r="15706" spans="1:4" x14ac:dyDescent="0.3">
      <c r="A15706" t="s">
        <v>133</v>
      </c>
      <c r="B15706" t="s">
        <v>138</v>
      </c>
      <c r="C15706">
        <v>20200210</v>
      </c>
      <c r="D15706">
        <v>97.045836837678706</v>
      </c>
    </row>
    <row r="15707" spans="1:4" x14ac:dyDescent="0.3">
      <c r="A15707" t="s">
        <v>133</v>
      </c>
      <c r="B15707" t="s">
        <v>138</v>
      </c>
      <c r="C15707">
        <v>20200211</v>
      </c>
      <c r="D15707">
        <v>97.019074091823995</v>
      </c>
    </row>
    <row r="15708" spans="1:4" x14ac:dyDescent="0.3">
      <c r="A15708" t="s">
        <v>133</v>
      </c>
      <c r="B15708" t="s">
        <v>138</v>
      </c>
      <c r="C15708">
        <v>20200212</v>
      </c>
      <c r="D15708">
        <v>96.982796647551794</v>
      </c>
    </row>
    <row r="15709" spans="1:4" x14ac:dyDescent="0.3">
      <c r="A15709" t="s">
        <v>133</v>
      </c>
      <c r="B15709" t="s">
        <v>138</v>
      </c>
      <c r="C15709">
        <v>20200213</v>
      </c>
      <c r="D15709">
        <v>97.080475154759895</v>
      </c>
    </row>
    <row r="15710" spans="1:4" x14ac:dyDescent="0.3">
      <c r="A15710" t="s">
        <v>133</v>
      </c>
      <c r="B15710" t="s">
        <v>138</v>
      </c>
      <c r="C15710">
        <v>20200214</v>
      </c>
      <c r="D15710">
        <v>96.983632112236904</v>
      </c>
    </row>
    <row r="15711" spans="1:4" x14ac:dyDescent="0.3">
      <c r="A15711" t="s">
        <v>133</v>
      </c>
      <c r="B15711" t="s">
        <v>138</v>
      </c>
      <c r="C15711">
        <v>20200215</v>
      </c>
      <c r="D15711">
        <v>97.082598471487302</v>
      </c>
    </row>
    <row r="15712" spans="1:4" x14ac:dyDescent="0.3">
      <c r="A15712" t="s">
        <v>133</v>
      </c>
      <c r="B15712" t="s">
        <v>138</v>
      </c>
      <c r="C15712">
        <v>20200216</v>
      </c>
      <c r="D15712">
        <v>97.100453483578306</v>
      </c>
    </row>
    <row r="15713" spans="1:4" x14ac:dyDescent="0.3">
      <c r="A15713" t="s">
        <v>133</v>
      </c>
      <c r="B15713" t="s">
        <v>138</v>
      </c>
      <c r="C15713">
        <v>20200217</v>
      </c>
      <c r="D15713">
        <v>97.121417944239596</v>
      </c>
    </row>
    <row r="15714" spans="1:4" x14ac:dyDescent="0.3">
      <c r="A15714" t="s">
        <v>133</v>
      </c>
      <c r="B15714" t="s">
        <v>138</v>
      </c>
      <c r="C15714">
        <v>20200218</v>
      </c>
      <c r="D15714">
        <v>97.207151664611501</v>
      </c>
    </row>
    <row r="15715" spans="1:4" x14ac:dyDescent="0.3">
      <c r="A15715" t="s">
        <v>133</v>
      </c>
      <c r="B15715" t="s">
        <v>138</v>
      </c>
      <c r="C15715">
        <v>20200219</v>
      </c>
      <c r="D15715">
        <v>97.234180574394003</v>
      </c>
    </row>
    <row r="15716" spans="1:4" x14ac:dyDescent="0.3">
      <c r="A15716" t="s">
        <v>133</v>
      </c>
      <c r="B15716" t="s">
        <v>138</v>
      </c>
      <c r="C15716">
        <v>20200220</v>
      </c>
      <c r="D15716">
        <v>97.267360134945093</v>
      </c>
    </row>
    <row r="15717" spans="1:4" x14ac:dyDescent="0.3">
      <c r="A15717" t="s">
        <v>133</v>
      </c>
      <c r="B15717" t="s">
        <v>138</v>
      </c>
      <c r="C15717">
        <v>20200221</v>
      </c>
      <c r="D15717">
        <v>97.302949061662204</v>
      </c>
    </row>
    <row r="15718" spans="1:4" x14ac:dyDescent="0.3">
      <c r="A15718" t="s">
        <v>133</v>
      </c>
      <c r="B15718" t="s">
        <v>138</v>
      </c>
      <c r="C15718">
        <v>20200222</v>
      </c>
      <c r="D15718">
        <v>97.336415720172795</v>
      </c>
    </row>
    <row r="15719" spans="1:4" x14ac:dyDescent="0.3">
      <c r="A15719" t="s">
        <v>133</v>
      </c>
      <c r="B15719" t="s">
        <v>138</v>
      </c>
      <c r="C15719">
        <v>20200223</v>
      </c>
      <c r="D15719">
        <v>97.270293527105807</v>
      </c>
    </row>
    <row r="15720" spans="1:4" x14ac:dyDescent="0.3">
      <c r="A15720" t="s">
        <v>133</v>
      </c>
      <c r="B15720" t="s">
        <v>138</v>
      </c>
      <c r="C15720">
        <v>20200224</v>
      </c>
      <c r="D15720">
        <v>97.280354014935</v>
      </c>
    </row>
    <row r="15721" spans="1:4" x14ac:dyDescent="0.3">
      <c r="A15721" t="s">
        <v>133</v>
      </c>
      <c r="B15721" t="s">
        <v>138</v>
      </c>
      <c r="C15721">
        <v>20200225</v>
      </c>
      <c r="D15721">
        <v>97.325755573178199</v>
      </c>
    </row>
    <row r="15722" spans="1:4" x14ac:dyDescent="0.3">
      <c r="A15722" t="s">
        <v>133</v>
      </c>
      <c r="B15722" t="s">
        <v>138</v>
      </c>
      <c r="C15722">
        <v>20200226</v>
      </c>
      <c r="D15722">
        <v>97.332083191271707</v>
      </c>
    </row>
    <row r="15723" spans="1:4" x14ac:dyDescent="0.3">
      <c r="A15723" t="s">
        <v>133</v>
      </c>
      <c r="B15723" t="s">
        <v>138</v>
      </c>
      <c r="C15723">
        <v>20200227</v>
      </c>
      <c r="D15723">
        <v>97.344333620654197</v>
      </c>
    </row>
    <row r="15724" spans="1:4" x14ac:dyDescent="0.3">
      <c r="A15724" t="s">
        <v>133</v>
      </c>
      <c r="B15724" t="s">
        <v>138</v>
      </c>
      <c r="C15724">
        <v>20200228</v>
      </c>
      <c r="D15724">
        <v>97.390786338363696</v>
      </c>
    </row>
    <row r="15725" spans="1:4" x14ac:dyDescent="0.3">
      <c r="A15725" t="s">
        <v>133</v>
      </c>
      <c r="B15725" t="s">
        <v>138</v>
      </c>
      <c r="C15725">
        <v>20200229</v>
      </c>
      <c r="D15725">
        <v>97.329838954725005</v>
      </c>
    </row>
    <row r="15726" spans="1:4" x14ac:dyDescent="0.3">
      <c r="A15726" t="s">
        <v>133</v>
      </c>
      <c r="B15726" t="s">
        <v>138</v>
      </c>
      <c r="C15726">
        <v>20200301</v>
      </c>
      <c r="D15726">
        <v>97.339214055890906</v>
      </c>
    </row>
    <row r="15727" spans="1:4" x14ac:dyDescent="0.3">
      <c r="A15727" t="s">
        <v>133</v>
      </c>
      <c r="B15727" t="s">
        <v>138</v>
      </c>
      <c r="C15727">
        <v>20200302</v>
      </c>
      <c r="D15727">
        <v>97.392988036788594</v>
      </c>
    </row>
    <row r="15728" spans="1:4" x14ac:dyDescent="0.3">
      <c r="A15728" t="s">
        <v>133</v>
      </c>
      <c r="B15728" t="s">
        <v>138</v>
      </c>
      <c r="C15728">
        <v>20200303</v>
      </c>
      <c r="D15728">
        <v>97.425928408633794</v>
      </c>
    </row>
    <row r="15729" spans="1:4" x14ac:dyDescent="0.3">
      <c r="A15729" t="s">
        <v>133</v>
      </c>
      <c r="B15729" t="s">
        <v>138</v>
      </c>
      <c r="C15729">
        <v>20200304</v>
      </c>
      <c r="D15729">
        <v>97.438153906326306</v>
      </c>
    </row>
    <row r="15730" spans="1:4" x14ac:dyDescent="0.3">
      <c r="A15730" t="s">
        <v>133</v>
      </c>
      <c r="B15730" t="s">
        <v>138</v>
      </c>
      <c r="C15730">
        <v>20200305</v>
      </c>
      <c r="D15730">
        <v>97.457733643391293</v>
      </c>
    </row>
    <row r="15731" spans="1:4" x14ac:dyDescent="0.3">
      <c r="A15731" t="s">
        <v>133</v>
      </c>
      <c r="B15731" t="s">
        <v>138</v>
      </c>
      <c r="C15731">
        <v>20200306</v>
      </c>
      <c r="D15731">
        <v>97.474963361016094</v>
      </c>
    </row>
    <row r="15732" spans="1:4" x14ac:dyDescent="0.3">
      <c r="A15732" t="s">
        <v>133</v>
      </c>
      <c r="B15732" t="s">
        <v>138</v>
      </c>
      <c r="C15732">
        <v>20200307</v>
      </c>
      <c r="D15732">
        <v>97.483910422551602</v>
      </c>
    </row>
    <row r="15733" spans="1:4" x14ac:dyDescent="0.3">
      <c r="A15733" t="s">
        <v>133</v>
      </c>
      <c r="B15733" t="s">
        <v>138</v>
      </c>
      <c r="C15733">
        <v>20200308</v>
      </c>
      <c r="D15733">
        <v>97.497378731858007</v>
      </c>
    </row>
    <row r="15734" spans="1:4" x14ac:dyDescent="0.3">
      <c r="A15734" t="s">
        <v>133</v>
      </c>
      <c r="B15734" t="s">
        <v>138</v>
      </c>
      <c r="C15734">
        <v>20200309</v>
      </c>
      <c r="D15734">
        <v>97.580793122428105</v>
      </c>
    </row>
    <row r="15735" spans="1:4" x14ac:dyDescent="0.3">
      <c r="A15735" t="s">
        <v>133</v>
      </c>
      <c r="B15735" t="s">
        <v>138</v>
      </c>
      <c r="C15735">
        <v>20200310</v>
      </c>
      <c r="D15735">
        <v>97.589927131343799</v>
      </c>
    </row>
    <row r="15736" spans="1:4" x14ac:dyDescent="0.3">
      <c r="A15736" t="s">
        <v>133</v>
      </c>
      <c r="B15736" t="s">
        <v>138</v>
      </c>
      <c r="C15736">
        <v>20200311</v>
      </c>
      <c r="D15736">
        <v>97.630011512087606</v>
      </c>
    </row>
    <row r="15737" spans="1:4" x14ac:dyDescent="0.3">
      <c r="A15737" t="s">
        <v>133</v>
      </c>
      <c r="B15737" t="s">
        <v>138</v>
      </c>
      <c r="C15737">
        <v>20200312</v>
      </c>
      <c r="D15737">
        <v>97.6425224521671</v>
      </c>
    </row>
    <row r="15738" spans="1:4" x14ac:dyDescent="0.3">
      <c r="A15738" t="s">
        <v>133</v>
      </c>
      <c r="B15738" t="s">
        <v>138</v>
      </c>
      <c r="C15738">
        <v>20200313</v>
      </c>
      <c r="D15738">
        <v>97.646240222659401</v>
      </c>
    </row>
    <row r="15739" spans="1:4" x14ac:dyDescent="0.3">
      <c r="A15739" t="s">
        <v>133</v>
      </c>
      <c r="B15739" t="s">
        <v>138</v>
      </c>
      <c r="C15739">
        <v>20200314</v>
      </c>
      <c r="D15739">
        <v>97.655778077226898</v>
      </c>
    </row>
    <row r="15740" spans="1:4" x14ac:dyDescent="0.3">
      <c r="A15740" t="s">
        <v>133</v>
      </c>
      <c r="B15740" t="s">
        <v>138</v>
      </c>
      <c r="C15740">
        <v>20200315</v>
      </c>
      <c r="D15740">
        <v>97.712986491908495</v>
      </c>
    </row>
    <row r="15741" spans="1:4" x14ac:dyDescent="0.3">
      <c r="A15741" t="s">
        <v>133</v>
      </c>
      <c r="B15741" t="s">
        <v>138</v>
      </c>
      <c r="C15741">
        <v>20200316</v>
      </c>
      <c r="D15741">
        <v>97.754321952914594</v>
      </c>
    </row>
    <row r="15742" spans="1:4" x14ac:dyDescent="0.3">
      <c r="A15742" t="s">
        <v>133</v>
      </c>
      <c r="B15742" t="s">
        <v>138</v>
      </c>
      <c r="C15742">
        <v>20200317</v>
      </c>
      <c r="D15742">
        <v>97.756444596824295</v>
      </c>
    </row>
    <row r="15743" spans="1:4" x14ac:dyDescent="0.3">
      <c r="A15743" t="s">
        <v>133</v>
      </c>
      <c r="B15743" t="s">
        <v>138</v>
      </c>
      <c r="C15743">
        <v>20200318</v>
      </c>
      <c r="D15743">
        <v>97.764309478903897</v>
      </c>
    </row>
    <row r="15744" spans="1:4" x14ac:dyDescent="0.3">
      <c r="A15744" t="s">
        <v>133</v>
      </c>
      <c r="B15744" t="s">
        <v>138</v>
      </c>
      <c r="C15744">
        <v>20200319</v>
      </c>
      <c r="D15744">
        <v>97.773654916512001</v>
      </c>
    </row>
    <row r="15745" spans="1:4" x14ac:dyDescent="0.3">
      <c r="A15745" t="s">
        <v>133</v>
      </c>
      <c r="B15745" t="s">
        <v>138</v>
      </c>
      <c r="C15745">
        <v>20200320</v>
      </c>
      <c r="D15745">
        <v>97.778874629812407</v>
      </c>
    </row>
    <row r="15746" spans="1:4" x14ac:dyDescent="0.3">
      <c r="A15746" t="s">
        <v>133</v>
      </c>
      <c r="B15746" t="s">
        <v>138</v>
      </c>
      <c r="C15746">
        <v>20200321</v>
      </c>
      <c r="D15746">
        <v>97.784835571279203</v>
      </c>
    </row>
    <row r="15747" spans="1:4" x14ac:dyDescent="0.3">
      <c r="A15747" t="s">
        <v>133</v>
      </c>
      <c r="B15747" t="s">
        <v>138</v>
      </c>
      <c r="C15747">
        <v>20200322</v>
      </c>
      <c r="D15747">
        <v>97.831250844904503</v>
      </c>
    </row>
    <row r="15748" spans="1:4" x14ac:dyDescent="0.3">
      <c r="A15748" t="s">
        <v>133</v>
      </c>
      <c r="B15748" t="s">
        <v>138</v>
      </c>
      <c r="C15748">
        <v>20200323</v>
      </c>
      <c r="D15748">
        <v>97.866927961710203</v>
      </c>
    </row>
    <row r="15749" spans="1:4" x14ac:dyDescent="0.3">
      <c r="A15749" t="s">
        <v>133</v>
      </c>
      <c r="B15749" t="s">
        <v>138</v>
      </c>
      <c r="C15749">
        <v>20200324</v>
      </c>
      <c r="D15749">
        <v>97.869720937173497</v>
      </c>
    </row>
    <row r="15750" spans="1:4" x14ac:dyDescent="0.3">
      <c r="A15750" t="s">
        <v>133</v>
      </c>
      <c r="B15750" t="s">
        <v>138</v>
      </c>
      <c r="C15750">
        <v>20200325</v>
      </c>
      <c r="D15750">
        <v>97.864998523767298</v>
      </c>
    </row>
    <row r="15751" spans="1:4" x14ac:dyDescent="0.3">
      <c r="A15751" t="s">
        <v>133</v>
      </c>
      <c r="B15751" t="s">
        <v>138</v>
      </c>
      <c r="C15751">
        <v>20200326</v>
      </c>
      <c r="D15751">
        <v>97.876465531432302</v>
      </c>
    </row>
    <row r="15752" spans="1:4" x14ac:dyDescent="0.3">
      <c r="A15752" t="s">
        <v>133</v>
      </c>
      <c r="B15752" t="s">
        <v>138</v>
      </c>
      <c r="C15752">
        <v>20200327</v>
      </c>
      <c r="D15752">
        <v>98.575088056355995</v>
      </c>
    </row>
    <row r="15753" spans="1:4" x14ac:dyDescent="0.3">
      <c r="A15753" t="s">
        <v>133</v>
      </c>
      <c r="B15753" t="s">
        <v>138</v>
      </c>
      <c r="C15753">
        <v>20200328</v>
      </c>
      <c r="D15753">
        <v>98.681391132355301</v>
      </c>
    </row>
    <row r="15754" spans="1:4" x14ac:dyDescent="0.3">
      <c r="A15754" t="s">
        <v>133</v>
      </c>
      <c r="B15754" t="s">
        <v>138</v>
      </c>
      <c r="C15754">
        <v>20200329</v>
      </c>
      <c r="D15754">
        <v>98.663449043994802</v>
      </c>
    </row>
    <row r="15755" spans="1:4" x14ac:dyDescent="0.3">
      <c r="A15755" t="s">
        <v>133</v>
      </c>
      <c r="B15755" t="s">
        <v>138</v>
      </c>
      <c r="C15755">
        <v>20200330</v>
      </c>
      <c r="D15755">
        <v>98.554104477611901</v>
      </c>
    </row>
    <row r="15756" spans="1:4" x14ac:dyDescent="0.3">
      <c r="A15756" t="s">
        <v>133</v>
      </c>
      <c r="B15756" t="s">
        <v>138</v>
      </c>
      <c r="C15756">
        <v>20200331</v>
      </c>
      <c r="D15756">
        <v>98.3831851253031</v>
      </c>
    </row>
    <row r="15757" spans="1:4" x14ac:dyDescent="0.3">
      <c r="A15757" t="s">
        <v>133</v>
      </c>
      <c r="B15757" t="s">
        <v>138</v>
      </c>
      <c r="C15757">
        <v>20200401</v>
      </c>
      <c r="D15757">
        <v>98.6505885730692</v>
      </c>
    </row>
    <row r="15758" spans="1:4" x14ac:dyDescent="0.3">
      <c r="A15758" t="s">
        <v>133</v>
      </c>
      <c r="B15758" t="s">
        <v>138</v>
      </c>
      <c r="C15758">
        <v>20200402</v>
      </c>
      <c r="D15758">
        <v>98.751950078003105</v>
      </c>
    </row>
    <row r="15759" spans="1:4" x14ac:dyDescent="0.3">
      <c r="A15759" t="s">
        <v>133</v>
      </c>
      <c r="B15759" t="s">
        <v>138</v>
      </c>
      <c r="C15759">
        <v>20200403</v>
      </c>
      <c r="D15759">
        <v>98.861734181452903</v>
      </c>
    </row>
    <row r="15760" spans="1:4" x14ac:dyDescent="0.3">
      <c r="A15760" t="s">
        <v>133</v>
      </c>
      <c r="B15760" t="s">
        <v>138</v>
      </c>
      <c r="C15760">
        <v>20200404</v>
      </c>
      <c r="D15760">
        <v>98.521320495185606</v>
      </c>
    </row>
    <row r="15761" spans="1:4" x14ac:dyDescent="0.3">
      <c r="A15761" t="s">
        <v>133</v>
      </c>
      <c r="B15761" t="s">
        <v>138</v>
      </c>
      <c r="C15761">
        <v>20200405</v>
      </c>
      <c r="D15761">
        <v>98.507462686567095</v>
      </c>
    </row>
    <row r="15762" spans="1:4" x14ac:dyDescent="0.3">
      <c r="A15762" t="s">
        <v>133</v>
      </c>
      <c r="B15762" t="s">
        <v>138</v>
      </c>
      <c r="C15762">
        <v>20200406</v>
      </c>
      <c r="D15762">
        <v>98.349705304518594</v>
      </c>
    </row>
    <row r="15763" spans="1:4" x14ac:dyDescent="0.3">
      <c r="A15763" t="s">
        <v>133</v>
      </c>
      <c r="B15763" t="s">
        <v>138</v>
      </c>
      <c r="C15763">
        <v>20200407</v>
      </c>
      <c r="D15763">
        <v>98.347107438016494</v>
      </c>
    </row>
    <row r="15764" spans="1:4" x14ac:dyDescent="0.3">
      <c r="A15764" t="s">
        <v>133</v>
      </c>
      <c r="B15764" t="s">
        <v>138</v>
      </c>
      <c r="C15764">
        <v>20200408</v>
      </c>
      <c r="D15764">
        <v>98.354430379746802</v>
      </c>
    </row>
    <row r="15765" spans="1:4" x14ac:dyDescent="0.3">
      <c r="A15765" t="s">
        <v>133</v>
      </c>
      <c r="B15765" t="s">
        <v>138</v>
      </c>
      <c r="C15765">
        <v>20200409</v>
      </c>
      <c r="D15765">
        <v>98.143350604490493</v>
      </c>
    </row>
    <row r="15766" spans="1:4" x14ac:dyDescent="0.3">
      <c r="A15766" t="s">
        <v>133</v>
      </c>
      <c r="B15766" t="s">
        <v>138</v>
      </c>
      <c r="C15766">
        <v>20200410</v>
      </c>
      <c r="D15766">
        <v>98.302872062663099</v>
      </c>
    </row>
    <row r="15767" spans="1:4" x14ac:dyDescent="0.3">
      <c r="A15767" t="s">
        <v>133</v>
      </c>
      <c r="B15767" t="s">
        <v>138</v>
      </c>
      <c r="C15767">
        <v>20200411</v>
      </c>
      <c r="D15767">
        <v>98.283649503161698</v>
      </c>
    </row>
    <row r="15768" spans="1:4" x14ac:dyDescent="0.3">
      <c r="A15768" t="s">
        <v>133</v>
      </c>
      <c r="B15768" t="s">
        <v>138</v>
      </c>
      <c r="C15768">
        <v>20200412</v>
      </c>
      <c r="D15768">
        <v>98.375451263537897</v>
      </c>
    </row>
    <row r="15769" spans="1:4" x14ac:dyDescent="0.3">
      <c r="A15769" t="s">
        <v>133</v>
      </c>
      <c r="B15769" t="s">
        <v>138</v>
      </c>
      <c r="C15769">
        <v>20200413</v>
      </c>
      <c r="D15769">
        <v>98.355899419729198</v>
      </c>
    </row>
    <row r="15770" spans="1:4" x14ac:dyDescent="0.3">
      <c r="A15770" t="s">
        <v>133</v>
      </c>
      <c r="B15770" t="s">
        <v>138</v>
      </c>
      <c r="C15770">
        <v>20200414</v>
      </c>
      <c r="D15770">
        <v>98.829839102876605</v>
      </c>
    </row>
    <row r="15771" spans="1:4" x14ac:dyDescent="0.3">
      <c r="A15771" t="s">
        <v>133</v>
      </c>
      <c r="B15771" t="s">
        <v>138</v>
      </c>
      <c r="C15771">
        <v>20200415</v>
      </c>
      <c r="D15771">
        <v>99.005964214711696</v>
      </c>
    </row>
    <row r="15772" spans="1:4" x14ac:dyDescent="0.3">
      <c r="A15772" t="s">
        <v>133</v>
      </c>
      <c r="B15772" t="s">
        <v>138</v>
      </c>
      <c r="C15772">
        <v>20200416</v>
      </c>
      <c r="D15772">
        <v>99.175682637815498</v>
      </c>
    </row>
    <row r="15773" spans="1:4" x14ac:dyDescent="0.3">
      <c r="A15773" t="s">
        <v>133</v>
      </c>
      <c r="B15773" t="s">
        <v>138</v>
      </c>
      <c r="C15773">
        <v>20200417</v>
      </c>
      <c r="D15773">
        <v>98.937865108868806</v>
      </c>
    </row>
    <row r="15774" spans="1:4" x14ac:dyDescent="0.3">
      <c r="A15774" t="s">
        <v>133</v>
      </c>
      <c r="B15774" t="s">
        <v>138</v>
      </c>
      <c r="C15774">
        <v>20200418</v>
      </c>
      <c r="D15774">
        <v>98.971861471861402</v>
      </c>
    </row>
    <row r="15775" spans="1:4" x14ac:dyDescent="0.3">
      <c r="A15775" t="s">
        <v>133</v>
      </c>
      <c r="B15775" t="s">
        <v>138</v>
      </c>
      <c r="C15775">
        <v>20200419</v>
      </c>
      <c r="D15775">
        <v>98.781163434902993</v>
      </c>
    </row>
    <row r="15776" spans="1:4" x14ac:dyDescent="0.3">
      <c r="A15776" t="s">
        <v>133</v>
      </c>
      <c r="B15776" t="s">
        <v>138</v>
      </c>
      <c r="C15776">
        <v>20200420</v>
      </c>
      <c r="D15776">
        <v>98.787528868360198</v>
      </c>
    </row>
    <row r="15777" spans="1:4" x14ac:dyDescent="0.3">
      <c r="A15777" t="s">
        <v>133</v>
      </c>
      <c r="B15777" t="s">
        <v>138</v>
      </c>
      <c r="C15777">
        <v>20200421</v>
      </c>
      <c r="D15777">
        <v>98.868374032161995</v>
      </c>
    </row>
    <row r="15778" spans="1:4" x14ac:dyDescent="0.3">
      <c r="A15778" t="s">
        <v>133</v>
      </c>
      <c r="B15778" t="s">
        <v>138</v>
      </c>
      <c r="C15778">
        <v>20200422</v>
      </c>
      <c r="D15778">
        <v>98.619447779111596</v>
      </c>
    </row>
    <row r="15779" spans="1:4" x14ac:dyDescent="0.3">
      <c r="A15779" t="s">
        <v>133</v>
      </c>
      <c r="B15779" t="s">
        <v>138</v>
      </c>
      <c r="C15779">
        <v>20200423</v>
      </c>
      <c r="D15779">
        <v>98.205741626794193</v>
      </c>
    </row>
    <row r="15780" spans="1:4" x14ac:dyDescent="0.3">
      <c r="A15780" t="s">
        <v>133</v>
      </c>
      <c r="B15780" t="s">
        <v>138</v>
      </c>
      <c r="C15780">
        <v>20200424</v>
      </c>
      <c r="D15780">
        <v>98.566775244299606</v>
      </c>
    </row>
    <row r="15781" spans="1:4" x14ac:dyDescent="0.3">
      <c r="A15781" t="s">
        <v>133</v>
      </c>
      <c r="B15781" t="s">
        <v>138</v>
      </c>
      <c r="C15781">
        <v>20200425</v>
      </c>
      <c r="D15781">
        <v>98.825065274151399</v>
      </c>
    </row>
    <row r="15782" spans="1:4" x14ac:dyDescent="0.3">
      <c r="A15782" t="s">
        <v>133</v>
      </c>
      <c r="B15782" t="s">
        <v>138</v>
      </c>
      <c r="C15782">
        <v>20200426</v>
      </c>
      <c r="D15782">
        <v>98.481848184818404</v>
      </c>
    </row>
    <row r="15783" spans="1:4" x14ac:dyDescent="0.3">
      <c r="A15783" t="s">
        <v>133</v>
      </c>
      <c r="B15783" t="s">
        <v>138</v>
      </c>
      <c r="C15783">
        <v>20200427</v>
      </c>
      <c r="D15783">
        <v>98.472727272727198</v>
      </c>
    </row>
    <row r="15784" spans="1:4" x14ac:dyDescent="0.3">
      <c r="A15784" t="s">
        <v>133</v>
      </c>
      <c r="B15784" t="s">
        <v>138</v>
      </c>
      <c r="C15784">
        <v>20200428</v>
      </c>
      <c r="D15784">
        <v>98.838053740014502</v>
      </c>
    </row>
    <row r="15785" spans="1:4" x14ac:dyDescent="0.3">
      <c r="A15785" t="s">
        <v>133</v>
      </c>
      <c r="B15785" t="s">
        <v>138</v>
      </c>
      <c r="C15785">
        <v>20200429</v>
      </c>
      <c r="D15785">
        <v>99.077359829666406</v>
      </c>
    </row>
    <row r="15786" spans="1:4" x14ac:dyDescent="0.3">
      <c r="A15786" t="s">
        <v>133</v>
      </c>
      <c r="B15786" t="s">
        <v>138</v>
      </c>
      <c r="C15786">
        <v>20200430</v>
      </c>
      <c r="D15786">
        <v>98.946515397082607</v>
      </c>
    </row>
    <row r="15787" spans="1:4" x14ac:dyDescent="0.3">
      <c r="A15787" t="s">
        <v>133</v>
      </c>
      <c r="B15787" t="s">
        <v>138</v>
      </c>
      <c r="C15787">
        <v>20200501</v>
      </c>
      <c r="D15787">
        <v>99.299229152067198</v>
      </c>
    </row>
    <row r="15788" spans="1:4" x14ac:dyDescent="0.3">
      <c r="A15788" t="s">
        <v>133</v>
      </c>
      <c r="B15788" t="s">
        <v>138</v>
      </c>
      <c r="C15788">
        <v>20200502</v>
      </c>
      <c r="D15788">
        <v>98.864496593489704</v>
      </c>
    </row>
    <row r="15789" spans="1:4" x14ac:dyDescent="0.3">
      <c r="A15789" t="s">
        <v>133</v>
      </c>
      <c r="B15789" t="s">
        <v>138</v>
      </c>
      <c r="C15789">
        <v>20200503</v>
      </c>
      <c r="D15789">
        <v>99.074787972243598</v>
      </c>
    </row>
    <row r="15790" spans="1:4" x14ac:dyDescent="0.3">
      <c r="A15790" t="s">
        <v>133</v>
      </c>
      <c r="B15790" t="s">
        <v>138</v>
      </c>
      <c r="C15790">
        <v>20200504</v>
      </c>
      <c r="D15790">
        <v>98.801916932907304</v>
      </c>
    </row>
    <row r="15791" spans="1:4" x14ac:dyDescent="0.3">
      <c r="A15791" t="s">
        <v>133</v>
      </c>
      <c r="B15791" t="s">
        <v>138</v>
      </c>
      <c r="C15791">
        <v>20200505</v>
      </c>
      <c r="D15791">
        <v>98.846787479406899</v>
      </c>
    </row>
    <row r="15792" spans="1:4" x14ac:dyDescent="0.3">
      <c r="A15792" t="s">
        <v>133</v>
      </c>
      <c r="B15792" t="s">
        <v>138</v>
      </c>
      <c r="C15792">
        <v>20200506</v>
      </c>
      <c r="D15792">
        <v>98.646362098138695</v>
      </c>
    </row>
    <row r="15793" spans="1:4" x14ac:dyDescent="0.3">
      <c r="A15793" t="s">
        <v>133</v>
      </c>
      <c r="B15793" t="s">
        <v>138</v>
      </c>
      <c r="C15793">
        <v>20200507</v>
      </c>
      <c r="D15793">
        <v>98.359240069084606</v>
      </c>
    </row>
    <row r="15794" spans="1:4" x14ac:dyDescent="0.3">
      <c r="A15794" t="s">
        <v>133</v>
      </c>
      <c r="B15794" t="s">
        <v>138</v>
      </c>
      <c r="C15794">
        <v>20200508</v>
      </c>
      <c r="D15794">
        <v>98.039215686274503</v>
      </c>
    </row>
    <row r="15795" spans="1:4" x14ac:dyDescent="0.3">
      <c r="A15795" t="s">
        <v>133</v>
      </c>
      <c r="B15795" t="s">
        <v>138</v>
      </c>
      <c r="C15795">
        <v>20200509</v>
      </c>
      <c r="D15795">
        <v>98.308457711442699</v>
      </c>
    </row>
    <row r="15796" spans="1:4" x14ac:dyDescent="0.3">
      <c r="A15796" t="s">
        <v>133</v>
      </c>
      <c r="B15796" t="s">
        <v>138</v>
      </c>
      <c r="C15796">
        <v>20200510</v>
      </c>
      <c r="D15796">
        <v>98.580301685891698</v>
      </c>
    </row>
    <row r="15797" spans="1:4" x14ac:dyDescent="0.3">
      <c r="A15797" t="s">
        <v>133</v>
      </c>
      <c r="B15797" t="s">
        <v>138</v>
      </c>
      <c r="C15797">
        <v>20200511</v>
      </c>
      <c r="D15797">
        <v>98.013245033112497</v>
      </c>
    </row>
    <row r="15798" spans="1:4" x14ac:dyDescent="0.3">
      <c r="A15798" t="s">
        <v>133</v>
      </c>
      <c r="B15798" t="s">
        <v>138</v>
      </c>
      <c r="C15798">
        <v>20200512</v>
      </c>
      <c r="D15798">
        <v>98.481973434535107</v>
      </c>
    </row>
    <row r="15799" spans="1:4" x14ac:dyDescent="0.3">
      <c r="A15799" t="s">
        <v>133</v>
      </c>
      <c r="B15799" t="s">
        <v>138</v>
      </c>
      <c r="C15799">
        <v>20200513</v>
      </c>
      <c r="D15799">
        <v>98.802395209580794</v>
      </c>
    </row>
    <row r="15800" spans="1:4" x14ac:dyDescent="0.3">
      <c r="A15800" t="s">
        <v>133</v>
      </c>
      <c r="B15800" t="s">
        <v>138</v>
      </c>
      <c r="C15800">
        <v>20200514</v>
      </c>
      <c r="D15800">
        <v>98.514851485148498</v>
      </c>
    </row>
    <row r="15801" spans="1:4" x14ac:dyDescent="0.3">
      <c r="A15801" t="s">
        <v>133</v>
      </c>
      <c r="B15801" t="s">
        <v>138</v>
      </c>
      <c r="C15801">
        <v>20200515</v>
      </c>
      <c r="D15801">
        <v>98.545101842870906</v>
      </c>
    </row>
    <row r="15802" spans="1:4" x14ac:dyDescent="0.3">
      <c r="A15802" t="s">
        <v>133</v>
      </c>
      <c r="B15802" t="s">
        <v>138</v>
      </c>
      <c r="C15802">
        <v>20200516</v>
      </c>
      <c r="D15802">
        <v>98.624754420432197</v>
      </c>
    </row>
    <row r="15803" spans="1:4" x14ac:dyDescent="0.3">
      <c r="A15803" t="s">
        <v>133</v>
      </c>
      <c r="B15803" t="s">
        <v>138</v>
      </c>
      <c r="C15803">
        <v>20200517</v>
      </c>
      <c r="D15803">
        <v>98.568702290076303</v>
      </c>
    </row>
    <row r="15804" spans="1:4" x14ac:dyDescent="0.3">
      <c r="A15804" t="s">
        <v>133</v>
      </c>
      <c r="B15804" t="s">
        <v>138</v>
      </c>
      <c r="C15804">
        <v>20200518</v>
      </c>
      <c r="D15804">
        <v>98.2126058325494</v>
      </c>
    </row>
    <row r="15805" spans="1:4" x14ac:dyDescent="0.3">
      <c r="A15805" t="s">
        <v>133</v>
      </c>
      <c r="B15805" t="s">
        <v>138</v>
      </c>
      <c r="C15805">
        <v>20200519</v>
      </c>
      <c r="D15805">
        <v>98.615232443125606</v>
      </c>
    </row>
    <row r="15806" spans="1:4" x14ac:dyDescent="0.3">
      <c r="A15806" t="s">
        <v>133</v>
      </c>
      <c r="B15806" t="s">
        <v>138</v>
      </c>
      <c r="C15806">
        <v>20200520</v>
      </c>
      <c r="D15806">
        <v>98.774740810555997</v>
      </c>
    </row>
    <row r="15807" spans="1:4" x14ac:dyDescent="0.3">
      <c r="A15807" t="s">
        <v>133</v>
      </c>
      <c r="B15807" t="s">
        <v>138</v>
      </c>
      <c r="C15807">
        <v>20200521</v>
      </c>
      <c r="D15807">
        <v>98.323471400394396</v>
      </c>
    </row>
    <row r="15808" spans="1:4" x14ac:dyDescent="0.3">
      <c r="A15808" t="s">
        <v>133</v>
      </c>
      <c r="B15808" t="s">
        <v>138</v>
      </c>
      <c r="C15808">
        <v>20200522</v>
      </c>
      <c r="D15808">
        <v>98.071359691417499</v>
      </c>
    </row>
    <row r="15809" spans="1:4" x14ac:dyDescent="0.3">
      <c r="A15809" t="s">
        <v>133</v>
      </c>
      <c r="B15809" t="s">
        <v>138</v>
      </c>
      <c r="C15809">
        <v>20200523</v>
      </c>
      <c r="D15809">
        <v>98.2125124131082</v>
      </c>
    </row>
    <row r="15810" spans="1:4" x14ac:dyDescent="0.3">
      <c r="A15810" t="s">
        <v>133</v>
      </c>
      <c r="B15810" t="s">
        <v>138</v>
      </c>
      <c r="C15810">
        <v>20200524</v>
      </c>
      <c r="D15810">
        <v>98.062730627306195</v>
      </c>
    </row>
    <row r="15811" spans="1:4" x14ac:dyDescent="0.3">
      <c r="A15811" t="s">
        <v>133</v>
      </c>
      <c r="B15811" t="s">
        <v>138</v>
      </c>
      <c r="C15811">
        <v>20200525</v>
      </c>
      <c r="D15811">
        <v>97.856477166822003</v>
      </c>
    </row>
    <row r="15812" spans="1:4" x14ac:dyDescent="0.3">
      <c r="A15812" t="s">
        <v>133</v>
      </c>
      <c r="B15812" t="s">
        <v>138</v>
      </c>
      <c r="C15812">
        <v>20200526</v>
      </c>
      <c r="D15812">
        <v>97.908366533864495</v>
      </c>
    </row>
    <row r="15813" spans="1:4" x14ac:dyDescent="0.3">
      <c r="A15813" t="s">
        <v>133</v>
      </c>
      <c r="B15813" t="s">
        <v>138</v>
      </c>
      <c r="C15813">
        <v>20200527</v>
      </c>
      <c r="D15813">
        <v>98.078867542972702</v>
      </c>
    </row>
    <row r="15814" spans="1:4" x14ac:dyDescent="0.3">
      <c r="A15814" t="s">
        <v>133</v>
      </c>
      <c r="B15814" t="s">
        <v>138</v>
      </c>
      <c r="C15814">
        <v>20200528</v>
      </c>
      <c r="D15814">
        <v>97.920997920997905</v>
      </c>
    </row>
    <row r="15815" spans="1:4" x14ac:dyDescent="0.3">
      <c r="A15815" t="s">
        <v>133</v>
      </c>
      <c r="B15815" t="s">
        <v>138</v>
      </c>
      <c r="C15815">
        <v>20200529</v>
      </c>
      <c r="D15815">
        <v>97.934782608695599</v>
      </c>
    </row>
    <row r="15816" spans="1:4" x14ac:dyDescent="0.3">
      <c r="A15816" t="s">
        <v>133</v>
      </c>
      <c r="B15816" t="s">
        <v>138</v>
      </c>
      <c r="C15816">
        <v>20200530</v>
      </c>
      <c r="D15816">
        <v>98.076923076922995</v>
      </c>
    </row>
    <row r="15817" spans="1:4" x14ac:dyDescent="0.3">
      <c r="A15817" t="s">
        <v>133</v>
      </c>
      <c r="B15817" t="s">
        <v>138</v>
      </c>
      <c r="C15817">
        <v>20200531</v>
      </c>
      <c r="D15817">
        <v>98.451327433628293</v>
      </c>
    </row>
    <row r="15818" spans="1:4" x14ac:dyDescent="0.3">
      <c r="A15818" t="s">
        <v>133</v>
      </c>
      <c r="B15818" t="s">
        <v>138</v>
      </c>
      <c r="C15818">
        <v>20200601</v>
      </c>
      <c r="D15818">
        <v>98.169336384439305</v>
      </c>
    </row>
    <row r="15819" spans="1:4" x14ac:dyDescent="0.3">
      <c r="A15819" t="s">
        <v>133</v>
      </c>
      <c r="B15819" t="s">
        <v>138</v>
      </c>
      <c r="C15819">
        <v>20200602</v>
      </c>
      <c r="D15819">
        <v>98.536036036035995</v>
      </c>
    </row>
    <row r="15820" spans="1:4" x14ac:dyDescent="0.3">
      <c r="A15820" t="s">
        <v>133</v>
      </c>
      <c r="B15820" t="s">
        <v>138</v>
      </c>
      <c r="C15820">
        <v>20200603</v>
      </c>
      <c r="D15820">
        <v>98.688915375446896</v>
      </c>
    </row>
    <row r="15821" spans="1:4" x14ac:dyDescent="0.3">
      <c r="A15821" t="s">
        <v>133</v>
      </c>
      <c r="B15821" t="s">
        <v>138</v>
      </c>
      <c r="C15821">
        <v>20200604</v>
      </c>
      <c r="D15821">
        <v>98.479532163742604</v>
      </c>
    </row>
    <row r="15822" spans="1:4" x14ac:dyDescent="0.3">
      <c r="A15822" t="s">
        <v>133</v>
      </c>
      <c r="B15822" t="s">
        <v>138</v>
      </c>
      <c r="C15822">
        <v>20200605</v>
      </c>
      <c r="D15822">
        <v>97.804878048780395</v>
      </c>
    </row>
    <row r="15823" spans="1:4" x14ac:dyDescent="0.3">
      <c r="A15823" t="s">
        <v>133</v>
      </c>
      <c r="B15823" t="s">
        <v>138</v>
      </c>
      <c r="C15823">
        <v>20200606</v>
      </c>
      <c r="D15823">
        <v>98.323353293413106</v>
      </c>
    </row>
    <row r="15824" spans="1:4" x14ac:dyDescent="0.3">
      <c r="A15824" t="s">
        <v>133</v>
      </c>
      <c r="B15824" t="s">
        <v>138</v>
      </c>
      <c r="C15824">
        <v>20200607</v>
      </c>
      <c r="D15824">
        <v>98.481308411214897</v>
      </c>
    </row>
    <row r="15825" spans="1:4" x14ac:dyDescent="0.3">
      <c r="A15825" t="s">
        <v>133</v>
      </c>
      <c r="B15825" t="s">
        <v>138</v>
      </c>
      <c r="C15825">
        <v>20200608</v>
      </c>
      <c r="D15825">
        <v>98.369565217391298</v>
      </c>
    </row>
    <row r="15826" spans="1:4" x14ac:dyDescent="0.3">
      <c r="A15826" t="s">
        <v>133</v>
      </c>
      <c r="B15826" t="s">
        <v>138</v>
      </c>
      <c r="C15826">
        <v>20200609</v>
      </c>
      <c r="D15826">
        <v>97.925311203319495</v>
      </c>
    </row>
    <row r="15827" spans="1:4" x14ac:dyDescent="0.3">
      <c r="A15827" t="s">
        <v>133</v>
      </c>
      <c r="B15827" t="s">
        <v>138</v>
      </c>
      <c r="C15827">
        <v>20200610</v>
      </c>
      <c r="D15827">
        <v>98.335644937586693</v>
      </c>
    </row>
    <row r="15828" spans="1:4" x14ac:dyDescent="0.3">
      <c r="A15828" t="s">
        <v>133</v>
      </c>
      <c r="B15828" t="s">
        <v>138</v>
      </c>
      <c r="C15828">
        <v>20200611</v>
      </c>
      <c r="D15828">
        <v>98.326898326898302</v>
      </c>
    </row>
    <row r="15829" spans="1:4" x14ac:dyDescent="0.3">
      <c r="A15829" t="s">
        <v>133</v>
      </c>
      <c r="B15829" t="s">
        <v>138</v>
      </c>
      <c r="C15829">
        <v>20200612</v>
      </c>
      <c r="D15829">
        <v>98.686131386861305</v>
      </c>
    </row>
    <row r="15830" spans="1:4" x14ac:dyDescent="0.3">
      <c r="A15830" t="s">
        <v>133</v>
      </c>
      <c r="B15830" t="s">
        <v>138</v>
      </c>
      <c r="C15830">
        <v>20200613</v>
      </c>
      <c r="D15830">
        <v>98.307475317348306</v>
      </c>
    </row>
    <row r="15831" spans="1:4" x14ac:dyDescent="0.3">
      <c r="A15831" t="s">
        <v>133</v>
      </c>
      <c r="B15831" t="s">
        <v>138</v>
      </c>
      <c r="C15831">
        <v>20200614</v>
      </c>
      <c r="D15831">
        <v>98.899587345254403</v>
      </c>
    </row>
    <row r="15832" spans="1:4" x14ac:dyDescent="0.3">
      <c r="A15832" t="s">
        <v>133</v>
      </c>
      <c r="B15832" t="s">
        <v>138</v>
      </c>
      <c r="C15832">
        <v>20200615</v>
      </c>
      <c r="D15832">
        <v>98.569384835479198</v>
      </c>
    </row>
    <row r="15833" spans="1:4" x14ac:dyDescent="0.3">
      <c r="A15833" t="s">
        <v>133</v>
      </c>
      <c r="B15833" t="s">
        <v>138</v>
      </c>
      <c r="C15833">
        <v>20200616</v>
      </c>
      <c r="D15833">
        <v>99.548192771084302</v>
      </c>
    </row>
    <row r="15834" spans="1:4" x14ac:dyDescent="0.3">
      <c r="A15834" t="s">
        <v>133</v>
      </c>
      <c r="B15834" t="s">
        <v>138</v>
      </c>
      <c r="C15834">
        <v>20200617</v>
      </c>
      <c r="D15834">
        <v>99.2295839753466</v>
      </c>
    </row>
    <row r="15835" spans="1:4" x14ac:dyDescent="0.3">
      <c r="A15835" t="s">
        <v>133</v>
      </c>
      <c r="B15835" t="s">
        <v>138</v>
      </c>
      <c r="C15835">
        <v>20200618</v>
      </c>
      <c r="D15835">
        <v>98.892405063291093</v>
      </c>
    </row>
    <row r="15836" spans="1:4" x14ac:dyDescent="0.3">
      <c r="A15836" t="s">
        <v>133</v>
      </c>
      <c r="B15836" t="s">
        <v>138</v>
      </c>
      <c r="C15836">
        <v>20200619</v>
      </c>
      <c r="D15836">
        <v>99.009900990098998</v>
      </c>
    </row>
    <row r="15837" spans="1:4" x14ac:dyDescent="0.3">
      <c r="A15837" t="s">
        <v>133</v>
      </c>
      <c r="B15837" t="s">
        <v>138</v>
      </c>
      <c r="C15837">
        <v>20200620</v>
      </c>
      <c r="D15837">
        <v>99.016393442622899</v>
      </c>
    </row>
    <row r="15838" spans="1:4" x14ac:dyDescent="0.3">
      <c r="A15838" t="s">
        <v>133</v>
      </c>
      <c r="B15838" t="s">
        <v>138</v>
      </c>
      <c r="C15838">
        <v>20200621</v>
      </c>
      <c r="D15838">
        <v>99.036918138041699</v>
      </c>
    </row>
    <row r="15839" spans="1:4" x14ac:dyDescent="0.3">
      <c r="A15839" t="s">
        <v>133</v>
      </c>
      <c r="B15839" t="s">
        <v>138</v>
      </c>
      <c r="C15839">
        <v>20200622</v>
      </c>
      <c r="D15839">
        <v>98.930481283422395</v>
      </c>
    </row>
    <row r="15840" spans="1:4" x14ac:dyDescent="0.3">
      <c r="A15840" t="s">
        <v>133</v>
      </c>
      <c r="B15840" t="s">
        <v>138</v>
      </c>
      <c r="C15840">
        <v>20200623</v>
      </c>
      <c r="D15840">
        <v>99.155405405405403</v>
      </c>
    </row>
    <row r="15841" spans="1:4" x14ac:dyDescent="0.3">
      <c r="A15841" t="s">
        <v>133</v>
      </c>
      <c r="B15841" t="s">
        <v>138</v>
      </c>
      <c r="C15841">
        <v>20200624</v>
      </c>
      <c r="D15841">
        <v>97.892271662763406</v>
      </c>
    </row>
    <row r="15842" spans="1:4" x14ac:dyDescent="0.3">
      <c r="A15842" t="s">
        <v>133</v>
      </c>
      <c r="B15842" t="s">
        <v>138</v>
      </c>
      <c r="C15842">
        <v>20200625</v>
      </c>
      <c r="D15842">
        <v>97.350343473994101</v>
      </c>
    </row>
    <row r="15843" spans="1:4" x14ac:dyDescent="0.3">
      <c r="A15843" t="s">
        <v>133</v>
      </c>
      <c r="B15843" t="s">
        <v>138</v>
      </c>
      <c r="C15843">
        <v>20200626</v>
      </c>
      <c r="D15843">
        <v>97.020484171322096</v>
      </c>
    </row>
    <row r="15844" spans="1:4" x14ac:dyDescent="0.3">
      <c r="A15844" t="s">
        <v>133</v>
      </c>
      <c r="B15844" t="s">
        <v>138</v>
      </c>
      <c r="C15844">
        <v>20200627</v>
      </c>
      <c r="D15844">
        <v>96.486928104575099</v>
      </c>
    </row>
    <row r="15845" spans="1:4" x14ac:dyDescent="0.3">
      <c r="A15845" t="s">
        <v>133</v>
      </c>
      <c r="B15845" t="s">
        <v>138</v>
      </c>
      <c r="C15845">
        <v>20200628</v>
      </c>
      <c r="D15845">
        <v>96.551724137931004</v>
      </c>
    </row>
    <row r="15846" spans="1:4" x14ac:dyDescent="0.3">
      <c r="A15846" t="s">
        <v>133</v>
      </c>
      <c r="B15846" t="s">
        <v>138</v>
      </c>
      <c r="C15846">
        <v>20200629</v>
      </c>
      <c r="D15846">
        <v>96.986924388857304</v>
      </c>
    </row>
    <row r="15847" spans="1:4" x14ac:dyDescent="0.3">
      <c r="A15847" t="s">
        <v>133</v>
      </c>
      <c r="B15847" t="s">
        <v>138</v>
      </c>
      <c r="C15847">
        <v>20200630</v>
      </c>
      <c r="D15847">
        <v>96.854048478597207</v>
      </c>
    </row>
    <row r="15848" spans="1:4" x14ac:dyDescent="0.3">
      <c r="A15848" t="s">
        <v>133</v>
      </c>
      <c r="B15848" t="s">
        <v>138</v>
      </c>
      <c r="C15848">
        <v>20200701</v>
      </c>
      <c r="D15848">
        <v>96.488469601677096</v>
      </c>
    </row>
    <row r="15849" spans="1:4" x14ac:dyDescent="0.3">
      <c r="A15849" t="s">
        <v>133</v>
      </c>
      <c r="B15849" t="s">
        <v>138</v>
      </c>
      <c r="C15849">
        <v>20200702</v>
      </c>
      <c r="D15849">
        <v>96.420940170940099</v>
      </c>
    </row>
    <row r="15850" spans="1:4" x14ac:dyDescent="0.3">
      <c r="A15850" t="s">
        <v>133</v>
      </c>
      <c r="B15850" t="s">
        <v>138</v>
      </c>
      <c r="C15850">
        <v>20200703</v>
      </c>
      <c r="D15850">
        <v>96.957194430118605</v>
      </c>
    </row>
    <row r="15851" spans="1:4" x14ac:dyDescent="0.3">
      <c r="A15851" t="s">
        <v>133</v>
      </c>
      <c r="B15851" t="s">
        <v>138</v>
      </c>
      <c r="C15851">
        <v>20200704</v>
      </c>
      <c r="D15851">
        <v>96.608373078961307</v>
      </c>
    </row>
    <row r="15852" spans="1:4" x14ac:dyDescent="0.3">
      <c r="A15852" t="s">
        <v>133</v>
      </c>
      <c r="B15852" t="s">
        <v>138</v>
      </c>
      <c r="C15852">
        <v>20200705</v>
      </c>
      <c r="D15852">
        <v>97.314814814814795</v>
      </c>
    </row>
    <row r="15853" spans="1:4" x14ac:dyDescent="0.3">
      <c r="A15853" t="s">
        <v>133</v>
      </c>
      <c r="B15853" t="s">
        <v>138</v>
      </c>
      <c r="C15853">
        <v>20200706</v>
      </c>
      <c r="D15853">
        <v>96.948818897637807</v>
      </c>
    </row>
    <row r="15854" spans="1:4" x14ac:dyDescent="0.3">
      <c r="A15854" t="s">
        <v>133</v>
      </c>
      <c r="B15854" t="s">
        <v>138</v>
      </c>
      <c r="C15854">
        <v>20200707</v>
      </c>
      <c r="D15854">
        <v>96.762948207171306</v>
      </c>
    </row>
    <row r="15855" spans="1:4" x14ac:dyDescent="0.3">
      <c r="A15855" t="s">
        <v>133</v>
      </c>
      <c r="B15855" t="s">
        <v>138</v>
      </c>
      <c r="C15855">
        <v>20200708</v>
      </c>
      <c r="D15855">
        <v>96.173733195449799</v>
      </c>
    </row>
    <row r="15856" spans="1:4" x14ac:dyDescent="0.3">
      <c r="A15856" t="s">
        <v>133</v>
      </c>
      <c r="B15856" t="s">
        <v>138</v>
      </c>
      <c r="C15856">
        <v>20200709</v>
      </c>
      <c r="D15856">
        <v>96.589358799454203</v>
      </c>
    </row>
    <row r="15857" spans="1:4" x14ac:dyDescent="0.3">
      <c r="A15857" t="s">
        <v>133</v>
      </c>
      <c r="B15857" t="s">
        <v>138</v>
      </c>
      <c r="C15857">
        <v>20200710</v>
      </c>
      <c r="D15857">
        <v>96.351648351648294</v>
      </c>
    </row>
    <row r="15858" spans="1:4" x14ac:dyDescent="0.3">
      <c r="A15858" t="s">
        <v>133</v>
      </c>
      <c r="B15858" t="s">
        <v>159</v>
      </c>
      <c r="C15858">
        <v>20200205</v>
      </c>
      <c r="D15858">
        <v>2.6291765565090301</v>
      </c>
    </row>
    <row r="15859" spans="1:4" x14ac:dyDescent="0.3">
      <c r="A15859" t="s">
        <v>133</v>
      </c>
      <c r="B15859" t="s">
        <v>159</v>
      </c>
      <c r="C15859">
        <v>20200206</v>
      </c>
      <c r="D15859">
        <v>2.6507192500404</v>
      </c>
    </row>
    <row r="15860" spans="1:4" x14ac:dyDescent="0.3">
      <c r="A15860" t="s">
        <v>133</v>
      </c>
      <c r="B15860" t="s">
        <v>159</v>
      </c>
      <c r="C15860">
        <v>20200207</v>
      </c>
      <c r="D15860">
        <v>2.56226739192671</v>
      </c>
    </row>
    <row r="15861" spans="1:4" x14ac:dyDescent="0.3">
      <c r="A15861" t="s">
        <v>133</v>
      </c>
      <c r="B15861" t="s">
        <v>159</v>
      </c>
      <c r="C15861">
        <v>20200208</v>
      </c>
      <c r="D15861">
        <v>2.4361948955916399</v>
      </c>
    </row>
    <row r="15862" spans="1:4" x14ac:dyDescent="0.3">
      <c r="A15862" t="s">
        <v>133</v>
      </c>
      <c r="B15862" t="s">
        <v>159</v>
      </c>
      <c r="C15862">
        <v>20200209</v>
      </c>
      <c r="D15862">
        <v>2.4387464387464299</v>
      </c>
    </row>
    <row r="15863" spans="1:4" x14ac:dyDescent="0.3">
      <c r="A15863" t="s">
        <v>133</v>
      </c>
      <c r="B15863" t="s">
        <v>159</v>
      </c>
      <c r="C15863">
        <v>20200210</v>
      </c>
      <c r="D15863">
        <v>2.6387720773759402</v>
      </c>
    </row>
    <row r="15864" spans="1:4" x14ac:dyDescent="0.3">
      <c r="A15864" t="s">
        <v>133</v>
      </c>
      <c r="B15864" t="s">
        <v>159</v>
      </c>
      <c r="C15864">
        <v>20200211</v>
      </c>
      <c r="D15864">
        <v>2.5400172529473699</v>
      </c>
    </row>
    <row r="15865" spans="1:4" x14ac:dyDescent="0.3">
      <c r="A15865" t="s">
        <v>133</v>
      </c>
      <c r="B15865" t="s">
        <v>159</v>
      </c>
      <c r="C15865">
        <v>20200212</v>
      </c>
      <c r="D15865">
        <v>2.8584031760035198</v>
      </c>
    </row>
    <row r="15866" spans="1:4" x14ac:dyDescent="0.3">
      <c r="A15866" t="s">
        <v>133</v>
      </c>
      <c r="B15866" t="s">
        <v>159</v>
      </c>
      <c r="C15866">
        <v>20200213</v>
      </c>
      <c r="D15866">
        <v>3.0199096536724102</v>
      </c>
    </row>
    <row r="15867" spans="1:4" x14ac:dyDescent="0.3">
      <c r="A15867" t="s">
        <v>133</v>
      </c>
      <c r="B15867" t="s">
        <v>159</v>
      </c>
      <c r="C15867">
        <v>20200214</v>
      </c>
      <c r="D15867">
        <v>3.01636788776305</v>
      </c>
    </row>
    <row r="15868" spans="1:4" x14ac:dyDescent="0.3">
      <c r="A15868" t="s">
        <v>133</v>
      </c>
      <c r="B15868" t="s">
        <v>159</v>
      </c>
      <c r="C15868">
        <v>20200215</v>
      </c>
      <c r="D15868">
        <v>3.0717225161669601</v>
      </c>
    </row>
    <row r="15869" spans="1:4" x14ac:dyDescent="0.3">
      <c r="A15869" t="s">
        <v>133</v>
      </c>
      <c r="B15869" t="s">
        <v>159</v>
      </c>
      <c r="C15869">
        <v>20200216</v>
      </c>
      <c r="D15869">
        <v>3.1469011955476098</v>
      </c>
    </row>
    <row r="15870" spans="1:4" x14ac:dyDescent="0.3">
      <c r="A15870" t="s">
        <v>133</v>
      </c>
      <c r="B15870" t="s">
        <v>159</v>
      </c>
      <c r="C15870">
        <v>20200217</v>
      </c>
      <c r="D15870">
        <v>3.2925803738922301</v>
      </c>
    </row>
    <row r="15871" spans="1:4" x14ac:dyDescent="0.3">
      <c r="A15871" t="s">
        <v>133</v>
      </c>
      <c r="B15871" t="s">
        <v>159</v>
      </c>
      <c r="C15871">
        <v>20200218</v>
      </c>
      <c r="D15871">
        <v>3.24290998766954</v>
      </c>
    </row>
    <row r="15872" spans="1:4" x14ac:dyDescent="0.3">
      <c r="A15872" t="s">
        <v>133</v>
      </c>
      <c r="B15872" t="s">
        <v>159</v>
      </c>
      <c r="C15872">
        <v>20200219</v>
      </c>
      <c r="D15872">
        <v>3.3437518428967299</v>
      </c>
    </row>
    <row r="15873" spans="1:4" x14ac:dyDescent="0.3">
      <c r="A15873" t="s">
        <v>133</v>
      </c>
      <c r="B15873" t="s">
        <v>159</v>
      </c>
      <c r="C15873">
        <v>20200220</v>
      </c>
      <c r="D15873">
        <v>3.40736575766095</v>
      </c>
    </row>
    <row r="15874" spans="1:4" x14ac:dyDescent="0.3">
      <c r="A15874" t="s">
        <v>133</v>
      </c>
      <c r="B15874" t="s">
        <v>159</v>
      </c>
      <c r="C15874">
        <v>20200221</v>
      </c>
      <c r="D15874">
        <v>3.3351206434316301</v>
      </c>
    </row>
    <row r="15875" spans="1:4" x14ac:dyDescent="0.3">
      <c r="A15875" t="s">
        <v>133</v>
      </c>
      <c r="B15875" t="s">
        <v>159</v>
      </c>
      <c r="C15875">
        <v>20200222</v>
      </c>
      <c r="D15875">
        <v>3.2415318122424299</v>
      </c>
    </row>
    <row r="15876" spans="1:4" x14ac:dyDescent="0.3">
      <c r="A15876" t="s">
        <v>133</v>
      </c>
      <c r="B15876" t="s">
        <v>159</v>
      </c>
      <c r="C15876">
        <v>20200223</v>
      </c>
      <c r="D15876">
        <v>3.2888761413069401</v>
      </c>
    </row>
    <row r="15877" spans="1:4" x14ac:dyDescent="0.3">
      <c r="A15877" t="s">
        <v>133</v>
      </c>
      <c r="B15877" t="s">
        <v>159</v>
      </c>
      <c r="C15877">
        <v>20200224</v>
      </c>
      <c r="D15877">
        <v>3.1575550843551201</v>
      </c>
    </row>
    <row r="15878" spans="1:4" x14ac:dyDescent="0.3">
      <c r="A15878" t="s">
        <v>133</v>
      </c>
      <c r="B15878" t="s">
        <v>159</v>
      </c>
      <c r="C15878">
        <v>20200225</v>
      </c>
      <c r="D15878">
        <v>3.1632742972949099</v>
      </c>
    </row>
    <row r="15879" spans="1:4" x14ac:dyDescent="0.3">
      <c r="A15879" t="s">
        <v>133</v>
      </c>
      <c r="B15879" t="s">
        <v>159</v>
      </c>
      <c r="C15879">
        <v>20200226</v>
      </c>
      <c r="D15879">
        <v>3.1836004091374002</v>
      </c>
    </row>
    <row r="15880" spans="1:4" x14ac:dyDescent="0.3">
      <c r="A15880" t="s">
        <v>133</v>
      </c>
      <c r="B15880" t="s">
        <v>159</v>
      </c>
      <c r="C15880">
        <v>20200227</v>
      </c>
      <c r="D15880">
        <v>3.2097853302138399</v>
      </c>
    </row>
    <row r="15881" spans="1:4" x14ac:dyDescent="0.3">
      <c r="A15881" t="s">
        <v>133</v>
      </c>
      <c r="B15881" t="s">
        <v>159</v>
      </c>
      <c r="C15881">
        <v>20200228</v>
      </c>
      <c r="D15881">
        <v>3.1532962668784701</v>
      </c>
    </row>
    <row r="15882" spans="1:4" x14ac:dyDescent="0.3">
      <c r="A15882" t="s">
        <v>133</v>
      </c>
      <c r="B15882" t="s">
        <v>159</v>
      </c>
      <c r="C15882">
        <v>20200229</v>
      </c>
      <c r="D15882">
        <v>3.19431783652385</v>
      </c>
    </row>
    <row r="15883" spans="1:4" x14ac:dyDescent="0.3">
      <c r="A15883" t="s">
        <v>133</v>
      </c>
      <c r="B15883" t="s">
        <v>159</v>
      </c>
      <c r="C15883">
        <v>20200301</v>
      </c>
      <c r="D15883">
        <v>3.2717544557318901</v>
      </c>
    </row>
    <row r="15884" spans="1:4" x14ac:dyDescent="0.3">
      <c r="A15884" t="s">
        <v>133</v>
      </c>
      <c r="B15884" t="s">
        <v>159</v>
      </c>
      <c r="C15884">
        <v>20200302</v>
      </c>
      <c r="D15884">
        <v>3.3745937348731001</v>
      </c>
    </row>
    <row r="15885" spans="1:4" x14ac:dyDescent="0.3">
      <c r="A15885" t="s">
        <v>133</v>
      </c>
      <c r="B15885" t="s">
        <v>159</v>
      </c>
      <c r="C15885">
        <v>20200303</v>
      </c>
      <c r="D15885">
        <v>3.3617106850784202</v>
      </c>
    </row>
    <row r="15886" spans="1:4" x14ac:dyDescent="0.3">
      <c r="A15886" t="s">
        <v>133</v>
      </c>
      <c r="B15886" t="s">
        <v>159</v>
      </c>
      <c r="C15886">
        <v>20200304</v>
      </c>
      <c r="D15886">
        <v>3.2789022522082001</v>
      </c>
    </row>
    <row r="15887" spans="1:4" x14ac:dyDescent="0.3">
      <c r="A15887" t="s">
        <v>133</v>
      </c>
      <c r="B15887" t="s">
        <v>159</v>
      </c>
      <c r="C15887">
        <v>20200305</v>
      </c>
      <c r="D15887">
        <v>3.28389164728803</v>
      </c>
    </row>
    <row r="15888" spans="1:4" x14ac:dyDescent="0.3">
      <c r="A15888" t="s">
        <v>133</v>
      </c>
      <c r="B15888" t="s">
        <v>159</v>
      </c>
      <c r="C15888">
        <v>20200306</v>
      </c>
      <c r="D15888">
        <v>3.2669760625305302</v>
      </c>
    </row>
    <row r="15889" spans="1:4" x14ac:dyDescent="0.3">
      <c r="A15889" t="s">
        <v>133</v>
      </c>
      <c r="B15889" t="s">
        <v>159</v>
      </c>
      <c r="C15889">
        <v>20200307</v>
      </c>
      <c r="D15889">
        <v>3.2848947261131598</v>
      </c>
    </row>
    <row r="15890" spans="1:4" x14ac:dyDescent="0.3">
      <c r="A15890" t="s">
        <v>133</v>
      </c>
      <c r="B15890" t="s">
        <v>159</v>
      </c>
      <c r="C15890">
        <v>20200308</v>
      </c>
      <c r="D15890">
        <v>3.5400916064234802</v>
      </c>
    </row>
    <row r="15891" spans="1:4" x14ac:dyDescent="0.3">
      <c r="A15891" t="s">
        <v>133</v>
      </c>
      <c r="B15891" t="s">
        <v>159</v>
      </c>
      <c r="C15891">
        <v>20200309</v>
      </c>
      <c r="D15891">
        <v>3.6641941655964101</v>
      </c>
    </row>
    <row r="15892" spans="1:4" x14ac:dyDescent="0.3">
      <c r="A15892" t="s">
        <v>133</v>
      </c>
      <c r="B15892" t="s">
        <v>159</v>
      </c>
      <c r="C15892">
        <v>20200310</v>
      </c>
      <c r="D15892">
        <v>3.6897803640857898</v>
      </c>
    </row>
    <row r="15893" spans="1:4" x14ac:dyDescent="0.3">
      <c r="A15893" t="s">
        <v>133</v>
      </c>
      <c r="B15893" t="s">
        <v>159</v>
      </c>
      <c r="C15893">
        <v>20200311</v>
      </c>
      <c r="D15893">
        <v>3.71881178207662</v>
      </c>
    </row>
    <row r="15894" spans="1:4" x14ac:dyDescent="0.3">
      <c r="A15894" t="s">
        <v>133</v>
      </c>
      <c r="B15894" t="s">
        <v>159</v>
      </c>
      <c r="C15894">
        <v>20200312</v>
      </c>
      <c r="D15894">
        <v>3.7973447871924999</v>
      </c>
    </row>
    <row r="15895" spans="1:4" x14ac:dyDescent="0.3">
      <c r="A15895" t="s">
        <v>133</v>
      </c>
      <c r="B15895" t="s">
        <v>159</v>
      </c>
      <c r="C15895">
        <v>20200313</v>
      </c>
      <c r="D15895">
        <v>3.8269590671337301</v>
      </c>
    </row>
    <row r="15896" spans="1:4" x14ac:dyDescent="0.3">
      <c r="A15896" t="s">
        <v>133</v>
      </c>
      <c r="B15896" t="s">
        <v>159</v>
      </c>
      <c r="C15896">
        <v>20200314</v>
      </c>
      <c r="D15896">
        <v>4.06811951117513</v>
      </c>
    </row>
    <row r="15897" spans="1:4" x14ac:dyDescent="0.3">
      <c r="A15897" t="s">
        <v>133</v>
      </c>
      <c r="B15897" t="s">
        <v>159</v>
      </c>
      <c r="C15897">
        <v>20200315</v>
      </c>
      <c r="D15897">
        <v>4.52731771471879</v>
      </c>
    </row>
    <row r="15898" spans="1:4" x14ac:dyDescent="0.3">
      <c r="A15898" t="s">
        <v>133</v>
      </c>
      <c r="B15898" t="s">
        <v>159</v>
      </c>
      <c r="C15898">
        <v>20200316</v>
      </c>
      <c r="D15898">
        <v>4.8280954759681096</v>
      </c>
    </row>
    <row r="15899" spans="1:4" x14ac:dyDescent="0.3">
      <c r="A15899" t="s">
        <v>133</v>
      </c>
      <c r="B15899" t="s">
        <v>159</v>
      </c>
      <c r="C15899">
        <v>20200317</v>
      </c>
      <c r="D15899">
        <v>4.8686409805854298</v>
      </c>
    </row>
    <row r="15900" spans="1:4" x14ac:dyDescent="0.3">
      <c r="A15900" t="s">
        <v>133</v>
      </c>
      <c r="B15900" t="s">
        <v>159</v>
      </c>
      <c r="C15900">
        <v>20200318</v>
      </c>
      <c r="D15900">
        <v>4.9059082817665498</v>
      </c>
    </row>
    <row r="15901" spans="1:4" x14ac:dyDescent="0.3">
      <c r="A15901" t="s">
        <v>133</v>
      </c>
      <c r="B15901" t="s">
        <v>159</v>
      </c>
      <c r="C15901">
        <v>20200319</v>
      </c>
      <c r="D15901">
        <v>5.0010423181154797</v>
      </c>
    </row>
    <row r="15902" spans="1:4" x14ac:dyDescent="0.3">
      <c r="A15902" t="s">
        <v>133</v>
      </c>
      <c r="B15902" t="s">
        <v>159</v>
      </c>
      <c r="C15902">
        <v>20200320</v>
      </c>
      <c r="D15902">
        <v>5.0613906998745399</v>
      </c>
    </row>
    <row r="15903" spans="1:4" x14ac:dyDescent="0.3">
      <c r="A15903" t="s">
        <v>133</v>
      </c>
      <c r="B15903" t="s">
        <v>159</v>
      </c>
      <c r="C15903">
        <v>20200321</v>
      </c>
      <c r="D15903">
        <v>5.2484521990833803</v>
      </c>
    </row>
    <row r="15904" spans="1:4" x14ac:dyDescent="0.3">
      <c r="A15904" t="s">
        <v>133</v>
      </c>
      <c r="B15904" t="s">
        <v>159</v>
      </c>
      <c r="C15904">
        <v>20200322</v>
      </c>
      <c r="D15904">
        <v>5.5021243723445297</v>
      </c>
    </row>
    <row r="15905" spans="1:4" x14ac:dyDescent="0.3">
      <c r="A15905" t="s">
        <v>133</v>
      </c>
      <c r="B15905" t="s">
        <v>159</v>
      </c>
      <c r="C15905">
        <v>20200323</v>
      </c>
      <c r="D15905">
        <v>5.7607507632005399</v>
      </c>
    </row>
    <row r="15906" spans="1:4" x14ac:dyDescent="0.3">
      <c r="A15906" t="s">
        <v>133</v>
      </c>
      <c r="B15906" t="s">
        <v>159</v>
      </c>
      <c r="C15906">
        <v>20200324</v>
      </c>
      <c r="D15906">
        <v>5.8259490719149296</v>
      </c>
    </row>
    <row r="15907" spans="1:4" x14ac:dyDescent="0.3">
      <c r="A15907" t="s">
        <v>133</v>
      </c>
      <c r="B15907" t="s">
        <v>159</v>
      </c>
      <c r="C15907">
        <v>20200325</v>
      </c>
      <c r="D15907">
        <v>5.89787595268412</v>
      </c>
    </row>
    <row r="15908" spans="1:4" x14ac:dyDescent="0.3">
      <c r="A15908" t="s">
        <v>133</v>
      </c>
      <c r="B15908" t="s">
        <v>159</v>
      </c>
      <c r="C15908">
        <v>20200326</v>
      </c>
      <c r="D15908">
        <v>5.8898847631241997</v>
      </c>
    </row>
    <row r="15909" spans="1:4" x14ac:dyDescent="0.3">
      <c r="A15909" t="s">
        <v>133</v>
      </c>
      <c r="B15909" t="s">
        <v>159</v>
      </c>
      <c r="C15909">
        <v>20200327</v>
      </c>
      <c r="D15909">
        <v>5.6213965406790498</v>
      </c>
    </row>
    <row r="15910" spans="1:4" x14ac:dyDescent="0.3">
      <c r="A15910" t="s">
        <v>133</v>
      </c>
      <c r="B15910" t="s">
        <v>159</v>
      </c>
      <c r="C15910">
        <v>20200328</v>
      </c>
      <c r="D15910">
        <v>5.1937345424567098</v>
      </c>
    </row>
    <row r="15911" spans="1:4" x14ac:dyDescent="0.3">
      <c r="A15911" t="s">
        <v>133</v>
      </c>
      <c r="B15911" t="s">
        <v>159</v>
      </c>
      <c r="C15911">
        <v>20200329</v>
      </c>
      <c r="D15911">
        <v>5.1253481894150399</v>
      </c>
    </row>
    <row r="15912" spans="1:4" x14ac:dyDescent="0.3">
      <c r="A15912" t="s">
        <v>133</v>
      </c>
      <c r="B15912" t="s">
        <v>159</v>
      </c>
      <c r="C15912">
        <v>20200330</v>
      </c>
      <c r="D15912">
        <v>4.4553300676463703</v>
      </c>
    </row>
    <row r="15913" spans="1:4" x14ac:dyDescent="0.3">
      <c r="A15913" t="s">
        <v>133</v>
      </c>
      <c r="B15913" t="s">
        <v>159</v>
      </c>
      <c r="C15913">
        <v>20200331</v>
      </c>
      <c r="D15913">
        <v>4.8234977095122602</v>
      </c>
    </row>
    <row r="15914" spans="1:4" x14ac:dyDescent="0.3">
      <c r="A15914" t="s">
        <v>133</v>
      </c>
      <c r="B15914" t="s">
        <v>159</v>
      </c>
      <c r="C15914">
        <v>20200401</v>
      </c>
      <c r="D15914">
        <v>4.5650301464254897</v>
      </c>
    </row>
    <row r="15915" spans="1:4" x14ac:dyDescent="0.3">
      <c r="A15915" t="s">
        <v>133</v>
      </c>
      <c r="B15915" t="s">
        <v>159</v>
      </c>
      <c r="C15915">
        <v>20200402</v>
      </c>
      <c r="D15915">
        <v>4.3681747269890696</v>
      </c>
    </row>
    <row r="15916" spans="1:4" x14ac:dyDescent="0.3">
      <c r="A15916" t="s">
        <v>133</v>
      </c>
      <c r="B15916" t="s">
        <v>159</v>
      </c>
      <c r="C15916">
        <v>20200403</v>
      </c>
      <c r="D15916">
        <v>4.1178439906260396</v>
      </c>
    </row>
    <row r="15917" spans="1:4" x14ac:dyDescent="0.3">
      <c r="A15917" t="s">
        <v>133</v>
      </c>
      <c r="B15917" t="s">
        <v>159</v>
      </c>
      <c r="C15917">
        <v>20200404</v>
      </c>
      <c r="D15917">
        <v>4.2626332072877204</v>
      </c>
    </row>
    <row r="15918" spans="1:4" x14ac:dyDescent="0.3">
      <c r="A15918" t="s">
        <v>133</v>
      </c>
      <c r="B15918" t="s">
        <v>159</v>
      </c>
      <c r="C15918">
        <v>20200405</v>
      </c>
      <c r="D15918">
        <v>4.0043684018929699</v>
      </c>
    </row>
    <row r="15919" spans="1:4" x14ac:dyDescent="0.3">
      <c r="A15919" t="s">
        <v>133</v>
      </c>
      <c r="B15919" t="s">
        <v>159</v>
      </c>
      <c r="C15919">
        <v>20200406</v>
      </c>
      <c r="D15919">
        <v>4.7544204322200301</v>
      </c>
    </row>
    <row r="15920" spans="1:4" x14ac:dyDescent="0.3">
      <c r="A15920" t="s">
        <v>133</v>
      </c>
      <c r="B15920" t="s">
        <v>159</v>
      </c>
      <c r="C15920">
        <v>20200407</v>
      </c>
      <c r="D15920">
        <v>4.2896497441951897</v>
      </c>
    </row>
    <row r="15921" spans="1:4" x14ac:dyDescent="0.3">
      <c r="A15921" t="s">
        <v>133</v>
      </c>
      <c r="B15921" t="s">
        <v>159</v>
      </c>
      <c r="C15921">
        <v>20200408</v>
      </c>
      <c r="D15921">
        <v>4.3037974683544302</v>
      </c>
    </row>
    <row r="15922" spans="1:4" x14ac:dyDescent="0.3">
      <c r="A15922" t="s">
        <v>133</v>
      </c>
      <c r="B15922" t="s">
        <v>159</v>
      </c>
      <c r="C15922">
        <v>20200409</v>
      </c>
      <c r="D15922">
        <v>3.8860103626943001</v>
      </c>
    </row>
    <row r="15923" spans="1:4" x14ac:dyDescent="0.3">
      <c r="A15923" t="s">
        <v>133</v>
      </c>
      <c r="B15923" t="s">
        <v>159</v>
      </c>
      <c r="C15923">
        <v>20200410</v>
      </c>
      <c r="D15923">
        <v>4.0487592511972101</v>
      </c>
    </row>
    <row r="15924" spans="1:4" x14ac:dyDescent="0.3">
      <c r="A15924" t="s">
        <v>133</v>
      </c>
      <c r="B15924" t="s">
        <v>159</v>
      </c>
      <c r="C15924">
        <v>20200411</v>
      </c>
      <c r="D15924">
        <v>3.7037037037037002</v>
      </c>
    </row>
    <row r="15925" spans="1:4" x14ac:dyDescent="0.3">
      <c r="A15925" t="s">
        <v>133</v>
      </c>
      <c r="B15925" t="s">
        <v>159</v>
      </c>
      <c r="C15925">
        <v>20200412</v>
      </c>
      <c r="D15925">
        <v>3.1588447653429599</v>
      </c>
    </row>
    <row r="15926" spans="1:4" x14ac:dyDescent="0.3">
      <c r="A15926" t="s">
        <v>133</v>
      </c>
      <c r="B15926" t="s">
        <v>159</v>
      </c>
      <c r="C15926">
        <v>20200413</v>
      </c>
      <c r="D15926">
        <v>3.6266924564796899</v>
      </c>
    </row>
    <row r="15927" spans="1:4" x14ac:dyDescent="0.3">
      <c r="A15927" t="s">
        <v>133</v>
      </c>
      <c r="B15927" t="s">
        <v>159</v>
      </c>
      <c r="C15927">
        <v>20200414</v>
      </c>
      <c r="D15927">
        <v>3.6567528035104799</v>
      </c>
    </row>
    <row r="15928" spans="1:4" x14ac:dyDescent="0.3">
      <c r="A15928" t="s">
        <v>133</v>
      </c>
      <c r="B15928" t="s">
        <v>159</v>
      </c>
      <c r="C15928">
        <v>20200415</v>
      </c>
      <c r="D15928">
        <v>3.4773969200198702</v>
      </c>
    </row>
    <row r="15929" spans="1:4" x14ac:dyDescent="0.3">
      <c r="A15929" t="s">
        <v>133</v>
      </c>
      <c r="B15929" t="s">
        <v>159</v>
      </c>
      <c r="C15929">
        <v>20200416</v>
      </c>
      <c r="D15929">
        <v>4.01854714064915</v>
      </c>
    </row>
    <row r="15930" spans="1:4" x14ac:dyDescent="0.3">
      <c r="A15930" t="s">
        <v>133</v>
      </c>
      <c r="B15930" t="s">
        <v>159</v>
      </c>
      <c r="C15930">
        <v>20200417</v>
      </c>
      <c r="D15930">
        <v>3.34572490706319</v>
      </c>
    </row>
    <row r="15931" spans="1:4" x14ac:dyDescent="0.3">
      <c r="A15931" t="s">
        <v>133</v>
      </c>
      <c r="B15931" t="s">
        <v>159</v>
      </c>
      <c r="C15931">
        <v>20200418</v>
      </c>
      <c r="D15931">
        <v>3.1385281385281298</v>
      </c>
    </row>
    <row r="15932" spans="1:4" x14ac:dyDescent="0.3">
      <c r="A15932" t="s">
        <v>133</v>
      </c>
      <c r="B15932" t="s">
        <v>159</v>
      </c>
      <c r="C15932">
        <v>20200419</v>
      </c>
      <c r="D15932">
        <v>3.4349030470914101</v>
      </c>
    </row>
    <row r="15933" spans="1:4" x14ac:dyDescent="0.3">
      <c r="A15933" t="s">
        <v>133</v>
      </c>
      <c r="B15933" t="s">
        <v>159</v>
      </c>
      <c r="C15933">
        <v>20200420</v>
      </c>
      <c r="D15933">
        <v>3.6951501154734401</v>
      </c>
    </row>
    <row r="15934" spans="1:4" x14ac:dyDescent="0.3">
      <c r="A15934" t="s">
        <v>133</v>
      </c>
      <c r="B15934" t="s">
        <v>159</v>
      </c>
      <c r="C15934">
        <v>20200421</v>
      </c>
      <c r="D15934">
        <v>4.10958904109589</v>
      </c>
    </row>
    <row r="15935" spans="1:4" x14ac:dyDescent="0.3">
      <c r="A15935" t="s">
        <v>133</v>
      </c>
      <c r="B15935" t="s">
        <v>159</v>
      </c>
      <c r="C15935">
        <v>20200422</v>
      </c>
      <c r="D15935">
        <v>4.8619447779111598</v>
      </c>
    </row>
    <row r="15936" spans="1:4" x14ac:dyDescent="0.3">
      <c r="A15936" t="s">
        <v>133</v>
      </c>
      <c r="B15936" t="s">
        <v>159</v>
      </c>
      <c r="C15936">
        <v>20200423</v>
      </c>
      <c r="D15936">
        <v>3.58851674641148</v>
      </c>
    </row>
    <row r="15937" spans="1:4" x14ac:dyDescent="0.3">
      <c r="A15937" t="s">
        <v>133</v>
      </c>
      <c r="B15937" t="s">
        <v>159</v>
      </c>
      <c r="C15937">
        <v>20200424</v>
      </c>
      <c r="D15937">
        <v>3.7785016286644901</v>
      </c>
    </row>
    <row r="15938" spans="1:4" x14ac:dyDescent="0.3">
      <c r="A15938" t="s">
        <v>133</v>
      </c>
      <c r="B15938" t="s">
        <v>159</v>
      </c>
      <c r="C15938">
        <v>20200425</v>
      </c>
      <c r="D15938">
        <v>3.39425587467362</v>
      </c>
    </row>
    <row r="15939" spans="1:4" x14ac:dyDescent="0.3">
      <c r="A15939" t="s">
        <v>133</v>
      </c>
      <c r="B15939" t="s">
        <v>159</v>
      </c>
      <c r="C15939">
        <v>20200426</v>
      </c>
      <c r="D15939">
        <v>4.0264026402640196</v>
      </c>
    </row>
    <row r="15940" spans="1:4" x14ac:dyDescent="0.3">
      <c r="A15940" t="s">
        <v>133</v>
      </c>
      <c r="B15940" t="s">
        <v>159</v>
      </c>
      <c r="C15940">
        <v>20200427</v>
      </c>
      <c r="D15940">
        <v>4.4363636363636303</v>
      </c>
    </row>
    <row r="15941" spans="1:4" x14ac:dyDescent="0.3">
      <c r="A15941" t="s">
        <v>133</v>
      </c>
      <c r="B15941" t="s">
        <v>159</v>
      </c>
      <c r="C15941">
        <v>20200428</v>
      </c>
      <c r="D15941">
        <v>4.2120551924473402</v>
      </c>
    </row>
    <row r="15942" spans="1:4" x14ac:dyDescent="0.3">
      <c r="A15942" t="s">
        <v>133</v>
      </c>
      <c r="B15942" t="s">
        <v>159</v>
      </c>
      <c r="C15942">
        <v>20200429</v>
      </c>
      <c r="D15942">
        <v>4.6132008516678402</v>
      </c>
    </row>
    <row r="15943" spans="1:4" x14ac:dyDescent="0.3">
      <c r="A15943" t="s">
        <v>133</v>
      </c>
      <c r="B15943" t="s">
        <v>159</v>
      </c>
      <c r="C15943">
        <v>20200430</v>
      </c>
      <c r="D15943">
        <v>4.02124430955993</v>
      </c>
    </row>
    <row r="15944" spans="1:4" x14ac:dyDescent="0.3">
      <c r="A15944" t="s">
        <v>133</v>
      </c>
      <c r="B15944" t="s">
        <v>159</v>
      </c>
      <c r="C15944">
        <v>20200501</v>
      </c>
      <c r="D15944">
        <v>4.7652417659425303</v>
      </c>
    </row>
    <row r="15945" spans="1:4" x14ac:dyDescent="0.3">
      <c r="A15945" t="s">
        <v>133</v>
      </c>
      <c r="B15945" t="s">
        <v>159</v>
      </c>
      <c r="C15945">
        <v>20200502</v>
      </c>
      <c r="D15945">
        <v>4.6934140802422402</v>
      </c>
    </row>
    <row r="15946" spans="1:4" x14ac:dyDescent="0.3">
      <c r="A15946" t="s">
        <v>133</v>
      </c>
      <c r="B15946" t="s">
        <v>159</v>
      </c>
      <c r="C15946">
        <v>20200503</v>
      </c>
      <c r="D15946">
        <v>4.08635312259059</v>
      </c>
    </row>
    <row r="15947" spans="1:4" x14ac:dyDescent="0.3">
      <c r="A15947" t="s">
        <v>133</v>
      </c>
      <c r="B15947" t="s">
        <v>159</v>
      </c>
      <c r="C15947">
        <v>20200504</v>
      </c>
      <c r="D15947">
        <v>3.75399361022364</v>
      </c>
    </row>
    <row r="15948" spans="1:4" x14ac:dyDescent="0.3">
      <c r="A15948" t="s">
        <v>133</v>
      </c>
      <c r="B15948" t="s">
        <v>159</v>
      </c>
      <c r="C15948">
        <v>20200505</v>
      </c>
      <c r="D15948">
        <v>4.2833607907743003</v>
      </c>
    </row>
    <row r="15949" spans="1:4" x14ac:dyDescent="0.3">
      <c r="A15949" t="s">
        <v>133</v>
      </c>
      <c r="B15949" t="s">
        <v>159</v>
      </c>
      <c r="C15949">
        <v>20200506</v>
      </c>
      <c r="D15949">
        <v>4.9915397631133596</v>
      </c>
    </row>
    <row r="15950" spans="1:4" x14ac:dyDescent="0.3">
      <c r="A15950" t="s">
        <v>133</v>
      </c>
      <c r="B15950" t="s">
        <v>159</v>
      </c>
      <c r="C15950">
        <v>20200507</v>
      </c>
      <c r="D15950">
        <v>3.7996545768566401</v>
      </c>
    </row>
    <row r="15951" spans="1:4" x14ac:dyDescent="0.3">
      <c r="A15951" t="s">
        <v>133</v>
      </c>
      <c r="B15951" t="s">
        <v>159</v>
      </c>
      <c r="C15951">
        <v>20200508</v>
      </c>
      <c r="D15951">
        <v>4.3478260869565197</v>
      </c>
    </row>
    <row r="15952" spans="1:4" x14ac:dyDescent="0.3">
      <c r="A15952" t="s">
        <v>133</v>
      </c>
      <c r="B15952" t="s">
        <v>159</v>
      </c>
      <c r="C15952">
        <v>20200509</v>
      </c>
      <c r="D15952">
        <v>3.9558417663293399</v>
      </c>
    </row>
    <row r="15953" spans="1:4" x14ac:dyDescent="0.3">
      <c r="A15953" t="s">
        <v>133</v>
      </c>
      <c r="B15953" t="s">
        <v>159</v>
      </c>
      <c r="C15953">
        <v>20200510</v>
      </c>
      <c r="D15953">
        <v>3.8154392191659201</v>
      </c>
    </row>
    <row r="15954" spans="1:4" x14ac:dyDescent="0.3">
      <c r="A15954" t="s">
        <v>133</v>
      </c>
      <c r="B15954" t="s">
        <v>159</v>
      </c>
      <c r="C15954">
        <v>20200511</v>
      </c>
      <c r="D15954">
        <v>3.7807183364839299</v>
      </c>
    </row>
    <row r="15955" spans="1:4" x14ac:dyDescent="0.3">
      <c r="A15955" t="s">
        <v>133</v>
      </c>
      <c r="B15955" t="s">
        <v>159</v>
      </c>
      <c r="C15955">
        <v>20200512</v>
      </c>
      <c r="D15955">
        <v>3.7950664136622301</v>
      </c>
    </row>
    <row r="15956" spans="1:4" x14ac:dyDescent="0.3">
      <c r="A15956" t="s">
        <v>133</v>
      </c>
      <c r="B15956" t="s">
        <v>159</v>
      </c>
      <c r="C15956">
        <v>20200513</v>
      </c>
      <c r="D15956">
        <v>3.9920159680638698</v>
      </c>
    </row>
    <row r="15957" spans="1:4" x14ac:dyDescent="0.3">
      <c r="A15957" t="s">
        <v>133</v>
      </c>
      <c r="B15957" t="s">
        <v>159</v>
      </c>
      <c r="C15957">
        <v>20200514</v>
      </c>
      <c r="D15957">
        <v>4.4554455445544496</v>
      </c>
    </row>
    <row r="15958" spans="1:4" x14ac:dyDescent="0.3">
      <c r="A15958" t="s">
        <v>133</v>
      </c>
      <c r="B15958" t="s">
        <v>159</v>
      </c>
      <c r="C15958">
        <v>20200515</v>
      </c>
      <c r="D15958">
        <v>3.4917555771096001</v>
      </c>
    </row>
    <row r="15959" spans="1:4" x14ac:dyDescent="0.3">
      <c r="A15959" t="s">
        <v>133</v>
      </c>
      <c r="B15959" t="s">
        <v>159</v>
      </c>
      <c r="C15959">
        <v>20200516</v>
      </c>
      <c r="D15959">
        <v>3.1434184675834902</v>
      </c>
    </row>
    <row r="15960" spans="1:4" x14ac:dyDescent="0.3">
      <c r="A15960" t="s">
        <v>133</v>
      </c>
      <c r="B15960" t="s">
        <v>159</v>
      </c>
      <c r="C15960">
        <v>20200517</v>
      </c>
      <c r="D15960">
        <v>3.8167938931297698</v>
      </c>
    </row>
    <row r="15961" spans="1:4" x14ac:dyDescent="0.3">
      <c r="A15961" t="s">
        <v>133</v>
      </c>
      <c r="B15961" t="s">
        <v>159</v>
      </c>
      <c r="C15961">
        <v>20200518</v>
      </c>
      <c r="D15961">
        <v>3.8570084666039501</v>
      </c>
    </row>
    <row r="15962" spans="1:4" x14ac:dyDescent="0.3">
      <c r="A15962" t="s">
        <v>133</v>
      </c>
      <c r="B15962" t="s">
        <v>159</v>
      </c>
      <c r="C15962">
        <v>20200519</v>
      </c>
      <c r="D15962">
        <v>3.9564787339267999</v>
      </c>
    </row>
    <row r="15963" spans="1:4" x14ac:dyDescent="0.3">
      <c r="A15963" t="s">
        <v>133</v>
      </c>
      <c r="B15963" t="s">
        <v>159</v>
      </c>
      <c r="C15963">
        <v>20200520</v>
      </c>
      <c r="D15963">
        <v>3.3930254476908499</v>
      </c>
    </row>
    <row r="15964" spans="1:4" x14ac:dyDescent="0.3">
      <c r="A15964" t="s">
        <v>133</v>
      </c>
      <c r="B15964" t="s">
        <v>159</v>
      </c>
      <c r="C15964">
        <v>20200521</v>
      </c>
      <c r="D15964">
        <v>3.2544378698224801</v>
      </c>
    </row>
    <row r="15965" spans="1:4" x14ac:dyDescent="0.3">
      <c r="A15965" t="s">
        <v>133</v>
      </c>
      <c r="B15965" t="s">
        <v>159</v>
      </c>
      <c r="C15965">
        <v>20200522</v>
      </c>
      <c r="D15965">
        <v>3.9537126325940202</v>
      </c>
    </row>
    <row r="15966" spans="1:4" x14ac:dyDescent="0.3">
      <c r="A15966" t="s">
        <v>133</v>
      </c>
      <c r="B15966" t="s">
        <v>159</v>
      </c>
      <c r="C15966">
        <v>20200523</v>
      </c>
      <c r="D15966">
        <v>3.6742800397219399</v>
      </c>
    </row>
    <row r="15967" spans="1:4" x14ac:dyDescent="0.3">
      <c r="A15967" t="s">
        <v>133</v>
      </c>
      <c r="B15967" t="s">
        <v>159</v>
      </c>
      <c r="C15967">
        <v>20200524</v>
      </c>
      <c r="D15967">
        <v>3.0442804428044199</v>
      </c>
    </row>
    <row r="15968" spans="1:4" x14ac:dyDescent="0.3">
      <c r="A15968" t="s">
        <v>133</v>
      </c>
      <c r="B15968" t="s">
        <v>159</v>
      </c>
      <c r="C15968">
        <v>20200525</v>
      </c>
      <c r="D15968">
        <v>2.7027027027027</v>
      </c>
    </row>
    <row r="15969" spans="1:4" x14ac:dyDescent="0.3">
      <c r="A15969" t="s">
        <v>133</v>
      </c>
      <c r="B15969" t="s">
        <v>159</v>
      </c>
      <c r="C15969">
        <v>20200526</v>
      </c>
      <c r="D15969">
        <v>3.7848605577689201</v>
      </c>
    </row>
    <row r="15970" spans="1:4" x14ac:dyDescent="0.3">
      <c r="A15970" t="s">
        <v>133</v>
      </c>
      <c r="B15970" t="s">
        <v>159</v>
      </c>
      <c r="C15970">
        <v>20200527</v>
      </c>
      <c r="D15970">
        <v>3.4378159757330602</v>
      </c>
    </row>
    <row r="15971" spans="1:4" x14ac:dyDescent="0.3">
      <c r="A15971" t="s">
        <v>133</v>
      </c>
      <c r="B15971" t="s">
        <v>159</v>
      </c>
      <c r="C15971">
        <v>20200528</v>
      </c>
      <c r="D15971">
        <v>3.3298647242455699</v>
      </c>
    </row>
    <row r="15972" spans="1:4" x14ac:dyDescent="0.3">
      <c r="A15972" t="s">
        <v>133</v>
      </c>
      <c r="B15972" t="s">
        <v>159</v>
      </c>
      <c r="C15972">
        <v>20200529</v>
      </c>
      <c r="D15972">
        <v>4.2391304347826004</v>
      </c>
    </row>
    <row r="15973" spans="1:4" x14ac:dyDescent="0.3">
      <c r="A15973" t="s">
        <v>133</v>
      </c>
      <c r="B15973" t="s">
        <v>159</v>
      </c>
      <c r="C15973">
        <v>20200530</v>
      </c>
      <c r="D15973">
        <v>3.6324786324786298</v>
      </c>
    </row>
    <row r="15974" spans="1:4" x14ac:dyDescent="0.3">
      <c r="A15974" t="s">
        <v>133</v>
      </c>
      <c r="B15974" t="s">
        <v>159</v>
      </c>
      <c r="C15974">
        <v>20200531</v>
      </c>
      <c r="D15974">
        <v>2.54424778761061</v>
      </c>
    </row>
    <row r="15975" spans="1:4" x14ac:dyDescent="0.3">
      <c r="A15975" t="s">
        <v>133</v>
      </c>
      <c r="B15975" t="s">
        <v>159</v>
      </c>
      <c r="C15975">
        <v>20200601</v>
      </c>
      <c r="D15975">
        <v>3.0892448512585799</v>
      </c>
    </row>
    <row r="15976" spans="1:4" x14ac:dyDescent="0.3">
      <c r="A15976" t="s">
        <v>133</v>
      </c>
      <c r="B15976" t="s">
        <v>159</v>
      </c>
      <c r="C15976">
        <v>20200602</v>
      </c>
      <c r="D15976">
        <v>3.8288288288288199</v>
      </c>
    </row>
    <row r="15977" spans="1:4" x14ac:dyDescent="0.3">
      <c r="A15977" t="s">
        <v>133</v>
      </c>
      <c r="B15977" t="s">
        <v>159</v>
      </c>
      <c r="C15977">
        <v>20200603</v>
      </c>
      <c r="D15977">
        <v>3.3373063170441002</v>
      </c>
    </row>
    <row r="15978" spans="1:4" x14ac:dyDescent="0.3">
      <c r="A15978" t="s">
        <v>133</v>
      </c>
      <c r="B15978" t="s">
        <v>159</v>
      </c>
      <c r="C15978">
        <v>20200604</v>
      </c>
      <c r="D15978">
        <v>3.7426900584795302</v>
      </c>
    </row>
    <row r="15979" spans="1:4" x14ac:dyDescent="0.3">
      <c r="A15979" t="s">
        <v>133</v>
      </c>
      <c r="B15979" t="s">
        <v>159</v>
      </c>
      <c r="C15979">
        <v>20200605</v>
      </c>
      <c r="D15979">
        <v>3.4229828850855699</v>
      </c>
    </row>
    <row r="15980" spans="1:4" x14ac:dyDescent="0.3">
      <c r="A15980" t="s">
        <v>133</v>
      </c>
      <c r="B15980" t="s">
        <v>159</v>
      </c>
      <c r="C15980">
        <v>20200606</v>
      </c>
      <c r="D15980">
        <v>3.4730538922155598</v>
      </c>
    </row>
    <row r="15981" spans="1:4" x14ac:dyDescent="0.3">
      <c r="A15981" t="s">
        <v>133</v>
      </c>
      <c r="B15981" t="s">
        <v>159</v>
      </c>
      <c r="C15981">
        <v>20200607</v>
      </c>
      <c r="D15981">
        <v>4.4392523364485896</v>
      </c>
    </row>
    <row r="15982" spans="1:4" x14ac:dyDescent="0.3">
      <c r="A15982" t="s">
        <v>133</v>
      </c>
      <c r="B15982" t="s">
        <v>159</v>
      </c>
      <c r="C15982">
        <v>20200608</v>
      </c>
      <c r="D15982">
        <v>4.7133757961783402</v>
      </c>
    </row>
    <row r="15983" spans="1:4" x14ac:dyDescent="0.3">
      <c r="A15983" t="s">
        <v>133</v>
      </c>
      <c r="B15983" t="s">
        <v>159</v>
      </c>
      <c r="C15983">
        <v>20200609</v>
      </c>
      <c r="D15983">
        <v>4.4260027662517203</v>
      </c>
    </row>
    <row r="15984" spans="1:4" x14ac:dyDescent="0.3">
      <c r="A15984" t="s">
        <v>133</v>
      </c>
      <c r="B15984" t="s">
        <v>159</v>
      </c>
      <c r="C15984">
        <v>20200610</v>
      </c>
      <c r="D15984">
        <v>5.2704576976421604</v>
      </c>
    </row>
    <row r="15985" spans="1:4" x14ac:dyDescent="0.3">
      <c r="A15985" t="s">
        <v>133</v>
      </c>
      <c r="B15985" t="s">
        <v>159</v>
      </c>
      <c r="C15985">
        <v>20200611</v>
      </c>
      <c r="D15985">
        <v>4.2471042471042404</v>
      </c>
    </row>
    <row r="15986" spans="1:4" x14ac:dyDescent="0.3">
      <c r="A15986" t="s">
        <v>133</v>
      </c>
      <c r="B15986" t="s">
        <v>159</v>
      </c>
      <c r="C15986">
        <v>20200612</v>
      </c>
      <c r="D15986">
        <v>3.94160583941605</v>
      </c>
    </row>
    <row r="15987" spans="1:4" x14ac:dyDescent="0.3">
      <c r="A15987" t="s">
        <v>133</v>
      </c>
      <c r="B15987" t="s">
        <v>159</v>
      </c>
      <c r="C15987">
        <v>20200613</v>
      </c>
      <c r="D15987">
        <v>5.7827926657263697</v>
      </c>
    </row>
    <row r="15988" spans="1:4" x14ac:dyDescent="0.3">
      <c r="A15988" t="s">
        <v>133</v>
      </c>
      <c r="B15988" t="s">
        <v>159</v>
      </c>
      <c r="C15988">
        <v>20200614</v>
      </c>
      <c r="D15988">
        <v>3.9889958734525401</v>
      </c>
    </row>
    <row r="15989" spans="1:4" x14ac:dyDescent="0.3">
      <c r="A15989" t="s">
        <v>133</v>
      </c>
      <c r="B15989" t="s">
        <v>159</v>
      </c>
      <c r="C15989">
        <v>20200615</v>
      </c>
      <c r="D15989">
        <v>3.7195994277539302</v>
      </c>
    </row>
    <row r="15990" spans="1:4" x14ac:dyDescent="0.3">
      <c r="A15990" t="s">
        <v>133</v>
      </c>
      <c r="B15990" t="s">
        <v>159</v>
      </c>
      <c r="C15990">
        <v>20200616</v>
      </c>
      <c r="D15990">
        <v>3.9156626506024099</v>
      </c>
    </row>
    <row r="15991" spans="1:4" x14ac:dyDescent="0.3">
      <c r="A15991" t="s">
        <v>133</v>
      </c>
      <c r="B15991" t="s">
        <v>159</v>
      </c>
      <c r="C15991">
        <v>20200617</v>
      </c>
      <c r="D15991">
        <v>4.6224961479198701</v>
      </c>
    </row>
    <row r="15992" spans="1:4" x14ac:dyDescent="0.3">
      <c r="A15992" t="s">
        <v>133</v>
      </c>
      <c r="B15992" t="s">
        <v>159</v>
      </c>
      <c r="C15992">
        <v>20200618</v>
      </c>
      <c r="D15992">
        <v>4.43037974683544</v>
      </c>
    </row>
    <row r="15993" spans="1:4" x14ac:dyDescent="0.3">
      <c r="A15993" t="s">
        <v>133</v>
      </c>
      <c r="B15993" t="s">
        <v>159</v>
      </c>
      <c r="C15993">
        <v>20200619</v>
      </c>
      <c r="D15993">
        <v>4.6204620462046204</v>
      </c>
    </row>
    <row r="15994" spans="1:4" x14ac:dyDescent="0.3">
      <c r="A15994" t="s">
        <v>133</v>
      </c>
      <c r="B15994" t="s">
        <v>159</v>
      </c>
      <c r="C15994">
        <v>20200620</v>
      </c>
      <c r="D15994">
        <v>5.7377049180327804</v>
      </c>
    </row>
    <row r="15995" spans="1:4" x14ac:dyDescent="0.3">
      <c r="A15995" t="s">
        <v>133</v>
      </c>
      <c r="B15995" t="s">
        <v>159</v>
      </c>
      <c r="C15995">
        <v>20200621</v>
      </c>
      <c r="D15995">
        <v>4.6548956661316199</v>
      </c>
    </row>
    <row r="15996" spans="1:4" x14ac:dyDescent="0.3">
      <c r="A15996" t="s">
        <v>133</v>
      </c>
      <c r="B15996" t="s">
        <v>159</v>
      </c>
      <c r="C15996">
        <v>20200622</v>
      </c>
      <c r="D15996">
        <v>4.8128342245989302</v>
      </c>
    </row>
    <row r="15997" spans="1:4" x14ac:dyDescent="0.3">
      <c r="A15997" t="s">
        <v>133</v>
      </c>
      <c r="B15997" t="s">
        <v>159</v>
      </c>
      <c r="C15997">
        <v>20200623</v>
      </c>
      <c r="D15997">
        <v>7.7702702702702702</v>
      </c>
    </row>
    <row r="15998" spans="1:4" x14ac:dyDescent="0.3">
      <c r="A15998" t="s">
        <v>133</v>
      </c>
      <c r="B15998" t="s">
        <v>159</v>
      </c>
      <c r="C15998">
        <v>20200624</v>
      </c>
      <c r="D15998">
        <v>5.2693208430913296</v>
      </c>
    </row>
    <row r="15999" spans="1:4" x14ac:dyDescent="0.3">
      <c r="A15999" t="s">
        <v>133</v>
      </c>
      <c r="B15999" t="s">
        <v>159</v>
      </c>
      <c r="C15999">
        <v>20200625</v>
      </c>
      <c r="D15999">
        <v>5.2993130520117697</v>
      </c>
    </row>
    <row r="16000" spans="1:4" x14ac:dyDescent="0.3">
      <c r="A16000" t="s">
        <v>133</v>
      </c>
      <c r="B16000" t="s">
        <v>159</v>
      </c>
      <c r="C16000">
        <v>20200626</v>
      </c>
      <c r="D16000">
        <v>17.132216014897502</v>
      </c>
    </row>
    <row r="16001" spans="1:4" x14ac:dyDescent="0.3">
      <c r="A16001" t="s">
        <v>133</v>
      </c>
      <c r="B16001" t="s">
        <v>159</v>
      </c>
      <c r="C16001">
        <v>20200627</v>
      </c>
      <c r="D16001">
        <v>7.0261437908496696</v>
      </c>
    </row>
    <row r="16002" spans="1:4" x14ac:dyDescent="0.3">
      <c r="A16002" t="s">
        <v>133</v>
      </c>
      <c r="B16002" t="s">
        <v>159</v>
      </c>
      <c r="C16002">
        <v>20200628</v>
      </c>
      <c r="D16002">
        <v>9.7114707952146304</v>
      </c>
    </row>
    <row r="16003" spans="1:4" x14ac:dyDescent="0.3">
      <c r="A16003" t="s">
        <v>133</v>
      </c>
      <c r="B16003" t="s">
        <v>159</v>
      </c>
      <c r="C16003">
        <v>20200629</v>
      </c>
      <c r="D16003">
        <v>9.8351335986355792</v>
      </c>
    </row>
    <row r="16004" spans="1:4" x14ac:dyDescent="0.3">
      <c r="A16004" t="s">
        <v>133</v>
      </c>
      <c r="B16004" t="s">
        <v>159</v>
      </c>
      <c r="C16004">
        <v>20200630</v>
      </c>
      <c r="D16004">
        <v>10.1083032490974</v>
      </c>
    </row>
    <row r="16005" spans="1:4" x14ac:dyDescent="0.3">
      <c r="A16005" t="s">
        <v>133</v>
      </c>
      <c r="B16005" t="s">
        <v>159</v>
      </c>
      <c r="C16005">
        <v>20200701</v>
      </c>
      <c r="D16005">
        <v>8.1761006289308096</v>
      </c>
    </row>
    <row r="16006" spans="1:4" x14ac:dyDescent="0.3">
      <c r="A16006" t="s">
        <v>133</v>
      </c>
      <c r="B16006" t="s">
        <v>159</v>
      </c>
      <c r="C16006">
        <v>20200702</v>
      </c>
      <c r="D16006">
        <v>8.8141025641025603</v>
      </c>
    </row>
    <row r="16007" spans="1:4" x14ac:dyDescent="0.3">
      <c r="A16007" t="s">
        <v>133</v>
      </c>
      <c r="B16007" t="s">
        <v>159</v>
      </c>
      <c r="C16007">
        <v>20200703</v>
      </c>
      <c r="D16007">
        <v>8.71583290355853</v>
      </c>
    </row>
    <row r="16008" spans="1:4" x14ac:dyDescent="0.3">
      <c r="A16008" t="s">
        <v>133</v>
      </c>
      <c r="B16008" t="s">
        <v>159</v>
      </c>
      <c r="C16008">
        <v>20200704</v>
      </c>
      <c r="D16008">
        <v>7.6311605723370404</v>
      </c>
    </row>
    <row r="16009" spans="1:4" x14ac:dyDescent="0.3">
      <c r="A16009" t="s">
        <v>133</v>
      </c>
      <c r="B16009" t="s">
        <v>159</v>
      </c>
      <c r="C16009">
        <v>20200705</v>
      </c>
      <c r="D16009">
        <v>6.3888888888888804</v>
      </c>
    </row>
    <row r="16010" spans="1:4" x14ac:dyDescent="0.3">
      <c r="A16010" t="s">
        <v>133</v>
      </c>
      <c r="B16010" t="s">
        <v>159</v>
      </c>
      <c r="C16010">
        <v>20200706</v>
      </c>
      <c r="D16010">
        <v>8.2185039370078705</v>
      </c>
    </row>
    <row r="16011" spans="1:4" x14ac:dyDescent="0.3">
      <c r="A16011" t="s">
        <v>133</v>
      </c>
      <c r="B16011" t="s">
        <v>159</v>
      </c>
      <c r="C16011">
        <v>20200707</v>
      </c>
      <c r="D16011">
        <v>6.57370517928286</v>
      </c>
    </row>
    <row r="16012" spans="1:4" x14ac:dyDescent="0.3">
      <c r="A16012" t="s">
        <v>133</v>
      </c>
      <c r="B16012" t="s">
        <v>159</v>
      </c>
      <c r="C16012">
        <v>20200708</v>
      </c>
      <c r="D16012">
        <v>7.4457083764219201</v>
      </c>
    </row>
    <row r="16013" spans="1:4" x14ac:dyDescent="0.3">
      <c r="A16013" t="s">
        <v>133</v>
      </c>
      <c r="B16013" t="s">
        <v>159</v>
      </c>
      <c r="C16013">
        <v>20200709</v>
      </c>
      <c r="D16013">
        <v>8.8676671214188207</v>
      </c>
    </row>
    <row r="16014" spans="1:4" x14ac:dyDescent="0.3">
      <c r="A16014" t="s">
        <v>133</v>
      </c>
      <c r="B16014" t="s">
        <v>159</v>
      </c>
      <c r="C16014">
        <v>20200710</v>
      </c>
      <c r="D16014">
        <v>7.4758135444151197</v>
      </c>
    </row>
    <row r="16015" spans="1:4" x14ac:dyDescent="0.3">
      <c r="A16015" t="s">
        <v>133</v>
      </c>
      <c r="B16015" t="s">
        <v>146</v>
      </c>
      <c r="C16015">
        <v>20200205</v>
      </c>
      <c r="D16015">
        <v>96.969143691802003</v>
      </c>
    </row>
    <row r="16016" spans="1:4" x14ac:dyDescent="0.3">
      <c r="A16016" t="s">
        <v>133</v>
      </c>
      <c r="B16016" t="s">
        <v>146</v>
      </c>
      <c r="C16016">
        <v>20200206</v>
      </c>
      <c r="D16016">
        <v>97.139162760627102</v>
      </c>
    </row>
    <row r="16017" spans="1:4" x14ac:dyDescent="0.3">
      <c r="A16017" t="s">
        <v>133</v>
      </c>
      <c r="B16017" t="s">
        <v>146</v>
      </c>
      <c r="C16017">
        <v>20200207</v>
      </c>
      <c r="D16017">
        <v>97.165760091611801</v>
      </c>
    </row>
    <row r="16018" spans="1:4" x14ac:dyDescent="0.3">
      <c r="A16018" t="s">
        <v>133</v>
      </c>
      <c r="B16018" t="s">
        <v>146</v>
      </c>
      <c r="C16018">
        <v>20200208</v>
      </c>
      <c r="D16018">
        <v>97.125177259249696</v>
      </c>
    </row>
    <row r="16019" spans="1:4" x14ac:dyDescent="0.3">
      <c r="A16019" t="s">
        <v>133</v>
      </c>
      <c r="B16019" t="s">
        <v>146</v>
      </c>
      <c r="C16019">
        <v>20200209</v>
      </c>
      <c r="D16019">
        <v>96.991110098016804</v>
      </c>
    </row>
    <row r="16020" spans="1:4" x14ac:dyDescent="0.3">
      <c r="A16020" t="s">
        <v>133</v>
      </c>
      <c r="B16020" t="s">
        <v>146</v>
      </c>
      <c r="C16020">
        <v>20200210</v>
      </c>
      <c r="D16020">
        <v>97.035012091262701</v>
      </c>
    </row>
    <row r="16021" spans="1:4" x14ac:dyDescent="0.3">
      <c r="A16021" t="s">
        <v>133</v>
      </c>
      <c r="B16021" t="s">
        <v>146</v>
      </c>
      <c r="C16021">
        <v>20200211</v>
      </c>
      <c r="D16021">
        <v>97.114647239263803</v>
      </c>
    </row>
    <row r="16022" spans="1:4" x14ac:dyDescent="0.3">
      <c r="A16022" t="s">
        <v>133</v>
      </c>
      <c r="B16022" t="s">
        <v>146</v>
      </c>
      <c r="C16022">
        <v>20200212</v>
      </c>
      <c r="D16022">
        <v>97.053114522675102</v>
      </c>
    </row>
    <row r="16023" spans="1:4" x14ac:dyDescent="0.3">
      <c r="A16023" t="s">
        <v>133</v>
      </c>
      <c r="B16023" t="s">
        <v>146</v>
      </c>
      <c r="C16023">
        <v>20200213</v>
      </c>
      <c r="D16023">
        <v>97.054886211512695</v>
      </c>
    </row>
    <row r="16024" spans="1:4" x14ac:dyDescent="0.3">
      <c r="A16024" t="s">
        <v>133</v>
      </c>
      <c r="B16024" t="s">
        <v>146</v>
      </c>
      <c r="C16024">
        <v>20200214</v>
      </c>
      <c r="D16024">
        <v>96.944422792111595</v>
      </c>
    </row>
    <row r="16025" spans="1:4" x14ac:dyDescent="0.3">
      <c r="A16025" t="s">
        <v>133</v>
      </c>
      <c r="B16025" t="s">
        <v>146</v>
      </c>
      <c r="C16025">
        <v>20200215</v>
      </c>
      <c r="D16025">
        <v>96.942974720752403</v>
      </c>
    </row>
    <row r="16026" spans="1:4" x14ac:dyDescent="0.3">
      <c r="A16026" t="s">
        <v>133</v>
      </c>
      <c r="B16026" t="s">
        <v>146</v>
      </c>
      <c r="C16026">
        <v>20200216</v>
      </c>
      <c r="D16026">
        <v>96.963034217397194</v>
      </c>
    </row>
    <row r="16027" spans="1:4" x14ac:dyDescent="0.3">
      <c r="A16027" t="s">
        <v>133</v>
      </c>
      <c r="B16027" t="s">
        <v>146</v>
      </c>
      <c r="C16027">
        <v>20200217</v>
      </c>
      <c r="D16027">
        <v>96.959896507115104</v>
      </c>
    </row>
    <row r="16028" spans="1:4" x14ac:dyDescent="0.3">
      <c r="A16028" t="s">
        <v>133</v>
      </c>
      <c r="B16028" t="s">
        <v>146</v>
      </c>
      <c r="C16028">
        <v>20200218</v>
      </c>
      <c r="D16028">
        <v>96.991554158189999</v>
      </c>
    </row>
    <row r="16029" spans="1:4" x14ac:dyDescent="0.3">
      <c r="A16029" t="s">
        <v>133</v>
      </c>
      <c r="B16029" t="s">
        <v>146</v>
      </c>
      <c r="C16029">
        <v>20200219</v>
      </c>
      <c r="D16029">
        <v>97.022054487557497</v>
      </c>
    </row>
    <row r="16030" spans="1:4" x14ac:dyDescent="0.3">
      <c r="A16030" t="s">
        <v>133</v>
      </c>
      <c r="B16030" t="s">
        <v>146</v>
      </c>
      <c r="C16030">
        <v>20200220</v>
      </c>
      <c r="D16030">
        <v>97.008883391431397</v>
      </c>
    </row>
    <row r="16031" spans="1:4" x14ac:dyDescent="0.3">
      <c r="A16031" t="s">
        <v>133</v>
      </c>
      <c r="B16031" t="s">
        <v>146</v>
      </c>
      <c r="C16031">
        <v>20200221</v>
      </c>
      <c r="D16031">
        <v>96.9917958067456</v>
      </c>
    </row>
    <row r="16032" spans="1:4" x14ac:dyDescent="0.3">
      <c r="A16032" t="s">
        <v>133</v>
      </c>
      <c r="B16032" t="s">
        <v>146</v>
      </c>
      <c r="C16032">
        <v>20200222</v>
      </c>
      <c r="D16032">
        <v>97.050103020252195</v>
      </c>
    </row>
    <row r="16033" spans="1:4" x14ac:dyDescent="0.3">
      <c r="A16033" t="s">
        <v>133</v>
      </c>
      <c r="B16033" t="s">
        <v>146</v>
      </c>
      <c r="C16033">
        <v>20200223</v>
      </c>
      <c r="D16033">
        <v>97.002868068833607</v>
      </c>
    </row>
    <row r="16034" spans="1:4" x14ac:dyDescent="0.3">
      <c r="A16034" t="s">
        <v>133</v>
      </c>
      <c r="B16034" t="s">
        <v>146</v>
      </c>
      <c r="C16034">
        <v>20200224</v>
      </c>
      <c r="D16034">
        <v>96.980871168471893</v>
      </c>
    </row>
    <row r="16035" spans="1:4" x14ac:dyDescent="0.3">
      <c r="A16035" t="s">
        <v>133</v>
      </c>
      <c r="B16035" t="s">
        <v>146</v>
      </c>
      <c r="C16035">
        <v>20200225</v>
      </c>
      <c r="D16035">
        <v>97.034981055599602</v>
      </c>
    </row>
    <row r="16036" spans="1:4" x14ac:dyDescent="0.3">
      <c r="A16036" t="s">
        <v>133</v>
      </c>
      <c r="B16036" t="s">
        <v>146</v>
      </c>
      <c r="C16036">
        <v>20200226</v>
      </c>
      <c r="D16036">
        <v>97.063711911357302</v>
      </c>
    </row>
    <row r="16037" spans="1:4" x14ac:dyDescent="0.3">
      <c r="A16037" t="s">
        <v>133</v>
      </c>
      <c r="B16037" t="s">
        <v>146</v>
      </c>
      <c r="C16037">
        <v>20200227</v>
      </c>
      <c r="D16037">
        <v>97.045062792415607</v>
      </c>
    </row>
    <row r="16038" spans="1:4" x14ac:dyDescent="0.3">
      <c r="A16038" t="s">
        <v>133</v>
      </c>
      <c r="B16038" t="s">
        <v>146</v>
      </c>
      <c r="C16038">
        <v>20200228</v>
      </c>
      <c r="D16038">
        <v>97.081248510840993</v>
      </c>
    </row>
    <row r="16039" spans="1:4" x14ac:dyDescent="0.3">
      <c r="A16039" t="s">
        <v>133</v>
      </c>
      <c r="B16039" t="s">
        <v>146</v>
      </c>
      <c r="C16039">
        <v>20200229</v>
      </c>
      <c r="D16039">
        <v>97.086751747189297</v>
      </c>
    </row>
    <row r="16040" spans="1:4" x14ac:dyDescent="0.3">
      <c r="A16040" t="s">
        <v>133</v>
      </c>
      <c r="B16040" t="s">
        <v>146</v>
      </c>
      <c r="C16040">
        <v>20200301</v>
      </c>
      <c r="D16040">
        <v>97.093590716841902</v>
      </c>
    </row>
    <row r="16041" spans="1:4" x14ac:dyDescent="0.3">
      <c r="A16041" t="s">
        <v>133</v>
      </c>
      <c r="B16041" t="s">
        <v>146</v>
      </c>
      <c r="C16041">
        <v>20200302</v>
      </c>
      <c r="D16041">
        <v>97.1134234452241</v>
      </c>
    </row>
    <row r="16042" spans="1:4" x14ac:dyDescent="0.3">
      <c r="A16042" t="s">
        <v>133</v>
      </c>
      <c r="B16042" t="s">
        <v>146</v>
      </c>
      <c r="C16042">
        <v>20200303</v>
      </c>
      <c r="D16042">
        <v>97.161528150134004</v>
      </c>
    </row>
    <row r="16043" spans="1:4" x14ac:dyDescent="0.3">
      <c r="A16043" t="s">
        <v>133</v>
      </c>
      <c r="B16043" t="s">
        <v>146</v>
      </c>
      <c r="C16043">
        <v>20200304</v>
      </c>
      <c r="D16043">
        <v>97.184383758065493</v>
      </c>
    </row>
    <row r="16044" spans="1:4" x14ac:dyDescent="0.3">
      <c r="A16044" t="s">
        <v>133</v>
      </c>
      <c r="B16044" t="s">
        <v>146</v>
      </c>
      <c r="C16044">
        <v>20200305</v>
      </c>
      <c r="D16044">
        <v>97.212970527241794</v>
      </c>
    </row>
    <row r="16045" spans="1:4" x14ac:dyDescent="0.3">
      <c r="A16045" t="s">
        <v>133</v>
      </c>
      <c r="B16045" t="s">
        <v>146</v>
      </c>
      <c r="C16045">
        <v>20200306</v>
      </c>
      <c r="D16045">
        <v>97.212724386371903</v>
      </c>
    </row>
    <row r="16046" spans="1:4" x14ac:dyDescent="0.3">
      <c r="A16046" t="s">
        <v>133</v>
      </c>
      <c r="B16046" t="s">
        <v>146</v>
      </c>
      <c r="C16046">
        <v>20200307</v>
      </c>
      <c r="D16046">
        <v>97.216155615736199</v>
      </c>
    </row>
    <row r="16047" spans="1:4" x14ac:dyDescent="0.3">
      <c r="A16047" t="s">
        <v>133</v>
      </c>
      <c r="B16047" t="s">
        <v>146</v>
      </c>
      <c r="C16047">
        <v>20200308</v>
      </c>
      <c r="D16047">
        <v>97.210418851056701</v>
      </c>
    </row>
    <row r="16048" spans="1:4" x14ac:dyDescent="0.3">
      <c r="A16048" t="s">
        <v>133</v>
      </c>
      <c r="B16048" t="s">
        <v>146</v>
      </c>
      <c r="C16048">
        <v>20200309</v>
      </c>
      <c r="D16048">
        <v>97.294817688536995</v>
      </c>
    </row>
    <row r="16049" spans="1:4" x14ac:dyDescent="0.3">
      <c r="A16049" t="s">
        <v>133</v>
      </c>
      <c r="B16049" t="s">
        <v>146</v>
      </c>
      <c r="C16049">
        <v>20200310</v>
      </c>
      <c r="D16049">
        <v>97.303770086526498</v>
      </c>
    </row>
    <row r="16050" spans="1:4" x14ac:dyDescent="0.3">
      <c r="A16050" t="s">
        <v>133</v>
      </c>
      <c r="B16050" t="s">
        <v>146</v>
      </c>
      <c r="C16050">
        <v>20200311</v>
      </c>
      <c r="D16050">
        <v>97.301829649838496</v>
      </c>
    </row>
    <row r="16051" spans="1:4" x14ac:dyDescent="0.3">
      <c r="A16051" t="s">
        <v>133</v>
      </c>
      <c r="B16051" t="s">
        <v>146</v>
      </c>
      <c r="C16051">
        <v>20200312</v>
      </c>
      <c r="D16051">
        <v>97.259237565285304</v>
      </c>
    </row>
    <row r="16052" spans="1:4" x14ac:dyDescent="0.3">
      <c r="A16052" t="s">
        <v>133</v>
      </c>
      <c r="B16052" t="s">
        <v>146</v>
      </c>
      <c r="C16052">
        <v>20200313</v>
      </c>
      <c r="D16052">
        <v>97.204559088182293</v>
      </c>
    </row>
    <row r="16053" spans="1:4" x14ac:dyDescent="0.3">
      <c r="A16053" t="s">
        <v>133</v>
      </c>
      <c r="B16053" t="s">
        <v>146</v>
      </c>
      <c r="C16053">
        <v>20200314</v>
      </c>
      <c r="D16053">
        <v>97.113976995468803</v>
      </c>
    </row>
    <row r="16054" spans="1:4" x14ac:dyDescent="0.3">
      <c r="A16054" t="s">
        <v>133</v>
      </c>
      <c r="B16054" t="s">
        <v>146</v>
      </c>
      <c r="C16054">
        <v>20200315</v>
      </c>
      <c r="D16054">
        <v>97.107005148550101</v>
      </c>
    </row>
    <row r="16055" spans="1:4" x14ac:dyDescent="0.3">
      <c r="A16055" t="s">
        <v>133</v>
      </c>
      <c r="B16055" t="s">
        <v>146</v>
      </c>
      <c r="C16055">
        <v>20200316</v>
      </c>
      <c r="D16055">
        <v>97.111646795665294</v>
      </c>
    </row>
    <row r="16056" spans="1:4" x14ac:dyDescent="0.3">
      <c r="A16056" t="s">
        <v>133</v>
      </c>
      <c r="B16056" t="s">
        <v>146</v>
      </c>
      <c r="C16056">
        <v>20200317</v>
      </c>
      <c r="D16056">
        <v>97.092599734327393</v>
      </c>
    </row>
    <row r="16057" spans="1:4" x14ac:dyDescent="0.3">
      <c r="A16057" t="s">
        <v>133</v>
      </c>
      <c r="B16057" t="s">
        <v>146</v>
      </c>
      <c r="C16057">
        <v>20200318</v>
      </c>
      <c r="D16057">
        <v>97.095031253310694</v>
      </c>
    </row>
    <row r="16058" spans="1:4" x14ac:dyDescent="0.3">
      <c r="A16058" t="s">
        <v>133</v>
      </c>
      <c r="B16058" t="s">
        <v>146</v>
      </c>
      <c r="C16058">
        <v>20200319</v>
      </c>
      <c r="D16058">
        <v>97.084080203426495</v>
      </c>
    </row>
    <row r="16059" spans="1:4" x14ac:dyDescent="0.3">
      <c r="A16059" t="s">
        <v>133</v>
      </c>
      <c r="B16059" t="s">
        <v>146</v>
      </c>
      <c r="C16059">
        <v>20200320</v>
      </c>
      <c r="D16059">
        <v>97.055376200365998</v>
      </c>
    </row>
    <row r="16060" spans="1:4" x14ac:dyDescent="0.3">
      <c r="A16060" t="s">
        <v>133</v>
      </c>
      <c r="B16060" t="s">
        <v>146</v>
      </c>
      <c r="C16060">
        <v>20200321</v>
      </c>
      <c r="D16060">
        <v>97.009165460684997</v>
      </c>
    </row>
    <row r="16061" spans="1:4" x14ac:dyDescent="0.3">
      <c r="A16061" t="s">
        <v>133</v>
      </c>
      <c r="B16061" t="s">
        <v>146</v>
      </c>
      <c r="C16061">
        <v>20200322</v>
      </c>
      <c r="D16061">
        <v>97.026510397559406</v>
      </c>
    </row>
    <row r="16062" spans="1:4" x14ac:dyDescent="0.3">
      <c r="A16062" t="s">
        <v>133</v>
      </c>
      <c r="B16062" t="s">
        <v>146</v>
      </c>
      <c r="C16062">
        <v>20200323</v>
      </c>
      <c r="D16062">
        <v>97.047796680419694</v>
      </c>
    </row>
    <row r="16063" spans="1:4" x14ac:dyDescent="0.3">
      <c r="A16063" t="s">
        <v>133</v>
      </c>
      <c r="B16063" t="s">
        <v>146</v>
      </c>
      <c r="C16063">
        <v>20200324</v>
      </c>
      <c r="D16063">
        <v>97.027117758961495</v>
      </c>
    </row>
    <row r="16064" spans="1:4" x14ac:dyDescent="0.3">
      <c r="A16064" t="s">
        <v>133</v>
      </c>
      <c r="B16064" t="s">
        <v>146</v>
      </c>
      <c r="C16064">
        <v>20200325</v>
      </c>
      <c r="D16064">
        <v>96.991052485932997</v>
      </c>
    </row>
    <row r="16065" spans="1:4" x14ac:dyDescent="0.3">
      <c r="A16065" t="s">
        <v>133</v>
      </c>
      <c r="B16065" t="s">
        <v>146</v>
      </c>
      <c r="C16065">
        <v>20200326</v>
      </c>
      <c r="D16065">
        <v>97.008375086859502</v>
      </c>
    </row>
    <row r="16066" spans="1:4" x14ac:dyDescent="0.3">
      <c r="A16066" t="s">
        <v>133</v>
      </c>
      <c r="B16066" t="s">
        <v>146</v>
      </c>
      <c r="C16066">
        <v>20200327</v>
      </c>
      <c r="D16066">
        <v>96.254202016968094</v>
      </c>
    </row>
    <row r="16067" spans="1:4" x14ac:dyDescent="0.3">
      <c r="A16067" t="s">
        <v>133</v>
      </c>
      <c r="B16067" t="s">
        <v>146</v>
      </c>
      <c r="C16067">
        <v>20200328</v>
      </c>
      <c r="D16067">
        <v>96.257830530827505</v>
      </c>
    </row>
    <row r="16068" spans="1:4" x14ac:dyDescent="0.3">
      <c r="A16068" t="s">
        <v>133</v>
      </c>
      <c r="B16068" t="s">
        <v>146</v>
      </c>
      <c r="C16068">
        <v>20200329</v>
      </c>
      <c r="D16068">
        <v>96.549805230940393</v>
      </c>
    </row>
    <row r="16069" spans="1:4" x14ac:dyDescent="0.3">
      <c r="A16069" t="s">
        <v>133</v>
      </c>
      <c r="B16069" t="s">
        <v>146</v>
      </c>
      <c r="C16069">
        <v>20200330</v>
      </c>
      <c r="D16069">
        <v>96.525996735835804</v>
      </c>
    </row>
    <row r="16070" spans="1:4" x14ac:dyDescent="0.3">
      <c r="A16070" t="s">
        <v>133</v>
      </c>
      <c r="B16070" t="s">
        <v>146</v>
      </c>
      <c r="C16070">
        <v>20200331</v>
      </c>
      <c r="D16070">
        <v>96.334231805929903</v>
      </c>
    </row>
    <row r="16071" spans="1:4" x14ac:dyDescent="0.3">
      <c r="A16071" t="s">
        <v>133</v>
      </c>
      <c r="B16071" t="s">
        <v>146</v>
      </c>
      <c r="C16071">
        <v>20200401</v>
      </c>
      <c r="D16071">
        <v>96.637931034482705</v>
      </c>
    </row>
    <row r="16072" spans="1:4" x14ac:dyDescent="0.3">
      <c r="A16072" t="s">
        <v>133</v>
      </c>
      <c r="B16072" t="s">
        <v>146</v>
      </c>
      <c r="C16072">
        <v>20200402</v>
      </c>
      <c r="D16072">
        <v>96.813495782567898</v>
      </c>
    </row>
    <row r="16073" spans="1:4" x14ac:dyDescent="0.3">
      <c r="A16073" t="s">
        <v>133</v>
      </c>
      <c r="B16073" t="s">
        <v>146</v>
      </c>
      <c r="C16073">
        <v>20200403</v>
      </c>
      <c r="D16073">
        <v>97.117962466487896</v>
      </c>
    </row>
    <row r="16074" spans="1:4" x14ac:dyDescent="0.3">
      <c r="A16074" t="s">
        <v>133</v>
      </c>
      <c r="B16074" t="s">
        <v>146</v>
      </c>
      <c r="C16074">
        <v>20200404</v>
      </c>
      <c r="D16074">
        <v>96.835225318197402</v>
      </c>
    </row>
    <row r="16075" spans="1:4" x14ac:dyDescent="0.3">
      <c r="A16075" t="s">
        <v>133</v>
      </c>
      <c r="B16075" t="s">
        <v>146</v>
      </c>
      <c r="C16075">
        <v>20200405</v>
      </c>
      <c r="D16075">
        <v>96.795338674435499</v>
      </c>
    </row>
    <row r="16076" spans="1:4" x14ac:dyDescent="0.3">
      <c r="A16076" t="s">
        <v>133</v>
      </c>
      <c r="B16076" t="s">
        <v>146</v>
      </c>
      <c r="C16076">
        <v>20200406</v>
      </c>
      <c r="D16076">
        <v>97.128245476003102</v>
      </c>
    </row>
    <row r="16077" spans="1:4" x14ac:dyDescent="0.3">
      <c r="A16077" t="s">
        <v>133</v>
      </c>
      <c r="B16077" t="s">
        <v>146</v>
      </c>
      <c r="C16077">
        <v>20200407</v>
      </c>
      <c r="D16077">
        <v>97.164237888932604</v>
      </c>
    </row>
    <row r="16078" spans="1:4" x14ac:dyDescent="0.3">
      <c r="A16078" t="s">
        <v>133</v>
      </c>
      <c r="B16078" t="s">
        <v>146</v>
      </c>
      <c r="C16078">
        <v>20200408</v>
      </c>
      <c r="D16078">
        <v>96.752425137072905</v>
      </c>
    </row>
    <row r="16079" spans="1:4" x14ac:dyDescent="0.3">
      <c r="A16079" t="s">
        <v>133</v>
      </c>
      <c r="B16079" t="s">
        <v>146</v>
      </c>
      <c r="C16079">
        <v>20200409</v>
      </c>
      <c r="D16079">
        <v>96.8034557235421</v>
      </c>
    </row>
    <row r="16080" spans="1:4" x14ac:dyDescent="0.3">
      <c r="A16080" t="s">
        <v>133</v>
      </c>
      <c r="B16080" t="s">
        <v>146</v>
      </c>
      <c r="C16080">
        <v>20200410</v>
      </c>
      <c r="D16080">
        <v>96.694214876033001</v>
      </c>
    </row>
    <row r="16081" spans="1:4" x14ac:dyDescent="0.3">
      <c r="A16081" t="s">
        <v>133</v>
      </c>
      <c r="B16081" t="s">
        <v>146</v>
      </c>
      <c r="C16081">
        <v>20200411</v>
      </c>
      <c r="D16081">
        <v>96.341463414634106</v>
      </c>
    </row>
    <row r="16082" spans="1:4" x14ac:dyDescent="0.3">
      <c r="A16082" t="s">
        <v>133</v>
      </c>
      <c r="B16082" t="s">
        <v>146</v>
      </c>
      <c r="C16082">
        <v>20200412</v>
      </c>
      <c r="D16082">
        <v>96.7931345980126</v>
      </c>
    </row>
    <row r="16083" spans="1:4" x14ac:dyDescent="0.3">
      <c r="A16083" t="s">
        <v>133</v>
      </c>
      <c r="B16083" t="s">
        <v>146</v>
      </c>
      <c r="C16083">
        <v>20200413</v>
      </c>
      <c r="D16083">
        <v>96.902226524685304</v>
      </c>
    </row>
    <row r="16084" spans="1:4" x14ac:dyDescent="0.3">
      <c r="A16084" t="s">
        <v>133</v>
      </c>
      <c r="B16084" t="s">
        <v>146</v>
      </c>
      <c r="C16084">
        <v>20200414</v>
      </c>
      <c r="D16084">
        <v>96.978557504873294</v>
      </c>
    </row>
    <row r="16085" spans="1:4" x14ac:dyDescent="0.3">
      <c r="A16085" t="s">
        <v>133</v>
      </c>
      <c r="B16085" t="s">
        <v>146</v>
      </c>
      <c r="C16085">
        <v>20200415</v>
      </c>
      <c r="D16085">
        <v>97.165589259075006</v>
      </c>
    </row>
    <row r="16086" spans="1:4" x14ac:dyDescent="0.3">
      <c r="A16086" t="s">
        <v>133</v>
      </c>
      <c r="B16086" t="s">
        <v>146</v>
      </c>
      <c r="C16086">
        <v>20200416</v>
      </c>
      <c r="D16086">
        <v>97.581060216160495</v>
      </c>
    </row>
    <row r="16087" spans="1:4" x14ac:dyDescent="0.3">
      <c r="A16087" t="s">
        <v>133</v>
      </c>
      <c r="B16087" t="s">
        <v>146</v>
      </c>
      <c r="C16087">
        <v>20200417</v>
      </c>
      <c r="D16087">
        <v>97.876857749469195</v>
      </c>
    </row>
    <row r="16088" spans="1:4" x14ac:dyDescent="0.3">
      <c r="A16088" t="s">
        <v>133</v>
      </c>
      <c r="B16088" t="s">
        <v>146</v>
      </c>
      <c r="C16088">
        <v>20200418</v>
      </c>
      <c r="D16088">
        <v>97.944835045970706</v>
      </c>
    </row>
    <row r="16089" spans="1:4" x14ac:dyDescent="0.3">
      <c r="A16089" t="s">
        <v>133</v>
      </c>
      <c r="B16089" t="s">
        <v>146</v>
      </c>
      <c r="C16089">
        <v>20200419</v>
      </c>
      <c r="D16089">
        <v>97.841726618704996</v>
      </c>
    </row>
    <row r="16090" spans="1:4" x14ac:dyDescent="0.3">
      <c r="A16090" t="s">
        <v>133</v>
      </c>
      <c r="B16090" t="s">
        <v>146</v>
      </c>
      <c r="C16090">
        <v>20200420</v>
      </c>
      <c r="D16090">
        <v>97.866205305651604</v>
      </c>
    </row>
    <row r="16091" spans="1:4" x14ac:dyDescent="0.3">
      <c r="A16091" t="s">
        <v>133</v>
      </c>
      <c r="B16091" t="s">
        <v>146</v>
      </c>
      <c r="C16091">
        <v>20200421</v>
      </c>
      <c r="D16091">
        <v>97.739440809042193</v>
      </c>
    </row>
    <row r="16092" spans="1:4" x14ac:dyDescent="0.3">
      <c r="A16092" t="s">
        <v>133</v>
      </c>
      <c r="B16092" t="s">
        <v>146</v>
      </c>
      <c r="C16092">
        <v>20200422</v>
      </c>
      <c r="D16092">
        <v>97.480503899220096</v>
      </c>
    </row>
    <row r="16093" spans="1:4" x14ac:dyDescent="0.3">
      <c r="A16093" t="s">
        <v>133</v>
      </c>
      <c r="B16093" t="s">
        <v>146</v>
      </c>
      <c r="C16093">
        <v>20200423</v>
      </c>
      <c r="D16093">
        <v>97.368421052631504</v>
      </c>
    </row>
    <row r="16094" spans="1:4" x14ac:dyDescent="0.3">
      <c r="A16094" t="s">
        <v>133</v>
      </c>
      <c r="B16094" t="s">
        <v>146</v>
      </c>
      <c r="C16094">
        <v>20200424</v>
      </c>
      <c r="D16094">
        <v>97.524429967426698</v>
      </c>
    </row>
    <row r="16095" spans="1:4" x14ac:dyDescent="0.3">
      <c r="A16095" t="s">
        <v>133</v>
      </c>
      <c r="B16095" t="s">
        <v>146</v>
      </c>
      <c r="C16095">
        <v>20200425</v>
      </c>
      <c r="D16095">
        <v>97.584856396866797</v>
      </c>
    </row>
    <row r="16096" spans="1:4" x14ac:dyDescent="0.3">
      <c r="A16096" t="s">
        <v>133</v>
      </c>
      <c r="B16096" t="s">
        <v>146</v>
      </c>
      <c r="C16096">
        <v>20200426</v>
      </c>
      <c r="D16096">
        <v>97.161716171617101</v>
      </c>
    </row>
    <row r="16097" spans="1:4" x14ac:dyDescent="0.3">
      <c r="A16097" t="s">
        <v>133</v>
      </c>
      <c r="B16097" t="s">
        <v>146</v>
      </c>
      <c r="C16097">
        <v>20200427</v>
      </c>
      <c r="D16097">
        <v>96.363636363636303</v>
      </c>
    </row>
    <row r="16098" spans="1:4" x14ac:dyDescent="0.3">
      <c r="A16098" t="s">
        <v>133</v>
      </c>
      <c r="B16098" t="s">
        <v>146</v>
      </c>
      <c r="C16098">
        <v>20200428</v>
      </c>
      <c r="D16098">
        <v>96.156635242929596</v>
      </c>
    </row>
    <row r="16099" spans="1:4" x14ac:dyDescent="0.3">
      <c r="A16099" t="s">
        <v>133</v>
      </c>
      <c r="B16099" t="s">
        <v>146</v>
      </c>
      <c r="C16099">
        <v>20200429</v>
      </c>
      <c r="D16099">
        <v>96.382978723404193</v>
      </c>
    </row>
    <row r="16100" spans="1:4" x14ac:dyDescent="0.3">
      <c r="A16100" t="s">
        <v>133</v>
      </c>
      <c r="B16100" t="s">
        <v>146</v>
      </c>
      <c r="C16100">
        <v>20200430</v>
      </c>
      <c r="D16100">
        <v>96.593489780469298</v>
      </c>
    </row>
    <row r="16101" spans="1:4" x14ac:dyDescent="0.3">
      <c r="A16101" t="s">
        <v>133</v>
      </c>
      <c r="B16101" t="s">
        <v>146</v>
      </c>
      <c r="C16101">
        <v>20200501</v>
      </c>
      <c r="D16101">
        <v>97.056762438682497</v>
      </c>
    </row>
    <row r="16102" spans="1:4" x14ac:dyDescent="0.3">
      <c r="A16102" t="s">
        <v>133</v>
      </c>
      <c r="B16102" t="s">
        <v>146</v>
      </c>
      <c r="C16102">
        <v>20200502</v>
      </c>
      <c r="D16102">
        <v>96.523053665910794</v>
      </c>
    </row>
    <row r="16103" spans="1:4" x14ac:dyDescent="0.3">
      <c r="A16103" t="s">
        <v>133</v>
      </c>
      <c r="B16103" t="s">
        <v>146</v>
      </c>
      <c r="C16103">
        <v>20200503</v>
      </c>
      <c r="D16103">
        <v>96.920708237105401</v>
      </c>
    </row>
    <row r="16104" spans="1:4" x14ac:dyDescent="0.3">
      <c r="A16104" t="s">
        <v>133</v>
      </c>
      <c r="B16104" t="s">
        <v>146</v>
      </c>
      <c r="C16104">
        <v>20200504</v>
      </c>
      <c r="D16104">
        <v>97.2865123703112</v>
      </c>
    </row>
    <row r="16105" spans="1:4" x14ac:dyDescent="0.3">
      <c r="A16105" t="s">
        <v>133</v>
      </c>
      <c r="B16105" t="s">
        <v>146</v>
      </c>
      <c r="C16105">
        <v>20200505</v>
      </c>
      <c r="D16105">
        <v>97.613168724279802</v>
      </c>
    </row>
    <row r="16106" spans="1:4" x14ac:dyDescent="0.3">
      <c r="A16106" t="s">
        <v>133</v>
      </c>
      <c r="B16106" t="s">
        <v>146</v>
      </c>
      <c r="C16106">
        <v>20200506</v>
      </c>
      <c r="D16106">
        <v>97.212837837837796</v>
      </c>
    </row>
    <row r="16107" spans="1:4" x14ac:dyDescent="0.3">
      <c r="A16107" t="s">
        <v>133</v>
      </c>
      <c r="B16107" t="s">
        <v>146</v>
      </c>
      <c r="C16107">
        <v>20200507</v>
      </c>
      <c r="D16107">
        <v>97.322970639032803</v>
      </c>
    </row>
    <row r="16108" spans="1:4" x14ac:dyDescent="0.3">
      <c r="A16108" t="s">
        <v>133</v>
      </c>
      <c r="B16108" t="s">
        <v>146</v>
      </c>
      <c r="C16108">
        <v>20200508</v>
      </c>
      <c r="D16108">
        <v>97.103918228279298</v>
      </c>
    </row>
    <row r="16109" spans="1:4" x14ac:dyDescent="0.3">
      <c r="A16109" t="s">
        <v>133</v>
      </c>
      <c r="B16109" t="s">
        <v>146</v>
      </c>
      <c r="C16109">
        <v>20200509</v>
      </c>
      <c r="D16109">
        <v>96.783088235294102</v>
      </c>
    </row>
    <row r="16110" spans="1:4" x14ac:dyDescent="0.3">
      <c r="A16110" t="s">
        <v>133</v>
      </c>
      <c r="B16110" t="s">
        <v>146</v>
      </c>
      <c r="C16110">
        <v>20200510</v>
      </c>
      <c r="D16110">
        <v>96.716947648624597</v>
      </c>
    </row>
    <row r="16111" spans="1:4" x14ac:dyDescent="0.3">
      <c r="A16111" t="s">
        <v>133</v>
      </c>
      <c r="B16111" t="s">
        <v>146</v>
      </c>
      <c r="C16111">
        <v>20200511</v>
      </c>
      <c r="D16111">
        <v>95.924170616113699</v>
      </c>
    </row>
    <row r="16112" spans="1:4" x14ac:dyDescent="0.3">
      <c r="A16112" t="s">
        <v>133</v>
      </c>
      <c r="B16112" t="s">
        <v>146</v>
      </c>
      <c r="C16112">
        <v>20200512</v>
      </c>
      <c r="D16112">
        <v>96.486229819563107</v>
      </c>
    </row>
    <row r="16113" spans="1:4" x14ac:dyDescent="0.3">
      <c r="A16113" t="s">
        <v>133</v>
      </c>
      <c r="B16113" t="s">
        <v>146</v>
      </c>
      <c r="C16113">
        <v>20200513</v>
      </c>
      <c r="D16113">
        <v>96.709870388833494</v>
      </c>
    </row>
    <row r="16114" spans="1:4" x14ac:dyDescent="0.3">
      <c r="A16114" t="s">
        <v>133</v>
      </c>
      <c r="B16114" t="s">
        <v>146</v>
      </c>
      <c r="C16114">
        <v>20200514</v>
      </c>
      <c r="D16114">
        <v>96.841066140177603</v>
      </c>
    </row>
    <row r="16115" spans="1:4" x14ac:dyDescent="0.3">
      <c r="A16115" t="s">
        <v>133</v>
      </c>
      <c r="B16115" t="s">
        <v>146</v>
      </c>
      <c r="C16115">
        <v>20200515</v>
      </c>
      <c r="D16115">
        <v>96.317829457364297</v>
      </c>
    </row>
    <row r="16116" spans="1:4" x14ac:dyDescent="0.3">
      <c r="A16116" t="s">
        <v>133</v>
      </c>
      <c r="B16116" t="s">
        <v>146</v>
      </c>
      <c r="C16116">
        <v>20200516</v>
      </c>
      <c r="D16116">
        <v>95.686274509803894</v>
      </c>
    </row>
    <row r="16117" spans="1:4" x14ac:dyDescent="0.3">
      <c r="A16117" t="s">
        <v>133</v>
      </c>
      <c r="B16117" t="s">
        <v>146</v>
      </c>
      <c r="C16117">
        <v>20200517</v>
      </c>
      <c r="D16117">
        <v>96.007604562737598</v>
      </c>
    </row>
    <row r="16118" spans="1:4" x14ac:dyDescent="0.3">
      <c r="A16118" t="s">
        <v>133</v>
      </c>
      <c r="B16118" t="s">
        <v>146</v>
      </c>
      <c r="C16118">
        <v>20200518</v>
      </c>
      <c r="D16118">
        <v>96.157450796625994</v>
      </c>
    </row>
    <row r="16119" spans="1:4" x14ac:dyDescent="0.3">
      <c r="A16119" t="s">
        <v>133</v>
      </c>
      <c r="B16119" t="s">
        <v>146</v>
      </c>
      <c r="C16119">
        <v>20200519</v>
      </c>
      <c r="D16119">
        <v>96.252465483234701</v>
      </c>
    </row>
    <row r="16120" spans="1:4" x14ac:dyDescent="0.3">
      <c r="A16120" t="s">
        <v>133</v>
      </c>
      <c r="B16120" t="s">
        <v>146</v>
      </c>
      <c r="C16120">
        <v>20200520</v>
      </c>
      <c r="D16120">
        <v>96.804511278195406</v>
      </c>
    </row>
    <row r="16121" spans="1:4" x14ac:dyDescent="0.3">
      <c r="A16121" t="s">
        <v>133</v>
      </c>
      <c r="B16121" t="s">
        <v>146</v>
      </c>
      <c r="C16121">
        <v>20200521</v>
      </c>
      <c r="D16121">
        <v>96.646942800788906</v>
      </c>
    </row>
    <row r="16122" spans="1:4" x14ac:dyDescent="0.3">
      <c r="A16122" t="s">
        <v>133</v>
      </c>
      <c r="B16122" t="s">
        <v>146</v>
      </c>
      <c r="C16122">
        <v>20200522</v>
      </c>
      <c r="D16122">
        <v>95.756991321118605</v>
      </c>
    </row>
    <row r="16123" spans="1:4" x14ac:dyDescent="0.3">
      <c r="A16123" t="s">
        <v>133</v>
      </c>
      <c r="B16123" t="s">
        <v>146</v>
      </c>
      <c r="C16123">
        <v>20200523</v>
      </c>
      <c r="D16123">
        <v>96.130952380952294</v>
      </c>
    </row>
    <row r="16124" spans="1:4" x14ac:dyDescent="0.3">
      <c r="A16124" t="s">
        <v>133</v>
      </c>
      <c r="B16124" t="s">
        <v>146</v>
      </c>
      <c r="C16124">
        <v>20200524</v>
      </c>
      <c r="D16124">
        <v>96.306555863342496</v>
      </c>
    </row>
    <row r="16125" spans="1:4" x14ac:dyDescent="0.3">
      <c r="A16125" t="s">
        <v>133</v>
      </c>
      <c r="B16125" t="s">
        <v>146</v>
      </c>
      <c r="C16125">
        <v>20200525</v>
      </c>
      <c r="D16125">
        <v>95.813953488371993</v>
      </c>
    </row>
    <row r="16126" spans="1:4" x14ac:dyDescent="0.3">
      <c r="A16126" t="s">
        <v>133</v>
      </c>
      <c r="B16126" t="s">
        <v>146</v>
      </c>
      <c r="C16126">
        <v>20200526</v>
      </c>
      <c r="D16126">
        <v>96.111665004984999</v>
      </c>
    </row>
    <row r="16127" spans="1:4" x14ac:dyDescent="0.3">
      <c r="A16127" t="s">
        <v>133</v>
      </c>
      <c r="B16127" t="s">
        <v>146</v>
      </c>
      <c r="C16127">
        <v>20200527</v>
      </c>
      <c r="D16127">
        <v>95.454545454545396</v>
      </c>
    </row>
    <row r="16128" spans="1:4" x14ac:dyDescent="0.3">
      <c r="A16128" t="s">
        <v>133</v>
      </c>
      <c r="B16128" t="s">
        <v>146</v>
      </c>
      <c r="C16128">
        <v>20200528</v>
      </c>
      <c r="D16128">
        <v>95.643153526970906</v>
      </c>
    </row>
    <row r="16129" spans="1:4" x14ac:dyDescent="0.3">
      <c r="A16129" t="s">
        <v>133</v>
      </c>
      <c r="B16129" t="s">
        <v>146</v>
      </c>
      <c r="C16129">
        <v>20200529</v>
      </c>
      <c r="D16129">
        <v>96.312364425162599</v>
      </c>
    </row>
    <row r="16130" spans="1:4" x14ac:dyDescent="0.3">
      <c r="A16130" t="s">
        <v>133</v>
      </c>
      <c r="B16130" t="s">
        <v>146</v>
      </c>
      <c r="C16130">
        <v>20200530</v>
      </c>
      <c r="D16130">
        <v>96.478121664887894</v>
      </c>
    </row>
    <row r="16131" spans="1:4" x14ac:dyDescent="0.3">
      <c r="A16131" t="s">
        <v>133</v>
      </c>
      <c r="B16131" t="s">
        <v>146</v>
      </c>
      <c r="C16131">
        <v>20200531</v>
      </c>
      <c r="D16131">
        <v>96.902654867256601</v>
      </c>
    </row>
    <row r="16132" spans="1:4" x14ac:dyDescent="0.3">
      <c r="A16132" t="s">
        <v>133</v>
      </c>
      <c r="B16132" t="s">
        <v>146</v>
      </c>
      <c r="C16132">
        <v>20200601</v>
      </c>
      <c r="D16132">
        <v>97.594501718212996</v>
      </c>
    </row>
    <row r="16133" spans="1:4" x14ac:dyDescent="0.3">
      <c r="A16133" t="s">
        <v>133</v>
      </c>
      <c r="B16133" t="s">
        <v>146</v>
      </c>
      <c r="C16133">
        <v>20200602</v>
      </c>
      <c r="D16133">
        <v>97.635135135135101</v>
      </c>
    </row>
    <row r="16134" spans="1:4" x14ac:dyDescent="0.3">
      <c r="A16134" t="s">
        <v>133</v>
      </c>
      <c r="B16134" t="s">
        <v>146</v>
      </c>
      <c r="C16134">
        <v>20200603</v>
      </c>
      <c r="D16134">
        <v>97.971360381861501</v>
      </c>
    </row>
    <row r="16135" spans="1:4" x14ac:dyDescent="0.3">
      <c r="A16135" t="s">
        <v>133</v>
      </c>
      <c r="B16135" t="s">
        <v>146</v>
      </c>
      <c r="C16135">
        <v>20200604</v>
      </c>
      <c r="D16135">
        <v>98.245614035087698</v>
      </c>
    </row>
    <row r="16136" spans="1:4" x14ac:dyDescent="0.3">
      <c r="A16136" t="s">
        <v>133</v>
      </c>
      <c r="B16136" t="s">
        <v>146</v>
      </c>
      <c r="C16136">
        <v>20200605</v>
      </c>
      <c r="D16136">
        <v>97.926829268292593</v>
      </c>
    </row>
    <row r="16137" spans="1:4" x14ac:dyDescent="0.3">
      <c r="A16137" t="s">
        <v>133</v>
      </c>
      <c r="B16137" t="s">
        <v>146</v>
      </c>
      <c r="C16137">
        <v>20200606</v>
      </c>
      <c r="D16137">
        <v>98.3193277310924</v>
      </c>
    </row>
    <row r="16138" spans="1:4" x14ac:dyDescent="0.3">
      <c r="A16138" t="s">
        <v>133</v>
      </c>
      <c r="B16138" t="s">
        <v>146</v>
      </c>
      <c r="C16138">
        <v>20200607</v>
      </c>
      <c r="D16138">
        <v>98.128654970760195</v>
      </c>
    </row>
    <row r="16139" spans="1:4" x14ac:dyDescent="0.3">
      <c r="A16139" t="s">
        <v>133</v>
      </c>
      <c r="B16139" t="s">
        <v>146</v>
      </c>
      <c r="C16139">
        <v>20200608</v>
      </c>
      <c r="D16139">
        <v>97.576530612244895</v>
      </c>
    </row>
    <row r="16140" spans="1:4" x14ac:dyDescent="0.3">
      <c r="A16140" t="s">
        <v>133</v>
      </c>
      <c r="B16140" t="s">
        <v>146</v>
      </c>
      <c r="C16140">
        <v>20200609</v>
      </c>
      <c r="D16140">
        <v>97.922437673130105</v>
      </c>
    </row>
    <row r="16141" spans="1:4" x14ac:dyDescent="0.3">
      <c r="A16141" t="s">
        <v>133</v>
      </c>
      <c r="B16141" t="s">
        <v>146</v>
      </c>
      <c r="C16141">
        <v>20200610</v>
      </c>
      <c r="D16141">
        <v>97.9166666666666</v>
      </c>
    </row>
    <row r="16142" spans="1:4" x14ac:dyDescent="0.3">
      <c r="A16142" t="s">
        <v>133</v>
      </c>
      <c r="B16142" t="s">
        <v>146</v>
      </c>
      <c r="C16142">
        <v>20200611</v>
      </c>
      <c r="D16142">
        <v>97.680412371133997</v>
      </c>
    </row>
    <row r="16143" spans="1:4" x14ac:dyDescent="0.3">
      <c r="A16143" t="s">
        <v>133</v>
      </c>
      <c r="B16143" t="s">
        <v>146</v>
      </c>
      <c r="C16143">
        <v>20200612</v>
      </c>
      <c r="D16143">
        <v>97.514619883040893</v>
      </c>
    </row>
    <row r="16144" spans="1:4" x14ac:dyDescent="0.3">
      <c r="A16144" t="s">
        <v>133</v>
      </c>
      <c r="B16144" t="s">
        <v>146</v>
      </c>
      <c r="C16144">
        <v>20200613</v>
      </c>
      <c r="D16144">
        <v>96.751412429378504</v>
      </c>
    </row>
    <row r="16145" spans="1:4" x14ac:dyDescent="0.3">
      <c r="A16145" t="s">
        <v>133</v>
      </c>
      <c r="B16145" t="s">
        <v>146</v>
      </c>
      <c r="C16145">
        <v>20200614</v>
      </c>
      <c r="D16145">
        <v>96.827586206896498</v>
      </c>
    </row>
    <row r="16146" spans="1:4" x14ac:dyDescent="0.3">
      <c r="A16146" t="s">
        <v>133</v>
      </c>
      <c r="B16146" t="s">
        <v>146</v>
      </c>
      <c r="C16146">
        <v>20200615</v>
      </c>
      <c r="D16146">
        <v>96.695402298850496</v>
      </c>
    </row>
    <row r="16147" spans="1:4" x14ac:dyDescent="0.3">
      <c r="A16147" t="s">
        <v>133</v>
      </c>
      <c r="B16147" t="s">
        <v>146</v>
      </c>
      <c r="C16147">
        <v>20200616</v>
      </c>
      <c r="D16147">
        <v>96.385542168674704</v>
      </c>
    </row>
    <row r="16148" spans="1:4" x14ac:dyDescent="0.3">
      <c r="A16148" t="s">
        <v>133</v>
      </c>
      <c r="B16148" t="s">
        <v>146</v>
      </c>
      <c r="C16148">
        <v>20200617</v>
      </c>
      <c r="D16148">
        <v>96.296296296296205</v>
      </c>
    </row>
    <row r="16149" spans="1:4" x14ac:dyDescent="0.3">
      <c r="A16149" t="s">
        <v>133</v>
      </c>
      <c r="B16149" t="s">
        <v>146</v>
      </c>
      <c r="C16149">
        <v>20200618</v>
      </c>
      <c r="D16149">
        <v>95.087163232963505</v>
      </c>
    </row>
    <row r="16150" spans="1:4" x14ac:dyDescent="0.3">
      <c r="A16150" t="s">
        <v>133</v>
      </c>
      <c r="B16150" t="s">
        <v>146</v>
      </c>
      <c r="C16150">
        <v>20200619</v>
      </c>
      <c r="D16150">
        <v>94.710743801652896</v>
      </c>
    </row>
    <row r="16151" spans="1:4" x14ac:dyDescent="0.3">
      <c r="A16151" t="s">
        <v>133</v>
      </c>
      <c r="B16151" t="s">
        <v>146</v>
      </c>
      <c r="C16151">
        <v>20200620</v>
      </c>
      <c r="D16151">
        <v>95.394736842105203</v>
      </c>
    </row>
    <row r="16152" spans="1:4" x14ac:dyDescent="0.3">
      <c r="A16152" t="s">
        <v>133</v>
      </c>
      <c r="B16152" t="s">
        <v>146</v>
      </c>
      <c r="C16152">
        <v>20200621</v>
      </c>
      <c r="D16152">
        <v>95.330112721416995</v>
      </c>
    </row>
    <row r="16153" spans="1:4" x14ac:dyDescent="0.3">
      <c r="A16153" t="s">
        <v>133</v>
      </c>
      <c r="B16153" t="s">
        <v>146</v>
      </c>
      <c r="C16153">
        <v>20200622</v>
      </c>
      <c r="D16153">
        <v>95.729537366548001</v>
      </c>
    </row>
    <row r="16154" spans="1:4" x14ac:dyDescent="0.3">
      <c r="A16154" t="s">
        <v>133</v>
      </c>
      <c r="B16154" t="s">
        <v>146</v>
      </c>
      <c r="C16154">
        <v>20200623</v>
      </c>
      <c r="D16154">
        <v>95.9390862944162</v>
      </c>
    </row>
    <row r="16155" spans="1:4" x14ac:dyDescent="0.3">
      <c r="A16155" t="s">
        <v>133</v>
      </c>
      <c r="B16155" t="s">
        <v>146</v>
      </c>
      <c r="C16155">
        <v>20200624</v>
      </c>
      <c r="D16155">
        <v>94.958968347010497</v>
      </c>
    </row>
    <row r="16156" spans="1:4" x14ac:dyDescent="0.3">
      <c r="A16156" t="s">
        <v>133</v>
      </c>
      <c r="B16156" t="s">
        <v>146</v>
      </c>
      <c r="C16156">
        <v>20200625</v>
      </c>
      <c r="D16156">
        <v>95.387634936211896</v>
      </c>
    </row>
    <row r="16157" spans="1:4" x14ac:dyDescent="0.3">
      <c r="A16157" t="s">
        <v>133</v>
      </c>
      <c r="B16157" t="s">
        <v>146</v>
      </c>
      <c r="C16157">
        <v>20200626</v>
      </c>
      <c r="D16157">
        <v>95.069767441860407</v>
      </c>
    </row>
    <row r="16158" spans="1:4" x14ac:dyDescent="0.3">
      <c r="A16158" t="s">
        <v>133</v>
      </c>
      <c r="B16158" t="s">
        <v>146</v>
      </c>
      <c r="C16158">
        <v>20200627</v>
      </c>
      <c r="D16158">
        <v>95.179738562091501</v>
      </c>
    </row>
    <row r="16159" spans="1:4" x14ac:dyDescent="0.3">
      <c r="A16159" t="s">
        <v>133</v>
      </c>
      <c r="B16159" t="s">
        <v>146</v>
      </c>
      <c r="C16159">
        <v>20200628</v>
      </c>
      <c r="D16159">
        <v>94.844632768361507</v>
      </c>
    </row>
    <row r="16160" spans="1:4" x14ac:dyDescent="0.3">
      <c r="A16160" t="s">
        <v>133</v>
      </c>
      <c r="B16160" t="s">
        <v>146</v>
      </c>
      <c r="C16160">
        <v>20200629</v>
      </c>
      <c r="D16160">
        <v>95.379349686252098</v>
      </c>
    </row>
    <row r="16161" spans="1:4" x14ac:dyDescent="0.3">
      <c r="A16161" t="s">
        <v>133</v>
      </c>
      <c r="B16161" t="s">
        <v>146</v>
      </c>
      <c r="C16161">
        <v>20200630</v>
      </c>
      <c r="D16161">
        <v>95.757889291257101</v>
      </c>
    </row>
    <row r="16162" spans="1:4" x14ac:dyDescent="0.3">
      <c r="A16162" t="s">
        <v>133</v>
      </c>
      <c r="B16162" t="s">
        <v>146</v>
      </c>
      <c r="C16162">
        <v>20200701</v>
      </c>
      <c r="D16162">
        <v>95.110410094637203</v>
      </c>
    </row>
    <row r="16163" spans="1:4" x14ac:dyDescent="0.3">
      <c r="A16163" t="s">
        <v>133</v>
      </c>
      <c r="B16163" t="s">
        <v>146</v>
      </c>
      <c r="C16163">
        <v>20200702</v>
      </c>
      <c r="D16163">
        <v>95.652173913043399</v>
      </c>
    </row>
    <row r="16164" spans="1:4" x14ac:dyDescent="0.3">
      <c r="A16164" t="s">
        <v>133</v>
      </c>
      <c r="B16164" t="s">
        <v>146</v>
      </c>
      <c r="C16164">
        <v>20200703</v>
      </c>
      <c r="D16164">
        <v>95.388601036269407</v>
      </c>
    </row>
    <row r="16165" spans="1:4" x14ac:dyDescent="0.3">
      <c r="A16165" t="s">
        <v>133</v>
      </c>
      <c r="B16165" t="s">
        <v>146</v>
      </c>
      <c r="C16165">
        <v>20200704</v>
      </c>
      <c r="D16165">
        <v>95.427963849016393</v>
      </c>
    </row>
    <row r="16166" spans="1:4" x14ac:dyDescent="0.3">
      <c r="A16166" t="s">
        <v>133</v>
      </c>
      <c r="B16166" t="s">
        <v>146</v>
      </c>
      <c r="C16166">
        <v>20200705</v>
      </c>
      <c r="D16166">
        <v>96.105702364395</v>
      </c>
    </row>
    <row r="16167" spans="1:4" x14ac:dyDescent="0.3">
      <c r="A16167" t="s">
        <v>133</v>
      </c>
      <c r="B16167" t="s">
        <v>146</v>
      </c>
      <c r="C16167">
        <v>20200706</v>
      </c>
      <c r="D16167">
        <v>95.720609936054998</v>
      </c>
    </row>
    <row r="16168" spans="1:4" x14ac:dyDescent="0.3">
      <c r="A16168" t="s">
        <v>133</v>
      </c>
      <c r="B16168" t="s">
        <v>146</v>
      </c>
      <c r="C16168">
        <v>20200707</v>
      </c>
      <c r="D16168">
        <v>95.126802585778194</v>
      </c>
    </row>
    <row r="16169" spans="1:4" x14ac:dyDescent="0.3">
      <c r="A16169" t="s">
        <v>133</v>
      </c>
      <c r="B16169" t="s">
        <v>146</v>
      </c>
      <c r="C16169">
        <v>20200708</v>
      </c>
      <c r="D16169">
        <v>94.663212435233106</v>
      </c>
    </row>
    <row r="16170" spans="1:4" x14ac:dyDescent="0.3">
      <c r="A16170" t="s">
        <v>133</v>
      </c>
      <c r="B16170" t="s">
        <v>146</v>
      </c>
      <c r="C16170">
        <v>20200709</v>
      </c>
      <c r="D16170">
        <v>95.594913714804704</v>
      </c>
    </row>
    <row r="16171" spans="1:4" x14ac:dyDescent="0.3">
      <c r="A16171" t="s">
        <v>133</v>
      </c>
      <c r="B16171" t="s">
        <v>146</v>
      </c>
      <c r="C16171">
        <v>20200710</v>
      </c>
      <c r="D16171">
        <v>95.436594997805997</v>
      </c>
    </row>
    <row r="16172" spans="1:4" x14ac:dyDescent="0.3">
      <c r="A16172" t="s">
        <v>133</v>
      </c>
      <c r="B16172" t="s">
        <v>150</v>
      </c>
      <c r="C16172">
        <v>20200205</v>
      </c>
      <c r="D16172">
        <v>3.54661791590493</v>
      </c>
    </row>
    <row r="16173" spans="1:4" x14ac:dyDescent="0.3">
      <c r="A16173" t="s">
        <v>133</v>
      </c>
      <c r="B16173" t="s">
        <v>150</v>
      </c>
      <c r="C16173">
        <v>20200206</v>
      </c>
      <c r="D16173">
        <v>3.5766305227383</v>
      </c>
    </row>
    <row r="16174" spans="1:4" x14ac:dyDescent="0.3">
      <c r="A16174" t="s">
        <v>133</v>
      </c>
      <c r="B16174" t="s">
        <v>150</v>
      </c>
      <c r="C16174">
        <v>20200207</v>
      </c>
      <c r="D16174">
        <v>3.5837155963302698</v>
      </c>
    </row>
    <row r="16175" spans="1:4" x14ac:dyDescent="0.3">
      <c r="A16175" t="s">
        <v>133</v>
      </c>
      <c r="B16175" t="s">
        <v>150</v>
      </c>
      <c r="C16175">
        <v>20200208</v>
      </c>
      <c r="D16175">
        <v>3.8337420937136901</v>
      </c>
    </row>
    <row r="16176" spans="1:4" x14ac:dyDescent="0.3">
      <c r="A16176" t="s">
        <v>133</v>
      </c>
      <c r="B16176" t="s">
        <v>150</v>
      </c>
      <c r="C16176">
        <v>20200209</v>
      </c>
      <c r="D16176">
        <v>3.7544220015976202</v>
      </c>
    </row>
    <row r="16177" spans="1:4" x14ac:dyDescent="0.3">
      <c r="A16177" t="s">
        <v>133</v>
      </c>
      <c r="B16177" t="s">
        <v>150</v>
      </c>
      <c r="C16177">
        <v>20200210</v>
      </c>
      <c r="D16177">
        <v>3.8534428300694801</v>
      </c>
    </row>
    <row r="16178" spans="1:4" x14ac:dyDescent="0.3">
      <c r="A16178" t="s">
        <v>133</v>
      </c>
      <c r="B16178" t="s">
        <v>150</v>
      </c>
      <c r="C16178">
        <v>20200211</v>
      </c>
      <c r="D16178">
        <v>4.2806411363854497</v>
      </c>
    </row>
    <row r="16179" spans="1:4" x14ac:dyDescent="0.3">
      <c r="A16179" t="s">
        <v>133</v>
      </c>
      <c r="B16179" t="s">
        <v>150</v>
      </c>
      <c r="C16179">
        <v>20200212</v>
      </c>
      <c r="D16179">
        <v>4.6988164635223404</v>
      </c>
    </row>
    <row r="16180" spans="1:4" x14ac:dyDescent="0.3">
      <c r="A16180" t="s">
        <v>133</v>
      </c>
      <c r="B16180" t="s">
        <v>150</v>
      </c>
      <c r="C16180">
        <v>20200213</v>
      </c>
      <c r="D16180">
        <v>4.8994974874371797</v>
      </c>
    </row>
    <row r="16181" spans="1:4" x14ac:dyDescent="0.3">
      <c r="A16181" t="s">
        <v>133</v>
      </c>
      <c r="B16181" t="s">
        <v>150</v>
      </c>
      <c r="C16181">
        <v>20200214</v>
      </c>
      <c r="D16181">
        <v>5.1104002496684</v>
      </c>
    </row>
    <row r="16182" spans="1:4" x14ac:dyDescent="0.3">
      <c r="A16182" t="s">
        <v>133</v>
      </c>
      <c r="B16182" t="s">
        <v>150</v>
      </c>
      <c r="C16182">
        <v>20200215</v>
      </c>
      <c r="D16182">
        <v>5.1640429601294597</v>
      </c>
    </row>
    <row r="16183" spans="1:4" x14ac:dyDescent="0.3">
      <c r="A16183" t="s">
        <v>133</v>
      </c>
      <c r="B16183" t="s">
        <v>150</v>
      </c>
      <c r="C16183">
        <v>20200216</v>
      </c>
      <c r="D16183">
        <v>5.1788170563961398</v>
      </c>
    </row>
    <row r="16184" spans="1:4" x14ac:dyDescent="0.3">
      <c r="A16184" t="s">
        <v>133</v>
      </c>
      <c r="B16184" t="s">
        <v>150</v>
      </c>
      <c r="C16184">
        <v>20200217</v>
      </c>
      <c r="D16184">
        <v>5.2897377792165701</v>
      </c>
    </row>
    <row r="16185" spans="1:4" x14ac:dyDescent="0.3">
      <c r="A16185" t="s">
        <v>133</v>
      </c>
      <c r="B16185" t="s">
        <v>150</v>
      </c>
      <c r="C16185">
        <v>20200218</v>
      </c>
      <c r="D16185">
        <v>5.3131749460043096</v>
      </c>
    </row>
    <row r="16186" spans="1:4" x14ac:dyDescent="0.3">
      <c r="A16186" t="s">
        <v>133</v>
      </c>
      <c r="B16186" t="s">
        <v>150</v>
      </c>
      <c r="C16186">
        <v>20200219</v>
      </c>
      <c r="D16186">
        <v>5.3532432272915003</v>
      </c>
    </row>
    <row r="16187" spans="1:4" x14ac:dyDescent="0.3">
      <c r="A16187" t="s">
        <v>133</v>
      </c>
      <c r="B16187" t="s">
        <v>150</v>
      </c>
      <c r="C16187">
        <v>20200220</v>
      </c>
      <c r="D16187">
        <v>5.3401609363569804</v>
      </c>
    </row>
    <row r="16188" spans="1:4" x14ac:dyDescent="0.3">
      <c r="A16188" t="s">
        <v>133</v>
      </c>
      <c r="B16188" t="s">
        <v>150</v>
      </c>
      <c r="C16188">
        <v>20200221</v>
      </c>
      <c r="D16188">
        <v>5.4947413608070397</v>
      </c>
    </row>
    <row r="16189" spans="1:4" x14ac:dyDescent="0.3">
      <c r="A16189" t="s">
        <v>133</v>
      </c>
      <c r="B16189" t="s">
        <v>150</v>
      </c>
      <c r="C16189">
        <v>20200222</v>
      </c>
      <c r="D16189">
        <v>5.5471736069201301</v>
      </c>
    </row>
    <row r="16190" spans="1:4" x14ac:dyDescent="0.3">
      <c r="A16190" t="s">
        <v>133</v>
      </c>
      <c r="B16190" t="s">
        <v>150</v>
      </c>
      <c r="C16190">
        <v>20200223</v>
      </c>
      <c r="D16190">
        <v>5.6257175660160703</v>
      </c>
    </row>
    <row r="16191" spans="1:4" x14ac:dyDescent="0.3">
      <c r="A16191" t="s">
        <v>133</v>
      </c>
      <c r="B16191" t="s">
        <v>150</v>
      </c>
      <c r="C16191">
        <v>20200224</v>
      </c>
      <c r="D16191">
        <v>5.6050191447155902</v>
      </c>
    </row>
    <row r="16192" spans="1:4" x14ac:dyDescent="0.3">
      <c r="A16192" t="s">
        <v>133</v>
      </c>
      <c r="B16192" t="s">
        <v>150</v>
      </c>
      <c r="C16192">
        <v>20200225</v>
      </c>
      <c r="D16192">
        <v>5.5513911548128201</v>
      </c>
    </row>
    <row r="16193" spans="1:4" x14ac:dyDescent="0.3">
      <c r="A16193" t="s">
        <v>133</v>
      </c>
      <c r="B16193" t="s">
        <v>150</v>
      </c>
      <c r="C16193">
        <v>20200226</v>
      </c>
      <c r="D16193">
        <v>5.5621907524313201</v>
      </c>
    </row>
    <row r="16194" spans="1:4" x14ac:dyDescent="0.3">
      <c r="A16194" t="s">
        <v>133</v>
      </c>
      <c r="B16194" t="s">
        <v>150</v>
      </c>
      <c r="C16194">
        <v>20200227</v>
      </c>
      <c r="D16194">
        <v>5.57038984513001</v>
      </c>
    </row>
    <row r="16195" spans="1:4" x14ac:dyDescent="0.3">
      <c r="A16195" t="s">
        <v>133</v>
      </c>
      <c r="B16195" t="s">
        <v>150</v>
      </c>
      <c r="C16195">
        <v>20200228</v>
      </c>
      <c r="D16195">
        <v>5.5842607313195503</v>
      </c>
    </row>
    <row r="16196" spans="1:4" x14ac:dyDescent="0.3">
      <c r="A16196" t="s">
        <v>133</v>
      </c>
      <c r="B16196" t="s">
        <v>150</v>
      </c>
      <c r="C16196">
        <v>20200229</v>
      </c>
      <c r="D16196">
        <v>5.6448853917208304</v>
      </c>
    </row>
    <row r="16197" spans="1:4" x14ac:dyDescent="0.3">
      <c r="A16197" t="s">
        <v>133</v>
      </c>
      <c r="B16197" t="s">
        <v>150</v>
      </c>
      <c r="C16197">
        <v>20200301</v>
      </c>
      <c r="D16197">
        <v>5.79594790159189</v>
      </c>
    </row>
    <row r="16198" spans="1:4" x14ac:dyDescent="0.3">
      <c r="A16198" t="s">
        <v>133</v>
      </c>
      <c r="B16198" t="s">
        <v>150</v>
      </c>
      <c r="C16198">
        <v>20200302</v>
      </c>
      <c r="D16198">
        <v>5.8243355481727503</v>
      </c>
    </row>
    <row r="16199" spans="1:4" x14ac:dyDescent="0.3">
      <c r="A16199" t="s">
        <v>133</v>
      </c>
      <c r="B16199" t="s">
        <v>150</v>
      </c>
      <c r="C16199">
        <v>20200303</v>
      </c>
      <c r="D16199">
        <v>5.8908383374148698</v>
      </c>
    </row>
    <row r="16200" spans="1:4" x14ac:dyDescent="0.3">
      <c r="A16200" t="s">
        <v>133</v>
      </c>
      <c r="B16200" t="s">
        <v>150</v>
      </c>
      <c r="C16200">
        <v>20200304</v>
      </c>
      <c r="D16200">
        <v>5.9245726216886299</v>
      </c>
    </row>
    <row r="16201" spans="1:4" x14ac:dyDescent="0.3">
      <c r="A16201" t="s">
        <v>133</v>
      </c>
      <c r="B16201" t="s">
        <v>150</v>
      </c>
      <c r="C16201">
        <v>20200305</v>
      </c>
      <c r="D16201">
        <v>5.9286051265922302</v>
      </c>
    </row>
    <row r="16202" spans="1:4" x14ac:dyDescent="0.3">
      <c r="A16202" t="s">
        <v>133</v>
      </c>
      <c r="B16202" t="s">
        <v>150</v>
      </c>
      <c r="C16202">
        <v>20200306</v>
      </c>
      <c r="D16202">
        <v>5.9346636922042597</v>
      </c>
    </row>
    <row r="16203" spans="1:4" x14ac:dyDescent="0.3">
      <c r="A16203" t="s">
        <v>133</v>
      </c>
      <c r="B16203" t="s">
        <v>150</v>
      </c>
      <c r="C16203">
        <v>20200307</v>
      </c>
      <c r="D16203">
        <v>6.0512431865216998</v>
      </c>
    </row>
    <row r="16204" spans="1:4" x14ac:dyDescent="0.3">
      <c r="A16204" t="s">
        <v>133</v>
      </c>
      <c r="B16204" t="s">
        <v>150</v>
      </c>
      <c r="C16204">
        <v>20200308</v>
      </c>
      <c r="D16204">
        <v>6.3478909422391601</v>
      </c>
    </row>
    <row r="16205" spans="1:4" x14ac:dyDescent="0.3">
      <c r="A16205" t="s">
        <v>133</v>
      </c>
      <c r="B16205" t="s">
        <v>150</v>
      </c>
      <c r="C16205">
        <v>20200309</v>
      </c>
      <c r="D16205">
        <v>6.5153503017580601</v>
      </c>
    </row>
    <row r="16206" spans="1:4" x14ac:dyDescent="0.3">
      <c r="A16206" t="s">
        <v>133</v>
      </c>
      <c r="B16206" t="s">
        <v>150</v>
      </c>
      <c r="C16206">
        <v>20200310</v>
      </c>
      <c r="D16206">
        <v>6.5939731394839196</v>
      </c>
    </row>
    <row r="16207" spans="1:4" x14ac:dyDescent="0.3">
      <c r="A16207" t="s">
        <v>133</v>
      </c>
      <c r="B16207" t="s">
        <v>150</v>
      </c>
      <c r="C16207">
        <v>20200311</v>
      </c>
      <c r="D16207">
        <v>6.5891667084231003</v>
      </c>
    </row>
    <row r="16208" spans="1:4" x14ac:dyDescent="0.3">
      <c r="A16208" t="s">
        <v>133</v>
      </c>
      <c r="B16208" t="s">
        <v>150</v>
      </c>
      <c r="C16208">
        <v>20200312</v>
      </c>
      <c r="D16208">
        <v>6.6111260413867203</v>
      </c>
    </row>
    <row r="16209" spans="1:4" x14ac:dyDescent="0.3">
      <c r="A16209" t="s">
        <v>133</v>
      </c>
      <c r="B16209" t="s">
        <v>150</v>
      </c>
      <c r="C16209">
        <v>20200313</v>
      </c>
      <c r="D16209">
        <v>6.6104585525209503</v>
      </c>
    </row>
    <row r="16210" spans="1:4" x14ac:dyDescent="0.3">
      <c r="A16210" t="s">
        <v>133</v>
      </c>
      <c r="B16210" t="s">
        <v>150</v>
      </c>
      <c r="C16210">
        <v>20200314</v>
      </c>
      <c r="D16210">
        <v>6.6897722779186299</v>
      </c>
    </row>
    <row r="16211" spans="1:4" x14ac:dyDescent="0.3">
      <c r="A16211" t="s">
        <v>133</v>
      </c>
      <c r="B16211" t="s">
        <v>150</v>
      </c>
      <c r="C16211">
        <v>20200315</v>
      </c>
      <c r="D16211">
        <v>6.9658959021515896</v>
      </c>
    </row>
    <row r="16212" spans="1:4" x14ac:dyDescent="0.3">
      <c r="A16212" t="s">
        <v>133</v>
      </c>
      <c r="B16212" t="s">
        <v>150</v>
      </c>
      <c r="C16212">
        <v>20200316</v>
      </c>
      <c r="D16212">
        <v>7.2332651907268</v>
      </c>
    </row>
    <row r="16213" spans="1:4" x14ac:dyDescent="0.3">
      <c r="A16213" t="s">
        <v>133</v>
      </c>
      <c r="B16213" t="s">
        <v>150</v>
      </c>
      <c r="C16213">
        <v>20200317</v>
      </c>
      <c r="D16213">
        <v>7.2657825844384298</v>
      </c>
    </row>
    <row r="16214" spans="1:4" x14ac:dyDescent="0.3">
      <c r="A16214" t="s">
        <v>133</v>
      </c>
      <c r="B16214" t="s">
        <v>150</v>
      </c>
      <c r="C16214">
        <v>20200318</v>
      </c>
      <c r="D16214">
        <v>7.3104999575587799</v>
      </c>
    </row>
    <row r="16215" spans="1:4" x14ac:dyDescent="0.3">
      <c r="A16215" t="s">
        <v>133</v>
      </c>
      <c r="B16215" t="s">
        <v>150</v>
      </c>
      <c r="C16215">
        <v>20200319</v>
      </c>
      <c r="D16215">
        <v>7.3587741639179898</v>
      </c>
    </row>
    <row r="16216" spans="1:4" x14ac:dyDescent="0.3">
      <c r="A16216" t="s">
        <v>133</v>
      </c>
      <c r="B16216" t="s">
        <v>150</v>
      </c>
      <c r="C16216">
        <v>20200320</v>
      </c>
      <c r="D16216">
        <v>7.3835317378588696</v>
      </c>
    </row>
    <row r="16217" spans="1:4" x14ac:dyDescent="0.3">
      <c r="A16217" t="s">
        <v>133</v>
      </c>
      <c r="B16217" t="s">
        <v>150</v>
      </c>
      <c r="C16217">
        <v>20200321</v>
      </c>
      <c r="D16217">
        <v>7.5236561304610401</v>
      </c>
    </row>
    <row r="16218" spans="1:4" x14ac:dyDescent="0.3">
      <c r="A16218" t="s">
        <v>133</v>
      </c>
      <c r="B16218" t="s">
        <v>150</v>
      </c>
      <c r="C16218">
        <v>20200322</v>
      </c>
      <c r="D16218">
        <v>7.8066051424923097</v>
      </c>
    </row>
    <row r="16219" spans="1:4" x14ac:dyDescent="0.3">
      <c r="A16219" t="s">
        <v>133</v>
      </c>
      <c r="B16219" t="s">
        <v>150</v>
      </c>
      <c r="C16219">
        <v>20200323</v>
      </c>
      <c r="D16219">
        <v>7.9975833553600397</v>
      </c>
    </row>
    <row r="16220" spans="1:4" x14ac:dyDescent="0.3">
      <c r="A16220" t="s">
        <v>133</v>
      </c>
      <c r="B16220" t="s">
        <v>150</v>
      </c>
      <c r="C16220">
        <v>20200324</v>
      </c>
      <c r="D16220">
        <v>8.0067283431455003</v>
      </c>
    </row>
    <row r="16221" spans="1:4" x14ac:dyDescent="0.3">
      <c r="A16221" t="s">
        <v>133</v>
      </c>
      <c r="B16221" t="s">
        <v>150</v>
      </c>
      <c r="C16221">
        <v>20200325</v>
      </c>
      <c r="D16221">
        <v>8.03549967643524</v>
      </c>
    </row>
    <row r="16222" spans="1:4" x14ac:dyDescent="0.3">
      <c r="A16222" t="s">
        <v>133</v>
      </c>
      <c r="B16222" t="s">
        <v>150</v>
      </c>
      <c r="C16222">
        <v>20200326</v>
      </c>
      <c r="D16222">
        <v>8.03247443462962</v>
      </c>
    </row>
    <row r="16223" spans="1:4" x14ac:dyDescent="0.3">
      <c r="A16223" t="s">
        <v>133</v>
      </c>
      <c r="B16223" t="s">
        <v>150</v>
      </c>
      <c r="C16223">
        <v>20200327</v>
      </c>
      <c r="D16223">
        <v>8.8627955605597499</v>
      </c>
    </row>
    <row r="16224" spans="1:4" x14ac:dyDescent="0.3">
      <c r="A16224" t="s">
        <v>133</v>
      </c>
      <c r="B16224" t="s">
        <v>150</v>
      </c>
      <c r="C16224">
        <v>20200328</v>
      </c>
      <c r="D16224">
        <v>8.2670642809807795</v>
      </c>
    </row>
    <row r="16225" spans="1:4" x14ac:dyDescent="0.3">
      <c r="A16225" t="s">
        <v>133</v>
      </c>
      <c r="B16225" t="s">
        <v>150</v>
      </c>
      <c r="C16225">
        <v>20200329</v>
      </c>
      <c r="D16225">
        <v>8.1312942931741894</v>
      </c>
    </row>
    <row r="16226" spans="1:4" x14ac:dyDescent="0.3">
      <c r="A16226" t="s">
        <v>133</v>
      </c>
      <c r="B16226" t="s">
        <v>150</v>
      </c>
      <c r="C16226">
        <v>20200330</v>
      </c>
      <c r="D16226">
        <v>6.4749883122954603</v>
      </c>
    </row>
    <row r="16227" spans="1:4" x14ac:dyDescent="0.3">
      <c r="A16227" t="s">
        <v>133</v>
      </c>
      <c r="B16227" t="s">
        <v>150</v>
      </c>
      <c r="C16227">
        <v>20200331</v>
      </c>
      <c r="D16227">
        <v>6.6162570888468801</v>
      </c>
    </row>
    <row r="16228" spans="1:4" x14ac:dyDescent="0.3">
      <c r="A16228" t="s">
        <v>133</v>
      </c>
      <c r="B16228" t="s">
        <v>150</v>
      </c>
      <c r="C16228">
        <v>20200401</v>
      </c>
      <c r="D16228">
        <v>6.4154200230149598</v>
      </c>
    </row>
    <row r="16229" spans="1:4" x14ac:dyDescent="0.3">
      <c r="A16229" t="s">
        <v>133</v>
      </c>
      <c r="B16229" t="s">
        <v>150</v>
      </c>
      <c r="C16229">
        <v>20200402</v>
      </c>
      <c r="D16229">
        <v>6.4667291471415096</v>
      </c>
    </row>
    <row r="16230" spans="1:4" x14ac:dyDescent="0.3">
      <c r="A16230" t="s">
        <v>133</v>
      </c>
      <c r="B16230" t="s">
        <v>150</v>
      </c>
      <c r="C16230">
        <v>20200403</v>
      </c>
      <c r="D16230">
        <v>5.9986595174262698</v>
      </c>
    </row>
    <row r="16231" spans="1:4" x14ac:dyDescent="0.3">
      <c r="A16231" t="s">
        <v>133</v>
      </c>
      <c r="B16231" t="s">
        <v>150</v>
      </c>
      <c r="C16231">
        <v>20200404</v>
      </c>
      <c r="D16231">
        <v>6.5771349862258903</v>
      </c>
    </row>
    <row r="16232" spans="1:4" x14ac:dyDescent="0.3">
      <c r="A16232" t="s">
        <v>133</v>
      </c>
      <c r="B16232" t="s">
        <v>150</v>
      </c>
      <c r="C16232">
        <v>20200405</v>
      </c>
      <c r="D16232">
        <v>5.6507473569084903</v>
      </c>
    </row>
    <row r="16233" spans="1:4" x14ac:dyDescent="0.3">
      <c r="A16233" t="s">
        <v>133</v>
      </c>
      <c r="B16233" t="s">
        <v>150</v>
      </c>
      <c r="C16233">
        <v>20200406</v>
      </c>
      <c r="D16233">
        <v>5.5861526357199001</v>
      </c>
    </row>
    <row r="16234" spans="1:4" x14ac:dyDescent="0.3">
      <c r="A16234" t="s">
        <v>133</v>
      </c>
      <c r="B16234" t="s">
        <v>150</v>
      </c>
      <c r="C16234">
        <v>20200407</v>
      </c>
      <c r="D16234">
        <v>5.4000788332676297</v>
      </c>
    </row>
    <row r="16235" spans="1:4" x14ac:dyDescent="0.3">
      <c r="A16235" t="s">
        <v>133</v>
      </c>
      <c r="B16235" t="s">
        <v>150</v>
      </c>
      <c r="C16235">
        <v>20200408</v>
      </c>
      <c r="D16235">
        <v>5.4099746407438696</v>
      </c>
    </row>
    <row r="16236" spans="1:4" x14ac:dyDescent="0.3">
      <c r="A16236" t="s">
        <v>133</v>
      </c>
      <c r="B16236" t="s">
        <v>150</v>
      </c>
      <c r="C16236">
        <v>20200409</v>
      </c>
      <c r="D16236">
        <v>5.6660899653979202</v>
      </c>
    </row>
    <row r="16237" spans="1:4" x14ac:dyDescent="0.3">
      <c r="A16237" t="s">
        <v>133</v>
      </c>
      <c r="B16237" t="s">
        <v>150</v>
      </c>
      <c r="C16237">
        <v>20200410</v>
      </c>
      <c r="D16237">
        <v>5.2333187963366701</v>
      </c>
    </row>
    <row r="16238" spans="1:4" x14ac:dyDescent="0.3">
      <c r="A16238" t="s">
        <v>133</v>
      </c>
      <c r="B16238" t="s">
        <v>150</v>
      </c>
      <c r="C16238">
        <v>20200411</v>
      </c>
      <c r="D16238">
        <v>5.0770625566636403</v>
      </c>
    </row>
    <row r="16239" spans="1:4" x14ac:dyDescent="0.3">
      <c r="A16239" t="s">
        <v>133</v>
      </c>
      <c r="B16239" t="s">
        <v>150</v>
      </c>
      <c r="C16239">
        <v>20200412</v>
      </c>
      <c r="D16239">
        <v>4.1195110909913897</v>
      </c>
    </row>
    <row r="16240" spans="1:4" x14ac:dyDescent="0.3">
      <c r="A16240" t="s">
        <v>133</v>
      </c>
      <c r="B16240" t="s">
        <v>150</v>
      </c>
      <c r="C16240">
        <v>20200413</v>
      </c>
      <c r="D16240">
        <v>4.5079980610761003</v>
      </c>
    </row>
    <row r="16241" spans="1:4" x14ac:dyDescent="0.3">
      <c r="A16241" t="s">
        <v>133</v>
      </c>
      <c r="B16241" t="s">
        <v>150</v>
      </c>
      <c r="C16241">
        <v>20200414</v>
      </c>
      <c r="D16241">
        <v>4.6432062561094796</v>
      </c>
    </row>
    <row r="16242" spans="1:4" x14ac:dyDescent="0.3">
      <c r="A16242" t="s">
        <v>133</v>
      </c>
      <c r="B16242" t="s">
        <v>150</v>
      </c>
      <c r="C16242">
        <v>20200415</v>
      </c>
      <c r="D16242">
        <v>4.4798407167745102</v>
      </c>
    </row>
    <row r="16243" spans="1:4" x14ac:dyDescent="0.3">
      <c r="A16243" t="s">
        <v>133</v>
      </c>
      <c r="B16243" t="s">
        <v>150</v>
      </c>
      <c r="C16243">
        <v>20200416</v>
      </c>
      <c r="D16243">
        <v>4.1817243159524997</v>
      </c>
    </row>
    <row r="16244" spans="1:4" x14ac:dyDescent="0.3">
      <c r="A16244" t="s">
        <v>133</v>
      </c>
      <c r="B16244" t="s">
        <v>150</v>
      </c>
      <c r="C16244">
        <v>20200417</v>
      </c>
      <c r="D16244">
        <v>3.8871139510117101</v>
      </c>
    </row>
    <row r="16245" spans="1:4" x14ac:dyDescent="0.3">
      <c r="A16245" t="s">
        <v>133</v>
      </c>
      <c r="B16245" t="s">
        <v>150</v>
      </c>
      <c r="C16245">
        <v>20200418</v>
      </c>
      <c r="D16245">
        <v>3.7960954446854598</v>
      </c>
    </row>
    <row r="16246" spans="1:4" x14ac:dyDescent="0.3">
      <c r="A16246" t="s">
        <v>133</v>
      </c>
      <c r="B16246" t="s">
        <v>150</v>
      </c>
      <c r="C16246">
        <v>20200419</v>
      </c>
      <c r="D16246">
        <v>4.4925124792013298</v>
      </c>
    </row>
    <row r="16247" spans="1:4" x14ac:dyDescent="0.3">
      <c r="A16247" t="s">
        <v>133</v>
      </c>
      <c r="B16247" t="s">
        <v>150</v>
      </c>
      <c r="C16247">
        <v>20200420</v>
      </c>
      <c r="D16247">
        <v>4.68208092485549</v>
      </c>
    </row>
    <row r="16248" spans="1:4" x14ac:dyDescent="0.3">
      <c r="A16248" t="s">
        <v>133</v>
      </c>
      <c r="B16248" t="s">
        <v>150</v>
      </c>
      <c r="C16248">
        <v>20200421</v>
      </c>
      <c r="D16248">
        <v>4.35041716328963</v>
      </c>
    </row>
    <row r="16249" spans="1:4" x14ac:dyDescent="0.3">
      <c r="A16249" t="s">
        <v>133</v>
      </c>
      <c r="B16249" t="s">
        <v>150</v>
      </c>
      <c r="C16249">
        <v>20200422</v>
      </c>
      <c r="D16249">
        <v>5.52552552552552</v>
      </c>
    </row>
    <row r="16250" spans="1:4" x14ac:dyDescent="0.3">
      <c r="A16250" t="s">
        <v>133</v>
      </c>
      <c r="B16250" t="s">
        <v>150</v>
      </c>
      <c r="C16250">
        <v>20200423</v>
      </c>
      <c r="D16250">
        <v>4.4284859365649298</v>
      </c>
    </row>
    <row r="16251" spans="1:4" x14ac:dyDescent="0.3">
      <c r="A16251" t="s">
        <v>133</v>
      </c>
      <c r="B16251" t="s">
        <v>150</v>
      </c>
      <c r="C16251">
        <v>20200424</v>
      </c>
      <c r="D16251">
        <v>4.0417209908735297</v>
      </c>
    </row>
    <row r="16252" spans="1:4" x14ac:dyDescent="0.3">
      <c r="A16252" t="s">
        <v>133</v>
      </c>
      <c r="B16252" t="s">
        <v>150</v>
      </c>
      <c r="C16252">
        <v>20200425</v>
      </c>
      <c r="D16252">
        <v>4.9673202614378997</v>
      </c>
    </row>
    <row r="16253" spans="1:4" x14ac:dyDescent="0.3">
      <c r="A16253" t="s">
        <v>133</v>
      </c>
      <c r="B16253" t="s">
        <v>150</v>
      </c>
      <c r="C16253">
        <v>20200426</v>
      </c>
      <c r="D16253">
        <v>5.6216931216931201</v>
      </c>
    </row>
    <row r="16254" spans="1:4" x14ac:dyDescent="0.3">
      <c r="A16254" t="s">
        <v>133</v>
      </c>
      <c r="B16254" t="s">
        <v>150</v>
      </c>
      <c r="C16254">
        <v>20200427</v>
      </c>
      <c r="D16254">
        <v>5.4704595185995597</v>
      </c>
    </row>
    <row r="16255" spans="1:4" x14ac:dyDescent="0.3">
      <c r="A16255" t="s">
        <v>133</v>
      </c>
      <c r="B16255" t="s">
        <v>150</v>
      </c>
      <c r="C16255">
        <v>20200428</v>
      </c>
      <c r="D16255">
        <v>5.0983248361252702</v>
      </c>
    </row>
    <row r="16256" spans="1:4" x14ac:dyDescent="0.3">
      <c r="A16256" t="s">
        <v>133</v>
      </c>
      <c r="B16256" t="s">
        <v>150</v>
      </c>
      <c r="C16256">
        <v>20200429</v>
      </c>
      <c r="D16256">
        <v>4.9857549857549799</v>
      </c>
    </row>
    <row r="16257" spans="1:4" x14ac:dyDescent="0.3">
      <c r="A16257" t="s">
        <v>133</v>
      </c>
      <c r="B16257" t="s">
        <v>150</v>
      </c>
      <c r="C16257">
        <v>20200430</v>
      </c>
      <c r="D16257">
        <v>4.4173648134044097</v>
      </c>
    </row>
    <row r="16258" spans="1:4" x14ac:dyDescent="0.3">
      <c r="A16258" t="s">
        <v>133</v>
      </c>
      <c r="B16258" t="s">
        <v>150</v>
      </c>
      <c r="C16258">
        <v>20200501</v>
      </c>
      <c r="D16258">
        <v>5.4149085794655401</v>
      </c>
    </row>
    <row r="16259" spans="1:4" x14ac:dyDescent="0.3">
      <c r="A16259" t="s">
        <v>133</v>
      </c>
      <c r="B16259" t="s">
        <v>150</v>
      </c>
      <c r="C16259">
        <v>20200502</v>
      </c>
      <c r="D16259">
        <v>4.9392097264437602</v>
      </c>
    </row>
    <row r="16260" spans="1:4" x14ac:dyDescent="0.3">
      <c r="A16260" t="s">
        <v>133</v>
      </c>
      <c r="B16260" t="s">
        <v>150</v>
      </c>
      <c r="C16260">
        <v>20200503</v>
      </c>
      <c r="D16260">
        <v>4.8761609907120702</v>
      </c>
    </row>
    <row r="16261" spans="1:4" x14ac:dyDescent="0.3">
      <c r="A16261" t="s">
        <v>133</v>
      </c>
      <c r="B16261" t="s">
        <v>150</v>
      </c>
      <c r="C16261">
        <v>20200504</v>
      </c>
      <c r="D16261">
        <v>4.3269230769230704</v>
      </c>
    </row>
    <row r="16262" spans="1:4" x14ac:dyDescent="0.3">
      <c r="A16262" t="s">
        <v>133</v>
      </c>
      <c r="B16262" t="s">
        <v>150</v>
      </c>
      <c r="C16262">
        <v>20200505</v>
      </c>
      <c r="D16262">
        <v>4.9545829892650701</v>
      </c>
    </row>
    <row r="16263" spans="1:4" x14ac:dyDescent="0.3">
      <c r="A16263" t="s">
        <v>133</v>
      </c>
      <c r="B16263" t="s">
        <v>150</v>
      </c>
      <c r="C16263">
        <v>20200506</v>
      </c>
      <c r="D16263">
        <v>4.65707027942421</v>
      </c>
    </row>
    <row r="16264" spans="1:4" x14ac:dyDescent="0.3">
      <c r="A16264" t="s">
        <v>133</v>
      </c>
      <c r="B16264" t="s">
        <v>150</v>
      </c>
      <c r="C16264">
        <v>20200507</v>
      </c>
      <c r="D16264">
        <v>3.9757994814174502</v>
      </c>
    </row>
    <row r="16265" spans="1:4" x14ac:dyDescent="0.3">
      <c r="A16265" t="s">
        <v>133</v>
      </c>
      <c r="B16265" t="s">
        <v>150</v>
      </c>
      <c r="C16265">
        <v>20200508</v>
      </c>
      <c r="D16265">
        <v>4.4368600682593797</v>
      </c>
    </row>
    <row r="16266" spans="1:4" x14ac:dyDescent="0.3">
      <c r="A16266" t="s">
        <v>133</v>
      </c>
      <c r="B16266" t="s">
        <v>150</v>
      </c>
      <c r="C16266">
        <v>20200509</v>
      </c>
      <c r="D16266">
        <v>4.1512915129151198</v>
      </c>
    </row>
    <row r="16267" spans="1:4" x14ac:dyDescent="0.3">
      <c r="A16267" t="s">
        <v>133</v>
      </c>
      <c r="B16267" t="s">
        <v>150</v>
      </c>
      <c r="C16267">
        <v>20200510</v>
      </c>
      <c r="D16267">
        <v>4.79148181011535</v>
      </c>
    </row>
    <row r="16268" spans="1:4" x14ac:dyDescent="0.3">
      <c r="A16268" t="s">
        <v>133</v>
      </c>
      <c r="B16268" t="s">
        <v>150</v>
      </c>
      <c r="C16268">
        <v>20200511</v>
      </c>
      <c r="D16268">
        <v>4.6313799621928098</v>
      </c>
    </row>
    <row r="16269" spans="1:4" x14ac:dyDescent="0.3">
      <c r="A16269" t="s">
        <v>133</v>
      </c>
      <c r="B16269" t="s">
        <v>150</v>
      </c>
      <c r="C16269">
        <v>20200512</v>
      </c>
      <c r="D16269">
        <v>5.2182163187855704</v>
      </c>
    </row>
    <row r="16270" spans="1:4" x14ac:dyDescent="0.3">
      <c r="A16270" t="s">
        <v>133</v>
      </c>
      <c r="B16270" t="s">
        <v>150</v>
      </c>
      <c r="C16270">
        <v>20200513</v>
      </c>
      <c r="D16270">
        <v>4.39121756487026</v>
      </c>
    </row>
    <row r="16271" spans="1:4" x14ac:dyDescent="0.3">
      <c r="A16271" t="s">
        <v>133</v>
      </c>
      <c r="B16271" t="s">
        <v>150</v>
      </c>
      <c r="C16271">
        <v>20200514</v>
      </c>
      <c r="D16271">
        <v>5.2475247524752398</v>
      </c>
    </row>
    <row r="16272" spans="1:4" x14ac:dyDescent="0.3">
      <c r="A16272" t="s">
        <v>133</v>
      </c>
      <c r="B16272" t="s">
        <v>150</v>
      </c>
      <c r="C16272">
        <v>20200515</v>
      </c>
      <c r="D16272">
        <v>4.9466537342386001</v>
      </c>
    </row>
    <row r="16273" spans="1:4" x14ac:dyDescent="0.3">
      <c r="A16273" t="s">
        <v>133</v>
      </c>
      <c r="B16273" t="s">
        <v>150</v>
      </c>
      <c r="C16273">
        <v>20200516</v>
      </c>
      <c r="D16273">
        <v>5.1030421982335596</v>
      </c>
    </row>
    <row r="16274" spans="1:4" x14ac:dyDescent="0.3">
      <c r="A16274" t="s">
        <v>133</v>
      </c>
      <c r="B16274" t="s">
        <v>150</v>
      </c>
      <c r="C16274">
        <v>20200517</v>
      </c>
      <c r="D16274">
        <v>4.4804575786463197</v>
      </c>
    </row>
    <row r="16275" spans="1:4" x14ac:dyDescent="0.3">
      <c r="A16275" t="s">
        <v>133</v>
      </c>
      <c r="B16275" t="s">
        <v>150</v>
      </c>
      <c r="C16275">
        <v>20200518</v>
      </c>
      <c r="D16275">
        <v>4.23330197554092</v>
      </c>
    </row>
    <row r="16276" spans="1:4" x14ac:dyDescent="0.3">
      <c r="A16276" t="s">
        <v>133</v>
      </c>
      <c r="B16276" t="s">
        <v>150</v>
      </c>
      <c r="C16276">
        <v>20200519</v>
      </c>
      <c r="D16276">
        <v>3.2640949554896102</v>
      </c>
    </row>
    <row r="16277" spans="1:4" x14ac:dyDescent="0.3">
      <c r="A16277" t="s">
        <v>133</v>
      </c>
      <c r="B16277" t="s">
        <v>150</v>
      </c>
      <c r="C16277">
        <v>20200520</v>
      </c>
      <c r="D16277">
        <v>3.4872761545711501</v>
      </c>
    </row>
    <row r="16278" spans="1:4" x14ac:dyDescent="0.3">
      <c r="A16278" t="s">
        <v>133</v>
      </c>
      <c r="B16278" t="s">
        <v>150</v>
      </c>
      <c r="C16278">
        <v>20200521</v>
      </c>
      <c r="D16278">
        <v>2.9644268774703502</v>
      </c>
    </row>
    <row r="16279" spans="1:4" x14ac:dyDescent="0.3">
      <c r="A16279" t="s">
        <v>133</v>
      </c>
      <c r="B16279" t="s">
        <v>150</v>
      </c>
      <c r="C16279">
        <v>20200522</v>
      </c>
      <c r="D16279">
        <v>3.6679536679536602</v>
      </c>
    </row>
    <row r="16280" spans="1:4" x14ac:dyDescent="0.3">
      <c r="A16280" t="s">
        <v>133</v>
      </c>
      <c r="B16280" t="s">
        <v>150</v>
      </c>
      <c r="C16280">
        <v>20200523</v>
      </c>
      <c r="D16280">
        <v>3.5785288270377702</v>
      </c>
    </row>
    <row r="16281" spans="1:4" x14ac:dyDescent="0.3">
      <c r="A16281" t="s">
        <v>133</v>
      </c>
      <c r="B16281" t="s">
        <v>150</v>
      </c>
      <c r="C16281">
        <v>20200524</v>
      </c>
      <c r="D16281">
        <v>3.8781163434903001</v>
      </c>
    </row>
    <row r="16282" spans="1:4" x14ac:dyDescent="0.3">
      <c r="A16282" t="s">
        <v>133</v>
      </c>
      <c r="B16282" t="s">
        <v>150</v>
      </c>
      <c r="C16282">
        <v>20200525</v>
      </c>
      <c r="D16282">
        <v>3.6448598130841101</v>
      </c>
    </row>
    <row r="16283" spans="1:4" x14ac:dyDescent="0.3">
      <c r="A16283" t="s">
        <v>133</v>
      </c>
      <c r="B16283" t="s">
        <v>150</v>
      </c>
      <c r="C16283">
        <v>20200526</v>
      </c>
      <c r="D16283">
        <v>4.0918163672654604</v>
      </c>
    </row>
    <row r="16284" spans="1:4" x14ac:dyDescent="0.3">
      <c r="A16284" t="s">
        <v>133</v>
      </c>
      <c r="B16284" t="s">
        <v>150</v>
      </c>
      <c r="C16284">
        <v>20200527</v>
      </c>
      <c r="D16284">
        <v>4.4579533941236003</v>
      </c>
    </row>
    <row r="16285" spans="1:4" x14ac:dyDescent="0.3">
      <c r="A16285" t="s">
        <v>133</v>
      </c>
      <c r="B16285" t="s">
        <v>150</v>
      </c>
      <c r="C16285">
        <v>20200528</v>
      </c>
      <c r="D16285">
        <v>4.6826222684703396</v>
      </c>
    </row>
    <row r="16286" spans="1:4" x14ac:dyDescent="0.3">
      <c r="A16286" t="s">
        <v>133</v>
      </c>
      <c r="B16286" t="s">
        <v>150</v>
      </c>
      <c r="C16286">
        <v>20200529</v>
      </c>
      <c r="D16286">
        <v>5.3318824809575602</v>
      </c>
    </row>
    <row r="16287" spans="1:4" x14ac:dyDescent="0.3">
      <c r="A16287" t="s">
        <v>133</v>
      </c>
      <c r="B16287" t="s">
        <v>150</v>
      </c>
      <c r="C16287">
        <v>20200530</v>
      </c>
      <c r="D16287">
        <v>4.4919786096256598</v>
      </c>
    </row>
    <row r="16288" spans="1:4" x14ac:dyDescent="0.3">
      <c r="A16288" t="s">
        <v>133</v>
      </c>
      <c r="B16288" t="s">
        <v>150</v>
      </c>
      <c r="C16288">
        <v>20200531</v>
      </c>
      <c r="D16288">
        <v>3.1007751937984498</v>
      </c>
    </row>
    <row r="16289" spans="1:4" x14ac:dyDescent="0.3">
      <c r="A16289" t="s">
        <v>133</v>
      </c>
      <c r="B16289" t="s">
        <v>150</v>
      </c>
      <c r="C16289">
        <v>20200601</v>
      </c>
      <c r="D16289">
        <v>3.5509736540664298</v>
      </c>
    </row>
    <row r="16290" spans="1:4" x14ac:dyDescent="0.3">
      <c r="A16290" t="s">
        <v>133</v>
      </c>
      <c r="B16290" t="s">
        <v>150</v>
      </c>
      <c r="C16290">
        <v>20200602</v>
      </c>
      <c r="D16290">
        <v>4.0632054176072199</v>
      </c>
    </row>
    <row r="16291" spans="1:4" x14ac:dyDescent="0.3">
      <c r="A16291" t="s">
        <v>133</v>
      </c>
      <c r="B16291" t="s">
        <v>150</v>
      </c>
      <c r="C16291">
        <v>20200603</v>
      </c>
      <c r="D16291">
        <v>3.8231780167263998</v>
      </c>
    </row>
    <row r="16292" spans="1:4" x14ac:dyDescent="0.3">
      <c r="A16292" t="s">
        <v>133</v>
      </c>
      <c r="B16292" t="s">
        <v>150</v>
      </c>
      <c r="C16292">
        <v>20200604</v>
      </c>
      <c r="D16292">
        <v>3.7558685446009301</v>
      </c>
    </row>
    <row r="16293" spans="1:4" x14ac:dyDescent="0.3">
      <c r="A16293" t="s">
        <v>133</v>
      </c>
      <c r="B16293" t="s">
        <v>150</v>
      </c>
      <c r="C16293">
        <v>20200605</v>
      </c>
      <c r="D16293">
        <v>3.5495716034271698</v>
      </c>
    </row>
    <row r="16294" spans="1:4" x14ac:dyDescent="0.3">
      <c r="A16294" t="s">
        <v>133</v>
      </c>
      <c r="B16294" t="s">
        <v>150</v>
      </c>
      <c r="C16294">
        <v>20200606</v>
      </c>
      <c r="D16294">
        <v>4.0865384615384599</v>
      </c>
    </row>
    <row r="16295" spans="1:4" x14ac:dyDescent="0.3">
      <c r="A16295" t="s">
        <v>133</v>
      </c>
      <c r="B16295" t="s">
        <v>150</v>
      </c>
      <c r="C16295">
        <v>20200607</v>
      </c>
      <c r="D16295">
        <v>4.8065650644783098</v>
      </c>
    </row>
    <row r="16296" spans="1:4" x14ac:dyDescent="0.3">
      <c r="A16296" t="s">
        <v>133</v>
      </c>
      <c r="B16296" t="s">
        <v>150</v>
      </c>
      <c r="C16296">
        <v>20200608</v>
      </c>
      <c r="D16296">
        <v>4.7375160051216296</v>
      </c>
    </row>
    <row r="16297" spans="1:4" x14ac:dyDescent="0.3">
      <c r="A16297" t="s">
        <v>133</v>
      </c>
      <c r="B16297" t="s">
        <v>150</v>
      </c>
      <c r="C16297">
        <v>20200609</v>
      </c>
      <c r="D16297">
        <v>4.0221914008321704</v>
      </c>
    </row>
    <row r="16298" spans="1:4" x14ac:dyDescent="0.3">
      <c r="A16298" t="s">
        <v>133</v>
      </c>
      <c r="B16298" t="s">
        <v>150</v>
      </c>
      <c r="C16298">
        <v>20200610</v>
      </c>
      <c r="D16298">
        <v>2.7816411682892901</v>
      </c>
    </row>
    <row r="16299" spans="1:4" x14ac:dyDescent="0.3">
      <c r="A16299" t="s">
        <v>133</v>
      </c>
      <c r="B16299" t="s">
        <v>150</v>
      </c>
      <c r="C16299">
        <v>20200611</v>
      </c>
      <c r="D16299">
        <v>4.25257731958762</v>
      </c>
    </row>
    <row r="16300" spans="1:4" x14ac:dyDescent="0.3">
      <c r="A16300" t="s">
        <v>133</v>
      </c>
      <c r="B16300" t="s">
        <v>150</v>
      </c>
      <c r="C16300">
        <v>20200612</v>
      </c>
      <c r="D16300">
        <v>4.3795620437956204</v>
      </c>
    </row>
    <row r="16301" spans="1:4" x14ac:dyDescent="0.3">
      <c r="A16301" t="s">
        <v>133</v>
      </c>
      <c r="B16301" t="s">
        <v>150</v>
      </c>
      <c r="C16301">
        <v>20200613</v>
      </c>
      <c r="D16301">
        <v>3.9492242595204501</v>
      </c>
    </row>
    <row r="16302" spans="1:4" x14ac:dyDescent="0.3">
      <c r="A16302" t="s">
        <v>133</v>
      </c>
      <c r="B16302" t="s">
        <v>150</v>
      </c>
      <c r="C16302">
        <v>20200614</v>
      </c>
      <c r="D16302">
        <v>4.2640990371389202</v>
      </c>
    </row>
    <row r="16303" spans="1:4" x14ac:dyDescent="0.3">
      <c r="A16303" t="s">
        <v>133</v>
      </c>
      <c r="B16303" t="s">
        <v>150</v>
      </c>
      <c r="C16303">
        <v>20200615</v>
      </c>
      <c r="D16303">
        <v>3.5765379113018598</v>
      </c>
    </row>
    <row r="16304" spans="1:4" x14ac:dyDescent="0.3">
      <c r="A16304" t="s">
        <v>133</v>
      </c>
      <c r="B16304" t="s">
        <v>150</v>
      </c>
      <c r="C16304">
        <v>20200616</v>
      </c>
      <c r="D16304">
        <v>4.0723981900452397</v>
      </c>
    </row>
    <row r="16305" spans="1:4" x14ac:dyDescent="0.3">
      <c r="A16305" t="s">
        <v>133</v>
      </c>
      <c r="B16305" t="s">
        <v>150</v>
      </c>
      <c r="C16305">
        <v>20200617</v>
      </c>
      <c r="D16305">
        <v>4.1602465331278804</v>
      </c>
    </row>
    <row r="16306" spans="1:4" x14ac:dyDescent="0.3">
      <c r="A16306" t="s">
        <v>133</v>
      </c>
      <c r="B16306" t="s">
        <v>150</v>
      </c>
      <c r="C16306">
        <v>20200618</v>
      </c>
      <c r="D16306">
        <v>5.3797468354430302</v>
      </c>
    </row>
    <row r="16307" spans="1:4" x14ac:dyDescent="0.3">
      <c r="A16307" t="s">
        <v>133</v>
      </c>
      <c r="B16307" t="s">
        <v>150</v>
      </c>
      <c r="C16307">
        <v>20200619</v>
      </c>
      <c r="D16307">
        <v>4.4554455445544496</v>
      </c>
    </row>
    <row r="16308" spans="1:4" x14ac:dyDescent="0.3">
      <c r="A16308" t="s">
        <v>133</v>
      </c>
      <c r="B16308" t="s">
        <v>150</v>
      </c>
      <c r="C16308">
        <v>20200620</v>
      </c>
      <c r="D16308">
        <v>4.4334975369458096</v>
      </c>
    </row>
    <row r="16309" spans="1:4" x14ac:dyDescent="0.3">
      <c r="A16309" t="s">
        <v>133</v>
      </c>
      <c r="B16309" t="s">
        <v>150</v>
      </c>
      <c r="C16309">
        <v>20200621</v>
      </c>
      <c r="D16309">
        <v>4.5088566827697196</v>
      </c>
    </row>
    <row r="16310" spans="1:4" x14ac:dyDescent="0.3">
      <c r="A16310" t="s">
        <v>133</v>
      </c>
      <c r="B16310" t="s">
        <v>150</v>
      </c>
      <c r="C16310">
        <v>20200622</v>
      </c>
      <c r="D16310">
        <v>5.1785714285714199</v>
      </c>
    </row>
    <row r="16311" spans="1:4" x14ac:dyDescent="0.3">
      <c r="A16311" t="s">
        <v>133</v>
      </c>
      <c r="B16311" t="s">
        <v>150</v>
      </c>
      <c r="C16311">
        <v>20200623</v>
      </c>
      <c r="D16311">
        <v>5.58375634517766</v>
      </c>
    </row>
    <row r="16312" spans="1:4" x14ac:dyDescent="0.3">
      <c r="A16312" t="s">
        <v>133</v>
      </c>
      <c r="B16312" t="s">
        <v>150</v>
      </c>
      <c r="C16312">
        <v>20200624</v>
      </c>
      <c r="D16312">
        <v>7.1680376028202097</v>
      </c>
    </row>
    <row r="16313" spans="1:4" x14ac:dyDescent="0.3">
      <c r="A16313" t="s">
        <v>133</v>
      </c>
      <c r="B16313" t="s">
        <v>150</v>
      </c>
      <c r="C16313">
        <v>20200625</v>
      </c>
      <c r="D16313">
        <v>7.2906403940886699</v>
      </c>
    </row>
    <row r="16314" spans="1:4" x14ac:dyDescent="0.3">
      <c r="A16314" t="s">
        <v>133</v>
      </c>
      <c r="B16314" t="s">
        <v>150</v>
      </c>
      <c r="C16314">
        <v>20200626</v>
      </c>
      <c r="D16314">
        <v>8.1156716417910406</v>
      </c>
    </row>
    <row r="16315" spans="1:4" x14ac:dyDescent="0.3">
      <c r="A16315" t="s">
        <v>133</v>
      </c>
      <c r="B16315" t="s">
        <v>150</v>
      </c>
      <c r="C16315">
        <v>20200627</v>
      </c>
      <c r="D16315">
        <v>6.9615069615069602</v>
      </c>
    </row>
    <row r="16316" spans="1:4" x14ac:dyDescent="0.3">
      <c r="A16316" t="s">
        <v>133</v>
      </c>
      <c r="B16316" t="s">
        <v>150</v>
      </c>
      <c r="C16316">
        <v>20200628</v>
      </c>
      <c r="D16316">
        <v>6.7653276955602504</v>
      </c>
    </row>
    <row r="16317" spans="1:4" x14ac:dyDescent="0.3">
      <c r="A16317" t="s">
        <v>133</v>
      </c>
      <c r="B16317" t="s">
        <v>150</v>
      </c>
      <c r="C16317">
        <v>20200629</v>
      </c>
      <c r="D16317">
        <v>7.8677309007981702</v>
      </c>
    </row>
    <row r="16318" spans="1:4" x14ac:dyDescent="0.3">
      <c r="A16318" t="s">
        <v>133</v>
      </c>
      <c r="B16318" t="s">
        <v>150</v>
      </c>
      <c r="C16318">
        <v>20200630</v>
      </c>
      <c r="D16318">
        <v>8.0536912751677807</v>
      </c>
    </row>
    <row r="16319" spans="1:4" x14ac:dyDescent="0.3">
      <c r="A16319" t="s">
        <v>133</v>
      </c>
      <c r="B16319" t="s">
        <v>150</v>
      </c>
      <c r="C16319">
        <v>20200701</v>
      </c>
      <c r="D16319">
        <v>7.66404199475065</v>
      </c>
    </row>
    <row r="16320" spans="1:4" x14ac:dyDescent="0.3">
      <c r="A16320" t="s">
        <v>133</v>
      </c>
      <c r="B16320" t="s">
        <v>150</v>
      </c>
      <c r="C16320">
        <v>20200702</v>
      </c>
      <c r="D16320">
        <v>7.2727272727272698</v>
      </c>
    </row>
    <row r="16321" spans="1:4" x14ac:dyDescent="0.3">
      <c r="A16321" t="s">
        <v>133</v>
      </c>
      <c r="B16321" t="s">
        <v>150</v>
      </c>
      <c r="C16321">
        <v>20200703</v>
      </c>
      <c r="D16321">
        <v>7.7002583979328101</v>
      </c>
    </row>
    <row r="16322" spans="1:4" x14ac:dyDescent="0.3">
      <c r="A16322" t="s">
        <v>133</v>
      </c>
      <c r="B16322" t="s">
        <v>150</v>
      </c>
      <c r="C16322">
        <v>20200704</v>
      </c>
      <c r="D16322">
        <v>7.0026525198938998</v>
      </c>
    </row>
    <row r="16323" spans="1:4" x14ac:dyDescent="0.3">
      <c r="A16323" t="s">
        <v>133</v>
      </c>
      <c r="B16323" t="s">
        <v>150</v>
      </c>
      <c r="C16323">
        <v>20200705</v>
      </c>
      <c r="D16323">
        <v>6.0732498840982796</v>
      </c>
    </row>
    <row r="16324" spans="1:4" x14ac:dyDescent="0.3">
      <c r="A16324" t="s">
        <v>133</v>
      </c>
      <c r="B16324" t="s">
        <v>150</v>
      </c>
      <c r="C16324">
        <v>20200706</v>
      </c>
      <c r="D16324">
        <v>7.4457593688362902</v>
      </c>
    </row>
    <row r="16325" spans="1:4" x14ac:dyDescent="0.3">
      <c r="A16325" t="s">
        <v>133</v>
      </c>
      <c r="B16325" t="s">
        <v>150</v>
      </c>
      <c r="C16325">
        <v>20200707</v>
      </c>
      <c r="D16325">
        <v>7.5848303393213499</v>
      </c>
    </row>
    <row r="16326" spans="1:4" x14ac:dyDescent="0.3">
      <c r="A16326" t="s">
        <v>133</v>
      </c>
      <c r="B16326" t="s">
        <v>150</v>
      </c>
      <c r="C16326">
        <v>20200708</v>
      </c>
      <c r="D16326">
        <v>7.4572760227861199</v>
      </c>
    </row>
    <row r="16327" spans="1:4" x14ac:dyDescent="0.3">
      <c r="A16327" t="s">
        <v>133</v>
      </c>
      <c r="B16327" t="s">
        <v>150</v>
      </c>
      <c r="C16327">
        <v>20200709</v>
      </c>
      <c r="D16327">
        <v>9.0246125797629908</v>
      </c>
    </row>
    <row r="16328" spans="1:4" x14ac:dyDescent="0.3">
      <c r="A16328" t="s">
        <v>133</v>
      </c>
      <c r="B16328" t="s">
        <v>150</v>
      </c>
      <c r="C16328">
        <v>20200710</v>
      </c>
      <c r="D16328">
        <v>9.1229616571176706</v>
      </c>
    </row>
    <row r="16329" spans="1:4" x14ac:dyDescent="0.3">
      <c r="A16329" t="s">
        <v>214</v>
      </c>
      <c r="B16329" t="s">
        <v>217</v>
      </c>
      <c r="C16329">
        <v>20200205</v>
      </c>
      <c r="D16329">
        <v>92.021179477816304</v>
      </c>
    </row>
    <row r="16330" spans="1:4" x14ac:dyDescent="0.3">
      <c r="A16330" t="s">
        <v>214</v>
      </c>
      <c r="B16330" t="s">
        <v>217</v>
      </c>
      <c r="C16330">
        <v>20200206</v>
      </c>
      <c r="D16330">
        <v>92.193308550185805</v>
      </c>
    </row>
    <row r="16331" spans="1:4" x14ac:dyDescent="0.3">
      <c r="A16331" t="s">
        <v>214</v>
      </c>
      <c r="B16331" t="s">
        <v>217</v>
      </c>
      <c r="C16331">
        <v>20200207</v>
      </c>
      <c r="D16331">
        <v>92.184368737474898</v>
      </c>
    </row>
    <row r="16332" spans="1:4" x14ac:dyDescent="0.3">
      <c r="A16332" t="s">
        <v>214</v>
      </c>
      <c r="B16332" t="s">
        <v>217</v>
      </c>
      <c r="C16332">
        <v>20200208</v>
      </c>
      <c r="D16332">
        <v>91.879350348027799</v>
      </c>
    </row>
    <row r="16333" spans="1:4" x14ac:dyDescent="0.3">
      <c r="A16333" t="s">
        <v>214</v>
      </c>
      <c r="B16333" t="s">
        <v>217</v>
      </c>
      <c r="C16333">
        <v>20200209</v>
      </c>
      <c r="D16333">
        <v>91.646723646723601</v>
      </c>
    </row>
    <row r="16334" spans="1:4" x14ac:dyDescent="0.3">
      <c r="A16334" t="s">
        <v>214</v>
      </c>
      <c r="B16334" t="s">
        <v>217</v>
      </c>
      <c r="C16334">
        <v>20200210</v>
      </c>
      <c r="D16334">
        <v>91.852396972245501</v>
      </c>
    </row>
    <row r="16335" spans="1:4" x14ac:dyDescent="0.3">
      <c r="A16335" t="s">
        <v>214</v>
      </c>
      <c r="B16335" t="s">
        <v>217</v>
      </c>
      <c r="C16335">
        <v>20200211</v>
      </c>
      <c r="D16335">
        <v>92.025304322821796</v>
      </c>
    </row>
    <row r="16336" spans="1:4" x14ac:dyDescent="0.3">
      <c r="A16336" t="s">
        <v>214</v>
      </c>
      <c r="B16336" t="s">
        <v>217</v>
      </c>
      <c r="C16336">
        <v>20200212</v>
      </c>
      <c r="D16336">
        <v>91.989413321570296</v>
      </c>
    </row>
    <row r="16337" spans="1:4" x14ac:dyDescent="0.3">
      <c r="A16337" t="s">
        <v>214</v>
      </c>
      <c r="B16337" t="s">
        <v>217</v>
      </c>
      <c r="C16337">
        <v>20200213</v>
      </c>
      <c r="D16337">
        <v>92.027106165816093</v>
      </c>
    </row>
    <row r="16338" spans="1:4" x14ac:dyDescent="0.3">
      <c r="A16338" t="s">
        <v>214</v>
      </c>
      <c r="B16338" t="s">
        <v>217</v>
      </c>
      <c r="C16338">
        <v>20200214</v>
      </c>
      <c r="D16338">
        <v>91.862821512080998</v>
      </c>
    </row>
    <row r="16339" spans="1:4" x14ac:dyDescent="0.3">
      <c r="A16339" t="s">
        <v>214</v>
      </c>
      <c r="B16339" t="s">
        <v>217</v>
      </c>
      <c r="C16339">
        <v>20200215</v>
      </c>
      <c r="D16339">
        <v>91.850382128159893</v>
      </c>
    </row>
    <row r="16340" spans="1:4" x14ac:dyDescent="0.3">
      <c r="A16340" t="s">
        <v>214</v>
      </c>
      <c r="B16340" t="s">
        <v>217</v>
      </c>
      <c r="C16340">
        <v>20200216</v>
      </c>
      <c r="D16340">
        <v>91.761714992441895</v>
      </c>
    </row>
    <row r="16341" spans="1:4" x14ac:dyDescent="0.3">
      <c r="A16341" t="s">
        <v>214</v>
      </c>
      <c r="B16341" t="s">
        <v>217</v>
      </c>
      <c r="C16341">
        <v>20200217</v>
      </c>
      <c r="D16341">
        <v>91.784720874571406</v>
      </c>
    </row>
    <row r="16342" spans="1:4" x14ac:dyDescent="0.3">
      <c r="A16342" t="s">
        <v>214</v>
      </c>
      <c r="B16342" t="s">
        <v>217</v>
      </c>
      <c r="C16342">
        <v>20200218</v>
      </c>
      <c r="D16342">
        <v>91.8618988902589</v>
      </c>
    </row>
    <row r="16343" spans="1:4" x14ac:dyDescent="0.3">
      <c r="A16343" t="s">
        <v>214</v>
      </c>
      <c r="B16343" t="s">
        <v>217</v>
      </c>
      <c r="C16343">
        <v>20200219</v>
      </c>
      <c r="D16343">
        <v>91.891254349236306</v>
      </c>
    </row>
    <row r="16344" spans="1:4" x14ac:dyDescent="0.3">
      <c r="A16344" t="s">
        <v>214</v>
      </c>
      <c r="B16344" t="s">
        <v>217</v>
      </c>
      <c r="C16344">
        <v>20200220</v>
      </c>
      <c r="D16344">
        <v>91.835816699465795</v>
      </c>
    </row>
    <row r="16345" spans="1:4" x14ac:dyDescent="0.3">
      <c r="A16345" t="s">
        <v>214</v>
      </c>
      <c r="B16345" t="s">
        <v>217</v>
      </c>
      <c r="C16345">
        <v>20200221</v>
      </c>
      <c r="D16345">
        <v>91.823056300267993</v>
      </c>
    </row>
    <row r="16346" spans="1:4" x14ac:dyDescent="0.3">
      <c r="A16346" t="s">
        <v>214</v>
      </c>
      <c r="B16346" t="s">
        <v>217</v>
      </c>
      <c r="C16346">
        <v>20200222</v>
      </c>
      <c r="D16346">
        <v>91.848426977585603</v>
      </c>
    </row>
    <row r="16347" spans="1:4" x14ac:dyDescent="0.3">
      <c r="A16347" t="s">
        <v>214</v>
      </c>
      <c r="B16347" t="s">
        <v>217</v>
      </c>
      <c r="C16347">
        <v>20200223</v>
      </c>
      <c r="D16347">
        <v>91.624438282818602</v>
      </c>
    </row>
    <row r="16348" spans="1:4" x14ac:dyDescent="0.3">
      <c r="A16348" t="s">
        <v>214</v>
      </c>
      <c r="B16348" t="s">
        <v>217</v>
      </c>
      <c r="C16348">
        <v>20200224</v>
      </c>
      <c r="D16348">
        <v>91.555268737899794</v>
      </c>
    </row>
    <row r="16349" spans="1:4" x14ac:dyDescent="0.3">
      <c r="A16349" t="s">
        <v>214</v>
      </c>
      <c r="B16349" t="s">
        <v>217</v>
      </c>
      <c r="C16349">
        <v>20200225</v>
      </c>
      <c r="D16349">
        <v>91.580385072917096</v>
      </c>
    </row>
    <row r="16350" spans="1:4" x14ac:dyDescent="0.3">
      <c r="A16350" t="s">
        <v>214</v>
      </c>
      <c r="B16350" t="s">
        <v>217</v>
      </c>
      <c r="C16350">
        <v>20200226</v>
      </c>
      <c r="D16350">
        <v>91.5700647800886</v>
      </c>
    </row>
    <row r="16351" spans="1:4" x14ac:dyDescent="0.3">
      <c r="A16351" t="s">
        <v>214</v>
      </c>
      <c r="B16351" t="s">
        <v>217</v>
      </c>
      <c r="C16351">
        <v>20200227</v>
      </c>
      <c r="D16351">
        <v>91.548659853055796</v>
      </c>
    </row>
    <row r="16352" spans="1:4" x14ac:dyDescent="0.3">
      <c r="A16352" t="s">
        <v>214</v>
      </c>
      <c r="B16352" t="s">
        <v>217</v>
      </c>
      <c r="C16352">
        <v>20200228</v>
      </c>
      <c r="D16352">
        <v>91.576648133439207</v>
      </c>
    </row>
    <row r="16353" spans="1:4" x14ac:dyDescent="0.3">
      <c r="A16353" t="s">
        <v>214</v>
      </c>
      <c r="B16353" t="s">
        <v>217</v>
      </c>
      <c r="C16353">
        <v>20200229</v>
      </c>
      <c r="D16353">
        <v>91.579307201458505</v>
      </c>
    </row>
    <row r="16354" spans="1:4" x14ac:dyDescent="0.3">
      <c r="A16354" t="s">
        <v>214</v>
      </c>
      <c r="B16354" t="s">
        <v>217</v>
      </c>
      <c r="C16354">
        <v>20200301</v>
      </c>
      <c r="D16354">
        <v>91.518744803152401</v>
      </c>
    </row>
    <row r="16355" spans="1:4" x14ac:dyDescent="0.3">
      <c r="A16355" t="s">
        <v>214</v>
      </c>
      <c r="B16355" t="s">
        <v>217</v>
      </c>
      <c r="C16355">
        <v>20200302</v>
      </c>
      <c r="D16355">
        <v>91.490906576308603</v>
      </c>
    </row>
    <row r="16356" spans="1:4" x14ac:dyDescent="0.3">
      <c r="A16356" t="s">
        <v>214</v>
      </c>
      <c r="B16356" t="s">
        <v>217</v>
      </c>
      <c r="C16356">
        <v>20200303</v>
      </c>
      <c r="D16356">
        <v>91.406066700184297</v>
      </c>
    </row>
    <row r="16357" spans="1:4" x14ac:dyDescent="0.3">
      <c r="A16357" t="s">
        <v>214</v>
      </c>
      <c r="B16357" t="s">
        <v>217</v>
      </c>
      <c r="C16357">
        <v>20200304</v>
      </c>
      <c r="D16357">
        <v>91.424660213161204</v>
      </c>
    </row>
    <row r="16358" spans="1:4" x14ac:dyDescent="0.3">
      <c r="A16358" t="s">
        <v>214</v>
      </c>
      <c r="B16358" t="s">
        <v>217</v>
      </c>
      <c r="C16358">
        <v>20200305</v>
      </c>
      <c r="D16358">
        <v>91.411602036326997</v>
      </c>
    </row>
    <row r="16359" spans="1:4" x14ac:dyDescent="0.3">
      <c r="A16359" t="s">
        <v>214</v>
      </c>
      <c r="B16359" t="s">
        <v>217</v>
      </c>
      <c r="C16359">
        <v>20200306</v>
      </c>
      <c r="D16359">
        <v>91.371255839516294</v>
      </c>
    </row>
    <row r="16360" spans="1:4" x14ac:dyDescent="0.3">
      <c r="A16360" t="s">
        <v>214</v>
      </c>
      <c r="B16360" t="s">
        <v>217</v>
      </c>
      <c r="C16360">
        <v>20200307</v>
      </c>
      <c r="D16360">
        <v>91.342205655377199</v>
      </c>
    </row>
    <row r="16361" spans="1:4" x14ac:dyDescent="0.3">
      <c r="A16361" t="s">
        <v>214</v>
      </c>
      <c r="B16361" t="s">
        <v>217</v>
      </c>
      <c r="C16361">
        <v>20200308</v>
      </c>
      <c r="D16361">
        <v>91.247723635560902</v>
      </c>
    </row>
    <row r="16362" spans="1:4" x14ac:dyDescent="0.3">
      <c r="A16362" t="s">
        <v>214</v>
      </c>
      <c r="B16362" t="s">
        <v>217</v>
      </c>
      <c r="C16362">
        <v>20200309</v>
      </c>
      <c r="D16362">
        <v>91.316541294262507</v>
      </c>
    </row>
    <row r="16363" spans="1:4" x14ac:dyDescent="0.3">
      <c r="A16363" t="s">
        <v>214</v>
      </c>
      <c r="B16363" t="s">
        <v>217</v>
      </c>
      <c r="C16363">
        <v>20200310</v>
      </c>
      <c r="D16363">
        <v>91.232587481010299</v>
      </c>
    </row>
    <row r="16364" spans="1:4" x14ac:dyDescent="0.3">
      <c r="A16364" t="s">
        <v>214</v>
      </c>
      <c r="B16364" t="s">
        <v>217</v>
      </c>
      <c r="C16364">
        <v>20200311</v>
      </c>
      <c r="D16364">
        <v>91.198258171079601</v>
      </c>
    </row>
    <row r="16365" spans="1:4" x14ac:dyDescent="0.3">
      <c r="A16365" t="s">
        <v>214</v>
      </c>
      <c r="B16365" t="s">
        <v>217</v>
      </c>
      <c r="C16365">
        <v>20200312</v>
      </c>
      <c r="D16365">
        <v>91.277821163607896</v>
      </c>
    </row>
    <row r="16366" spans="1:4" x14ac:dyDescent="0.3">
      <c r="A16366" t="s">
        <v>214</v>
      </c>
      <c r="B16366" t="s">
        <v>217</v>
      </c>
      <c r="C16366">
        <v>20200313</v>
      </c>
      <c r="D16366">
        <v>91.307164451269202</v>
      </c>
    </row>
    <row r="16367" spans="1:4" x14ac:dyDescent="0.3">
      <c r="A16367" t="s">
        <v>214</v>
      </c>
      <c r="B16367" t="s">
        <v>217</v>
      </c>
      <c r="C16367">
        <v>20200314</v>
      </c>
      <c r="D16367">
        <v>91.389805306444799</v>
      </c>
    </row>
    <row r="16368" spans="1:4" x14ac:dyDescent="0.3">
      <c r="A16368" t="s">
        <v>214</v>
      </c>
      <c r="B16368" t="s">
        <v>217</v>
      </c>
      <c r="C16368">
        <v>20200315</v>
      </c>
      <c r="D16368">
        <v>91.594222281663704</v>
      </c>
    </row>
    <row r="16369" spans="1:4" x14ac:dyDescent="0.3">
      <c r="A16369" t="s">
        <v>214</v>
      </c>
      <c r="B16369" t="s">
        <v>217</v>
      </c>
      <c r="C16369">
        <v>20200316</v>
      </c>
      <c r="D16369">
        <v>91.705579566926502</v>
      </c>
    </row>
    <row r="16370" spans="1:4" x14ac:dyDescent="0.3">
      <c r="A16370" t="s">
        <v>214</v>
      </c>
      <c r="B16370" t="s">
        <v>217</v>
      </c>
      <c r="C16370">
        <v>20200317</v>
      </c>
      <c r="D16370">
        <v>91.730773351618893</v>
      </c>
    </row>
    <row r="16371" spans="1:4" x14ac:dyDescent="0.3">
      <c r="A16371" t="s">
        <v>214</v>
      </c>
      <c r="B16371" t="s">
        <v>217</v>
      </c>
      <c r="C16371">
        <v>20200318</v>
      </c>
      <c r="D16371">
        <v>91.741719468520202</v>
      </c>
    </row>
    <row r="16372" spans="1:4" x14ac:dyDescent="0.3">
      <c r="A16372" t="s">
        <v>214</v>
      </c>
      <c r="B16372" t="s">
        <v>217</v>
      </c>
      <c r="C16372">
        <v>20200319</v>
      </c>
      <c r="D16372">
        <v>91.830480915553096</v>
      </c>
    </row>
    <row r="16373" spans="1:4" x14ac:dyDescent="0.3">
      <c r="A16373" t="s">
        <v>214</v>
      </c>
      <c r="B16373" t="s">
        <v>217</v>
      </c>
      <c r="C16373">
        <v>20200320</v>
      </c>
      <c r="D16373">
        <v>91.897005593945295</v>
      </c>
    </row>
    <row r="16374" spans="1:4" x14ac:dyDescent="0.3">
      <c r="A16374" t="s">
        <v>214</v>
      </c>
      <c r="B16374" t="s">
        <v>217</v>
      </c>
      <c r="C16374">
        <v>20200321</v>
      </c>
      <c r="D16374">
        <v>91.945404840395597</v>
      </c>
    </row>
    <row r="16375" spans="1:4" x14ac:dyDescent="0.3">
      <c r="A16375" t="s">
        <v>214</v>
      </c>
      <c r="B16375" t="s">
        <v>217</v>
      </c>
      <c r="C16375">
        <v>20200322</v>
      </c>
      <c r="D16375">
        <v>92.145767752650499</v>
      </c>
    </row>
    <row r="16376" spans="1:4" x14ac:dyDescent="0.3">
      <c r="A16376" t="s">
        <v>214</v>
      </c>
      <c r="B16376" t="s">
        <v>217</v>
      </c>
      <c r="C16376">
        <v>20200323</v>
      </c>
      <c r="D16376">
        <v>92.257104092861894</v>
      </c>
    </row>
    <row r="16377" spans="1:4" x14ac:dyDescent="0.3">
      <c r="A16377" t="s">
        <v>214</v>
      </c>
      <c r="B16377" t="s">
        <v>217</v>
      </c>
      <c r="C16377">
        <v>20200324</v>
      </c>
      <c r="D16377">
        <v>92.290185983173799</v>
      </c>
    </row>
    <row r="16378" spans="1:4" x14ac:dyDescent="0.3">
      <c r="A16378" t="s">
        <v>214</v>
      </c>
      <c r="B16378" t="s">
        <v>217</v>
      </c>
      <c r="C16378">
        <v>20200325</v>
      </c>
      <c r="D16378">
        <v>92.306982580454601</v>
      </c>
    </row>
    <row r="16379" spans="1:4" x14ac:dyDescent="0.3">
      <c r="A16379" t="s">
        <v>214</v>
      </c>
      <c r="B16379" t="s">
        <v>217</v>
      </c>
      <c r="C16379">
        <v>20200326</v>
      </c>
      <c r="D16379">
        <v>92.347228065041193</v>
      </c>
    </row>
    <row r="16380" spans="1:4" x14ac:dyDescent="0.3">
      <c r="A16380" t="s">
        <v>214</v>
      </c>
      <c r="B16380" t="s">
        <v>217</v>
      </c>
      <c r="C16380">
        <v>20200327</v>
      </c>
      <c r="D16380">
        <v>95.501120717258999</v>
      </c>
    </row>
    <row r="16381" spans="1:4" x14ac:dyDescent="0.3">
      <c r="A16381" t="s">
        <v>214</v>
      </c>
      <c r="B16381" t="s">
        <v>217</v>
      </c>
      <c r="C16381">
        <v>20200328</v>
      </c>
      <c r="D16381">
        <v>95.549695071699304</v>
      </c>
    </row>
    <row r="16382" spans="1:4" x14ac:dyDescent="0.3">
      <c r="A16382" t="s">
        <v>214</v>
      </c>
      <c r="B16382" t="s">
        <v>217</v>
      </c>
      <c r="C16382">
        <v>20200329</v>
      </c>
      <c r="D16382">
        <v>95.767588639316799</v>
      </c>
    </row>
    <row r="16383" spans="1:4" x14ac:dyDescent="0.3">
      <c r="A16383" t="s">
        <v>214</v>
      </c>
      <c r="B16383" t="s">
        <v>217</v>
      </c>
      <c r="C16383">
        <v>20200330</v>
      </c>
      <c r="D16383">
        <v>95.3125</v>
      </c>
    </row>
    <row r="16384" spans="1:4" x14ac:dyDescent="0.3">
      <c r="A16384" t="s">
        <v>214</v>
      </c>
      <c r="B16384" t="s">
        <v>217</v>
      </c>
      <c r="C16384">
        <v>20200331</v>
      </c>
      <c r="D16384">
        <v>94.987873888439694</v>
      </c>
    </row>
    <row r="16385" spans="1:4" x14ac:dyDescent="0.3">
      <c r="A16385" t="s">
        <v>214</v>
      </c>
      <c r="B16385" t="s">
        <v>217</v>
      </c>
      <c r="C16385">
        <v>20200401</v>
      </c>
      <c r="D16385">
        <v>95.061728395061706</v>
      </c>
    </row>
    <row r="16386" spans="1:4" x14ac:dyDescent="0.3">
      <c r="A16386" t="s">
        <v>214</v>
      </c>
      <c r="B16386" t="s">
        <v>217</v>
      </c>
      <c r="C16386">
        <v>20200402</v>
      </c>
      <c r="D16386">
        <v>95.195007800311998</v>
      </c>
    </row>
    <row r="16387" spans="1:4" x14ac:dyDescent="0.3">
      <c r="A16387" t="s">
        <v>214</v>
      </c>
      <c r="B16387" t="s">
        <v>217</v>
      </c>
      <c r="C16387">
        <v>20200403</v>
      </c>
      <c r="D16387">
        <v>95.413458319383906</v>
      </c>
    </row>
    <row r="16388" spans="1:4" x14ac:dyDescent="0.3">
      <c r="A16388" t="s">
        <v>214</v>
      </c>
      <c r="B16388" t="s">
        <v>217</v>
      </c>
      <c r="C16388">
        <v>20200404</v>
      </c>
      <c r="D16388">
        <v>95.048143053645106</v>
      </c>
    </row>
    <row r="16389" spans="1:4" x14ac:dyDescent="0.3">
      <c r="A16389" t="s">
        <v>214</v>
      </c>
      <c r="B16389" t="s">
        <v>217</v>
      </c>
      <c r="C16389">
        <v>20200405</v>
      </c>
      <c r="D16389">
        <v>95.121951219512198</v>
      </c>
    </row>
    <row r="16390" spans="1:4" x14ac:dyDescent="0.3">
      <c r="A16390" t="s">
        <v>214</v>
      </c>
      <c r="B16390" t="s">
        <v>217</v>
      </c>
      <c r="C16390">
        <v>20200406</v>
      </c>
      <c r="D16390">
        <v>95.088408644400701</v>
      </c>
    </row>
    <row r="16391" spans="1:4" x14ac:dyDescent="0.3">
      <c r="A16391" t="s">
        <v>214</v>
      </c>
      <c r="B16391" t="s">
        <v>217</v>
      </c>
      <c r="C16391">
        <v>20200407</v>
      </c>
      <c r="D16391">
        <v>95.238095238095198</v>
      </c>
    </row>
    <row r="16392" spans="1:4" x14ac:dyDescent="0.3">
      <c r="A16392" t="s">
        <v>214</v>
      </c>
      <c r="B16392" t="s">
        <v>217</v>
      </c>
      <c r="C16392">
        <v>20200408</v>
      </c>
      <c r="D16392">
        <v>95.316455696202496</v>
      </c>
    </row>
    <row r="16393" spans="1:4" x14ac:dyDescent="0.3">
      <c r="A16393" t="s">
        <v>214</v>
      </c>
      <c r="B16393" t="s">
        <v>217</v>
      </c>
      <c r="C16393">
        <v>20200409</v>
      </c>
      <c r="D16393">
        <v>95.336787564766794</v>
      </c>
    </row>
    <row r="16394" spans="1:4" x14ac:dyDescent="0.3">
      <c r="A16394" t="s">
        <v>214</v>
      </c>
      <c r="B16394" t="s">
        <v>217</v>
      </c>
      <c r="C16394">
        <v>20200410</v>
      </c>
      <c r="D16394">
        <v>95.430809399477795</v>
      </c>
    </row>
    <row r="16395" spans="1:4" x14ac:dyDescent="0.3">
      <c r="A16395" t="s">
        <v>214</v>
      </c>
      <c r="B16395" t="s">
        <v>217</v>
      </c>
      <c r="C16395">
        <v>20200411</v>
      </c>
      <c r="D16395">
        <v>94.850948509485093</v>
      </c>
    </row>
    <row r="16396" spans="1:4" x14ac:dyDescent="0.3">
      <c r="A16396" t="s">
        <v>214</v>
      </c>
      <c r="B16396" t="s">
        <v>217</v>
      </c>
      <c r="C16396">
        <v>20200412</v>
      </c>
      <c r="D16396">
        <v>95.261732851985499</v>
      </c>
    </row>
    <row r="16397" spans="1:4" x14ac:dyDescent="0.3">
      <c r="A16397" t="s">
        <v>214</v>
      </c>
      <c r="B16397" t="s">
        <v>217</v>
      </c>
      <c r="C16397">
        <v>20200413</v>
      </c>
      <c r="D16397">
        <v>95.793036750483495</v>
      </c>
    </row>
    <row r="16398" spans="1:4" x14ac:dyDescent="0.3">
      <c r="A16398" t="s">
        <v>214</v>
      </c>
      <c r="B16398" t="s">
        <v>217</v>
      </c>
      <c r="C16398">
        <v>20200414</v>
      </c>
      <c r="D16398">
        <v>96.099463676255397</v>
      </c>
    </row>
    <row r="16399" spans="1:4" x14ac:dyDescent="0.3">
      <c r="A16399" t="s">
        <v>214</v>
      </c>
      <c r="B16399" t="s">
        <v>217</v>
      </c>
      <c r="C16399">
        <v>20200415</v>
      </c>
      <c r="D16399">
        <v>96.719681908548694</v>
      </c>
    </row>
    <row r="16400" spans="1:4" x14ac:dyDescent="0.3">
      <c r="A16400" t="s">
        <v>214</v>
      </c>
      <c r="B16400" t="s">
        <v>217</v>
      </c>
      <c r="C16400">
        <v>20200416</v>
      </c>
      <c r="D16400">
        <v>96.651210716125703</v>
      </c>
    </row>
    <row r="16401" spans="1:4" x14ac:dyDescent="0.3">
      <c r="A16401" t="s">
        <v>214</v>
      </c>
      <c r="B16401" t="s">
        <v>217</v>
      </c>
      <c r="C16401">
        <v>20200417</v>
      </c>
      <c r="D16401">
        <v>96.494954859267096</v>
      </c>
    </row>
    <row r="16402" spans="1:4" x14ac:dyDescent="0.3">
      <c r="A16402" t="s">
        <v>214</v>
      </c>
      <c r="B16402" t="s">
        <v>217</v>
      </c>
      <c r="C16402">
        <v>20200418</v>
      </c>
      <c r="D16402">
        <v>96.7532467532467</v>
      </c>
    </row>
    <row r="16403" spans="1:4" x14ac:dyDescent="0.3">
      <c r="A16403" t="s">
        <v>214</v>
      </c>
      <c r="B16403" t="s">
        <v>217</v>
      </c>
      <c r="C16403">
        <v>20200419</v>
      </c>
      <c r="D16403">
        <v>96.343490304709107</v>
      </c>
    </row>
    <row r="16404" spans="1:4" x14ac:dyDescent="0.3">
      <c r="A16404" t="s">
        <v>214</v>
      </c>
      <c r="B16404" t="s">
        <v>217</v>
      </c>
      <c r="C16404">
        <v>20200420</v>
      </c>
      <c r="D16404">
        <v>96.478060046189299</v>
      </c>
    </row>
    <row r="16405" spans="1:4" x14ac:dyDescent="0.3">
      <c r="A16405" t="s">
        <v>214</v>
      </c>
      <c r="B16405" t="s">
        <v>217</v>
      </c>
      <c r="C16405">
        <v>20200421</v>
      </c>
      <c r="D16405">
        <v>96.247766527695006</v>
      </c>
    </row>
    <row r="16406" spans="1:4" x14ac:dyDescent="0.3">
      <c r="A16406" t="s">
        <v>214</v>
      </c>
      <c r="B16406" t="s">
        <v>217</v>
      </c>
      <c r="C16406">
        <v>20200422</v>
      </c>
      <c r="D16406">
        <v>95.858343337334901</v>
      </c>
    </row>
    <row r="16407" spans="1:4" x14ac:dyDescent="0.3">
      <c r="A16407" t="s">
        <v>214</v>
      </c>
      <c r="B16407" t="s">
        <v>217</v>
      </c>
      <c r="C16407">
        <v>20200423</v>
      </c>
      <c r="D16407">
        <v>95.215311004784596</v>
      </c>
    </row>
    <row r="16408" spans="1:4" x14ac:dyDescent="0.3">
      <c r="A16408" t="s">
        <v>214</v>
      </c>
      <c r="B16408" t="s">
        <v>217</v>
      </c>
      <c r="C16408">
        <v>20200424</v>
      </c>
      <c r="D16408">
        <v>95.244299674267097</v>
      </c>
    </row>
    <row r="16409" spans="1:4" x14ac:dyDescent="0.3">
      <c r="A16409" t="s">
        <v>214</v>
      </c>
      <c r="B16409" t="s">
        <v>217</v>
      </c>
      <c r="C16409">
        <v>20200425</v>
      </c>
      <c r="D16409">
        <v>95.626631853785895</v>
      </c>
    </row>
    <row r="16410" spans="1:4" x14ac:dyDescent="0.3">
      <c r="A16410" t="s">
        <v>214</v>
      </c>
      <c r="B16410" t="s">
        <v>217</v>
      </c>
      <c r="C16410">
        <v>20200426</v>
      </c>
      <c r="D16410">
        <v>95.841584158415799</v>
      </c>
    </row>
    <row r="16411" spans="1:4" x14ac:dyDescent="0.3">
      <c r="A16411" t="s">
        <v>214</v>
      </c>
      <c r="B16411" t="s">
        <v>217</v>
      </c>
      <c r="C16411">
        <v>20200427</v>
      </c>
      <c r="D16411">
        <v>95.927272727272694</v>
      </c>
    </row>
    <row r="16412" spans="1:4" x14ac:dyDescent="0.3">
      <c r="A16412" t="s">
        <v>214</v>
      </c>
      <c r="B16412" t="s">
        <v>217</v>
      </c>
      <c r="C16412">
        <v>20200428</v>
      </c>
      <c r="D16412">
        <v>96.296296296296205</v>
      </c>
    </row>
    <row r="16413" spans="1:4" x14ac:dyDescent="0.3">
      <c r="A16413" t="s">
        <v>214</v>
      </c>
      <c r="B16413" t="s">
        <v>217</v>
      </c>
      <c r="C16413">
        <v>20200429</v>
      </c>
      <c r="D16413">
        <v>96.451383960255498</v>
      </c>
    </row>
    <row r="16414" spans="1:4" x14ac:dyDescent="0.3">
      <c r="A16414" t="s">
        <v>214</v>
      </c>
      <c r="B16414" t="s">
        <v>217</v>
      </c>
      <c r="C16414">
        <v>20200430</v>
      </c>
      <c r="D16414">
        <v>96.206373292867895</v>
      </c>
    </row>
    <row r="16415" spans="1:4" x14ac:dyDescent="0.3">
      <c r="A16415" t="s">
        <v>214</v>
      </c>
      <c r="B16415" t="s">
        <v>217</v>
      </c>
      <c r="C16415">
        <v>20200501</v>
      </c>
      <c r="D16415">
        <v>96.916608269096002</v>
      </c>
    </row>
    <row r="16416" spans="1:4" x14ac:dyDescent="0.3">
      <c r="A16416" t="s">
        <v>214</v>
      </c>
      <c r="B16416" t="s">
        <v>217</v>
      </c>
      <c r="C16416">
        <v>20200502</v>
      </c>
      <c r="D16416">
        <v>96.517789553368601</v>
      </c>
    </row>
    <row r="16417" spans="1:4" x14ac:dyDescent="0.3">
      <c r="A16417" t="s">
        <v>214</v>
      </c>
      <c r="B16417" t="s">
        <v>217</v>
      </c>
      <c r="C16417">
        <v>20200503</v>
      </c>
      <c r="D16417">
        <v>96.299151888974507</v>
      </c>
    </row>
    <row r="16418" spans="1:4" x14ac:dyDescent="0.3">
      <c r="A16418" t="s">
        <v>214</v>
      </c>
      <c r="B16418" t="s">
        <v>217</v>
      </c>
      <c r="C16418">
        <v>20200504</v>
      </c>
      <c r="D16418">
        <v>96.325878594249204</v>
      </c>
    </row>
    <row r="16419" spans="1:4" x14ac:dyDescent="0.3">
      <c r="A16419" t="s">
        <v>214</v>
      </c>
      <c r="B16419" t="s">
        <v>217</v>
      </c>
      <c r="C16419">
        <v>20200505</v>
      </c>
      <c r="D16419">
        <v>96.128500823723201</v>
      </c>
    </row>
    <row r="16420" spans="1:4" x14ac:dyDescent="0.3">
      <c r="A16420" t="s">
        <v>214</v>
      </c>
      <c r="B16420" t="s">
        <v>217</v>
      </c>
      <c r="C16420">
        <v>20200506</v>
      </c>
      <c r="D16420">
        <v>95.8544839255499</v>
      </c>
    </row>
    <row r="16421" spans="1:4" x14ac:dyDescent="0.3">
      <c r="A16421" t="s">
        <v>214</v>
      </c>
      <c r="B16421" t="s">
        <v>217</v>
      </c>
      <c r="C16421">
        <v>20200507</v>
      </c>
      <c r="D16421">
        <v>95.509499136442102</v>
      </c>
    </row>
    <row r="16422" spans="1:4" x14ac:dyDescent="0.3">
      <c r="A16422" t="s">
        <v>214</v>
      </c>
      <c r="B16422" t="s">
        <v>217</v>
      </c>
      <c r="C16422">
        <v>20200508</v>
      </c>
      <c r="D16422">
        <v>95.311167945438996</v>
      </c>
    </row>
    <row r="16423" spans="1:4" x14ac:dyDescent="0.3">
      <c r="A16423" t="s">
        <v>214</v>
      </c>
      <c r="B16423" t="s">
        <v>217</v>
      </c>
      <c r="C16423">
        <v>20200509</v>
      </c>
      <c r="D16423">
        <v>95.216191352345902</v>
      </c>
    </row>
    <row r="16424" spans="1:4" x14ac:dyDescent="0.3">
      <c r="A16424" t="s">
        <v>214</v>
      </c>
      <c r="B16424" t="s">
        <v>217</v>
      </c>
      <c r="C16424">
        <v>20200510</v>
      </c>
      <c r="D16424">
        <v>96.095829636202296</v>
      </c>
    </row>
    <row r="16425" spans="1:4" x14ac:dyDescent="0.3">
      <c r="A16425" t="s">
        <v>214</v>
      </c>
      <c r="B16425" t="s">
        <v>217</v>
      </c>
      <c r="C16425">
        <v>20200511</v>
      </c>
      <c r="D16425">
        <v>95.364238410596002</v>
      </c>
    </row>
    <row r="16426" spans="1:4" x14ac:dyDescent="0.3">
      <c r="A16426" t="s">
        <v>214</v>
      </c>
      <c r="B16426" t="s">
        <v>217</v>
      </c>
      <c r="C16426">
        <v>20200512</v>
      </c>
      <c r="D16426">
        <v>95.351043643263694</v>
      </c>
    </row>
    <row r="16427" spans="1:4" x14ac:dyDescent="0.3">
      <c r="A16427" t="s">
        <v>214</v>
      </c>
      <c r="B16427" t="s">
        <v>217</v>
      </c>
      <c r="C16427">
        <v>20200513</v>
      </c>
      <c r="D16427">
        <v>95.808383233532894</v>
      </c>
    </row>
    <row r="16428" spans="1:4" x14ac:dyDescent="0.3">
      <c r="A16428" t="s">
        <v>214</v>
      </c>
      <c r="B16428" t="s">
        <v>217</v>
      </c>
      <c r="C16428">
        <v>20200514</v>
      </c>
      <c r="D16428">
        <v>95.841584158415799</v>
      </c>
    </row>
    <row r="16429" spans="1:4" x14ac:dyDescent="0.3">
      <c r="A16429" t="s">
        <v>214</v>
      </c>
      <c r="B16429" t="s">
        <v>217</v>
      </c>
      <c r="C16429">
        <v>20200515</v>
      </c>
      <c r="D16429">
        <v>96.605237633365604</v>
      </c>
    </row>
    <row r="16430" spans="1:4" x14ac:dyDescent="0.3">
      <c r="A16430" t="s">
        <v>214</v>
      </c>
      <c r="B16430" t="s">
        <v>217</v>
      </c>
      <c r="C16430">
        <v>20200516</v>
      </c>
      <c r="D16430">
        <v>95.6777996070726</v>
      </c>
    </row>
    <row r="16431" spans="1:4" x14ac:dyDescent="0.3">
      <c r="A16431" t="s">
        <v>214</v>
      </c>
      <c r="B16431" t="s">
        <v>217</v>
      </c>
      <c r="C16431">
        <v>20200517</v>
      </c>
      <c r="D16431">
        <v>95.801526717557195</v>
      </c>
    </row>
    <row r="16432" spans="1:4" x14ac:dyDescent="0.3">
      <c r="A16432" t="s">
        <v>214</v>
      </c>
      <c r="B16432" t="s">
        <v>217</v>
      </c>
      <c r="C16432">
        <v>20200518</v>
      </c>
      <c r="D16432">
        <v>96.331138287864505</v>
      </c>
    </row>
    <row r="16433" spans="1:4" x14ac:dyDescent="0.3">
      <c r="A16433" t="s">
        <v>214</v>
      </c>
      <c r="B16433" t="s">
        <v>217</v>
      </c>
      <c r="C16433">
        <v>20200519</v>
      </c>
      <c r="D16433">
        <v>95.252225519287805</v>
      </c>
    </row>
    <row r="16434" spans="1:4" x14ac:dyDescent="0.3">
      <c r="A16434" t="s">
        <v>214</v>
      </c>
      <c r="B16434" t="s">
        <v>217</v>
      </c>
      <c r="C16434">
        <v>20200520</v>
      </c>
      <c r="D16434">
        <v>96.418473138548507</v>
      </c>
    </row>
    <row r="16435" spans="1:4" x14ac:dyDescent="0.3">
      <c r="A16435" t="s">
        <v>214</v>
      </c>
      <c r="B16435" t="s">
        <v>217</v>
      </c>
      <c r="C16435">
        <v>20200521</v>
      </c>
      <c r="D16435">
        <v>95.660749506903301</v>
      </c>
    </row>
    <row r="16436" spans="1:4" x14ac:dyDescent="0.3">
      <c r="A16436" t="s">
        <v>214</v>
      </c>
      <c r="B16436" t="s">
        <v>217</v>
      </c>
      <c r="C16436">
        <v>20200522</v>
      </c>
      <c r="D16436">
        <v>95.660559305689404</v>
      </c>
    </row>
    <row r="16437" spans="1:4" x14ac:dyDescent="0.3">
      <c r="A16437" t="s">
        <v>214</v>
      </c>
      <c r="B16437" t="s">
        <v>217</v>
      </c>
      <c r="C16437">
        <v>20200523</v>
      </c>
      <c r="D16437">
        <v>95.531281032770593</v>
      </c>
    </row>
    <row r="16438" spans="1:4" x14ac:dyDescent="0.3">
      <c r="A16438" t="s">
        <v>214</v>
      </c>
      <c r="B16438" t="s">
        <v>217</v>
      </c>
      <c r="C16438">
        <v>20200524</v>
      </c>
      <c r="D16438">
        <v>95.9409594095941</v>
      </c>
    </row>
    <row r="16439" spans="1:4" x14ac:dyDescent="0.3">
      <c r="A16439" t="s">
        <v>214</v>
      </c>
      <c r="B16439" t="s">
        <v>217</v>
      </c>
      <c r="C16439">
        <v>20200525</v>
      </c>
      <c r="D16439">
        <v>94.874184529356896</v>
      </c>
    </row>
    <row r="16440" spans="1:4" x14ac:dyDescent="0.3">
      <c r="A16440" t="s">
        <v>214</v>
      </c>
      <c r="B16440" t="s">
        <v>217</v>
      </c>
      <c r="C16440">
        <v>20200526</v>
      </c>
      <c r="D16440">
        <v>95.717131474103596</v>
      </c>
    </row>
    <row r="16441" spans="1:4" x14ac:dyDescent="0.3">
      <c r="A16441" t="s">
        <v>214</v>
      </c>
      <c r="B16441" t="s">
        <v>217</v>
      </c>
      <c r="C16441">
        <v>20200527</v>
      </c>
      <c r="D16441">
        <v>95.551061678463</v>
      </c>
    </row>
    <row r="16442" spans="1:4" x14ac:dyDescent="0.3">
      <c r="A16442" t="s">
        <v>214</v>
      </c>
      <c r="B16442" t="s">
        <v>217</v>
      </c>
      <c r="C16442">
        <v>20200528</v>
      </c>
      <c r="D16442">
        <v>95.634095634095601</v>
      </c>
    </row>
    <row r="16443" spans="1:4" x14ac:dyDescent="0.3">
      <c r="A16443" t="s">
        <v>214</v>
      </c>
      <c r="B16443" t="s">
        <v>217</v>
      </c>
      <c r="C16443">
        <v>20200529</v>
      </c>
      <c r="D16443">
        <v>96.195652173913004</v>
      </c>
    </row>
    <row r="16444" spans="1:4" x14ac:dyDescent="0.3">
      <c r="A16444" t="s">
        <v>214</v>
      </c>
      <c r="B16444" t="s">
        <v>217</v>
      </c>
      <c r="C16444">
        <v>20200530</v>
      </c>
      <c r="D16444">
        <v>96.581196581196494</v>
      </c>
    </row>
    <row r="16445" spans="1:4" x14ac:dyDescent="0.3">
      <c r="A16445" t="s">
        <v>214</v>
      </c>
      <c r="B16445" t="s">
        <v>217</v>
      </c>
      <c r="C16445">
        <v>20200531</v>
      </c>
      <c r="D16445">
        <v>96.792035398230098</v>
      </c>
    </row>
    <row r="16446" spans="1:4" x14ac:dyDescent="0.3">
      <c r="A16446" t="s">
        <v>214</v>
      </c>
      <c r="B16446" t="s">
        <v>217</v>
      </c>
      <c r="C16446">
        <v>20200601</v>
      </c>
      <c r="D16446">
        <v>96.224256292906105</v>
      </c>
    </row>
    <row r="16447" spans="1:4" x14ac:dyDescent="0.3">
      <c r="A16447" t="s">
        <v>214</v>
      </c>
      <c r="B16447" t="s">
        <v>217</v>
      </c>
      <c r="C16447">
        <v>20200602</v>
      </c>
      <c r="D16447">
        <v>96.846846846846802</v>
      </c>
    </row>
    <row r="16448" spans="1:4" x14ac:dyDescent="0.3">
      <c r="A16448" t="s">
        <v>214</v>
      </c>
      <c r="B16448" t="s">
        <v>217</v>
      </c>
      <c r="C16448">
        <v>20200603</v>
      </c>
      <c r="D16448">
        <v>96.424314660309804</v>
      </c>
    </row>
    <row r="16449" spans="1:4" x14ac:dyDescent="0.3">
      <c r="A16449" t="s">
        <v>214</v>
      </c>
      <c r="B16449" t="s">
        <v>217</v>
      </c>
      <c r="C16449">
        <v>20200604</v>
      </c>
      <c r="D16449">
        <v>96.959064327485294</v>
      </c>
    </row>
    <row r="16450" spans="1:4" x14ac:dyDescent="0.3">
      <c r="A16450" t="s">
        <v>214</v>
      </c>
      <c r="B16450" t="s">
        <v>217</v>
      </c>
      <c r="C16450">
        <v>20200605</v>
      </c>
      <c r="D16450">
        <v>96.341463414634106</v>
      </c>
    </row>
    <row r="16451" spans="1:4" x14ac:dyDescent="0.3">
      <c r="A16451" t="s">
        <v>214</v>
      </c>
      <c r="B16451" t="s">
        <v>217</v>
      </c>
      <c r="C16451">
        <v>20200606</v>
      </c>
      <c r="D16451">
        <v>95.568862275449106</v>
      </c>
    </row>
    <row r="16452" spans="1:4" x14ac:dyDescent="0.3">
      <c r="A16452" t="s">
        <v>214</v>
      </c>
      <c r="B16452" t="s">
        <v>217</v>
      </c>
      <c r="C16452">
        <v>20200607</v>
      </c>
      <c r="D16452">
        <v>96.144859813084096</v>
      </c>
    </row>
    <row r="16453" spans="1:4" x14ac:dyDescent="0.3">
      <c r="A16453" t="s">
        <v>214</v>
      </c>
      <c r="B16453" t="s">
        <v>217</v>
      </c>
      <c r="C16453">
        <v>20200608</v>
      </c>
      <c r="D16453">
        <v>95.668789808917197</v>
      </c>
    </row>
    <row r="16454" spans="1:4" x14ac:dyDescent="0.3">
      <c r="A16454" t="s">
        <v>214</v>
      </c>
      <c r="B16454" t="s">
        <v>217</v>
      </c>
      <c r="C16454">
        <v>20200609</v>
      </c>
      <c r="D16454">
        <v>95.9889349930843</v>
      </c>
    </row>
    <row r="16455" spans="1:4" x14ac:dyDescent="0.3">
      <c r="A16455" t="s">
        <v>214</v>
      </c>
      <c r="B16455" t="s">
        <v>217</v>
      </c>
      <c r="C16455">
        <v>20200610</v>
      </c>
      <c r="D16455">
        <v>95.423023578363299</v>
      </c>
    </row>
    <row r="16456" spans="1:4" x14ac:dyDescent="0.3">
      <c r="A16456" t="s">
        <v>214</v>
      </c>
      <c r="B16456" t="s">
        <v>217</v>
      </c>
      <c r="C16456">
        <v>20200611</v>
      </c>
      <c r="D16456">
        <v>95.238095238095198</v>
      </c>
    </row>
    <row r="16457" spans="1:4" x14ac:dyDescent="0.3">
      <c r="A16457" t="s">
        <v>214</v>
      </c>
      <c r="B16457" t="s">
        <v>217</v>
      </c>
      <c r="C16457">
        <v>20200612</v>
      </c>
      <c r="D16457">
        <v>96.058394160583902</v>
      </c>
    </row>
    <row r="16458" spans="1:4" x14ac:dyDescent="0.3">
      <c r="A16458" t="s">
        <v>214</v>
      </c>
      <c r="B16458" t="s">
        <v>217</v>
      </c>
      <c r="C16458">
        <v>20200613</v>
      </c>
      <c r="D16458">
        <v>95.909732016925204</v>
      </c>
    </row>
    <row r="16459" spans="1:4" x14ac:dyDescent="0.3">
      <c r="A16459" t="s">
        <v>214</v>
      </c>
      <c r="B16459" t="s">
        <v>217</v>
      </c>
      <c r="C16459">
        <v>20200614</v>
      </c>
      <c r="D16459">
        <v>96.698762035763394</v>
      </c>
    </row>
    <row r="16460" spans="1:4" x14ac:dyDescent="0.3">
      <c r="A16460" t="s">
        <v>214</v>
      </c>
      <c r="B16460" t="s">
        <v>217</v>
      </c>
      <c r="C16460">
        <v>20200615</v>
      </c>
      <c r="D16460">
        <v>96.852646638054296</v>
      </c>
    </row>
    <row r="16461" spans="1:4" x14ac:dyDescent="0.3">
      <c r="A16461" t="s">
        <v>214</v>
      </c>
      <c r="B16461" t="s">
        <v>217</v>
      </c>
      <c r="C16461">
        <v>20200616</v>
      </c>
      <c r="D16461">
        <v>97.289156626505999</v>
      </c>
    </row>
    <row r="16462" spans="1:4" x14ac:dyDescent="0.3">
      <c r="A16462" t="s">
        <v>214</v>
      </c>
      <c r="B16462" t="s">
        <v>217</v>
      </c>
      <c r="C16462">
        <v>20200617</v>
      </c>
      <c r="D16462">
        <v>97.380585516178698</v>
      </c>
    </row>
    <row r="16463" spans="1:4" x14ac:dyDescent="0.3">
      <c r="A16463" t="s">
        <v>214</v>
      </c>
      <c r="B16463" t="s">
        <v>217</v>
      </c>
      <c r="C16463">
        <v>20200618</v>
      </c>
      <c r="D16463">
        <v>96.993670886075904</v>
      </c>
    </row>
    <row r="16464" spans="1:4" x14ac:dyDescent="0.3">
      <c r="A16464" t="s">
        <v>214</v>
      </c>
      <c r="B16464" t="s">
        <v>217</v>
      </c>
      <c r="C16464">
        <v>20200619</v>
      </c>
      <c r="D16464">
        <v>96.204620462046194</v>
      </c>
    </row>
    <row r="16465" spans="1:4" x14ac:dyDescent="0.3">
      <c r="A16465" t="s">
        <v>214</v>
      </c>
      <c r="B16465" t="s">
        <v>217</v>
      </c>
      <c r="C16465">
        <v>20200620</v>
      </c>
      <c r="D16465">
        <v>96.721311475409806</v>
      </c>
    </row>
    <row r="16466" spans="1:4" x14ac:dyDescent="0.3">
      <c r="A16466" t="s">
        <v>214</v>
      </c>
      <c r="B16466" t="s">
        <v>217</v>
      </c>
      <c r="C16466">
        <v>20200621</v>
      </c>
      <c r="D16466">
        <v>96.629213483146003</v>
      </c>
    </row>
    <row r="16467" spans="1:4" x14ac:dyDescent="0.3">
      <c r="A16467" t="s">
        <v>214</v>
      </c>
      <c r="B16467" t="s">
        <v>217</v>
      </c>
      <c r="C16467">
        <v>20200622</v>
      </c>
      <c r="D16467">
        <v>96.791443850267299</v>
      </c>
    </row>
    <row r="16468" spans="1:4" x14ac:dyDescent="0.3">
      <c r="A16468" t="s">
        <v>214</v>
      </c>
      <c r="B16468" t="s">
        <v>217</v>
      </c>
      <c r="C16468">
        <v>20200623</v>
      </c>
      <c r="D16468">
        <v>96.283783783783704</v>
      </c>
    </row>
    <row r="16469" spans="1:4" x14ac:dyDescent="0.3">
      <c r="A16469" t="s">
        <v>214</v>
      </c>
      <c r="B16469" t="s">
        <v>217</v>
      </c>
      <c r="C16469">
        <v>20200624</v>
      </c>
      <c r="D16469">
        <v>94.379391100702506</v>
      </c>
    </row>
    <row r="16470" spans="1:4" x14ac:dyDescent="0.3">
      <c r="A16470" t="s">
        <v>214</v>
      </c>
      <c r="B16470" t="s">
        <v>217</v>
      </c>
      <c r="C16470">
        <v>20200625</v>
      </c>
      <c r="D16470">
        <v>94.896957801766405</v>
      </c>
    </row>
    <row r="16471" spans="1:4" x14ac:dyDescent="0.3">
      <c r="A16471" t="s">
        <v>214</v>
      </c>
      <c r="B16471" t="s">
        <v>217</v>
      </c>
      <c r="C16471">
        <v>20200626</v>
      </c>
      <c r="D16471">
        <v>93.202979515828602</v>
      </c>
    </row>
    <row r="16472" spans="1:4" x14ac:dyDescent="0.3">
      <c r="A16472" t="s">
        <v>214</v>
      </c>
      <c r="B16472" t="s">
        <v>217</v>
      </c>
      <c r="C16472">
        <v>20200627</v>
      </c>
      <c r="D16472">
        <v>94.281045751633897</v>
      </c>
    </row>
    <row r="16473" spans="1:4" x14ac:dyDescent="0.3">
      <c r="A16473" t="s">
        <v>214</v>
      </c>
      <c r="B16473" t="s">
        <v>217</v>
      </c>
      <c r="C16473">
        <v>20200628</v>
      </c>
      <c r="D16473">
        <v>93.807178043631197</v>
      </c>
    </row>
    <row r="16474" spans="1:4" x14ac:dyDescent="0.3">
      <c r="A16474" t="s">
        <v>214</v>
      </c>
      <c r="B16474" t="s">
        <v>217</v>
      </c>
      <c r="C16474">
        <v>20200629</v>
      </c>
      <c r="D16474">
        <v>93.973848777714593</v>
      </c>
    </row>
    <row r="16475" spans="1:4" x14ac:dyDescent="0.3">
      <c r="A16475" t="s">
        <v>214</v>
      </c>
      <c r="B16475" t="s">
        <v>217</v>
      </c>
      <c r="C16475">
        <v>20200630</v>
      </c>
      <c r="D16475">
        <v>94.120680763280006</v>
      </c>
    </row>
    <row r="16476" spans="1:4" x14ac:dyDescent="0.3">
      <c r="A16476" t="s">
        <v>214</v>
      </c>
      <c r="B16476" t="s">
        <v>217</v>
      </c>
      <c r="C16476">
        <v>20200701</v>
      </c>
      <c r="D16476">
        <v>93.029350104821802</v>
      </c>
    </row>
    <row r="16477" spans="1:4" x14ac:dyDescent="0.3">
      <c r="A16477" t="s">
        <v>214</v>
      </c>
      <c r="B16477" t="s">
        <v>217</v>
      </c>
      <c r="C16477">
        <v>20200702</v>
      </c>
      <c r="D16477">
        <v>93.0555555555555</v>
      </c>
    </row>
    <row r="16478" spans="1:4" x14ac:dyDescent="0.3">
      <c r="A16478" t="s">
        <v>214</v>
      </c>
      <c r="B16478" t="s">
        <v>217</v>
      </c>
      <c r="C16478">
        <v>20200703</v>
      </c>
      <c r="D16478">
        <v>93.656523981433693</v>
      </c>
    </row>
    <row r="16479" spans="1:4" x14ac:dyDescent="0.3">
      <c r="A16479" t="s">
        <v>214</v>
      </c>
      <c r="B16479" t="s">
        <v>217</v>
      </c>
      <c r="C16479">
        <v>20200704</v>
      </c>
      <c r="D16479">
        <v>93.534711181770007</v>
      </c>
    </row>
    <row r="16480" spans="1:4" x14ac:dyDescent="0.3">
      <c r="A16480" t="s">
        <v>214</v>
      </c>
      <c r="B16480" t="s">
        <v>217</v>
      </c>
      <c r="C16480">
        <v>20200705</v>
      </c>
      <c r="D16480">
        <v>93.703703703703695</v>
      </c>
    </row>
    <row r="16481" spans="1:4" x14ac:dyDescent="0.3">
      <c r="A16481" t="s">
        <v>214</v>
      </c>
      <c r="B16481" t="s">
        <v>217</v>
      </c>
      <c r="C16481">
        <v>20200706</v>
      </c>
      <c r="D16481">
        <v>93.159448818897602</v>
      </c>
    </row>
    <row r="16482" spans="1:4" x14ac:dyDescent="0.3">
      <c r="A16482" t="s">
        <v>214</v>
      </c>
      <c r="B16482" t="s">
        <v>217</v>
      </c>
      <c r="C16482">
        <v>20200707</v>
      </c>
      <c r="D16482">
        <v>93.027888446215101</v>
      </c>
    </row>
    <row r="16483" spans="1:4" x14ac:dyDescent="0.3">
      <c r="A16483" t="s">
        <v>214</v>
      </c>
      <c r="B16483" t="s">
        <v>217</v>
      </c>
      <c r="C16483">
        <v>20200708</v>
      </c>
      <c r="D16483">
        <v>92.554291623577996</v>
      </c>
    </row>
    <row r="16484" spans="1:4" x14ac:dyDescent="0.3">
      <c r="A16484" t="s">
        <v>214</v>
      </c>
      <c r="B16484" t="s">
        <v>217</v>
      </c>
      <c r="C16484">
        <v>20200709</v>
      </c>
      <c r="D16484">
        <v>92.905866302864894</v>
      </c>
    </row>
    <row r="16485" spans="1:4" x14ac:dyDescent="0.3">
      <c r="A16485" t="s">
        <v>214</v>
      </c>
      <c r="B16485" t="s">
        <v>217</v>
      </c>
      <c r="C16485">
        <v>20200710</v>
      </c>
      <c r="D16485">
        <v>92.6593406593406</v>
      </c>
    </row>
    <row r="16486" spans="1:4" x14ac:dyDescent="0.3">
      <c r="A16486" t="s">
        <v>214</v>
      </c>
      <c r="B16486" t="s">
        <v>224</v>
      </c>
      <c r="C16486">
        <v>20200205</v>
      </c>
      <c r="D16486">
        <v>95.873653459923304</v>
      </c>
    </row>
    <row r="16487" spans="1:4" x14ac:dyDescent="0.3">
      <c r="A16487" t="s">
        <v>214</v>
      </c>
      <c r="B16487" t="s">
        <v>224</v>
      </c>
      <c r="C16487">
        <v>20200206</v>
      </c>
      <c r="D16487">
        <v>96.023921124939307</v>
      </c>
    </row>
    <row r="16488" spans="1:4" x14ac:dyDescent="0.3">
      <c r="A16488" t="s">
        <v>214</v>
      </c>
      <c r="B16488" t="s">
        <v>224</v>
      </c>
      <c r="C16488">
        <v>20200207</v>
      </c>
      <c r="D16488">
        <v>96.206699112510705</v>
      </c>
    </row>
    <row r="16489" spans="1:4" x14ac:dyDescent="0.3">
      <c r="A16489" t="s">
        <v>214</v>
      </c>
      <c r="B16489" t="s">
        <v>224</v>
      </c>
      <c r="C16489">
        <v>20200208</v>
      </c>
      <c r="D16489">
        <v>96.210363495746293</v>
      </c>
    </row>
    <row r="16490" spans="1:4" x14ac:dyDescent="0.3">
      <c r="A16490" t="s">
        <v>214</v>
      </c>
      <c r="B16490" t="s">
        <v>224</v>
      </c>
      <c r="C16490">
        <v>20200209</v>
      </c>
      <c r="D16490">
        <v>95.9088319088319</v>
      </c>
    </row>
    <row r="16491" spans="1:4" x14ac:dyDescent="0.3">
      <c r="A16491" t="s">
        <v>214</v>
      </c>
      <c r="B16491" t="s">
        <v>224</v>
      </c>
      <c r="C16491">
        <v>20200210</v>
      </c>
      <c r="D16491">
        <v>96.162741799831693</v>
      </c>
    </row>
    <row r="16492" spans="1:4" x14ac:dyDescent="0.3">
      <c r="A16492" t="s">
        <v>214</v>
      </c>
      <c r="B16492" t="s">
        <v>224</v>
      </c>
      <c r="C16492">
        <v>20200211</v>
      </c>
      <c r="D16492">
        <v>96.281031342854405</v>
      </c>
    </row>
    <row r="16493" spans="1:4" x14ac:dyDescent="0.3">
      <c r="A16493" t="s">
        <v>214</v>
      </c>
      <c r="B16493" t="s">
        <v>224</v>
      </c>
      <c r="C16493">
        <v>20200212</v>
      </c>
      <c r="D16493">
        <v>96.197617997353305</v>
      </c>
    </row>
    <row r="16494" spans="1:4" x14ac:dyDescent="0.3">
      <c r="A16494" t="s">
        <v>214</v>
      </c>
      <c r="B16494" t="s">
        <v>224</v>
      </c>
      <c r="C16494">
        <v>20200213</v>
      </c>
      <c r="D16494">
        <v>96.227204283085101</v>
      </c>
    </row>
    <row r="16495" spans="1:4" x14ac:dyDescent="0.3">
      <c r="A16495" t="s">
        <v>214</v>
      </c>
      <c r="B16495" t="s">
        <v>224</v>
      </c>
      <c r="C16495">
        <v>20200214</v>
      </c>
      <c r="D16495">
        <v>95.993764614185494</v>
      </c>
    </row>
    <row r="16496" spans="1:4" x14ac:dyDescent="0.3">
      <c r="A16496" t="s">
        <v>214</v>
      </c>
      <c r="B16496" t="s">
        <v>224</v>
      </c>
      <c r="C16496">
        <v>20200215</v>
      </c>
      <c r="D16496">
        <v>95.855379188712504</v>
      </c>
    </row>
    <row r="16497" spans="1:4" x14ac:dyDescent="0.3">
      <c r="A16497" t="s">
        <v>214</v>
      </c>
      <c r="B16497" t="s">
        <v>224</v>
      </c>
      <c r="C16497">
        <v>20200216</v>
      </c>
      <c r="D16497">
        <v>95.616325408822306</v>
      </c>
    </row>
    <row r="16498" spans="1:4" x14ac:dyDescent="0.3">
      <c r="A16498" t="s">
        <v>214</v>
      </c>
      <c r="B16498" t="s">
        <v>224</v>
      </c>
      <c r="C16498">
        <v>20200217</v>
      </c>
      <c r="D16498">
        <v>95.568924251245207</v>
      </c>
    </row>
    <row r="16499" spans="1:4" x14ac:dyDescent="0.3">
      <c r="A16499" t="s">
        <v>214</v>
      </c>
      <c r="B16499" t="s">
        <v>224</v>
      </c>
      <c r="C16499">
        <v>20200218</v>
      </c>
      <c r="D16499">
        <v>95.604192355117107</v>
      </c>
    </row>
    <row r="16500" spans="1:4" x14ac:dyDescent="0.3">
      <c r="A16500" t="s">
        <v>214</v>
      </c>
      <c r="B16500" t="s">
        <v>224</v>
      </c>
      <c r="C16500">
        <v>20200219</v>
      </c>
      <c r="D16500">
        <v>95.565514801273693</v>
      </c>
    </row>
    <row r="16501" spans="1:4" x14ac:dyDescent="0.3">
      <c r="A16501" t="s">
        <v>214</v>
      </c>
      <c r="B16501" t="s">
        <v>224</v>
      </c>
      <c r="C16501">
        <v>20200220</v>
      </c>
      <c r="D16501">
        <v>95.575171483188996</v>
      </c>
    </row>
    <row r="16502" spans="1:4" x14ac:dyDescent="0.3">
      <c r="A16502" t="s">
        <v>214</v>
      </c>
      <c r="B16502" t="s">
        <v>224</v>
      </c>
      <c r="C16502">
        <v>20200221</v>
      </c>
      <c r="D16502">
        <v>95.549836469894302</v>
      </c>
    </row>
    <row r="16503" spans="1:4" x14ac:dyDescent="0.3">
      <c r="A16503" t="s">
        <v>214</v>
      </c>
      <c r="B16503" t="s">
        <v>224</v>
      </c>
      <c r="C16503">
        <v>20200222</v>
      </c>
      <c r="D16503">
        <v>95.502286547062596</v>
      </c>
    </row>
    <row r="16504" spans="1:4" x14ac:dyDescent="0.3">
      <c r="A16504" t="s">
        <v>214</v>
      </c>
      <c r="B16504" t="s">
        <v>224</v>
      </c>
      <c r="C16504">
        <v>20200223</v>
      </c>
      <c r="D16504">
        <v>95.3630670682155</v>
      </c>
    </row>
    <row r="16505" spans="1:4" x14ac:dyDescent="0.3">
      <c r="A16505" t="s">
        <v>214</v>
      </c>
      <c r="B16505" t="s">
        <v>224</v>
      </c>
      <c r="C16505">
        <v>20200224</v>
      </c>
      <c r="D16505">
        <v>95.261581009449102</v>
      </c>
    </row>
    <row r="16506" spans="1:4" x14ac:dyDescent="0.3">
      <c r="A16506" t="s">
        <v>214</v>
      </c>
      <c r="B16506" t="s">
        <v>224</v>
      </c>
      <c r="C16506">
        <v>20200225</v>
      </c>
      <c r="D16506">
        <v>95.246486629366899</v>
      </c>
    </row>
    <row r="16507" spans="1:4" x14ac:dyDescent="0.3">
      <c r="A16507" t="s">
        <v>214</v>
      </c>
      <c r="B16507" t="s">
        <v>224</v>
      </c>
      <c r="C16507">
        <v>20200226</v>
      </c>
      <c r="D16507">
        <v>95.226933731088806</v>
      </c>
    </row>
    <row r="16508" spans="1:4" x14ac:dyDescent="0.3">
      <c r="A16508" t="s">
        <v>214</v>
      </c>
      <c r="B16508" t="s">
        <v>224</v>
      </c>
      <c r="C16508">
        <v>20200227</v>
      </c>
      <c r="D16508">
        <v>95.231255386383197</v>
      </c>
    </row>
    <row r="16509" spans="1:4" x14ac:dyDescent="0.3">
      <c r="A16509" t="s">
        <v>214</v>
      </c>
      <c r="B16509" t="s">
        <v>224</v>
      </c>
      <c r="C16509">
        <v>20200228</v>
      </c>
      <c r="D16509">
        <v>95.254546898578297</v>
      </c>
    </row>
    <row r="16510" spans="1:4" x14ac:dyDescent="0.3">
      <c r="A16510" t="s">
        <v>214</v>
      </c>
      <c r="B16510" t="s">
        <v>224</v>
      </c>
      <c r="C16510">
        <v>20200229</v>
      </c>
      <c r="D16510">
        <v>95.150018989745504</v>
      </c>
    </row>
    <row r="16511" spans="1:4" x14ac:dyDescent="0.3">
      <c r="A16511" t="s">
        <v>214</v>
      </c>
      <c r="B16511" t="s">
        <v>224</v>
      </c>
      <c r="C16511">
        <v>20200301</v>
      </c>
      <c r="D16511">
        <v>95.047536420489394</v>
      </c>
    </row>
    <row r="16512" spans="1:4" x14ac:dyDescent="0.3">
      <c r="A16512" t="s">
        <v>214</v>
      </c>
      <c r="B16512" t="s">
        <v>224</v>
      </c>
      <c r="C16512">
        <v>20200302</v>
      </c>
      <c r="D16512">
        <v>95.017978149633507</v>
      </c>
    </row>
    <row r="16513" spans="1:4" x14ac:dyDescent="0.3">
      <c r="A16513" t="s">
        <v>214</v>
      </c>
      <c r="B16513" t="s">
        <v>224</v>
      </c>
      <c r="C16513">
        <v>20200303</v>
      </c>
      <c r="D16513">
        <v>94.999664856893901</v>
      </c>
    </row>
    <row r="16514" spans="1:4" x14ac:dyDescent="0.3">
      <c r="A16514" t="s">
        <v>214</v>
      </c>
      <c r="B16514" t="s">
        <v>224</v>
      </c>
      <c r="C16514">
        <v>20200304</v>
      </c>
      <c r="D16514">
        <v>94.967897532835707</v>
      </c>
    </row>
    <row r="16515" spans="1:4" x14ac:dyDescent="0.3">
      <c r="A16515" t="s">
        <v>214</v>
      </c>
      <c r="B16515" t="s">
        <v>224</v>
      </c>
      <c r="C16515">
        <v>20200305</v>
      </c>
      <c r="D16515">
        <v>94.944067370537894</v>
      </c>
    </row>
    <row r="16516" spans="1:4" x14ac:dyDescent="0.3">
      <c r="A16516" t="s">
        <v>214</v>
      </c>
      <c r="B16516" t="s">
        <v>224</v>
      </c>
      <c r="C16516">
        <v>20200306</v>
      </c>
      <c r="D16516">
        <v>94.980765708005094</v>
      </c>
    </row>
    <row r="16517" spans="1:4" x14ac:dyDescent="0.3">
      <c r="A16517" t="s">
        <v>214</v>
      </c>
      <c r="B16517" t="s">
        <v>224</v>
      </c>
      <c r="C16517">
        <v>20200307</v>
      </c>
      <c r="D16517">
        <v>95.020529396348294</v>
      </c>
    </row>
    <row r="16518" spans="1:4" x14ac:dyDescent="0.3">
      <c r="A16518" t="s">
        <v>214</v>
      </c>
      <c r="B16518" t="s">
        <v>224</v>
      </c>
      <c r="C16518">
        <v>20200308</v>
      </c>
      <c r="D16518">
        <v>95.052974285398903</v>
      </c>
    </row>
    <row r="16519" spans="1:4" x14ac:dyDescent="0.3">
      <c r="A16519" t="s">
        <v>214</v>
      </c>
      <c r="B16519" t="s">
        <v>224</v>
      </c>
      <c r="C16519">
        <v>20200309</v>
      </c>
      <c r="D16519">
        <v>95.153977198270198</v>
      </c>
    </row>
    <row r="16520" spans="1:4" x14ac:dyDescent="0.3">
      <c r="A16520" t="s">
        <v>214</v>
      </c>
      <c r="B16520" t="s">
        <v>224</v>
      </c>
      <c r="C16520">
        <v>20200310</v>
      </c>
      <c r="D16520">
        <v>95.200700326990898</v>
      </c>
    </row>
    <row r="16521" spans="1:4" x14ac:dyDescent="0.3">
      <c r="A16521" t="s">
        <v>214</v>
      </c>
      <c r="B16521" t="s">
        <v>224</v>
      </c>
      <c r="C16521">
        <v>20200311</v>
      </c>
      <c r="D16521">
        <v>95.192692692692603</v>
      </c>
    </row>
    <row r="16522" spans="1:4" x14ac:dyDescent="0.3">
      <c r="A16522" t="s">
        <v>214</v>
      </c>
      <c r="B16522" t="s">
        <v>224</v>
      </c>
      <c r="C16522">
        <v>20200312</v>
      </c>
      <c r="D16522">
        <v>95.190102005954401</v>
      </c>
    </row>
    <row r="16523" spans="1:4" x14ac:dyDescent="0.3">
      <c r="A16523" t="s">
        <v>214</v>
      </c>
      <c r="B16523" t="s">
        <v>224</v>
      </c>
      <c r="C16523">
        <v>20200313</v>
      </c>
      <c r="D16523">
        <v>95.160748560460604</v>
      </c>
    </row>
    <row r="16524" spans="1:4" x14ac:dyDescent="0.3">
      <c r="A16524" t="s">
        <v>214</v>
      </c>
      <c r="B16524" t="s">
        <v>224</v>
      </c>
      <c r="C16524">
        <v>20200314</v>
      </c>
      <c r="D16524">
        <v>95.139856890623506</v>
      </c>
    </row>
    <row r="16525" spans="1:4" x14ac:dyDescent="0.3">
      <c r="A16525" t="s">
        <v>214</v>
      </c>
      <c r="B16525" t="s">
        <v>224</v>
      </c>
      <c r="C16525">
        <v>20200315</v>
      </c>
      <c r="D16525">
        <v>95.190014487908101</v>
      </c>
    </row>
    <row r="16526" spans="1:4" x14ac:dyDescent="0.3">
      <c r="A16526" t="s">
        <v>214</v>
      </c>
      <c r="B16526" t="s">
        <v>224</v>
      </c>
      <c r="C16526">
        <v>20200316</v>
      </c>
      <c r="D16526">
        <v>95.2439898364714</v>
      </c>
    </row>
    <row r="16527" spans="1:4" x14ac:dyDescent="0.3">
      <c r="A16527" t="s">
        <v>214</v>
      </c>
      <c r="B16527" t="s">
        <v>224</v>
      </c>
      <c r="C16527">
        <v>20200317</v>
      </c>
      <c r="D16527">
        <v>95.228197985858102</v>
      </c>
    </row>
    <row r="16528" spans="1:4" x14ac:dyDescent="0.3">
      <c r="A16528" t="s">
        <v>214</v>
      </c>
      <c r="B16528" t="s">
        <v>224</v>
      </c>
      <c r="C16528">
        <v>20200318</v>
      </c>
      <c r="D16528">
        <v>95.2364807594507</v>
      </c>
    </row>
    <row r="16529" spans="1:4" x14ac:dyDescent="0.3">
      <c r="A16529" t="s">
        <v>214</v>
      </c>
      <c r="B16529" t="s">
        <v>224</v>
      </c>
      <c r="C16529">
        <v>20200319</v>
      </c>
      <c r="D16529">
        <v>95.255763538583395</v>
      </c>
    </row>
    <row r="16530" spans="1:4" x14ac:dyDescent="0.3">
      <c r="A16530" t="s">
        <v>214</v>
      </c>
      <c r="B16530" t="s">
        <v>224</v>
      </c>
      <c r="C16530">
        <v>20200320</v>
      </c>
      <c r="D16530">
        <v>95.243383305570902</v>
      </c>
    </row>
    <row r="16531" spans="1:4" x14ac:dyDescent="0.3">
      <c r="A16531" t="s">
        <v>214</v>
      </c>
      <c r="B16531" t="s">
        <v>224</v>
      </c>
      <c r="C16531">
        <v>20200321</v>
      </c>
      <c r="D16531">
        <v>95.266426805491307</v>
      </c>
    </row>
    <row r="16532" spans="1:4" x14ac:dyDescent="0.3">
      <c r="A16532" t="s">
        <v>214</v>
      </c>
      <c r="B16532" t="s">
        <v>224</v>
      </c>
      <c r="C16532">
        <v>20200322</v>
      </c>
      <c r="D16532">
        <v>95.344121736443597</v>
      </c>
    </row>
    <row r="16533" spans="1:4" x14ac:dyDescent="0.3">
      <c r="A16533" t="s">
        <v>214</v>
      </c>
      <c r="B16533" t="s">
        <v>224</v>
      </c>
      <c r="C16533">
        <v>20200323</v>
      </c>
      <c r="D16533">
        <v>95.413691093064003</v>
      </c>
    </row>
    <row r="16534" spans="1:4" x14ac:dyDescent="0.3">
      <c r="A16534" t="s">
        <v>214</v>
      </c>
      <c r="B16534" t="s">
        <v>224</v>
      </c>
      <c r="C16534">
        <v>20200324</v>
      </c>
      <c r="D16534">
        <v>95.405707890318894</v>
      </c>
    </row>
    <row r="16535" spans="1:4" x14ac:dyDescent="0.3">
      <c r="A16535" t="s">
        <v>214</v>
      </c>
      <c r="B16535" t="s">
        <v>224</v>
      </c>
      <c r="C16535">
        <v>20200325</v>
      </c>
      <c r="D16535">
        <v>95.412776322102005</v>
      </c>
    </row>
    <row r="16536" spans="1:4" x14ac:dyDescent="0.3">
      <c r="A16536" t="s">
        <v>214</v>
      </c>
      <c r="B16536" t="s">
        <v>224</v>
      </c>
      <c r="C16536">
        <v>20200326</v>
      </c>
      <c r="D16536">
        <v>95.411065386374005</v>
      </c>
    </row>
    <row r="16537" spans="1:4" x14ac:dyDescent="0.3">
      <c r="A16537" t="s">
        <v>214</v>
      </c>
      <c r="B16537" t="s">
        <v>224</v>
      </c>
      <c r="C16537">
        <v>20200327</v>
      </c>
      <c r="D16537">
        <v>96.204963971176895</v>
      </c>
    </row>
    <row r="16538" spans="1:4" x14ac:dyDescent="0.3">
      <c r="A16538" t="s">
        <v>214</v>
      </c>
      <c r="B16538" t="s">
        <v>224</v>
      </c>
      <c r="C16538">
        <v>20200328</v>
      </c>
      <c r="D16538">
        <v>96.257830530827505</v>
      </c>
    </row>
    <row r="16539" spans="1:4" x14ac:dyDescent="0.3">
      <c r="A16539" t="s">
        <v>214</v>
      </c>
      <c r="B16539" t="s">
        <v>224</v>
      </c>
      <c r="C16539">
        <v>20200329</v>
      </c>
      <c r="D16539">
        <v>96.305235796509393</v>
      </c>
    </row>
    <row r="16540" spans="1:4" x14ac:dyDescent="0.3">
      <c r="A16540" t="s">
        <v>214</v>
      </c>
      <c r="B16540" t="s">
        <v>224</v>
      </c>
      <c r="C16540">
        <v>20200330</v>
      </c>
      <c r="D16540">
        <v>96.104501982738498</v>
      </c>
    </row>
    <row r="16541" spans="1:4" x14ac:dyDescent="0.3">
      <c r="A16541" t="s">
        <v>214</v>
      </c>
      <c r="B16541" t="s">
        <v>224</v>
      </c>
      <c r="C16541">
        <v>20200331</v>
      </c>
      <c r="D16541">
        <v>95.688493667475001</v>
      </c>
    </row>
    <row r="16542" spans="1:4" x14ac:dyDescent="0.3">
      <c r="A16542" t="s">
        <v>214</v>
      </c>
      <c r="B16542" t="s">
        <v>224</v>
      </c>
      <c r="C16542">
        <v>20200401</v>
      </c>
      <c r="D16542">
        <v>95.693367786390994</v>
      </c>
    </row>
    <row r="16543" spans="1:4" x14ac:dyDescent="0.3">
      <c r="A16543" t="s">
        <v>214</v>
      </c>
      <c r="B16543" t="s">
        <v>224</v>
      </c>
      <c r="C16543">
        <v>20200402</v>
      </c>
      <c r="D16543">
        <v>95.850234009360307</v>
      </c>
    </row>
    <row r="16544" spans="1:4" x14ac:dyDescent="0.3">
      <c r="A16544" t="s">
        <v>214</v>
      </c>
      <c r="B16544" t="s">
        <v>224</v>
      </c>
      <c r="C16544">
        <v>20200403</v>
      </c>
      <c r="D16544">
        <v>95.882156009373901</v>
      </c>
    </row>
    <row r="16545" spans="1:4" x14ac:dyDescent="0.3">
      <c r="A16545" t="s">
        <v>214</v>
      </c>
      <c r="B16545" t="s">
        <v>224</v>
      </c>
      <c r="C16545">
        <v>20200404</v>
      </c>
      <c r="D16545">
        <v>95.770288858321805</v>
      </c>
    </row>
    <row r="16546" spans="1:4" x14ac:dyDescent="0.3">
      <c r="A16546" t="s">
        <v>214</v>
      </c>
      <c r="B16546" t="s">
        <v>224</v>
      </c>
      <c r="C16546">
        <v>20200405</v>
      </c>
      <c r="D16546">
        <v>95.777211503458304</v>
      </c>
    </row>
    <row r="16547" spans="1:4" x14ac:dyDescent="0.3">
      <c r="A16547" t="s">
        <v>214</v>
      </c>
      <c r="B16547" t="s">
        <v>224</v>
      </c>
      <c r="C16547">
        <v>20200406</v>
      </c>
      <c r="D16547">
        <v>96.149312377210194</v>
      </c>
    </row>
    <row r="16548" spans="1:4" x14ac:dyDescent="0.3">
      <c r="A16548" t="s">
        <v>214</v>
      </c>
      <c r="B16548" t="s">
        <v>224</v>
      </c>
      <c r="C16548">
        <v>20200407</v>
      </c>
      <c r="D16548">
        <v>96.458087367178194</v>
      </c>
    </row>
    <row r="16549" spans="1:4" x14ac:dyDescent="0.3">
      <c r="A16549" t="s">
        <v>214</v>
      </c>
      <c r="B16549" t="s">
        <v>224</v>
      </c>
      <c r="C16549">
        <v>20200408</v>
      </c>
      <c r="D16549">
        <v>96.118143459915601</v>
      </c>
    </row>
    <row r="16550" spans="1:4" x14ac:dyDescent="0.3">
      <c r="A16550" t="s">
        <v>214</v>
      </c>
      <c r="B16550" t="s">
        <v>224</v>
      </c>
      <c r="C16550">
        <v>20200409</v>
      </c>
      <c r="D16550">
        <v>96.286701208981</v>
      </c>
    </row>
    <row r="16551" spans="1:4" x14ac:dyDescent="0.3">
      <c r="A16551" t="s">
        <v>214</v>
      </c>
      <c r="B16551" t="s">
        <v>224</v>
      </c>
      <c r="C16551">
        <v>20200410</v>
      </c>
      <c r="D16551">
        <v>96.214099216710096</v>
      </c>
    </row>
    <row r="16552" spans="1:4" x14ac:dyDescent="0.3">
      <c r="A16552" t="s">
        <v>214</v>
      </c>
      <c r="B16552" t="s">
        <v>224</v>
      </c>
      <c r="C16552">
        <v>20200411</v>
      </c>
      <c r="D16552">
        <v>95.799457994579896</v>
      </c>
    </row>
    <row r="16553" spans="1:4" x14ac:dyDescent="0.3">
      <c r="A16553" t="s">
        <v>214</v>
      </c>
      <c r="B16553" t="s">
        <v>224</v>
      </c>
      <c r="C16553">
        <v>20200412</v>
      </c>
      <c r="D16553">
        <v>96.209386281588394</v>
      </c>
    </row>
    <row r="16554" spans="1:4" x14ac:dyDescent="0.3">
      <c r="A16554" t="s">
        <v>214</v>
      </c>
      <c r="B16554" t="s">
        <v>224</v>
      </c>
      <c r="C16554">
        <v>20200413</v>
      </c>
      <c r="D16554">
        <v>96.373307543520298</v>
      </c>
    </row>
    <row r="16555" spans="1:4" x14ac:dyDescent="0.3">
      <c r="A16555" t="s">
        <v>214</v>
      </c>
      <c r="B16555" t="s">
        <v>224</v>
      </c>
      <c r="C16555">
        <v>20200414</v>
      </c>
      <c r="D16555">
        <v>96.782057532910699</v>
      </c>
    </row>
    <row r="16556" spans="1:4" x14ac:dyDescent="0.3">
      <c r="A16556" t="s">
        <v>214</v>
      </c>
      <c r="B16556" t="s">
        <v>224</v>
      </c>
      <c r="C16556">
        <v>20200415</v>
      </c>
      <c r="D16556">
        <v>97.067594433399606</v>
      </c>
    </row>
    <row r="16557" spans="1:4" x14ac:dyDescent="0.3">
      <c r="A16557" t="s">
        <v>214</v>
      </c>
      <c r="B16557" t="s">
        <v>224</v>
      </c>
      <c r="C16557">
        <v>20200416</v>
      </c>
      <c r="D16557">
        <v>97.475528078310106</v>
      </c>
    </row>
    <row r="16558" spans="1:4" x14ac:dyDescent="0.3">
      <c r="A16558" t="s">
        <v>214</v>
      </c>
      <c r="B16558" t="s">
        <v>224</v>
      </c>
      <c r="C16558">
        <v>20200417</v>
      </c>
      <c r="D16558">
        <v>97.344662772172001</v>
      </c>
    </row>
    <row r="16559" spans="1:4" x14ac:dyDescent="0.3">
      <c r="A16559" t="s">
        <v>214</v>
      </c>
      <c r="B16559" t="s">
        <v>224</v>
      </c>
      <c r="C16559">
        <v>20200418</v>
      </c>
      <c r="D16559">
        <v>97.619047619047606</v>
      </c>
    </row>
    <row r="16560" spans="1:4" x14ac:dyDescent="0.3">
      <c r="A16560" t="s">
        <v>214</v>
      </c>
      <c r="B16560" t="s">
        <v>224</v>
      </c>
      <c r="C16560">
        <v>20200419</v>
      </c>
      <c r="D16560">
        <v>97.506925207756197</v>
      </c>
    </row>
    <row r="16561" spans="1:4" x14ac:dyDescent="0.3">
      <c r="A16561" t="s">
        <v>214</v>
      </c>
      <c r="B16561" t="s">
        <v>224</v>
      </c>
      <c r="C16561">
        <v>20200420</v>
      </c>
      <c r="D16561">
        <v>97.517321016166207</v>
      </c>
    </row>
    <row r="16562" spans="1:4" x14ac:dyDescent="0.3">
      <c r="A16562" t="s">
        <v>214</v>
      </c>
      <c r="B16562" t="s">
        <v>224</v>
      </c>
      <c r="C16562">
        <v>20200421</v>
      </c>
      <c r="D16562">
        <v>97.260273972602704</v>
      </c>
    </row>
    <row r="16563" spans="1:4" x14ac:dyDescent="0.3">
      <c r="A16563" t="s">
        <v>214</v>
      </c>
      <c r="B16563" t="s">
        <v>224</v>
      </c>
      <c r="C16563">
        <v>20200422</v>
      </c>
      <c r="D16563">
        <v>97.4189675870348</v>
      </c>
    </row>
    <row r="16564" spans="1:4" x14ac:dyDescent="0.3">
      <c r="A16564" t="s">
        <v>214</v>
      </c>
      <c r="B16564" t="s">
        <v>224</v>
      </c>
      <c r="C16564">
        <v>20200423</v>
      </c>
      <c r="D16564">
        <v>96.949760765550195</v>
      </c>
    </row>
    <row r="16565" spans="1:4" x14ac:dyDescent="0.3">
      <c r="A16565" t="s">
        <v>214</v>
      </c>
      <c r="B16565" t="s">
        <v>224</v>
      </c>
      <c r="C16565">
        <v>20200424</v>
      </c>
      <c r="D16565">
        <v>97.003257328990202</v>
      </c>
    </row>
    <row r="16566" spans="1:4" x14ac:dyDescent="0.3">
      <c r="A16566" t="s">
        <v>214</v>
      </c>
      <c r="B16566" t="s">
        <v>224</v>
      </c>
      <c r="C16566">
        <v>20200425</v>
      </c>
      <c r="D16566">
        <v>96.997389033942497</v>
      </c>
    </row>
    <row r="16567" spans="1:4" x14ac:dyDescent="0.3">
      <c r="A16567" t="s">
        <v>214</v>
      </c>
      <c r="B16567" t="s">
        <v>224</v>
      </c>
      <c r="C16567">
        <v>20200426</v>
      </c>
      <c r="D16567">
        <v>96.699669966996694</v>
      </c>
    </row>
    <row r="16568" spans="1:4" x14ac:dyDescent="0.3">
      <c r="A16568" t="s">
        <v>214</v>
      </c>
      <c r="B16568" t="s">
        <v>224</v>
      </c>
      <c r="C16568">
        <v>20200427</v>
      </c>
      <c r="D16568">
        <v>96.290909090909096</v>
      </c>
    </row>
    <row r="16569" spans="1:4" x14ac:dyDescent="0.3">
      <c r="A16569" t="s">
        <v>214</v>
      </c>
      <c r="B16569" t="s">
        <v>224</v>
      </c>
      <c r="C16569">
        <v>20200428</v>
      </c>
      <c r="D16569">
        <v>96.223674655047205</v>
      </c>
    </row>
    <row r="16570" spans="1:4" x14ac:dyDescent="0.3">
      <c r="A16570" t="s">
        <v>214</v>
      </c>
      <c r="B16570" t="s">
        <v>224</v>
      </c>
      <c r="C16570">
        <v>20200429</v>
      </c>
      <c r="D16570">
        <v>96.948190205819699</v>
      </c>
    </row>
    <row r="16571" spans="1:4" x14ac:dyDescent="0.3">
      <c r="A16571" t="s">
        <v>214</v>
      </c>
      <c r="B16571" t="s">
        <v>224</v>
      </c>
      <c r="C16571">
        <v>20200430</v>
      </c>
      <c r="D16571">
        <v>96.965098634294307</v>
      </c>
    </row>
    <row r="16572" spans="1:4" x14ac:dyDescent="0.3">
      <c r="A16572" t="s">
        <v>214</v>
      </c>
      <c r="B16572" t="s">
        <v>224</v>
      </c>
      <c r="C16572">
        <v>20200501</v>
      </c>
      <c r="D16572">
        <v>97.337070777855601</v>
      </c>
    </row>
    <row r="16573" spans="1:4" x14ac:dyDescent="0.3">
      <c r="A16573" t="s">
        <v>214</v>
      </c>
      <c r="B16573" t="s">
        <v>224</v>
      </c>
      <c r="C16573">
        <v>20200502</v>
      </c>
      <c r="D16573">
        <v>96.971990915972697</v>
      </c>
    </row>
    <row r="16574" spans="1:4" x14ac:dyDescent="0.3">
      <c r="A16574" t="s">
        <v>214</v>
      </c>
      <c r="B16574" t="s">
        <v>224</v>
      </c>
      <c r="C16574">
        <v>20200503</v>
      </c>
      <c r="D16574">
        <v>97.455666923669995</v>
      </c>
    </row>
    <row r="16575" spans="1:4" x14ac:dyDescent="0.3">
      <c r="A16575" t="s">
        <v>214</v>
      </c>
      <c r="B16575" t="s">
        <v>224</v>
      </c>
      <c r="C16575">
        <v>20200504</v>
      </c>
      <c r="D16575">
        <v>97.523961661341801</v>
      </c>
    </row>
    <row r="16576" spans="1:4" x14ac:dyDescent="0.3">
      <c r="A16576" t="s">
        <v>214</v>
      </c>
      <c r="B16576" t="s">
        <v>224</v>
      </c>
      <c r="C16576">
        <v>20200505</v>
      </c>
      <c r="D16576">
        <v>97.281713344316302</v>
      </c>
    </row>
    <row r="16577" spans="1:4" x14ac:dyDescent="0.3">
      <c r="A16577" t="s">
        <v>214</v>
      </c>
      <c r="B16577" t="s">
        <v>224</v>
      </c>
      <c r="C16577">
        <v>20200506</v>
      </c>
      <c r="D16577">
        <v>96.703296703296701</v>
      </c>
    </row>
    <row r="16578" spans="1:4" x14ac:dyDescent="0.3">
      <c r="A16578" t="s">
        <v>214</v>
      </c>
      <c r="B16578" t="s">
        <v>224</v>
      </c>
      <c r="C16578">
        <v>20200507</v>
      </c>
      <c r="D16578">
        <v>96.718480138169198</v>
      </c>
    </row>
    <row r="16579" spans="1:4" x14ac:dyDescent="0.3">
      <c r="A16579" t="s">
        <v>214</v>
      </c>
      <c r="B16579" t="s">
        <v>224</v>
      </c>
      <c r="C16579">
        <v>20200508</v>
      </c>
      <c r="D16579">
        <v>96.419437340153394</v>
      </c>
    </row>
    <row r="16580" spans="1:4" x14ac:dyDescent="0.3">
      <c r="A16580" t="s">
        <v>214</v>
      </c>
      <c r="B16580" t="s">
        <v>224</v>
      </c>
      <c r="C16580">
        <v>20200509</v>
      </c>
      <c r="D16580">
        <v>96.504139834406601</v>
      </c>
    </row>
    <row r="16581" spans="1:4" x14ac:dyDescent="0.3">
      <c r="A16581" t="s">
        <v>214</v>
      </c>
      <c r="B16581" t="s">
        <v>224</v>
      </c>
      <c r="C16581">
        <v>20200510</v>
      </c>
      <c r="D16581">
        <v>96.184560780834005</v>
      </c>
    </row>
    <row r="16582" spans="1:4" x14ac:dyDescent="0.3">
      <c r="A16582" t="s">
        <v>214</v>
      </c>
      <c r="B16582" t="s">
        <v>224</v>
      </c>
      <c r="C16582">
        <v>20200511</v>
      </c>
      <c r="D16582">
        <v>95.7426679280983</v>
      </c>
    </row>
    <row r="16583" spans="1:4" x14ac:dyDescent="0.3">
      <c r="A16583" t="s">
        <v>214</v>
      </c>
      <c r="B16583" t="s">
        <v>224</v>
      </c>
      <c r="C16583">
        <v>20200512</v>
      </c>
      <c r="D16583">
        <v>96.2998102466793</v>
      </c>
    </row>
    <row r="16584" spans="1:4" x14ac:dyDescent="0.3">
      <c r="A16584" t="s">
        <v>214</v>
      </c>
      <c r="B16584" t="s">
        <v>224</v>
      </c>
      <c r="C16584">
        <v>20200513</v>
      </c>
      <c r="D16584">
        <v>96.2075848303393</v>
      </c>
    </row>
    <row r="16585" spans="1:4" x14ac:dyDescent="0.3">
      <c r="A16585" t="s">
        <v>214</v>
      </c>
      <c r="B16585" t="s">
        <v>224</v>
      </c>
      <c r="C16585">
        <v>20200514</v>
      </c>
      <c r="D16585">
        <v>96.435643564356397</v>
      </c>
    </row>
    <row r="16586" spans="1:4" x14ac:dyDescent="0.3">
      <c r="A16586" t="s">
        <v>214</v>
      </c>
      <c r="B16586" t="s">
        <v>224</v>
      </c>
      <c r="C16586">
        <v>20200515</v>
      </c>
      <c r="D16586">
        <v>95.829291949563498</v>
      </c>
    </row>
    <row r="16587" spans="1:4" x14ac:dyDescent="0.3">
      <c r="A16587" t="s">
        <v>214</v>
      </c>
      <c r="B16587" t="s">
        <v>224</v>
      </c>
      <c r="C16587">
        <v>20200516</v>
      </c>
      <c r="D16587">
        <v>95.776031434184603</v>
      </c>
    </row>
    <row r="16588" spans="1:4" x14ac:dyDescent="0.3">
      <c r="A16588" t="s">
        <v>214</v>
      </c>
      <c r="B16588" t="s">
        <v>224</v>
      </c>
      <c r="C16588">
        <v>20200517</v>
      </c>
      <c r="D16588">
        <v>95.992366412213698</v>
      </c>
    </row>
    <row r="16589" spans="1:4" x14ac:dyDescent="0.3">
      <c r="A16589" t="s">
        <v>214</v>
      </c>
      <c r="B16589" t="s">
        <v>224</v>
      </c>
      <c r="C16589">
        <v>20200518</v>
      </c>
      <c r="D16589">
        <v>96.142991533396</v>
      </c>
    </row>
    <row r="16590" spans="1:4" x14ac:dyDescent="0.3">
      <c r="A16590" t="s">
        <v>214</v>
      </c>
      <c r="B16590" t="s">
        <v>224</v>
      </c>
      <c r="C16590">
        <v>20200519</v>
      </c>
      <c r="D16590">
        <v>96.439169139465804</v>
      </c>
    </row>
    <row r="16591" spans="1:4" x14ac:dyDescent="0.3">
      <c r="A16591" t="s">
        <v>214</v>
      </c>
      <c r="B16591" t="s">
        <v>224</v>
      </c>
      <c r="C16591">
        <v>20200520</v>
      </c>
      <c r="D16591">
        <v>96.606974552309097</v>
      </c>
    </row>
    <row r="16592" spans="1:4" x14ac:dyDescent="0.3">
      <c r="A16592" t="s">
        <v>214</v>
      </c>
      <c r="B16592" t="s">
        <v>224</v>
      </c>
      <c r="C16592">
        <v>20200521</v>
      </c>
      <c r="D16592">
        <v>96.351084812623199</v>
      </c>
    </row>
    <row r="16593" spans="1:4" x14ac:dyDescent="0.3">
      <c r="A16593" t="s">
        <v>214</v>
      </c>
      <c r="B16593" t="s">
        <v>224</v>
      </c>
      <c r="C16593">
        <v>20200522</v>
      </c>
      <c r="D16593">
        <v>96.239151398264198</v>
      </c>
    </row>
    <row r="16594" spans="1:4" x14ac:dyDescent="0.3">
      <c r="A16594" t="s">
        <v>214</v>
      </c>
      <c r="B16594" t="s">
        <v>224</v>
      </c>
      <c r="C16594">
        <v>20200523</v>
      </c>
      <c r="D16594">
        <v>96.722939424031694</v>
      </c>
    </row>
    <row r="16595" spans="1:4" x14ac:dyDescent="0.3">
      <c r="A16595" t="s">
        <v>214</v>
      </c>
      <c r="B16595" t="s">
        <v>224</v>
      </c>
      <c r="C16595">
        <v>20200524</v>
      </c>
      <c r="D16595">
        <v>96.4022140221402</v>
      </c>
    </row>
    <row r="16596" spans="1:4" x14ac:dyDescent="0.3">
      <c r="A16596" t="s">
        <v>214</v>
      </c>
      <c r="B16596" t="s">
        <v>224</v>
      </c>
      <c r="C16596">
        <v>20200525</v>
      </c>
      <c r="D16596">
        <v>96.272134203168605</v>
      </c>
    </row>
    <row r="16597" spans="1:4" x14ac:dyDescent="0.3">
      <c r="A16597" t="s">
        <v>214</v>
      </c>
      <c r="B16597" t="s">
        <v>224</v>
      </c>
      <c r="C16597">
        <v>20200526</v>
      </c>
      <c r="D16597">
        <v>96.3147410358565</v>
      </c>
    </row>
    <row r="16598" spans="1:4" x14ac:dyDescent="0.3">
      <c r="A16598" t="s">
        <v>214</v>
      </c>
      <c r="B16598" t="s">
        <v>224</v>
      </c>
      <c r="C16598">
        <v>20200527</v>
      </c>
      <c r="D16598">
        <v>96.359959555106101</v>
      </c>
    </row>
    <row r="16599" spans="1:4" x14ac:dyDescent="0.3">
      <c r="A16599" t="s">
        <v>214</v>
      </c>
      <c r="B16599" t="s">
        <v>224</v>
      </c>
      <c r="C16599">
        <v>20200528</v>
      </c>
      <c r="D16599">
        <v>96.361746361746299</v>
      </c>
    </row>
    <row r="16600" spans="1:4" x14ac:dyDescent="0.3">
      <c r="A16600" t="s">
        <v>214</v>
      </c>
      <c r="B16600" t="s">
        <v>224</v>
      </c>
      <c r="C16600">
        <v>20200529</v>
      </c>
      <c r="D16600">
        <v>96.630434782608702</v>
      </c>
    </row>
    <row r="16601" spans="1:4" x14ac:dyDescent="0.3">
      <c r="A16601" t="s">
        <v>214</v>
      </c>
      <c r="B16601" t="s">
        <v>224</v>
      </c>
      <c r="C16601">
        <v>20200530</v>
      </c>
      <c r="D16601">
        <v>96.901709401709397</v>
      </c>
    </row>
    <row r="16602" spans="1:4" x14ac:dyDescent="0.3">
      <c r="A16602" t="s">
        <v>214</v>
      </c>
      <c r="B16602" t="s">
        <v>224</v>
      </c>
      <c r="C16602">
        <v>20200531</v>
      </c>
      <c r="D16602">
        <v>96.570796460176993</v>
      </c>
    </row>
    <row r="16603" spans="1:4" x14ac:dyDescent="0.3">
      <c r="A16603" t="s">
        <v>214</v>
      </c>
      <c r="B16603" t="s">
        <v>224</v>
      </c>
      <c r="C16603">
        <v>20200601</v>
      </c>
      <c r="D16603">
        <v>96.796338672768798</v>
      </c>
    </row>
    <row r="16604" spans="1:4" x14ac:dyDescent="0.3">
      <c r="A16604" t="s">
        <v>214</v>
      </c>
      <c r="B16604" t="s">
        <v>224</v>
      </c>
      <c r="C16604">
        <v>20200602</v>
      </c>
      <c r="D16604">
        <v>97.072072072072004</v>
      </c>
    </row>
    <row r="16605" spans="1:4" x14ac:dyDescent="0.3">
      <c r="A16605" t="s">
        <v>214</v>
      </c>
      <c r="B16605" t="s">
        <v>224</v>
      </c>
      <c r="C16605">
        <v>20200603</v>
      </c>
      <c r="D16605">
        <v>96.901072705601905</v>
      </c>
    </row>
    <row r="16606" spans="1:4" x14ac:dyDescent="0.3">
      <c r="A16606" t="s">
        <v>214</v>
      </c>
      <c r="B16606" t="s">
        <v>224</v>
      </c>
      <c r="C16606">
        <v>20200604</v>
      </c>
      <c r="D16606">
        <v>96.842105263157805</v>
      </c>
    </row>
    <row r="16607" spans="1:4" x14ac:dyDescent="0.3">
      <c r="A16607" t="s">
        <v>214</v>
      </c>
      <c r="B16607" t="s">
        <v>224</v>
      </c>
      <c r="C16607">
        <v>20200605</v>
      </c>
      <c r="D16607">
        <v>97.195121951219505</v>
      </c>
    </row>
    <row r="16608" spans="1:4" x14ac:dyDescent="0.3">
      <c r="A16608" t="s">
        <v>214</v>
      </c>
      <c r="B16608" t="s">
        <v>224</v>
      </c>
      <c r="C16608">
        <v>20200606</v>
      </c>
      <c r="D16608">
        <v>97.245508982035901</v>
      </c>
    </row>
    <row r="16609" spans="1:4" x14ac:dyDescent="0.3">
      <c r="A16609" t="s">
        <v>214</v>
      </c>
      <c r="B16609" t="s">
        <v>224</v>
      </c>
      <c r="C16609">
        <v>20200607</v>
      </c>
      <c r="D16609">
        <v>97.429906542056003</v>
      </c>
    </row>
    <row r="16610" spans="1:4" x14ac:dyDescent="0.3">
      <c r="A16610" t="s">
        <v>214</v>
      </c>
      <c r="B16610" t="s">
        <v>224</v>
      </c>
      <c r="C16610">
        <v>20200608</v>
      </c>
      <c r="D16610">
        <v>97.324840764331199</v>
      </c>
    </row>
    <row r="16611" spans="1:4" x14ac:dyDescent="0.3">
      <c r="A16611" t="s">
        <v>214</v>
      </c>
      <c r="B16611" t="s">
        <v>224</v>
      </c>
      <c r="C16611">
        <v>20200609</v>
      </c>
      <c r="D16611">
        <v>97.510373443983397</v>
      </c>
    </row>
    <row r="16612" spans="1:4" x14ac:dyDescent="0.3">
      <c r="A16612" t="s">
        <v>214</v>
      </c>
      <c r="B16612" t="s">
        <v>224</v>
      </c>
      <c r="C16612">
        <v>20200610</v>
      </c>
      <c r="D16612">
        <v>97.503467406379997</v>
      </c>
    </row>
    <row r="16613" spans="1:4" x14ac:dyDescent="0.3">
      <c r="A16613" t="s">
        <v>214</v>
      </c>
      <c r="B16613" t="s">
        <v>224</v>
      </c>
      <c r="C16613">
        <v>20200611</v>
      </c>
      <c r="D16613">
        <v>97.425997425997394</v>
      </c>
    </row>
    <row r="16614" spans="1:4" x14ac:dyDescent="0.3">
      <c r="A16614" t="s">
        <v>214</v>
      </c>
      <c r="B16614" t="s">
        <v>224</v>
      </c>
      <c r="C16614">
        <v>20200612</v>
      </c>
      <c r="D16614">
        <v>97.518248175182407</v>
      </c>
    </row>
    <row r="16615" spans="1:4" x14ac:dyDescent="0.3">
      <c r="A16615" t="s">
        <v>214</v>
      </c>
      <c r="B16615" t="s">
        <v>224</v>
      </c>
      <c r="C16615">
        <v>20200613</v>
      </c>
      <c r="D16615">
        <v>97.038081805359596</v>
      </c>
    </row>
    <row r="16616" spans="1:4" x14ac:dyDescent="0.3">
      <c r="A16616" t="s">
        <v>214</v>
      </c>
      <c r="B16616" t="s">
        <v>224</v>
      </c>
      <c r="C16616">
        <v>20200614</v>
      </c>
      <c r="D16616">
        <v>96.973865199449705</v>
      </c>
    </row>
    <row r="16617" spans="1:4" x14ac:dyDescent="0.3">
      <c r="A16617" t="s">
        <v>214</v>
      </c>
      <c r="B16617" t="s">
        <v>224</v>
      </c>
      <c r="C16617">
        <v>20200615</v>
      </c>
      <c r="D16617">
        <v>96.280400572245995</v>
      </c>
    </row>
    <row r="16618" spans="1:4" x14ac:dyDescent="0.3">
      <c r="A16618" t="s">
        <v>214</v>
      </c>
      <c r="B16618" t="s">
        <v>224</v>
      </c>
      <c r="C16618">
        <v>20200616</v>
      </c>
      <c r="D16618">
        <v>96.686746987951807</v>
      </c>
    </row>
    <row r="16619" spans="1:4" x14ac:dyDescent="0.3">
      <c r="A16619" t="s">
        <v>214</v>
      </c>
      <c r="B16619" t="s">
        <v>224</v>
      </c>
      <c r="C16619">
        <v>20200617</v>
      </c>
      <c r="D16619">
        <v>95.993836671802697</v>
      </c>
    </row>
    <row r="16620" spans="1:4" x14ac:dyDescent="0.3">
      <c r="A16620" t="s">
        <v>214</v>
      </c>
      <c r="B16620" t="s">
        <v>224</v>
      </c>
      <c r="C16620">
        <v>20200618</v>
      </c>
      <c r="D16620">
        <v>96.677215189873394</v>
      </c>
    </row>
    <row r="16621" spans="1:4" x14ac:dyDescent="0.3">
      <c r="A16621" t="s">
        <v>214</v>
      </c>
      <c r="B16621" t="s">
        <v>224</v>
      </c>
      <c r="C16621">
        <v>20200619</v>
      </c>
      <c r="D16621">
        <v>95.544554455445507</v>
      </c>
    </row>
    <row r="16622" spans="1:4" x14ac:dyDescent="0.3">
      <c r="A16622" t="s">
        <v>214</v>
      </c>
      <c r="B16622" t="s">
        <v>224</v>
      </c>
      <c r="C16622">
        <v>20200620</v>
      </c>
      <c r="D16622">
        <v>96.229508196721298</v>
      </c>
    </row>
    <row r="16623" spans="1:4" x14ac:dyDescent="0.3">
      <c r="A16623" t="s">
        <v>214</v>
      </c>
      <c r="B16623" t="s">
        <v>224</v>
      </c>
      <c r="C16623">
        <v>20200621</v>
      </c>
      <c r="D16623">
        <v>96.468699839486305</v>
      </c>
    </row>
    <row r="16624" spans="1:4" x14ac:dyDescent="0.3">
      <c r="A16624" t="s">
        <v>214</v>
      </c>
      <c r="B16624" t="s">
        <v>224</v>
      </c>
      <c r="C16624">
        <v>20200622</v>
      </c>
      <c r="D16624">
        <v>96.6131907308378</v>
      </c>
    </row>
    <row r="16625" spans="1:4" x14ac:dyDescent="0.3">
      <c r="A16625" t="s">
        <v>214</v>
      </c>
      <c r="B16625" t="s">
        <v>224</v>
      </c>
      <c r="C16625">
        <v>20200623</v>
      </c>
      <c r="D16625">
        <v>96.6216216216216</v>
      </c>
    </row>
    <row r="16626" spans="1:4" x14ac:dyDescent="0.3">
      <c r="A16626" t="s">
        <v>214</v>
      </c>
      <c r="B16626" t="s">
        <v>224</v>
      </c>
      <c r="C16626">
        <v>20200624</v>
      </c>
      <c r="D16626">
        <v>95.433255269320796</v>
      </c>
    </row>
    <row r="16627" spans="1:4" x14ac:dyDescent="0.3">
      <c r="A16627" t="s">
        <v>214</v>
      </c>
      <c r="B16627" t="s">
        <v>224</v>
      </c>
      <c r="C16627">
        <v>20200625</v>
      </c>
      <c r="D16627">
        <v>94.602551521099102</v>
      </c>
    </row>
    <row r="16628" spans="1:4" x14ac:dyDescent="0.3">
      <c r="A16628" t="s">
        <v>214</v>
      </c>
      <c r="B16628" t="s">
        <v>224</v>
      </c>
      <c r="C16628">
        <v>20200626</v>
      </c>
      <c r="D16628">
        <v>94.320297951582802</v>
      </c>
    </row>
    <row r="16629" spans="1:4" x14ac:dyDescent="0.3">
      <c r="A16629" t="s">
        <v>214</v>
      </c>
      <c r="B16629" t="s">
        <v>224</v>
      </c>
      <c r="C16629">
        <v>20200627</v>
      </c>
      <c r="D16629">
        <v>94.199346405228695</v>
      </c>
    </row>
    <row r="16630" spans="1:4" x14ac:dyDescent="0.3">
      <c r="A16630" t="s">
        <v>214</v>
      </c>
      <c r="B16630" t="s">
        <v>224</v>
      </c>
      <c r="C16630">
        <v>20200628</v>
      </c>
      <c r="D16630">
        <v>94.088669950738904</v>
      </c>
    </row>
    <row r="16631" spans="1:4" x14ac:dyDescent="0.3">
      <c r="A16631" t="s">
        <v>214</v>
      </c>
      <c r="B16631" t="s">
        <v>224</v>
      </c>
      <c r="C16631">
        <v>20200629</v>
      </c>
      <c r="D16631">
        <v>94.314951677089198</v>
      </c>
    </row>
    <row r="16632" spans="1:4" x14ac:dyDescent="0.3">
      <c r="A16632" t="s">
        <v>214</v>
      </c>
      <c r="B16632" t="s">
        <v>224</v>
      </c>
      <c r="C16632">
        <v>20200630</v>
      </c>
      <c r="D16632">
        <v>94.791129448169102</v>
      </c>
    </row>
    <row r="16633" spans="1:4" x14ac:dyDescent="0.3">
      <c r="A16633" t="s">
        <v>214</v>
      </c>
      <c r="B16633" t="s">
        <v>224</v>
      </c>
      <c r="C16633">
        <v>20200701</v>
      </c>
      <c r="D16633">
        <v>93.920335429769395</v>
      </c>
    </row>
    <row r="16634" spans="1:4" x14ac:dyDescent="0.3">
      <c r="A16634" t="s">
        <v>214</v>
      </c>
      <c r="B16634" t="s">
        <v>224</v>
      </c>
      <c r="C16634">
        <v>20200702</v>
      </c>
      <c r="D16634">
        <v>94.4444444444444</v>
      </c>
    </row>
    <row r="16635" spans="1:4" x14ac:dyDescent="0.3">
      <c r="A16635" t="s">
        <v>214</v>
      </c>
      <c r="B16635" t="s">
        <v>224</v>
      </c>
      <c r="C16635">
        <v>20200703</v>
      </c>
      <c r="D16635">
        <v>95.048994326972604</v>
      </c>
    </row>
    <row r="16636" spans="1:4" x14ac:dyDescent="0.3">
      <c r="A16636" t="s">
        <v>214</v>
      </c>
      <c r="B16636" t="s">
        <v>224</v>
      </c>
      <c r="C16636">
        <v>20200704</v>
      </c>
      <c r="D16636">
        <v>95.0715421303656</v>
      </c>
    </row>
    <row r="16637" spans="1:4" x14ac:dyDescent="0.3">
      <c r="A16637" t="s">
        <v>214</v>
      </c>
      <c r="B16637" t="s">
        <v>224</v>
      </c>
      <c r="C16637">
        <v>20200705</v>
      </c>
      <c r="D16637">
        <v>95.5555555555555</v>
      </c>
    </row>
    <row r="16638" spans="1:4" x14ac:dyDescent="0.3">
      <c r="A16638" t="s">
        <v>214</v>
      </c>
      <c r="B16638" t="s">
        <v>224</v>
      </c>
      <c r="C16638">
        <v>20200706</v>
      </c>
      <c r="D16638">
        <v>95.029527559055097</v>
      </c>
    </row>
    <row r="16639" spans="1:4" x14ac:dyDescent="0.3">
      <c r="A16639" t="s">
        <v>214</v>
      </c>
      <c r="B16639" t="s">
        <v>224</v>
      </c>
      <c r="C16639">
        <v>20200707</v>
      </c>
      <c r="D16639">
        <v>94.6713147410358</v>
      </c>
    </row>
    <row r="16640" spans="1:4" x14ac:dyDescent="0.3">
      <c r="A16640" t="s">
        <v>214</v>
      </c>
      <c r="B16640" t="s">
        <v>224</v>
      </c>
      <c r="C16640">
        <v>20200708</v>
      </c>
      <c r="D16640">
        <v>94.193882840850094</v>
      </c>
    </row>
    <row r="16641" spans="1:4" x14ac:dyDescent="0.3">
      <c r="A16641" t="s">
        <v>214</v>
      </c>
      <c r="B16641" t="s">
        <v>224</v>
      </c>
      <c r="C16641">
        <v>20200709</v>
      </c>
      <c r="D16641">
        <v>94.679399727148706</v>
      </c>
    </row>
    <row r="16642" spans="1:4" x14ac:dyDescent="0.3">
      <c r="A16642" t="s">
        <v>214</v>
      </c>
      <c r="B16642" t="s">
        <v>224</v>
      </c>
      <c r="C16642">
        <v>20200710</v>
      </c>
      <c r="D16642">
        <v>93.802197802197796</v>
      </c>
    </row>
    <row r="16643" spans="1:4" x14ac:dyDescent="0.3">
      <c r="A16643" t="s">
        <v>214</v>
      </c>
      <c r="B16643" t="s">
        <v>234</v>
      </c>
      <c r="C16643">
        <v>20200205</v>
      </c>
      <c r="D16643">
        <v>55.549470609711499</v>
      </c>
    </row>
    <row r="16644" spans="1:4" x14ac:dyDescent="0.3">
      <c r="A16644" t="s">
        <v>214</v>
      </c>
      <c r="B16644" t="s">
        <v>234</v>
      </c>
      <c r="C16644">
        <v>20200206</v>
      </c>
      <c r="D16644">
        <v>55.411954765751197</v>
      </c>
    </row>
    <row r="16645" spans="1:4" x14ac:dyDescent="0.3">
      <c r="A16645" t="s">
        <v>214</v>
      </c>
      <c r="B16645" t="s">
        <v>234</v>
      </c>
      <c r="C16645">
        <v>20200207</v>
      </c>
      <c r="D16645">
        <v>55.0737083154429</v>
      </c>
    </row>
    <row r="16646" spans="1:4" x14ac:dyDescent="0.3">
      <c r="A16646" t="s">
        <v>214</v>
      </c>
      <c r="B16646" t="s">
        <v>234</v>
      </c>
      <c r="C16646">
        <v>20200208</v>
      </c>
      <c r="D16646">
        <v>55.155968032998103</v>
      </c>
    </row>
    <row r="16647" spans="1:4" x14ac:dyDescent="0.3">
      <c r="A16647" t="s">
        <v>214</v>
      </c>
      <c r="B16647" t="s">
        <v>234</v>
      </c>
      <c r="C16647">
        <v>20200209</v>
      </c>
      <c r="D16647">
        <v>54.6210826210826</v>
      </c>
    </row>
    <row r="16648" spans="1:4" x14ac:dyDescent="0.3">
      <c r="A16648" t="s">
        <v>214</v>
      </c>
      <c r="B16648" t="s">
        <v>234</v>
      </c>
      <c r="C16648">
        <v>20200210</v>
      </c>
      <c r="D16648">
        <v>54.920100925147104</v>
      </c>
    </row>
    <row r="16649" spans="1:4" x14ac:dyDescent="0.3">
      <c r="A16649" t="s">
        <v>214</v>
      </c>
      <c r="B16649" t="s">
        <v>234</v>
      </c>
      <c r="C16649">
        <v>20200211</v>
      </c>
      <c r="D16649">
        <v>54.931467459024198</v>
      </c>
    </row>
    <row r="16650" spans="1:4" x14ac:dyDescent="0.3">
      <c r="A16650" t="s">
        <v>214</v>
      </c>
      <c r="B16650" t="s">
        <v>234</v>
      </c>
      <c r="C16650">
        <v>20200212</v>
      </c>
      <c r="D16650">
        <v>54.834156669019002</v>
      </c>
    </row>
    <row r="16651" spans="1:4" x14ac:dyDescent="0.3">
      <c r="A16651" t="s">
        <v>214</v>
      </c>
      <c r="B16651" t="s">
        <v>234</v>
      </c>
      <c r="C16651">
        <v>20200213</v>
      </c>
      <c r="D16651">
        <v>54.600970386481499</v>
      </c>
    </row>
    <row r="16652" spans="1:4" x14ac:dyDescent="0.3">
      <c r="A16652" t="s">
        <v>214</v>
      </c>
      <c r="B16652" t="s">
        <v>234</v>
      </c>
      <c r="C16652">
        <v>20200214</v>
      </c>
      <c r="D16652">
        <v>54.228041462084001</v>
      </c>
    </row>
    <row r="16653" spans="1:4" x14ac:dyDescent="0.3">
      <c r="A16653" t="s">
        <v>214</v>
      </c>
      <c r="B16653" t="s">
        <v>234</v>
      </c>
      <c r="C16653">
        <v>20200215</v>
      </c>
      <c r="D16653">
        <v>53.993680652509298</v>
      </c>
    </row>
    <row r="16654" spans="1:4" x14ac:dyDescent="0.3">
      <c r="A16654" t="s">
        <v>214</v>
      </c>
      <c r="B16654" t="s">
        <v>234</v>
      </c>
      <c r="C16654">
        <v>20200216</v>
      </c>
      <c r="D16654">
        <v>53.631054620405301</v>
      </c>
    </row>
    <row r="16655" spans="1:4" x14ac:dyDescent="0.3">
      <c r="A16655" t="s">
        <v>214</v>
      </c>
      <c r="B16655" t="s">
        <v>234</v>
      </c>
      <c r="C16655">
        <v>20200217</v>
      </c>
      <c r="D16655">
        <v>53.424746135437502</v>
      </c>
    </row>
    <row r="16656" spans="1:4" x14ac:dyDescent="0.3">
      <c r="A16656" t="s">
        <v>214</v>
      </c>
      <c r="B16656" t="s">
        <v>234</v>
      </c>
      <c r="C16656">
        <v>20200218</v>
      </c>
      <c r="D16656">
        <v>53.285661447416999</v>
      </c>
    </row>
    <row r="16657" spans="1:4" x14ac:dyDescent="0.3">
      <c r="A16657" t="s">
        <v>214</v>
      </c>
      <c r="B16657" t="s">
        <v>234</v>
      </c>
      <c r="C16657">
        <v>20200219</v>
      </c>
      <c r="D16657">
        <v>53.263753759065899</v>
      </c>
    </row>
    <row r="16658" spans="1:4" x14ac:dyDescent="0.3">
      <c r="A16658" t="s">
        <v>214</v>
      </c>
      <c r="B16658" t="s">
        <v>234</v>
      </c>
      <c r="C16658">
        <v>20200220</v>
      </c>
      <c r="D16658">
        <v>53.404171585989701</v>
      </c>
    </row>
    <row r="16659" spans="1:4" x14ac:dyDescent="0.3">
      <c r="A16659" t="s">
        <v>214</v>
      </c>
      <c r="B16659" t="s">
        <v>234</v>
      </c>
      <c r="C16659">
        <v>20200221</v>
      </c>
      <c r="D16659">
        <v>53.377653870898499</v>
      </c>
    </row>
    <row r="16660" spans="1:4" x14ac:dyDescent="0.3">
      <c r="A16660" t="s">
        <v>214</v>
      </c>
      <c r="B16660" t="s">
        <v>234</v>
      </c>
      <c r="C16660">
        <v>20200222</v>
      </c>
      <c r="D16660">
        <v>53.308878950806402</v>
      </c>
    </row>
    <row r="16661" spans="1:4" x14ac:dyDescent="0.3">
      <c r="A16661" t="s">
        <v>214</v>
      </c>
      <c r="B16661" t="s">
        <v>234</v>
      </c>
      <c r="C16661">
        <v>20200223</v>
      </c>
      <c r="D16661">
        <v>53.223725087224501</v>
      </c>
    </row>
    <row r="16662" spans="1:4" x14ac:dyDescent="0.3">
      <c r="A16662" t="s">
        <v>214</v>
      </c>
      <c r="B16662" t="s">
        <v>234</v>
      </c>
      <c r="C16662">
        <v>20200224</v>
      </c>
      <c r="D16662">
        <v>53.000276523181803</v>
      </c>
    </row>
    <row r="16663" spans="1:4" x14ac:dyDescent="0.3">
      <c r="A16663" t="s">
        <v>214</v>
      </c>
      <c r="B16663" t="s">
        <v>234</v>
      </c>
      <c r="C16663">
        <v>20200225</v>
      </c>
      <c r="D16663">
        <v>53.118667958770097</v>
      </c>
    </row>
    <row r="16664" spans="1:4" x14ac:dyDescent="0.3">
      <c r="A16664" t="s">
        <v>214</v>
      </c>
      <c r="B16664" t="s">
        <v>234</v>
      </c>
      <c r="C16664">
        <v>20200226</v>
      </c>
      <c r="D16664">
        <v>53.212885631498203</v>
      </c>
    </row>
    <row r="16665" spans="1:4" x14ac:dyDescent="0.3">
      <c r="A16665" t="s">
        <v>214</v>
      </c>
      <c r="B16665" t="s">
        <v>234</v>
      </c>
      <c r="C16665">
        <v>20200227</v>
      </c>
      <c r="D16665">
        <v>53.243875415486798</v>
      </c>
    </row>
    <row r="16666" spans="1:4" x14ac:dyDescent="0.3">
      <c r="A16666" t="s">
        <v>214</v>
      </c>
      <c r="B16666" t="s">
        <v>234</v>
      </c>
      <c r="C16666">
        <v>20200228</v>
      </c>
      <c r="D16666">
        <v>53.321421481040197</v>
      </c>
    </row>
    <row r="16667" spans="1:4" x14ac:dyDescent="0.3">
      <c r="A16667" t="s">
        <v>214</v>
      </c>
      <c r="B16667" t="s">
        <v>234</v>
      </c>
      <c r="C16667">
        <v>20200229</v>
      </c>
      <c r="D16667">
        <v>53.229787718831801</v>
      </c>
    </row>
    <row r="16668" spans="1:4" x14ac:dyDescent="0.3">
      <c r="A16668" t="s">
        <v>214</v>
      </c>
      <c r="B16668" t="s">
        <v>234</v>
      </c>
      <c r="C16668">
        <v>20200301</v>
      </c>
      <c r="D16668">
        <v>53.225864748617397</v>
      </c>
    </row>
    <row r="16669" spans="1:4" x14ac:dyDescent="0.3">
      <c r="A16669" t="s">
        <v>214</v>
      </c>
      <c r="B16669" t="s">
        <v>234</v>
      </c>
      <c r="C16669">
        <v>20200302</v>
      </c>
      <c r="D16669">
        <v>53.331950781141899</v>
      </c>
    </row>
    <row r="16670" spans="1:4" x14ac:dyDescent="0.3">
      <c r="A16670" t="s">
        <v>214</v>
      </c>
      <c r="B16670" t="s">
        <v>234</v>
      </c>
      <c r="C16670">
        <v>20200303</v>
      </c>
      <c r="D16670">
        <v>53.303625276418899</v>
      </c>
    </row>
    <row r="16671" spans="1:4" x14ac:dyDescent="0.3">
      <c r="A16671" t="s">
        <v>214</v>
      </c>
      <c r="B16671" t="s">
        <v>234</v>
      </c>
      <c r="C16671">
        <v>20200304</v>
      </c>
      <c r="D16671">
        <v>53.375472435813897</v>
      </c>
    </row>
    <row r="16672" spans="1:4" x14ac:dyDescent="0.3">
      <c r="A16672" t="s">
        <v>214</v>
      </c>
      <c r="B16672" t="s">
        <v>234</v>
      </c>
      <c r="C16672">
        <v>20200305</v>
      </c>
      <c r="D16672">
        <v>53.461925106810703</v>
      </c>
    </row>
    <row r="16673" spans="1:4" x14ac:dyDescent="0.3">
      <c r="A16673" t="s">
        <v>214</v>
      </c>
      <c r="B16673" t="s">
        <v>234</v>
      </c>
      <c r="C16673">
        <v>20200306</v>
      </c>
      <c r="D16673">
        <v>53.5512620944357</v>
      </c>
    </row>
    <row r="16674" spans="1:4" x14ac:dyDescent="0.3">
      <c r="A16674" t="s">
        <v>214</v>
      </c>
      <c r="B16674" t="s">
        <v>234</v>
      </c>
      <c r="C16674">
        <v>20200307</v>
      </c>
      <c r="D16674">
        <v>53.633187772925702</v>
      </c>
    </row>
    <row r="16675" spans="1:4" x14ac:dyDescent="0.3">
      <c r="A16675" t="s">
        <v>214</v>
      </c>
      <c r="B16675" t="s">
        <v>234</v>
      </c>
      <c r="C16675">
        <v>20200308</v>
      </c>
      <c r="D16675">
        <v>53.496262378285898</v>
      </c>
    </row>
    <row r="16676" spans="1:4" x14ac:dyDescent="0.3">
      <c r="A16676" t="s">
        <v>214</v>
      </c>
      <c r="B16676" t="s">
        <v>234</v>
      </c>
      <c r="C16676">
        <v>20200309</v>
      </c>
      <c r="D16676">
        <v>53.841115128648497</v>
      </c>
    </row>
    <row r="16677" spans="1:4" x14ac:dyDescent="0.3">
      <c r="A16677" t="s">
        <v>214</v>
      </c>
      <c r="B16677" t="s">
        <v>234</v>
      </c>
      <c r="C16677">
        <v>20200310</v>
      </c>
      <c r="D16677">
        <v>53.974259974259901</v>
      </c>
    </row>
    <row r="16678" spans="1:4" x14ac:dyDescent="0.3">
      <c r="A16678" t="s">
        <v>214</v>
      </c>
      <c r="B16678" t="s">
        <v>234</v>
      </c>
      <c r="C16678">
        <v>20200311</v>
      </c>
      <c r="D16678">
        <v>54.058989818127202</v>
      </c>
    </row>
    <row r="16679" spans="1:4" x14ac:dyDescent="0.3">
      <c r="A16679" t="s">
        <v>214</v>
      </c>
      <c r="B16679" t="s">
        <v>234</v>
      </c>
      <c r="C16679">
        <v>20200312</v>
      </c>
      <c r="D16679">
        <v>54.222775175644003</v>
      </c>
    </row>
    <row r="16680" spans="1:4" x14ac:dyDescent="0.3">
      <c r="A16680" t="s">
        <v>214</v>
      </c>
      <c r="B16680" t="s">
        <v>234</v>
      </c>
      <c r="C16680">
        <v>20200313</v>
      </c>
      <c r="D16680">
        <v>54.184155613652102</v>
      </c>
    </row>
    <row r="16681" spans="1:4" x14ac:dyDescent="0.3">
      <c r="A16681" t="s">
        <v>214</v>
      </c>
      <c r="B16681" t="s">
        <v>234</v>
      </c>
      <c r="C16681">
        <v>20200314</v>
      </c>
      <c r="D16681">
        <v>54.287439613526502</v>
      </c>
    </row>
    <row r="16682" spans="1:4" x14ac:dyDescent="0.3">
      <c r="A16682" t="s">
        <v>214</v>
      </c>
      <c r="B16682" t="s">
        <v>234</v>
      </c>
      <c r="C16682">
        <v>20200315</v>
      </c>
      <c r="D16682">
        <v>54.604588995321897</v>
      </c>
    </row>
    <row r="16683" spans="1:4" x14ac:dyDescent="0.3">
      <c r="A16683" t="s">
        <v>214</v>
      </c>
      <c r="B16683" t="s">
        <v>234</v>
      </c>
      <c r="C16683">
        <v>20200316</v>
      </c>
      <c r="D16683">
        <v>54.836469388197997</v>
      </c>
    </row>
    <row r="16684" spans="1:4" x14ac:dyDescent="0.3">
      <c r="A16684" t="s">
        <v>214</v>
      </c>
      <c r="B16684" t="s">
        <v>234</v>
      </c>
      <c r="C16684">
        <v>20200317</v>
      </c>
      <c r="D16684">
        <v>54.901079136690598</v>
      </c>
    </row>
    <row r="16685" spans="1:4" x14ac:dyDescent="0.3">
      <c r="A16685" t="s">
        <v>214</v>
      </c>
      <c r="B16685" t="s">
        <v>234</v>
      </c>
      <c r="C16685">
        <v>20200318</v>
      </c>
      <c r="D16685">
        <v>54.9452643614881</v>
      </c>
    </row>
    <row r="16686" spans="1:4" x14ac:dyDescent="0.3">
      <c r="A16686" t="s">
        <v>214</v>
      </c>
      <c r="B16686" t="s">
        <v>234</v>
      </c>
      <c r="C16686">
        <v>20200319</v>
      </c>
      <c r="D16686">
        <v>55.056858416295199</v>
      </c>
    </row>
    <row r="16687" spans="1:4" x14ac:dyDescent="0.3">
      <c r="A16687" t="s">
        <v>214</v>
      </c>
      <c r="B16687" t="s">
        <v>234</v>
      </c>
      <c r="C16687">
        <v>20200320</v>
      </c>
      <c r="D16687">
        <v>55.0617436150321</v>
      </c>
    </row>
    <row r="16688" spans="1:4" x14ac:dyDescent="0.3">
      <c r="A16688" t="s">
        <v>214</v>
      </c>
      <c r="B16688" t="s">
        <v>234</v>
      </c>
      <c r="C16688">
        <v>20200321</v>
      </c>
      <c r="D16688">
        <v>55.133843404221103</v>
      </c>
    </row>
    <row r="16689" spans="1:4" x14ac:dyDescent="0.3">
      <c r="A16689" t="s">
        <v>214</v>
      </c>
      <c r="B16689" t="s">
        <v>234</v>
      </c>
      <c r="C16689">
        <v>20200322</v>
      </c>
      <c r="D16689">
        <v>55.4413239719157</v>
      </c>
    </row>
    <row r="16690" spans="1:4" x14ac:dyDescent="0.3">
      <c r="A16690" t="s">
        <v>214</v>
      </c>
      <c r="B16690" t="s">
        <v>234</v>
      </c>
      <c r="C16690">
        <v>20200323</v>
      </c>
      <c r="D16690">
        <v>55.622471064270201</v>
      </c>
    </row>
    <row r="16691" spans="1:4" x14ac:dyDescent="0.3">
      <c r="A16691" t="s">
        <v>214</v>
      </c>
      <c r="B16691" t="s">
        <v>234</v>
      </c>
      <c r="C16691">
        <v>20200324</v>
      </c>
      <c r="D16691">
        <v>55.713300914798801</v>
      </c>
    </row>
    <row r="16692" spans="1:4" x14ac:dyDescent="0.3">
      <c r="A16692" t="s">
        <v>214</v>
      </c>
      <c r="B16692" t="s">
        <v>234</v>
      </c>
      <c r="C16692">
        <v>20200325</v>
      </c>
      <c r="D16692">
        <v>55.731662366384001</v>
      </c>
    </row>
    <row r="16693" spans="1:4" x14ac:dyDescent="0.3">
      <c r="A16693" t="s">
        <v>214</v>
      </c>
      <c r="B16693" t="s">
        <v>234</v>
      </c>
      <c r="C16693">
        <v>20200326</v>
      </c>
      <c r="D16693">
        <v>55.793646444164303</v>
      </c>
    </row>
    <row r="16694" spans="1:4" x14ac:dyDescent="0.3">
      <c r="A16694" t="s">
        <v>214</v>
      </c>
      <c r="B16694" t="s">
        <v>234</v>
      </c>
      <c r="C16694">
        <v>20200327</v>
      </c>
      <c r="D16694">
        <v>60.591526778577098</v>
      </c>
    </row>
    <row r="16695" spans="1:4" x14ac:dyDescent="0.3">
      <c r="A16695" t="s">
        <v>214</v>
      </c>
      <c r="B16695" t="s">
        <v>234</v>
      </c>
      <c r="C16695">
        <v>20200328</v>
      </c>
      <c r="D16695">
        <v>61.139469784291101</v>
      </c>
    </row>
    <row r="16696" spans="1:4" x14ac:dyDescent="0.3">
      <c r="A16696" t="s">
        <v>214</v>
      </c>
      <c r="B16696" t="s">
        <v>234</v>
      </c>
      <c r="C16696">
        <v>20200329</v>
      </c>
      <c r="D16696">
        <v>61.661104931405198</v>
      </c>
    </row>
    <row r="16697" spans="1:4" x14ac:dyDescent="0.3">
      <c r="A16697" t="s">
        <v>214</v>
      </c>
      <c r="B16697" t="s">
        <v>234</v>
      </c>
      <c r="C16697">
        <v>20200330</v>
      </c>
      <c r="D16697">
        <v>62.074592074591997</v>
      </c>
    </row>
    <row r="16698" spans="1:4" x14ac:dyDescent="0.3">
      <c r="A16698" t="s">
        <v>214</v>
      </c>
      <c r="B16698" t="s">
        <v>234</v>
      </c>
      <c r="C16698">
        <v>20200331</v>
      </c>
      <c r="D16698">
        <v>60.646900269541703</v>
      </c>
    </row>
    <row r="16699" spans="1:4" x14ac:dyDescent="0.3">
      <c r="A16699" t="s">
        <v>214</v>
      </c>
      <c r="B16699" t="s">
        <v>234</v>
      </c>
      <c r="C16699">
        <v>20200401</v>
      </c>
      <c r="D16699">
        <v>60.3735632183908</v>
      </c>
    </row>
    <row r="16700" spans="1:4" x14ac:dyDescent="0.3">
      <c r="A16700" t="s">
        <v>214</v>
      </c>
      <c r="B16700" t="s">
        <v>234</v>
      </c>
      <c r="C16700">
        <v>20200402</v>
      </c>
      <c r="D16700">
        <v>61.012183692595997</v>
      </c>
    </row>
    <row r="16701" spans="1:4" x14ac:dyDescent="0.3">
      <c r="A16701" t="s">
        <v>214</v>
      </c>
      <c r="B16701" t="s">
        <v>234</v>
      </c>
      <c r="C16701">
        <v>20200403</v>
      </c>
      <c r="D16701">
        <v>60.804020100502498</v>
      </c>
    </row>
    <row r="16702" spans="1:4" x14ac:dyDescent="0.3">
      <c r="A16702" t="s">
        <v>214</v>
      </c>
      <c r="B16702" t="s">
        <v>234</v>
      </c>
      <c r="C16702">
        <v>20200404</v>
      </c>
      <c r="D16702">
        <v>60.708147129597798</v>
      </c>
    </row>
    <row r="16703" spans="1:4" x14ac:dyDescent="0.3">
      <c r="A16703" t="s">
        <v>214</v>
      </c>
      <c r="B16703" t="s">
        <v>234</v>
      </c>
      <c r="C16703">
        <v>20200405</v>
      </c>
      <c r="D16703">
        <v>60.670065549890701</v>
      </c>
    </row>
    <row r="16704" spans="1:4" x14ac:dyDescent="0.3">
      <c r="A16704" t="s">
        <v>214</v>
      </c>
      <c r="B16704" t="s">
        <v>234</v>
      </c>
      <c r="C16704">
        <v>20200406</v>
      </c>
      <c r="D16704">
        <v>60.440424695241802</v>
      </c>
    </row>
    <row r="16705" spans="1:4" x14ac:dyDescent="0.3">
      <c r="A16705" t="s">
        <v>214</v>
      </c>
      <c r="B16705" t="s">
        <v>234</v>
      </c>
      <c r="C16705">
        <v>20200407</v>
      </c>
      <c r="D16705">
        <v>59.472233162662398</v>
      </c>
    </row>
    <row r="16706" spans="1:4" x14ac:dyDescent="0.3">
      <c r="A16706" t="s">
        <v>214</v>
      </c>
      <c r="B16706" t="s">
        <v>234</v>
      </c>
      <c r="C16706">
        <v>20200408</v>
      </c>
      <c r="D16706">
        <v>61.155630535638899</v>
      </c>
    </row>
    <row r="16707" spans="1:4" x14ac:dyDescent="0.3">
      <c r="A16707" t="s">
        <v>214</v>
      </c>
      <c r="B16707" t="s">
        <v>234</v>
      </c>
      <c r="C16707">
        <v>20200409</v>
      </c>
      <c r="D16707">
        <v>60.708117443868701</v>
      </c>
    </row>
    <row r="16708" spans="1:4" x14ac:dyDescent="0.3">
      <c r="A16708" t="s">
        <v>214</v>
      </c>
      <c r="B16708" t="s">
        <v>234</v>
      </c>
      <c r="C16708">
        <v>20200410</v>
      </c>
      <c r="D16708">
        <v>61.244019138755903</v>
      </c>
    </row>
    <row r="16709" spans="1:4" x14ac:dyDescent="0.3">
      <c r="A16709" t="s">
        <v>214</v>
      </c>
      <c r="B16709" t="s">
        <v>234</v>
      </c>
      <c r="C16709">
        <v>20200411</v>
      </c>
      <c r="D16709">
        <v>59.6388261851015</v>
      </c>
    </row>
    <row r="16710" spans="1:4" x14ac:dyDescent="0.3">
      <c r="A16710" t="s">
        <v>214</v>
      </c>
      <c r="B16710" t="s">
        <v>234</v>
      </c>
      <c r="C16710">
        <v>20200412</v>
      </c>
      <c r="D16710">
        <v>59.413092550789997</v>
      </c>
    </row>
    <row r="16711" spans="1:4" x14ac:dyDescent="0.3">
      <c r="A16711" t="s">
        <v>214</v>
      </c>
      <c r="B16711" t="s">
        <v>234</v>
      </c>
      <c r="C16711">
        <v>20200413</v>
      </c>
      <c r="D16711">
        <v>60.541586073500902</v>
      </c>
    </row>
    <row r="16712" spans="1:4" x14ac:dyDescent="0.3">
      <c r="A16712" t="s">
        <v>214</v>
      </c>
      <c r="B16712" t="s">
        <v>234</v>
      </c>
      <c r="C16712">
        <v>20200414</v>
      </c>
      <c r="D16712">
        <v>61.208576998050603</v>
      </c>
    </row>
    <row r="16713" spans="1:4" x14ac:dyDescent="0.3">
      <c r="A16713" t="s">
        <v>214</v>
      </c>
      <c r="B16713" t="s">
        <v>234</v>
      </c>
      <c r="C16713">
        <v>20200415</v>
      </c>
      <c r="D16713">
        <v>60.059612518628903</v>
      </c>
    </row>
    <row r="16714" spans="1:4" x14ac:dyDescent="0.3">
      <c r="A16714" t="s">
        <v>214</v>
      </c>
      <c r="B16714" t="s">
        <v>234</v>
      </c>
      <c r="C16714">
        <v>20200416</v>
      </c>
      <c r="D16714">
        <v>59.958826556870797</v>
      </c>
    </row>
    <row r="16715" spans="1:4" x14ac:dyDescent="0.3">
      <c r="A16715" t="s">
        <v>214</v>
      </c>
      <c r="B16715" t="s">
        <v>234</v>
      </c>
      <c r="C16715">
        <v>20200417</v>
      </c>
      <c r="D16715">
        <v>61.146496815286604</v>
      </c>
    </row>
    <row r="16716" spans="1:4" x14ac:dyDescent="0.3">
      <c r="A16716" t="s">
        <v>214</v>
      </c>
      <c r="B16716" t="s">
        <v>234</v>
      </c>
      <c r="C16716">
        <v>20200418</v>
      </c>
      <c r="D16716">
        <v>60.248783126013997</v>
      </c>
    </row>
    <row r="16717" spans="1:4" x14ac:dyDescent="0.3">
      <c r="A16717" t="s">
        <v>214</v>
      </c>
      <c r="B16717" t="s">
        <v>234</v>
      </c>
      <c r="C16717">
        <v>20200419</v>
      </c>
      <c r="D16717">
        <v>61.151079136690598</v>
      </c>
    </row>
    <row r="16718" spans="1:4" x14ac:dyDescent="0.3">
      <c r="A16718" t="s">
        <v>214</v>
      </c>
      <c r="B16718" t="s">
        <v>234</v>
      </c>
      <c r="C16718">
        <v>20200420</v>
      </c>
      <c r="D16718">
        <v>59.630911188004603</v>
      </c>
    </row>
    <row r="16719" spans="1:4" x14ac:dyDescent="0.3">
      <c r="A16719" t="s">
        <v>214</v>
      </c>
      <c r="B16719" t="s">
        <v>234</v>
      </c>
      <c r="C16719">
        <v>20200421</v>
      </c>
      <c r="D16719">
        <v>60.023795359904803</v>
      </c>
    </row>
    <row r="16720" spans="1:4" x14ac:dyDescent="0.3">
      <c r="A16720" t="s">
        <v>214</v>
      </c>
      <c r="B16720" t="s">
        <v>234</v>
      </c>
      <c r="C16720">
        <v>20200422</v>
      </c>
      <c r="D16720">
        <v>60.647870425914803</v>
      </c>
    </row>
    <row r="16721" spans="1:4" x14ac:dyDescent="0.3">
      <c r="A16721" t="s">
        <v>214</v>
      </c>
      <c r="B16721" t="s">
        <v>234</v>
      </c>
      <c r="C16721">
        <v>20200423</v>
      </c>
      <c r="D16721">
        <v>60.047846889952098</v>
      </c>
    </row>
    <row r="16722" spans="1:4" x14ac:dyDescent="0.3">
      <c r="A16722" t="s">
        <v>214</v>
      </c>
      <c r="B16722" t="s">
        <v>234</v>
      </c>
      <c r="C16722">
        <v>20200424</v>
      </c>
      <c r="D16722">
        <v>59.543973941368002</v>
      </c>
    </row>
    <row r="16723" spans="1:4" x14ac:dyDescent="0.3">
      <c r="A16723" t="s">
        <v>214</v>
      </c>
      <c r="B16723" t="s">
        <v>234</v>
      </c>
      <c r="C16723">
        <v>20200425</v>
      </c>
      <c r="D16723">
        <v>59.986945169712698</v>
      </c>
    </row>
    <row r="16724" spans="1:4" x14ac:dyDescent="0.3">
      <c r="A16724" t="s">
        <v>214</v>
      </c>
      <c r="B16724" t="s">
        <v>234</v>
      </c>
      <c r="C16724">
        <v>20200426</v>
      </c>
      <c r="D16724">
        <v>59.762532981530299</v>
      </c>
    </row>
    <row r="16725" spans="1:4" x14ac:dyDescent="0.3">
      <c r="A16725" t="s">
        <v>214</v>
      </c>
      <c r="B16725" t="s">
        <v>234</v>
      </c>
      <c r="C16725">
        <v>20200427</v>
      </c>
      <c r="D16725">
        <v>58.8363636363636</v>
      </c>
    </row>
    <row r="16726" spans="1:4" x14ac:dyDescent="0.3">
      <c r="A16726" t="s">
        <v>214</v>
      </c>
      <c r="B16726" t="s">
        <v>234</v>
      </c>
      <c r="C16726">
        <v>20200428</v>
      </c>
      <c r="D16726">
        <v>60.333575054387197</v>
      </c>
    </row>
    <row r="16727" spans="1:4" x14ac:dyDescent="0.3">
      <c r="A16727" t="s">
        <v>214</v>
      </c>
      <c r="B16727" t="s">
        <v>234</v>
      </c>
      <c r="C16727">
        <v>20200429</v>
      </c>
      <c r="D16727">
        <v>59.319631467044601</v>
      </c>
    </row>
    <row r="16728" spans="1:4" x14ac:dyDescent="0.3">
      <c r="A16728" t="s">
        <v>214</v>
      </c>
      <c r="B16728" t="s">
        <v>234</v>
      </c>
      <c r="C16728">
        <v>20200430</v>
      </c>
      <c r="D16728">
        <v>61.241483724451101</v>
      </c>
    </row>
    <row r="16729" spans="1:4" x14ac:dyDescent="0.3">
      <c r="A16729" t="s">
        <v>214</v>
      </c>
      <c r="B16729" t="s">
        <v>234</v>
      </c>
      <c r="C16729">
        <v>20200501</v>
      </c>
      <c r="D16729">
        <v>61.134453781512597</v>
      </c>
    </row>
    <row r="16730" spans="1:4" x14ac:dyDescent="0.3">
      <c r="A16730" t="s">
        <v>214</v>
      </c>
      <c r="B16730" t="s">
        <v>234</v>
      </c>
      <c r="C16730">
        <v>20200502</v>
      </c>
      <c r="D16730">
        <v>62.660619803476898</v>
      </c>
    </row>
    <row r="16731" spans="1:4" x14ac:dyDescent="0.3">
      <c r="A16731" t="s">
        <v>214</v>
      </c>
      <c r="B16731" t="s">
        <v>234</v>
      </c>
      <c r="C16731">
        <v>20200503</v>
      </c>
      <c r="D16731">
        <v>62.432640492686602</v>
      </c>
    </row>
    <row r="16732" spans="1:4" x14ac:dyDescent="0.3">
      <c r="A16732" t="s">
        <v>214</v>
      </c>
      <c r="B16732" t="s">
        <v>234</v>
      </c>
      <c r="C16732">
        <v>20200504</v>
      </c>
      <c r="D16732">
        <v>63.926576217079003</v>
      </c>
    </row>
    <row r="16733" spans="1:4" x14ac:dyDescent="0.3">
      <c r="A16733" t="s">
        <v>214</v>
      </c>
      <c r="B16733" t="s">
        <v>234</v>
      </c>
      <c r="C16733">
        <v>20200505</v>
      </c>
      <c r="D16733">
        <v>61.1522633744855</v>
      </c>
    </row>
    <row r="16734" spans="1:4" x14ac:dyDescent="0.3">
      <c r="A16734" t="s">
        <v>214</v>
      </c>
      <c r="B16734" t="s">
        <v>234</v>
      </c>
      <c r="C16734">
        <v>20200506</v>
      </c>
      <c r="D16734">
        <v>61.570945945945901</v>
      </c>
    </row>
    <row r="16735" spans="1:4" x14ac:dyDescent="0.3">
      <c r="A16735" t="s">
        <v>214</v>
      </c>
      <c r="B16735" t="s">
        <v>234</v>
      </c>
      <c r="C16735">
        <v>20200507</v>
      </c>
      <c r="D16735">
        <v>60.794473229706298</v>
      </c>
    </row>
    <row r="16736" spans="1:4" x14ac:dyDescent="0.3">
      <c r="A16736" t="s">
        <v>214</v>
      </c>
      <c r="B16736" t="s">
        <v>234</v>
      </c>
      <c r="C16736">
        <v>20200508</v>
      </c>
      <c r="D16736">
        <v>59.540034071550203</v>
      </c>
    </row>
    <row r="16737" spans="1:4" x14ac:dyDescent="0.3">
      <c r="A16737" t="s">
        <v>214</v>
      </c>
      <c r="B16737" t="s">
        <v>234</v>
      </c>
      <c r="C16737">
        <v>20200509</v>
      </c>
      <c r="D16737">
        <v>59.191176470588204</v>
      </c>
    </row>
    <row r="16738" spans="1:4" x14ac:dyDescent="0.3">
      <c r="A16738" t="s">
        <v>214</v>
      </c>
      <c r="B16738" t="s">
        <v>234</v>
      </c>
      <c r="C16738">
        <v>20200510</v>
      </c>
      <c r="D16738">
        <v>58.296362023070103</v>
      </c>
    </row>
    <row r="16739" spans="1:4" x14ac:dyDescent="0.3">
      <c r="A16739" t="s">
        <v>214</v>
      </c>
      <c r="B16739" t="s">
        <v>234</v>
      </c>
      <c r="C16739">
        <v>20200511</v>
      </c>
      <c r="D16739">
        <v>57.805108798486202</v>
      </c>
    </row>
    <row r="16740" spans="1:4" x14ac:dyDescent="0.3">
      <c r="A16740" t="s">
        <v>214</v>
      </c>
      <c r="B16740" t="s">
        <v>234</v>
      </c>
      <c r="C16740">
        <v>20200512</v>
      </c>
      <c r="D16740">
        <v>57.834757834757802</v>
      </c>
    </row>
    <row r="16741" spans="1:4" x14ac:dyDescent="0.3">
      <c r="A16741" t="s">
        <v>214</v>
      </c>
      <c r="B16741" t="s">
        <v>234</v>
      </c>
      <c r="C16741">
        <v>20200513</v>
      </c>
      <c r="D16741">
        <v>59.1226321036889</v>
      </c>
    </row>
    <row r="16742" spans="1:4" x14ac:dyDescent="0.3">
      <c r="A16742" t="s">
        <v>214</v>
      </c>
      <c r="B16742" t="s">
        <v>234</v>
      </c>
      <c r="C16742">
        <v>20200514</v>
      </c>
      <c r="D16742">
        <v>56.465942744323797</v>
      </c>
    </row>
    <row r="16743" spans="1:4" x14ac:dyDescent="0.3">
      <c r="A16743" t="s">
        <v>214</v>
      </c>
      <c r="B16743" t="s">
        <v>234</v>
      </c>
      <c r="C16743">
        <v>20200515</v>
      </c>
      <c r="D16743">
        <v>56.437560503388099</v>
      </c>
    </row>
    <row r="16744" spans="1:4" x14ac:dyDescent="0.3">
      <c r="A16744" t="s">
        <v>214</v>
      </c>
      <c r="B16744" t="s">
        <v>234</v>
      </c>
      <c r="C16744">
        <v>20200516</v>
      </c>
      <c r="D16744">
        <v>53.725490196078397</v>
      </c>
    </row>
    <row r="16745" spans="1:4" x14ac:dyDescent="0.3">
      <c r="A16745" t="s">
        <v>214</v>
      </c>
      <c r="B16745" t="s">
        <v>234</v>
      </c>
      <c r="C16745">
        <v>20200517</v>
      </c>
      <c r="D16745">
        <v>54.277566539923903</v>
      </c>
    </row>
    <row r="16746" spans="1:4" x14ac:dyDescent="0.3">
      <c r="A16746" t="s">
        <v>214</v>
      </c>
      <c r="B16746" t="s">
        <v>234</v>
      </c>
      <c r="C16746">
        <v>20200518</v>
      </c>
      <c r="D16746">
        <v>55.107778819118998</v>
      </c>
    </row>
    <row r="16747" spans="1:4" x14ac:dyDescent="0.3">
      <c r="A16747" t="s">
        <v>214</v>
      </c>
      <c r="B16747" t="s">
        <v>234</v>
      </c>
      <c r="C16747">
        <v>20200519</v>
      </c>
      <c r="D16747">
        <v>55.665024630541801</v>
      </c>
    </row>
    <row r="16748" spans="1:4" x14ac:dyDescent="0.3">
      <c r="A16748" t="s">
        <v>214</v>
      </c>
      <c r="B16748" t="s">
        <v>234</v>
      </c>
      <c r="C16748">
        <v>20200520</v>
      </c>
      <c r="D16748">
        <v>52.819548872180398</v>
      </c>
    </row>
    <row r="16749" spans="1:4" x14ac:dyDescent="0.3">
      <c r="A16749" t="s">
        <v>214</v>
      </c>
      <c r="B16749" t="s">
        <v>234</v>
      </c>
      <c r="C16749">
        <v>20200521</v>
      </c>
      <c r="D16749">
        <v>52.071005917159702</v>
      </c>
    </row>
    <row r="16750" spans="1:4" x14ac:dyDescent="0.3">
      <c r="A16750" t="s">
        <v>214</v>
      </c>
      <c r="B16750" t="s">
        <v>234</v>
      </c>
      <c r="C16750">
        <v>20200522</v>
      </c>
      <c r="D16750">
        <v>52.941176470588204</v>
      </c>
    </row>
    <row r="16751" spans="1:4" x14ac:dyDescent="0.3">
      <c r="A16751" t="s">
        <v>214</v>
      </c>
      <c r="B16751" t="s">
        <v>234</v>
      </c>
      <c r="C16751">
        <v>20200523</v>
      </c>
      <c r="D16751">
        <v>54.067460317460302</v>
      </c>
    </row>
    <row r="16752" spans="1:4" x14ac:dyDescent="0.3">
      <c r="A16752" t="s">
        <v>214</v>
      </c>
      <c r="B16752" t="s">
        <v>234</v>
      </c>
      <c r="C16752">
        <v>20200524</v>
      </c>
      <c r="D16752">
        <v>56.602031394275102</v>
      </c>
    </row>
    <row r="16753" spans="1:4" x14ac:dyDescent="0.3">
      <c r="A16753" t="s">
        <v>214</v>
      </c>
      <c r="B16753" t="s">
        <v>234</v>
      </c>
      <c r="C16753">
        <v>20200525</v>
      </c>
      <c r="D16753">
        <v>55.307262569832403</v>
      </c>
    </row>
    <row r="16754" spans="1:4" x14ac:dyDescent="0.3">
      <c r="A16754" t="s">
        <v>214</v>
      </c>
      <c r="B16754" t="s">
        <v>234</v>
      </c>
      <c r="C16754">
        <v>20200526</v>
      </c>
      <c r="D16754">
        <v>56.487025948103799</v>
      </c>
    </row>
    <row r="16755" spans="1:4" x14ac:dyDescent="0.3">
      <c r="A16755" t="s">
        <v>214</v>
      </c>
      <c r="B16755" t="s">
        <v>234</v>
      </c>
      <c r="C16755">
        <v>20200527</v>
      </c>
      <c r="D16755">
        <v>55.510616784630898</v>
      </c>
    </row>
    <row r="16756" spans="1:4" x14ac:dyDescent="0.3">
      <c r="A16756" t="s">
        <v>214</v>
      </c>
      <c r="B16756" t="s">
        <v>234</v>
      </c>
      <c r="C16756">
        <v>20200528</v>
      </c>
      <c r="D16756">
        <v>55.140186915887803</v>
      </c>
    </row>
    <row r="16757" spans="1:4" x14ac:dyDescent="0.3">
      <c r="A16757" t="s">
        <v>214</v>
      </c>
      <c r="B16757" t="s">
        <v>234</v>
      </c>
      <c r="C16757">
        <v>20200529</v>
      </c>
      <c r="D16757">
        <v>55.700325732899003</v>
      </c>
    </row>
    <row r="16758" spans="1:4" x14ac:dyDescent="0.3">
      <c r="A16758" t="s">
        <v>214</v>
      </c>
      <c r="B16758" t="s">
        <v>234</v>
      </c>
      <c r="C16758">
        <v>20200530</v>
      </c>
      <c r="D16758">
        <v>54.914529914529901</v>
      </c>
    </row>
    <row r="16759" spans="1:4" x14ac:dyDescent="0.3">
      <c r="A16759" t="s">
        <v>214</v>
      </c>
      <c r="B16759" t="s">
        <v>234</v>
      </c>
      <c r="C16759">
        <v>20200531</v>
      </c>
      <c r="D16759">
        <v>57.142857142857103</v>
      </c>
    </row>
    <row r="16760" spans="1:4" x14ac:dyDescent="0.3">
      <c r="A16760" t="s">
        <v>214</v>
      </c>
      <c r="B16760" t="s">
        <v>234</v>
      </c>
      <c r="C16760">
        <v>20200601</v>
      </c>
      <c r="D16760">
        <v>54.524627720504</v>
      </c>
    </row>
    <row r="16761" spans="1:4" x14ac:dyDescent="0.3">
      <c r="A16761" t="s">
        <v>214</v>
      </c>
      <c r="B16761" t="s">
        <v>234</v>
      </c>
      <c r="C16761">
        <v>20200602</v>
      </c>
      <c r="D16761">
        <v>53.378378378378301</v>
      </c>
    </row>
    <row r="16762" spans="1:4" x14ac:dyDescent="0.3">
      <c r="A16762" t="s">
        <v>214</v>
      </c>
      <c r="B16762" t="s">
        <v>234</v>
      </c>
      <c r="C16762">
        <v>20200603</v>
      </c>
      <c r="D16762">
        <v>55.608591885441498</v>
      </c>
    </row>
    <row r="16763" spans="1:4" x14ac:dyDescent="0.3">
      <c r="A16763" t="s">
        <v>214</v>
      </c>
      <c r="B16763" t="s">
        <v>234</v>
      </c>
      <c r="C16763">
        <v>20200604</v>
      </c>
      <c r="D16763">
        <v>52.982456140350799</v>
      </c>
    </row>
    <row r="16764" spans="1:4" x14ac:dyDescent="0.3">
      <c r="A16764" t="s">
        <v>214</v>
      </c>
      <c r="B16764" t="s">
        <v>234</v>
      </c>
      <c r="C16764">
        <v>20200605</v>
      </c>
      <c r="D16764">
        <v>55.134474327628297</v>
      </c>
    </row>
    <row r="16765" spans="1:4" x14ac:dyDescent="0.3">
      <c r="A16765" t="s">
        <v>214</v>
      </c>
      <c r="B16765" t="s">
        <v>234</v>
      </c>
      <c r="C16765">
        <v>20200606</v>
      </c>
      <c r="D16765">
        <v>55.1020408163265</v>
      </c>
    </row>
    <row r="16766" spans="1:4" x14ac:dyDescent="0.3">
      <c r="A16766" t="s">
        <v>214</v>
      </c>
      <c r="B16766" t="s">
        <v>234</v>
      </c>
      <c r="C16766">
        <v>20200607</v>
      </c>
      <c r="D16766">
        <v>53.801169590643198</v>
      </c>
    </row>
    <row r="16767" spans="1:4" x14ac:dyDescent="0.3">
      <c r="A16767" t="s">
        <v>214</v>
      </c>
      <c r="B16767" t="s">
        <v>234</v>
      </c>
      <c r="C16767">
        <v>20200608</v>
      </c>
      <c r="D16767">
        <v>55.7397959183673</v>
      </c>
    </row>
    <row r="16768" spans="1:4" x14ac:dyDescent="0.3">
      <c r="A16768" t="s">
        <v>214</v>
      </c>
      <c r="B16768" t="s">
        <v>234</v>
      </c>
      <c r="C16768">
        <v>20200609</v>
      </c>
      <c r="D16768">
        <v>56.925207756232602</v>
      </c>
    </row>
    <row r="16769" spans="1:4" x14ac:dyDescent="0.3">
      <c r="A16769" t="s">
        <v>214</v>
      </c>
      <c r="B16769" t="s">
        <v>234</v>
      </c>
      <c r="C16769">
        <v>20200610</v>
      </c>
      <c r="D16769">
        <v>55.1388888888888</v>
      </c>
    </row>
    <row r="16770" spans="1:4" x14ac:dyDescent="0.3">
      <c r="A16770" t="s">
        <v>214</v>
      </c>
      <c r="B16770" t="s">
        <v>234</v>
      </c>
      <c r="C16770">
        <v>20200611</v>
      </c>
      <c r="D16770">
        <v>53.221649484536002</v>
      </c>
    </row>
    <row r="16771" spans="1:4" x14ac:dyDescent="0.3">
      <c r="A16771" t="s">
        <v>214</v>
      </c>
      <c r="B16771" t="s">
        <v>234</v>
      </c>
      <c r="C16771">
        <v>20200612</v>
      </c>
      <c r="D16771">
        <v>57.748538011695899</v>
      </c>
    </row>
    <row r="16772" spans="1:4" x14ac:dyDescent="0.3">
      <c r="A16772" t="s">
        <v>214</v>
      </c>
      <c r="B16772" t="s">
        <v>234</v>
      </c>
      <c r="C16772">
        <v>20200613</v>
      </c>
      <c r="D16772">
        <v>56.981664315937898</v>
      </c>
    </row>
    <row r="16773" spans="1:4" x14ac:dyDescent="0.3">
      <c r="A16773" t="s">
        <v>214</v>
      </c>
      <c r="B16773" t="s">
        <v>234</v>
      </c>
      <c r="C16773">
        <v>20200614</v>
      </c>
      <c r="D16773">
        <v>58.402203856749303</v>
      </c>
    </row>
    <row r="16774" spans="1:4" x14ac:dyDescent="0.3">
      <c r="A16774" t="s">
        <v>214</v>
      </c>
      <c r="B16774" t="s">
        <v>234</v>
      </c>
      <c r="C16774">
        <v>20200615</v>
      </c>
      <c r="D16774">
        <v>56.671449067431801</v>
      </c>
    </row>
    <row r="16775" spans="1:4" x14ac:dyDescent="0.3">
      <c r="A16775" t="s">
        <v>214</v>
      </c>
      <c r="B16775" t="s">
        <v>234</v>
      </c>
      <c r="C16775">
        <v>20200616</v>
      </c>
      <c r="D16775">
        <v>55.789473684210499</v>
      </c>
    </row>
    <row r="16776" spans="1:4" x14ac:dyDescent="0.3">
      <c r="A16776" t="s">
        <v>214</v>
      </c>
      <c r="B16776" t="s">
        <v>234</v>
      </c>
      <c r="C16776">
        <v>20200617</v>
      </c>
      <c r="D16776">
        <v>56.086286594761098</v>
      </c>
    </row>
    <row r="16777" spans="1:4" x14ac:dyDescent="0.3">
      <c r="A16777" t="s">
        <v>214</v>
      </c>
      <c r="B16777" t="s">
        <v>234</v>
      </c>
      <c r="C16777">
        <v>20200618</v>
      </c>
      <c r="D16777">
        <v>56.329113924050603</v>
      </c>
    </row>
    <row r="16778" spans="1:4" x14ac:dyDescent="0.3">
      <c r="A16778" t="s">
        <v>214</v>
      </c>
      <c r="B16778" t="s">
        <v>234</v>
      </c>
      <c r="C16778">
        <v>20200619</v>
      </c>
      <c r="D16778">
        <v>55.445544554455402</v>
      </c>
    </row>
    <row r="16779" spans="1:4" x14ac:dyDescent="0.3">
      <c r="A16779" t="s">
        <v>214</v>
      </c>
      <c r="B16779" t="s">
        <v>234</v>
      </c>
      <c r="C16779">
        <v>20200620</v>
      </c>
      <c r="D16779">
        <v>55.993431855500802</v>
      </c>
    </row>
    <row r="16780" spans="1:4" x14ac:dyDescent="0.3">
      <c r="A16780" t="s">
        <v>214</v>
      </c>
      <c r="B16780" t="s">
        <v>234</v>
      </c>
      <c r="C16780">
        <v>20200621</v>
      </c>
      <c r="D16780">
        <v>55.305466237942099</v>
      </c>
    </row>
    <row r="16781" spans="1:4" x14ac:dyDescent="0.3">
      <c r="A16781" t="s">
        <v>214</v>
      </c>
      <c r="B16781" t="s">
        <v>234</v>
      </c>
      <c r="C16781">
        <v>20200622</v>
      </c>
      <c r="D16781">
        <v>55.516014234875399</v>
      </c>
    </row>
    <row r="16782" spans="1:4" x14ac:dyDescent="0.3">
      <c r="A16782" t="s">
        <v>214</v>
      </c>
      <c r="B16782" t="s">
        <v>234</v>
      </c>
      <c r="C16782">
        <v>20200623</v>
      </c>
      <c r="D16782">
        <v>56.155143338954403</v>
      </c>
    </row>
    <row r="16783" spans="1:4" x14ac:dyDescent="0.3">
      <c r="A16783" t="s">
        <v>214</v>
      </c>
      <c r="B16783" t="s">
        <v>234</v>
      </c>
      <c r="C16783">
        <v>20200624</v>
      </c>
      <c r="D16783">
        <v>55.087719298245602</v>
      </c>
    </row>
    <row r="16784" spans="1:4" x14ac:dyDescent="0.3">
      <c r="A16784" t="s">
        <v>214</v>
      </c>
      <c r="B16784" t="s">
        <v>234</v>
      </c>
      <c r="C16784">
        <v>20200625</v>
      </c>
      <c r="D16784">
        <v>58.137254901960702</v>
      </c>
    </row>
    <row r="16785" spans="1:4" x14ac:dyDescent="0.3">
      <c r="A16785" t="s">
        <v>214</v>
      </c>
      <c r="B16785" t="s">
        <v>234</v>
      </c>
      <c r="C16785">
        <v>20200626</v>
      </c>
      <c r="D16785">
        <v>56.930232558139501</v>
      </c>
    </row>
    <row r="16786" spans="1:4" x14ac:dyDescent="0.3">
      <c r="A16786" t="s">
        <v>214</v>
      </c>
      <c r="B16786" t="s">
        <v>234</v>
      </c>
      <c r="C16786">
        <v>20200627</v>
      </c>
      <c r="D16786">
        <v>58.040816326530603</v>
      </c>
    </row>
    <row r="16787" spans="1:4" x14ac:dyDescent="0.3">
      <c r="A16787" t="s">
        <v>214</v>
      </c>
      <c r="B16787" t="s">
        <v>234</v>
      </c>
      <c r="C16787">
        <v>20200628</v>
      </c>
      <c r="D16787">
        <v>56.135401974612101</v>
      </c>
    </row>
    <row r="16788" spans="1:4" x14ac:dyDescent="0.3">
      <c r="A16788" t="s">
        <v>214</v>
      </c>
      <c r="B16788" t="s">
        <v>234</v>
      </c>
      <c r="C16788">
        <v>20200629</v>
      </c>
      <c r="D16788">
        <v>59.487179487179397</v>
      </c>
    </row>
    <row r="16789" spans="1:4" x14ac:dyDescent="0.3">
      <c r="A16789" t="s">
        <v>214</v>
      </c>
      <c r="B16789" t="s">
        <v>234</v>
      </c>
      <c r="C16789">
        <v>20200630</v>
      </c>
      <c r="D16789">
        <v>60.341261633919302</v>
      </c>
    </row>
    <row r="16790" spans="1:4" x14ac:dyDescent="0.3">
      <c r="A16790" t="s">
        <v>214</v>
      </c>
      <c r="B16790" t="s">
        <v>234</v>
      </c>
      <c r="C16790">
        <v>20200701</v>
      </c>
      <c r="D16790">
        <v>58.613445378151198</v>
      </c>
    </row>
    <row r="16791" spans="1:4" x14ac:dyDescent="0.3">
      <c r="A16791" t="s">
        <v>214</v>
      </c>
      <c r="B16791" t="s">
        <v>234</v>
      </c>
      <c r="C16791">
        <v>20200702</v>
      </c>
      <c r="D16791">
        <v>57.908847184986598</v>
      </c>
    </row>
    <row r="16792" spans="1:4" x14ac:dyDescent="0.3">
      <c r="A16792" t="s">
        <v>214</v>
      </c>
      <c r="B16792" t="s">
        <v>234</v>
      </c>
      <c r="C16792">
        <v>20200703</v>
      </c>
      <c r="D16792">
        <v>58.096223486808</v>
      </c>
    </row>
    <row r="16793" spans="1:4" x14ac:dyDescent="0.3">
      <c r="A16793" t="s">
        <v>214</v>
      </c>
      <c r="B16793" t="s">
        <v>234</v>
      </c>
      <c r="C16793">
        <v>20200704</v>
      </c>
      <c r="D16793">
        <v>57.385759829968102</v>
      </c>
    </row>
    <row r="16794" spans="1:4" x14ac:dyDescent="0.3">
      <c r="A16794" t="s">
        <v>214</v>
      </c>
      <c r="B16794" t="s">
        <v>234</v>
      </c>
      <c r="C16794">
        <v>20200705</v>
      </c>
      <c r="D16794">
        <v>58.924432081594802</v>
      </c>
    </row>
    <row r="16795" spans="1:4" x14ac:dyDescent="0.3">
      <c r="A16795" t="s">
        <v>214</v>
      </c>
      <c r="B16795" t="s">
        <v>234</v>
      </c>
      <c r="C16795">
        <v>20200706</v>
      </c>
      <c r="D16795">
        <v>58.849557522123803</v>
      </c>
    </row>
    <row r="16796" spans="1:4" x14ac:dyDescent="0.3">
      <c r="A16796" t="s">
        <v>214</v>
      </c>
      <c r="B16796" t="s">
        <v>234</v>
      </c>
      <c r="C16796">
        <v>20200707</v>
      </c>
      <c r="D16796">
        <v>58.279462953754297</v>
      </c>
    </row>
    <row r="16797" spans="1:4" x14ac:dyDescent="0.3">
      <c r="A16797" t="s">
        <v>214</v>
      </c>
      <c r="B16797" t="s">
        <v>234</v>
      </c>
      <c r="C16797">
        <v>20200708</v>
      </c>
      <c r="D16797">
        <v>56.146694214876</v>
      </c>
    </row>
    <row r="16798" spans="1:4" x14ac:dyDescent="0.3">
      <c r="A16798" t="s">
        <v>214</v>
      </c>
      <c r="B16798" t="s">
        <v>234</v>
      </c>
      <c r="C16798">
        <v>20200709</v>
      </c>
      <c r="D16798">
        <v>60.980036297640602</v>
      </c>
    </row>
    <row r="16799" spans="1:4" x14ac:dyDescent="0.3">
      <c r="A16799" t="s">
        <v>214</v>
      </c>
      <c r="B16799" t="s">
        <v>234</v>
      </c>
      <c r="C16799">
        <v>20200710</v>
      </c>
      <c r="D16799">
        <v>59.780701754385902</v>
      </c>
    </row>
    <row r="16800" spans="1:4" x14ac:dyDescent="0.3">
      <c r="A16800" t="s">
        <v>214</v>
      </c>
      <c r="B16800" t="s">
        <v>223</v>
      </c>
      <c r="C16800">
        <v>20200205</v>
      </c>
      <c r="D16800">
        <v>92.678473616943506</v>
      </c>
    </row>
    <row r="16801" spans="1:4" x14ac:dyDescent="0.3">
      <c r="A16801" t="s">
        <v>214</v>
      </c>
      <c r="B16801" t="s">
        <v>223</v>
      </c>
      <c r="C16801">
        <v>20200206</v>
      </c>
      <c r="D16801">
        <v>92.645870373363493</v>
      </c>
    </row>
    <row r="16802" spans="1:4" x14ac:dyDescent="0.3">
      <c r="A16802" t="s">
        <v>214</v>
      </c>
      <c r="B16802" t="s">
        <v>223</v>
      </c>
      <c r="C16802">
        <v>20200207</v>
      </c>
      <c r="D16802">
        <v>92.671056398511297</v>
      </c>
    </row>
    <row r="16803" spans="1:4" x14ac:dyDescent="0.3">
      <c r="A16803" t="s">
        <v>214</v>
      </c>
      <c r="B16803" t="s">
        <v>223</v>
      </c>
      <c r="C16803">
        <v>20200208</v>
      </c>
      <c r="D16803">
        <v>92.510956432070103</v>
      </c>
    </row>
    <row r="16804" spans="1:4" x14ac:dyDescent="0.3">
      <c r="A16804" t="s">
        <v>214</v>
      </c>
      <c r="B16804" t="s">
        <v>223</v>
      </c>
      <c r="C16804">
        <v>20200209</v>
      </c>
      <c r="D16804">
        <v>92.148148148148096</v>
      </c>
    </row>
    <row r="16805" spans="1:4" x14ac:dyDescent="0.3">
      <c r="A16805" t="s">
        <v>214</v>
      </c>
      <c r="B16805" t="s">
        <v>223</v>
      </c>
      <c r="C16805">
        <v>20200210</v>
      </c>
      <c r="D16805">
        <v>92.420100925147096</v>
      </c>
    </row>
    <row r="16806" spans="1:4" x14ac:dyDescent="0.3">
      <c r="A16806" t="s">
        <v>214</v>
      </c>
      <c r="B16806" t="s">
        <v>223</v>
      </c>
      <c r="C16806">
        <v>20200211</v>
      </c>
      <c r="D16806">
        <v>92.696252276430499</v>
      </c>
    </row>
    <row r="16807" spans="1:4" x14ac:dyDescent="0.3">
      <c r="A16807" t="s">
        <v>214</v>
      </c>
      <c r="B16807" t="s">
        <v>223</v>
      </c>
      <c r="C16807">
        <v>20200212</v>
      </c>
      <c r="D16807">
        <v>92.924569916188702</v>
      </c>
    </row>
    <row r="16808" spans="1:4" x14ac:dyDescent="0.3">
      <c r="A16808" t="s">
        <v>214</v>
      </c>
      <c r="B16808" t="s">
        <v>223</v>
      </c>
      <c r="C16808">
        <v>20200213</v>
      </c>
      <c r="D16808">
        <v>93.132006023088493</v>
      </c>
    </row>
    <row r="16809" spans="1:4" x14ac:dyDescent="0.3">
      <c r="A16809" t="s">
        <v>214</v>
      </c>
      <c r="B16809" t="s">
        <v>223</v>
      </c>
      <c r="C16809">
        <v>20200214</v>
      </c>
      <c r="D16809">
        <v>93.117692907248596</v>
      </c>
    </row>
    <row r="16810" spans="1:4" x14ac:dyDescent="0.3">
      <c r="A16810" t="s">
        <v>214</v>
      </c>
      <c r="B16810" t="s">
        <v>223</v>
      </c>
      <c r="C16810">
        <v>20200215</v>
      </c>
      <c r="D16810">
        <v>93.261316872427898</v>
      </c>
    </row>
    <row r="16811" spans="1:4" x14ac:dyDescent="0.3">
      <c r="A16811" t="s">
        <v>214</v>
      </c>
      <c r="B16811" t="s">
        <v>223</v>
      </c>
      <c r="C16811">
        <v>20200216</v>
      </c>
      <c r="D16811">
        <v>93.376391370070095</v>
      </c>
    </row>
    <row r="16812" spans="1:4" x14ac:dyDescent="0.3">
      <c r="A16812" t="s">
        <v>214</v>
      </c>
      <c r="B16812" t="s">
        <v>223</v>
      </c>
      <c r="C16812">
        <v>20200217</v>
      </c>
      <c r="D16812">
        <v>93.447182870819503</v>
      </c>
    </row>
    <row r="16813" spans="1:4" x14ac:dyDescent="0.3">
      <c r="A16813" t="s">
        <v>214</v>
      </c>
      <c r="B16813" t="s">
        <v>223</v>
      </c>
      <c r="C16813">
        <v>20200218</v>
      </c>
      <c r="D16813">
        <v>93.557336621454994</v>
      </c>
    </row>
    <row r="16814" spans="1:4" x14ac:dyDescent="0.3">
      <c r="A16814" t="s">
        <v>214</v>
      </c>
      <c r="B16814" t="s">
        <v>223</v>
      </c>
      <c r="C16814">
        <v>20200219</v>
      </c>
      <c r="D16814">
        <v>93.707613375007298</v>
      </c>
    </row>
    <row r="16815" spans="1:4" x14ac:dyDescent="0.3">
      <c r="A16815" t="s">
        <v>214</v>
      </c>
      <c r="B16815" t="s">
        <v>223</v>
      </c>
      <c r="C16815">
        <v>20200220</v>
      </c>
      <c r="D16815">
        <v>93.848748945740795</v>
      </c>
    </row>
    <row r="16816" spans="1:4" x14ac:dyDescent="0.3">
      <c r="A16816" t="s">
        <v>214</v>
      </c>
      <c r="B16816" t="s">
        <v>223</v>
      </c>
      <c r="C16816">
        <v>20200221</v>
      </c>
      <c r="D16816">
        <v>93.919571045576404</v>
      </c>
    </row>
    <row r="16817" spans="1:4" x14ac:dyDescent="0.3">
      <c r="A16817" t="s">
        <v>214</v>
      </c>
      <c r="B16817" t="s">
        <v>223</v>
      </c>
      <c r="C16817">
        <v>20200222</v>
      </c>
      <c r="D16817">
        <v>94.089858277213693</v>
      </c>
    </row>
    <row r="16818" spans="1:4" x14ac:dyDescent="0.3">
      <c r="A16818" t="s">
        <v>214</v>
      </c>
      <c r="B16818" t="s">
        <v>223</v>
      </c>
      <c r="C16818">
        <v>20200223</v>
      </c>
      <c r="D16818">
        <v>94.0150102777379</v>
      </c>
    </row>
    <row r="16819" spans="1:4" x14ac:dyDescent="0.3">
      <c r="A16819" t="s">
        <v>214</v>
      </c>
      <c r="B16819" t="s">
        <v>223</v>
      </c>
      <c r="C16819">
        <v>20200224</v>
      </c>
      <c r="D16819">
        <v>94.002950124458295</v>
      </c>
    </row>
    <row r="16820" spans="1:4" x14ac:dyDescent="0.3">
      <c r="A16820" t="s">
        <v>214</v>
      </c>
      <c r="B16820" t="s">
        <v>223</v>
      </c>
      <c r="C16820">
        <v>20200225</v>
      </c>
      <c r="D16820">
        <v>94.047933738655303</v>
      </c>
    </row>
    <row r="16821" spans="1:4" x14ac:dyDescent="0.3">
      <c r="A16821" t="s">
        <v>214</v>
      </c>
      <c r="B16821" t="s">
        <v>223</v>
      </c>
      <c r="C16821">
        <v>20200226</v>
      </c>
      <c r="D16821">
        <v>94.161268325946097</v>
      </c>
    </row>
    <row r="16822" spans="1:4" x14ac:dyDescent="0.3">
      <c r="A16822" t="s">
        <v>214</v>
      </c>
      <c r="B16822" t="s">
        <v>223</v>
      </c>
      <c r="C16822">
        <v>20200227</v>
      </c>
      <c r="D16822">
        <v>94.224849156507801</v>
      </c>
    </row>
    <row r="16823" spans="1:4" x14ac:dyDescent="0.3">
      <c r="A16823" t="s">
        <v>214</v>
      </c>
      <c r="B16823" t="s">
        <v>223</v>
      </c>
      <c r="C16823">
        <v>20200228</v>
      </c>
      <c r="D16823">
        <v>94.305003971405796</v>
      </c>
    </row>
    <row r="16824" spans="1:4" x14ac:dyDescent="0.3">
      <c r="A16824" t="s">
        <v>214</v>
      </c>
      <c r="B16824" t="s">
        <v>223</v>
      </c>
      <c r="C16824">
        <v>20200229</v>
      </c>
      <c r="D16824">
        <v>94.340625949559396</v>
      </c>
    </row>
    <row r="16825" spans="1:4" x14ac:dyDescent="0.3">
      <c r="A16825" t="s">
        <v>214</v>
      </c>
      <c r="B16825" t="s">
        <v>223</v>
      </c>
      <c r="C16825">
        <v>20200301</v>
      </c>
      <c r="D16825">
        <v>94.367521058530002</v>
      </c>
    </row>
    <row r="16826" spans="1:4" x14ac:dyDescent="0.3">
      <c r="A16826" t="s">
        <v>214</v>
      </c>
      <c r="B16826" t="s">
        <v>223</v>
      </c>
      <c r="C16826">
        <v>20200302</v>
      </c>
      <c r="D16826">
        <v>94.4402185187746</v>
      </c>
    </row>
    <row r="16827" spans="1:4" x14ac:dyDescent="0.3">
      <c r="A16827" t="s">
        <v>214</v>
      </c>
      <c r="B16827" t="s">
        <v>223</v>
      </c>
      <c r="C16827">
        <v>20200303</v>
      </c>
      <c r="D16827">
        <v>94.463064753988405</v>
      </c>
    </row>
    <row r="16828" spans="1:4" x14ac:dyDescent="0.3">
      <c r="A16828" t="s">
        <v>214</v>
      </c>
      <c r="B16828" t="s">
        <v>223</v>
      </c>
      <c r="C16828">
        <v>20200304</v>
      </c>
      <c r="D16828">
        <v>94.530817118086105</v>
      </c>
    </row>
    <row r="16829" spans="1:4" x14ac:dyDescent="0.3">
      <c r="A16829" t="s">
        <v>214</v>
      </c>
      <c r="B16829" t="s">
        <v>223</v>
      </c>
      <c r="C16829">
        <v>20200305</v>
      </c>
      <c r="D16829">
        <v>94.591791842121793</v>
      </c>
    </row>
    <row r="16830" spans="1:4" x14ac:dyDescent="0.3">
      <c r="A16830" t="s">
        <v>214</v>
      </c>
      <c r="B16830" t="s">
        <v>223</v>
      </c>
      <c r="C16830">
        <v>20200306</v>
      </c>
      <c r="D16830">
        <v>94.6140693698094</v>
      </c>
    </row>
    <row r="16831" spans="1:4" x14ac:dyDescent="0.3">
      <c r="A16831" t="s">
        <v>214</v>
      </c>
      <c r="B16831" t="s">
        <v>223</v>
      </c>
      <c r="C16831">
        <v>20200307</v>
      </c>
      <c r="D16831">
        <v>94.670782492209995</v>
      </c>
    </row>
    <row r="16832" spans="1:4" x14ac:dyDescent="0.3">
      <c r="A16832" t="s">
        <v>214</v>
      </c>
      <c r="B16832" t="s">
        <v>223</v>
      </c>
      <c r="C16832">
        <v>20200308</v>
      </c>
      <c r="D16832">
        <v>94.740908338391904</v>
      </c>
    </row>
    <row r="16833" spans="1:4" x14ac:dyDescent="0.3">
      <c r="A16833" t="s">
        <v>214</v>
      </c>
      <c r="B16833" t="s">
        <v>223</v>
      </c>
      <c r="C16833">
        <v>20200309</v>
      </c>
      <c r="D16833">
        <v>94.860168269860793</v>
      </c>
    </row>
    <row r="16834" spans="1:4" x14ac:dyDescent="0.3">
      <c r="A16834" t="s">
        <v>214</v>
      </c>
      <c r="B16834" t="s">
        <v>223</v>
      </c>
      <c r="C16834">
        <v>20200310</v>
      </c>
      <c r="D16834">
        <v>94.891469474985101</v>
      </c>
    </row>
    <row r="16835" spans="1:4" x14ac:dyDescent="0.3">
      <c r="A16835" t="s">
        <v>214</v>
      </c>
      <c r="B16835" t="s">
        <v>223</v>
      </c>
      <c r="C16835">
        <v>20200311</v>
      </c>
      <c r="D16835">
        <v>94.934808178382795</v>
      </c>
    </row>
    <row r="16836" spans="1:4" x14ac:dyDescent="0.3">
      <c r="A16836" t="s">
        <v>214</v>
      </c>
      <c r="B16836" t="s">
        <v>223</v>
      </c>
      <c r="C16836">
        <v>20200312</v>
      </c>
      <c r="D16836">
        <v>94.967786021085502</v>
      </c>
    </row>
    <row r="16837" spans="1:4" x14ac:dyDescent="0.3">
      <c r="A16837" t="s">
        <v>214</v>
      </c>
      <c r="B16837" t="s">
        <v>223</v>
      </c>
      <c r="C16837">
        <v>20200313</v>
      </c>
      <c r="D16837">
        <v>94.961370507222</v>
      </c>
    </row>
    <row r="16838" spans="1:4" x14ac:dyDescent="0.3">
      <c r="A16838" t="s">
        <v>214</v>
      </c>
      <c r="B16838" t="s">
        <v>223</v>
      </c>
      <c r="C16838">
        <v>20200314</v>
      </c>
      <c r="D16838">
        <v>95.000232331211294</v>
      </c>
    </row>
    <row r="16839" spans="1:4" x14ac:dyDescent="0.3">
      <c r="A16839" t="s">
        <v>214</v>
      </c>
      <c r="B16839" t="s">
        <v>223</v>
      </c>
      <c r="C16839">
        <v>20200315</v>
      </c>
      <c r="D16839">
        <v>95.107217689804202</v>
      </c>
    </row>
    <row r="16840" spans="1:4" x14ac:dyDescent="0.3">
      <c r="A16840" t="s">
        <v>214</v>
      </c>
      <c r="B16840" t="s">
        <v>223</v>
      </c>
      <c r="C16840">
        <v>20200316</v>
      </c>
      <c r="D16840">
        <v>95.172009382329904</v>
      </c>
    </row>
    <row r="16841" spans="1:4" x14ac:dyDescent="0.3">
      <c r="A16841" t="s">
        <v>214</v>
      </c>
      <c r="B16841" t="s">
        <v>223</v>
      </c>
      <c r="C16841">
        <v>20200317</v>
      </c>
      <c r="D16841">
        <v>95.191462918121999</v>
      </c>
    </row>
    <row r="16842" spans="1:4" x14ac:dyDescent="0.3">
      <c r="A16842" t="s">
        <v>214</v>
      </c>
      <c r="B16842" t="s">
        <v>223</v>
      </c>
      <c r="C16842">
        <v>20200318</v>
      </c>
      <c r="D16842">
        <v>95.212867405539399</v>
      </c>
    </row>
    <row r="16843" spans="1:4" x14ac:dyDescent="0.3">
      <c r="A16843" t="s">
        <v>214</v>
      </c>
      <c r="B16843" t="s">
        <v>223</v>
      </c>
      <c r="C16843">
        <v>20200319</v>
      </c>
      <c r="D16843">
        <v>95.247128473452705</v>
      </c>
    </row>
    <row r="16844" spans="1:4" x14ac:dyDescent="0.3">
      <c r="A16844" t="s">
        <v>214</v>
      </c>
      <c r="B16844" t="s">
        <v>223</v>
      </c>
      <c r="C16844">
        <v>20200320</v>
      </c>
      <c r="D16844">
        <v>95.269825600526403</v>
      </c>
    </row>
    <row r="16845" spans="1:4" x14ac:dyDescent="0.3">
      <c r="A16845" t="s">
        <v>214</v>
      </c>
      <c r="B16845" t="s">
        <v>223</v>
      </c>
      <c r="C16845">
        <v>20200321</v>
      </c>
      <c r="D16845">
        <v>95.308354104687595</v>
      </c>
    </row>
    <row r="16846" spans="1:4" x14ac:dyDescent="0.3">
      <c r="A16846" t="s">
        <v>214</v>
      </c>
      <c r="B16846" t="s">
        <v>223</v>
      </c>
      <c r="C16846">
        <v>20200322</v>
      </c>
      <c r="D16846">
        <v>95.424962824201899</v>
      </c>
    </row>
    <row r="16847" spans="1:4" x14ac:dyDescent="0.3">
      <c r="A16847" t="s">
        <v>214</v>
      </c>
      <c r="B16847" t="s">
        <v>223</v>
      </c>
      <c r="C16847">
        <v>20200323</v>
      </c>
      <c r="D16847">
        <v>95.511334727796907</v>
      </c>
    </row>
    <row r="16848" spans="1:4" x14ac:dyDescent="0.3">
      <c r="A16848" t="s">
        <v>214</v>
      </c>
      <c r="B16848" t="s">
        <v>223</v>
      </c>
      <c r="C16848">
        <v>20200324</v>
      </c>
      <c r="D16848">
        <v>95.513561914711005</v>
      </c>
    </row>
    <row r="16849" spans="1:4" x14ac:dyDescent="0.3">
      <c r="A16849" t="s">
        <v>214</v>
      </c>
      <c r="B16849" t="s">
        <v>223</v>
      </c>
      <c r="C16849">
        <v>20200325</v>
      </c>
      <c r="D16849">
        <v>95.519468536630299</v>
      </c>
    </row>
    <row r="16850" spans="1:4" x14ac:dyDescent="0.3">
      <c r="A16850" t="s">
        <v>214</v>
      </c>
      <c r="B16850" t="s">
        <v>223</v>
      </c>
      <c r="C16850">
        <v>20200326</v>
      </c>
      <c r="D16850">
        <v>95.533280898465307</v>
      </c>
    </row>
    <row r="16851" spans="1:4" x14ac:dyDescent="0.3">
      <c r="A16851" t="s">
        <v>214</v>
      </c>
      <c r="B16851" t="s">
        <v>223</v>
      </c>
      <c r="C16851">
        <v>20200327</v>
      </c>
      <c r="D16851">
        <v>97.421524663677104</v>
      </c>
    </row>
    <row r="16852" spans="1:4" x14ac:dyDescent="0.3">
      <c r="A16852" t="s">
        <v>214</v>
      </c>
      <c r="B16852" t="s">
        <v>223</v>
      </c>
      <c r="C16852">
        <v>20200328</v>
      </c>
      <c r="D16852">
        <v>97.246496290189597</v>
      </c>
    </row>
    <row r="16853" spans="1:4" x14ac:dyDescent="0.3">
      <c r="A16853" t="s">
        <v>214</v>
      </c>
      <c r="B16853" t="s">
        <v>223</v>
      </c>
      <c r="C16853">
        <v>20200329</v>
      </c>
      <c r="D16853">
        <v>97.140204271123395</v>
      </c>
    </row>
    <row r="16854" spans="1:4" x14ac:dyDescent="0.3">
      <c r="A16854" t="s">
        <v>214</v>
      </c>
      <c r="B16854" t="s">
        <v>223</v>
      </c>
      <c r="C16854">
        <v>20200330</v>
      </c>
      <c r="D16854">
        <v>96.990902729181201</v>
      </c>
    </row>
    <row r="16855" spans="1:4" x14ac:dyDescent="0.3">
      <c r="A16855" t="s">
        <v>214</v>
      </c>
      <c r="B16855" t="s">
        <v>223</v>
      </c>
      <c r="C16855">
        <v>20200331</v>
      </c>
      <c r="D16855">
        <v>96.901104823497704</v>
      </c>
    </row>
    <row r="16856" spans="1:4" x14ac:dyDescent="0.3">
      <c r="A16856" t="s">
        <v>214</v>
      </c>
      <c r="B16856" t="s">
        <v>223</v>
      </c>
      <c r="C16856">
        <v>20200401</v>
      </c>
      <c r="D16856">
        <v>97.157622739018095</v>
      </c>
    </row>
    <row r="16857" spans="1:4" x14ac:dyDescent="0.3">
      <c r="A16857" t="s">
        <v>214</v>
      </c>
      <c r="B16857" t="s">
        <v>223</v>
      </c>
      <c r="C16857">
        <v>20200402</v>
      </c>
      <c r="D16857">
        <v>97.441497659906304</v>
      </c>
    </row>
    <row r="16858" spans="1:4" x14ac:dyDescent="0.3">
      <c r="A16858" t="s">
        <v>214</v>
      </c>
      <c r="B16858" t="s">
        <v>223</v>
      </c>
      <c r="C16858">
        <v>20200403</v>
      </c>
      <c r="D16858">
        <v>97.321727485771603</v>
      </c>
    </row>
    <row r="16859" spans="1:4" x14ac:dyDescent="0.3">
      <c r="A16859" t="s">
        <v>214</v>
      </c>
      <c r="B16859" t="s">
        <v>223</v>
      </c>
      <c r="C16859">
        <v>20200404</v>
      </c>
      <c r="D16859">
        <v>97.2489683631361</v>
      </c>
    </row>
    <row r="16860" spans="1:4" x14ac:dyDescent="0.3">
      <c r="A16860" t="s">
        <v>214</v>
      </c>
      <c r="B16860" t="s">
        <v>223</v>
      </c>
      <c r="C16860">
        <v>20200405</v>
      </c>
      <c r="D16860">
        <v>97.342555515107307</v>
      </c>
    </row>
    <row r="16861" spans="1:4" x14ac:dyDescent="0.3">
      <c r="A16861" t="s">
        <v>214</v>
      </c>
      <c r="B16861" t="s">
        <v>223</v>
      </c>
      <c r="C16861">
        <v>20200406</v>
      </c>
      <c r="D16861">
        <v>97.170923379174795</v>
      </c>
    </row>
    <row r="16862" spans="1:4" x14ac:dyDescent="0.3">
      <c r="A16862" t="s">
        <v>214</v>
      </c>
      <c r="B16862" t="s">
        <v>223</v>
      </c>
      <c r="C16862">
        <v>20200407</v>
      </c>
      <c r="D16862">
        <v>97.323888232979101</v>
      </c>
    </row>
    <row r="16863" spans="1:4" x14ac:dyDescent="0.3">
      <c r="A16863" t="s">
        <v>214</v>
      </c>
      <c r="B16863" t="s">
        <v>223</v>
      </c>
      <c r="C16863">
        <v>20200408</v>
      </c>
      <c r="D16863">
        <v>97.046413502109701</v>
      </c>
    </row>
    <row r="16864" spans="1:4" x14ac:dyDescent="0.3">
      <c r="A16864" t="s">
        <v>214</v>
      </c>
      <c r="B16864" t="s">
        <v>223</v>
      </c>
      <c r="C16864">
        <v>20200409</v>
      </c>
      <c r="D16864">
        <v>96.977547495682202</v>
      </c>
    </row>
    <row r="16865" spans="1:4" x14ac:dyDescent="0.3">
      <c r="A16865" t="s">
        <v>214</v>
      </c>
      <c r="B16865" t="s">
        <v>223</v>
      </c>
      <c r="C16865">
        <v>20200410</v>
      </c>
      <c r="D16865">
        <v>97.257292120156706</v>
      </c>
    </row>
    <row r="16866" spans="1:4" x14ac:dyDescent="0.3">
      <c r="A16866" t="s">
        <v>214</v>
      </c>
      <c r="B16866" t="s">
        <v>223</v>
      </c>
      <c r="C16866">
        <v>20200411</v>
      </c>
      <c r="D16866">
        <v>97.244805781391094</v>
      </c>
    </row>
    <row r="16867" spans="1:4" x14ac:dyDescent="0.3">
      <c r="A16867" t="s">
        <v>214</v>
      </c>
      <c r="B16867" t="s">
        <v>223</v>
      </c>
      <c r="C16867">
        <v>20200412</v>
      </c>
      <c r="D16867">
        <v>97.472924187725596</v>
      </c>
    </row>
    <row r="16868" spans="1:4" x14ac:dyDescent="0.3">
      <c r="A16868" t="s">
        <v>214</v>
      </c>
      <c r="B16868" t="s">
        <v>223</v>
      </c>
      <c r="C16868">
        <v>20200413</v>
      </c>
      <c r="D16868">
        <v>97.630560928433198</v>
      </c>
    </row>
    <row r="16869" spans="1:4" x14ac:dyDescent="0.3">
      <c r="A16869" t="s">
        <v>214</v>
      </c>
      <c r="B16869" t="s">
        <v>223</v>
      </c>
      <c r="C16869">
        <v>20200414</v>
      </c>
      <c r="D16869">
        <v>98.000975134080903</v>
      </c>
    </row>
    <row r="16870" spans="1:4" x14ac:dyDescent="0.3">
      <c r="A16870" t="s">
        <v>214</v>
      </c>
      <c r="B16870" t="s">
        <v>223</v>
      </c>
      <c r="C16870">
        <v>20200415</v>
      </c>
      <c r="D16870">
        <v>98.509687034277107</v>
      </c>
    </row>
    <row r="16871" spans="1:4" x14ac:dyDescent="0.3">
      <c r="A16871" t="s">
        <v>214</v>
      </c>
      <c r="B16871" t="s">
        <v>223</v>
      </c>
      <c r="C16871">
        <v>20200416</v>
      </c>
      <c r="D16871">
        <v>98.557444616177193</v>
      </c>
    </row>
    <row r="16872" spans="1:4" x14ac:dyDescent="0.3">
      <c r="A16872" t="s">
        <v>214</v>
      </c>
      <c r="B16872" t="s">
        <v>223</v>
      </c>
      <c r="C16872">
        <v>20200417</v>
      </c>
      <c r="D16872">
        <v>98.459904407859796</v>
      </c>
    </row>
    <row r="16873" spans="1:4" x14ac:dyDescent="0.3">
      <c r="A16873" t="s">
        <v>214</v>
      </c>
      <c r="B16873" t="s">
        <v>223</v>
      </c>
      <c r="C16873">
        <v>20200418</v>
      </c>
      <c r="D16873">
        <v>98.3766233766233</v>
      </c>
    </row>
    <row r="16874" spans="1:4" x14ac:dyDescent="0.3">
      <c r="A16874" t="s">
        <v>214</v>
      </c>
      <c r="B16874" t="s">
        <v>223</v>
      </c>
      <c r="C16874">
        <v>20200419</v>
      </c>
      <c r="D16874">
        <v>98.060941828254798</v>
      </c>
    </row>
    <row r="16875" spans="1:4" x14ac:dyDescent="0.3">
      <c r="A16875" t="s">
        <v>214</v>
      </c>
      <c r="B16875" t="s">
        <v>223</v>
      </c>
      <c r="C16875">
        <v>20200420</v>
      </c>
      <c r="D16875">
        <v>97.921478060046098</v>
      </c>
    </row>
    <row r="16876" spans="1:4" x14ac:dyDescent="0.3">
      <c r="A16876" t="s">
        <v>214</v>
      </c>
      <c r="B16876" t="s">
        <v>223</v>
      </c>
      <c r="C16876">
        <v>20200421</v>
      </c>
      <c r="D16876">
        <v>97.796307325789101</v>
      </c>
    </row>
    <row r="16877" spans="1:4" x14ac:dyDescent="0.3">
      <c r="A16877" t="s">
        <v>214</v>
      </c>
      <c r="B16877" t="s">
        <v>223</v>
      </c>
      <c r="C16877">
        <v>20200422</v>
      </c>
      <c r="D16877">
        <v>97.839135654261696</v>
      </c>
    </row>
    <row r="16878" spans="1:4" x14ac:dyDescent="0.3">
      <c r="A16878" t="s">
        <v>214</v>
      </c>
      <c r="B16878" t="s">
        <v>223</v>
      </c>
      <c r="C16878">
        <v>20200423</v>
      </c>
      <c r="D16878">
        <v>97.188995215310996</v>
      </c>
    </row>
    <row r="16879" spans="1:4" x14ac:dyDescent="0.3">
      <c r="A16879" t="s">
        <v>214</v>
      </c>
      <c r="B16879" t="s">
        <v>223</v>
      </c>
      <c r="C16879">
        <v>20200424</v>
      </c>
      <c r="D16879">
        <v>97.524429967426698</v>
      </c>
    </row>
    <row r="16880" spans="1:4" x14ac:dyDescent="0.3">
      <c r="A16880" t="s">
        <v>214</v>
      </c>
      <c r="B16880" t="s">
        <v>223</v>
      </c>
      <c r="C16880">
        <v>20200425</v>
      </c>
      <c r="D16880">
        <v>97.845953002610898</v>
      </c>
    </row>
    <row r="16881" spans="1:4" x14ac:dyDescent="0.3">
      <c r="A16881" t="s">
        <v>214</v>
      </c>
      <c r="B16881" t="s">
        <v>223</v>
      </c>
      <c r="C16881">
        <v>20200426</v>
      </c>
      <c r="D16881">
        <v>97.821782178217802</v>
      </c>
    </row>
    <row r="16882" spans="1:4" x14ac:dyDescent="0.3">
      <c r="A16882" t="s">
        <v>214</v>
      </c>
      <c r="B16882" t="s">
        <v>223</v>
      </c>
      <c r="C16882">
        <v>20200427</v>
      </c>
      <c r="D16882">
        <v>97.381818181818105</v>
      </c>
    </row>
    <row r="16883" spans="1:4" x14ac:dyDescent="0.3">
      <c r="A16883" t="s">
        <v>214</v>
      </c>
      <c r="B16883" t="s">
        <v>223</v>
      </c>
      <c r="C16883">
        <v>20200428</v>
      </c>
      <c r="D16883">
        <v>97.821350762527203</v>
      </c>
    </row>
    <row r="16884" spans="1:4" x14ac:dyDescent="0.3">
      <c r="A16884" t="s">
        <v>214</v>
      </c>
      <c r="B16884" t="s">
        <v>223</v>
      </c>
      <c r="C16884">
        <v>20200429</v>
      </c>
      <c r="D16884">
        <v>97.870830376153293</v>
      </c>
    </row>
    <row r="16885" spans="1:4" x14ac:dyDescent="0.3">
      <c r="A16885" t="s">
        <v>214</v>
      </c>
      <c r="B16885" t="s">
        <v>223</v>
      </c>
      <c r="C16885">
        <v>20200430</v>
      </c>
      <c r="D16885">
        <v>97.951441578148703</v>
      </c>
    </row>
    <row r="16886" spans="1:4" x14ac:dyDescent="0.3">
      <c r="A16886" t="s">
        <v>214</v>
      </c>
      <c r="B16886" t="s">
        <v>223</v>
      </c>
      <c r="C16886">
        <v>20200501</v>
      </c>
      <c r="D16886">
        <v>98.248072880168095</v>
      </c>
    </row>
    <row r="16887" spans="1:4" x14ac:dyDescent="0.3">
      <c r="A16887" t="s">
        <v>214</v>
      </c>
      <c r="B16887" t="s">
        <v>223</v>
      </c>
      <c r="C16887">
        <v>20200502</v>
      </c>
      <c r="D16887">
        <v>97.350492051476095</v>
      </c>
    </row>
    <row r="16888" spans="1:4" x14ac:dyDescent="0.3">
      <c r="A16888" t="s">
        <v>214</v>
      </c>
      <c r="B16888" t="s">
        <v>223</v>
      </c>
      <c r="C16888">
        <v>20200503</v>
      </c>
      <c r="D16888">
        <v>97.609868928295995</v>
      </c>
    </row>
    <row r="16889" spans="1:4" x14ac:dyDescent="0.3">
      <c r="A16889" t="s">
        <v>214</v>
      </c>
      <c r="B16889" t="s">
        <v>223</v>
      </c>
      <c r="C16889">
        <v>20200504</v>
      </c>
      <c r="D16889">
        <v>97.284345047923296</v>
      </c>
    </row>
    <row r="16890" spans="1:4" x14ac:dyDescent="0.3">
      <c r="A16890" t="s">
        <v>214</v>
      </c>
      <c r="B16890" t="s">
        <v>223</v>
      </c>
      <c r="C16890">
        <v>20200505</v>
      </c>
      <c r="D16890">
        <v>97.281713344316302</v>
      </c>
    </row>
    <row r="16891" spans="1:4" x14ac:dyDescent="0.3">
      <c r="A16891" t="s">
        <v>214</v>
      </c>
      <c r="B16891" t="s">
        <v>223</v>
      </c>
      <c r="C16891">
        <v>20200506</v>
      </c>
      <c r="D16891">
        <v>96.954314720812107</v>
      </c>
    </row>
    <row r="16892" spans="1:4" x14ac:dyDescent="0.3">
      <c r="A16892" t="s">
        <v>214</v>
      </c>
      <c r="B16892" t="s">
        <v>223</v>
      </c>
      <c r="C16892">
        <v>20200507</v>
      </c>
      <c r="D16892">
        <v>97.063903281519799</v>
      </c>
    </row>
    <row r="16893" spans="1:4" x14ac:dyDescent="0.3">
      <c r="A16893" t="s">
        <v>214</v>
      </c>
      <c r="B16893" t="s">
        <v>223</v>
      </c>
      <c r="C16893">
        <v>20200508</v>
      </c>
      <c r="D16893">
        <v>96.930946291560105</v>
      </c>
    </row>
    <row r="16894" spans="1:4" x14ac:dyDescent="0.3">
      <c r="A16894" t="s">
        <v>214</v>
      </c>
      <c r="B16894" t="s">
        <v>223</v>
      </c>
      <c r="C16894">
        <v>20200509</v>
      </c>
      <c r="D16894">
        <v>97.240110395584097</v>
      </c>
    </row>
    <row r="16895" spans="1:4" x14ac:dyDescent="0.3">
      <c r="A16895" t="s">
        <v>214</v>
      </c>
      <c r="B16895" t="s">
        <v>223</v>
      </c>
      <c r="C16895">
        <v>20200510</v>
      </c>
      <c r="D16895">
        <v>97.692990239574101</v>
      </c>
    </row>
    <row r="16896" spans="1:4" x14ac:dyDescent="0.3">
      <c r="A16896" t="s">
        <v>214</v>
      </c>
      <c r="B16896" t="s">
        <v>223</v>
      </c>
      <c r="C16896">
        <v>20200511</v>
      </c>
      <c r="D16896">
        <v>96.880907372400699</v>
      </c>
    </row>
    <row r="16897" spans="1:4" x14ac:dyDescent="0.3">
      <c r="A16897" t="s">
        <v>214</v>
      </c>
      <c r="B16897" t="s">
        <v>223</v>
      </c>
      <c r="C16897">
        <v>20200512</v>
      </c>
      <c r="D16897">
        <v>97.248576850094807</v>
      </c>
    </row>
    <row r="16898" spans="1:4" x14ac:dyDescent="0.3">
      <c r="A16898" t="s">
        <v>214</v>
      </c>
      <c r="B16898" t="s">
        <v>223</v>
      </c>
      <c r="C16898">
        <v>20200513</v>
      </c>
      <c r="D16898">
        <v>97.804391217564799</v>
      </c>
    </row>
    <row r="16899" spans="1:4" x14ac:dyDescent="0.3">
      <c r="A16899" t="s">
        <v>214</v>
      </c>
      <c r="B16899" t="s">
        <v>223</v>
      </c>
      <c r="C16899">
        <v>20200514</v>
      </c>
      <c r="D16899">
        <v>97.722772277227705</v>
      </c>
    </row>
    <row r="16900" spans="1:4" x14ac:dyDescent="0.3">
      <c r="A16900" t="s">
        <v>214</v>
      </c>
      <c r="B16900" t="s">
        <v>223</v>
      </c>
      <c r="C16900">
        <v>20200515</v>
      </c>
      <c r="D16900">
        <v>97.381183317167796</v>
      </c>
    </row>
    <row r="16901" spans="1:4" x14ac:dyDescent="0.3">
      <c r="A16901" t="s">
        <v>214</v>
      </c>
      <c r="B16901" t="s">
        <v>223</v>
      </c>
      <c r="C16901">
        <v>20200516</v>
      </c>
      <c r="D16901">
        <v>97.151277013752406</v>
      </c>
    </row>
    <row r="16902" spans="1:4" x14ac:dyDescent="0.3">
      <c r="A16902" t="s">
        <v>214</v>
      </c>
      <c r="B16902" t="s">
        <v>223</v>
      </c>
      <c r="C16902">
        <v>20200517</v>
      </c>
      <c r="D16902">
        <v>97.614503816793899</v>
      </c>
    </row>
    <row r="16903" spans="1:4" x14ac:dyDescent="0.3">
      <c r="A16903" t="s">
        <v>214</v>
      </c>
      <c r="B16903" t="s">
        <v>223</v>
      </c>
      <c r="C16903">
        <v>20200518</v>
      </c>
      <c r="D16903">
        <v>97.365945437441198</v>
      </c>
    </row>
    <row r="16904" spans="1:4" x14ac:dyDescent="0.3">
      <c r="A16904" t="s">
        <v>214</v>
      </c>
      <c r="B16904" t="s">
        <v>223</v>
      </c>
      <c r="C16904">
        <v>20200519</v>
      </c>
      <c r="D16904">
        <v>97.823936696340198</v>
      </c>
    </row>
    <row r="16905" spans="1:4" x14ac:dyDescent="0.3">
      <c r="A16905" t="s">
        <v>214</v>
      </c>
      <c r="B16905" t="s">
        <v>223</v>
      </c>
      <c r="C16905">
        <v>20200520</v>
      </c>
      <c r="D16905">
        <v>97.832233741753001</v>
      </c>
    </row>
    <row r="16906" spans="1:4" x14ac:dyDescent="0.3">
      <c r="A16906" t="s">
        <v>214</v>
      </c>
      <c r="B16906" t="s">
        <v>223</v>
      </c>
      <c r="C16906">
        <v>20200521</v>
      </c>
      <c r="D16906">
        <v>97.731755424063095</v>
      </c>
    </row>
    <row r="16907" spans="1:4" x14ac:dyDescent="0.3">
      <c r="A16907" t="s">
        <v>214</v>
      </c>
      <c r="B16907" t="s">
        <v>223</v>
      </c>
      <c r="C16907">
        <v>20200522</v>
      </c>
      <c r="D16907">
        <v>97.299903567984501</v>
      </c>
    </row>
    <row r="16908" spans="1:4" x14ac:dyDescent="0.3">
      <c r="A16908" t="s">
        <v>214</v>
      </c>
      <c r="B16908" t="s">
        <v>223</v>
      </c>
      <c r="C16908">
        <v>20200523</v>
      </c>
      <c r="D16908">
        <v>97.318768619662293</v>
      </c>
    </row>
    <row r="16909" spans="1:4" x14ac:dyDescent="0.3">
      <c r="A16909" t="s">
        <v>214</v>
      </c>
      <c r="B16909" t="s">
        <v>223</v>
      </c>
      <c r="C16909">
        <v>20200524</v>
      </c>
      <c r="D16909">
        <v>97.324723247232399</v>
      </c>
    </row>
    <row r="16910" spans="1:4" x14ac:dyDescent="0.3">
      <c r="A16910" t="s">
        <v>214</v>
      </c>
      <c r="B16910" t="s">
        <v>223</v>
      </c>
      <c r="C16910">
        <v>20200525</v>
      </c>
      <c r="D16910">
        <v>96.3653308480894</v>
      </c>
    </row>
    <row r="16911" spans="1:4" x14ac:dyDescent="0.3">
      <c r="A16911" t="s">
        <v>214</v>
      </c>
      <c r="B16911" t="s">
        <v>223</v>
      </c>
      <c r="C16911">
        <v>20200526</v>
      </c>
      <c r="D16911">
        <v>96.713147410358502</v>
      </c>
    </row>
    <row r="16912" spans="1:4" x14ac:dyDescent="0.3">
      <c r="A16912" t="s">
        <v>214</v>
      </c>
      <c r="B16912" t="s">
        <v>223</v>
      </c>
      <c r="C16912">
        <v>20200527</v>
      </c>
      <c r="D16912">
        <v>96.562184024266898</v>
      </c>
    </row>
    <row r="16913" spans="1:4" x14ac:dyDescent="0.3">
      <c r="A16913" t="s">
        <v>214</v>
      </c>
      <c r="B16913" t="s">
        <v>223</v>
      </c>
      <c r="C16913">
        <v>20200528</v>
      </c>
      <c r="D16913">
        <v>96.985446985446899</v>
      </c>
    </row>
    <row r="16914" spans="1:4" x14ac:dyDescent="0.3">
      <c r="A16914" t="s">
        <v>214</v>
      </c>
      <c r="B16914" t="s">
        <v>223</v>
      </c>
      <c r="C16914">
        <v>20200529</v>
      </c>
      <c r="D16914">
        <v>97.065217391304301</v>
      </c>
    </row>
    <row r="16915" spans="1:4" x14ac:dyDescent="0.3">
      <c r="A16915" t="s">
        <v>214</v>
      </c>
      <c r="B16915" t="s">
        <v>223</v>
      </c>
      <c r="C16915">
        <v>20200530</v>
      </c>
      <c r="D16915">
        <v>97.2222222222222</v>
      </c>
    </row>
    <row r="16916" spans="1:4" x14ac:dyDescent="0.3">
      <c r="A16916" t="s">
        <v>214</v>
      </c>
      <c r="B16916" t="s">
        <v>223</v>
      </c>
      <c r="C16916">
        <v>20200531</v>
      </c>
      <c r="D16916">
        <v>97.676991150442404</v>
      </c>
    </row>
    <row r="16917" spans="1:4" x14ac:dyDescent="0.3">
      <c r="A16917" t="s">
        <v>214</v>
      </c>
      <c r="B16917" t="s">
        <v>223</v>
      </c>
      <c r="C16917">
        <v>20200601</v>
      </c>
      <c r="D16917">
        <v>97.482837528604094</v>
      </c>
    </row>
    <row r="16918" spans="1:4" x14ac:dyDescent="0.3">
      <c r="A16918" t="s">
        <v>214</v>
      </c>
      <c r="B16918" t="s">
        <v>223</v>
      </c>
      <c r="C16918">
        <v>20200602</v>
      </c>
      <c r="D16918">
        <v>97.635135135135101</v>
      </c>
    </row>
    <row r="16919" spans="1:4" x14ac:dyDescent="0.3">
      <c r="A16919" t="s">
        <v>214</v>
      </c>
      <c r="B16919" t="s">
        <v>223</v>
      </c>
      <c r="C16919">
        <v>20200603</v>
      </c>
      <c r="D16919">
        <v>97.854588796185894</v>
      </c>
    </row>
    <row r="16920" spans="1:4" x14ac:dyDescent="0.3">
      <c r="A16920" t="s">
        <v>214</v>
      </c>
      <c r="B16920" t="s">
        <v>223</v>
      </c>
      <c r="C16920">
        <v>20200604</v>
      </c>
      <c r="D16920">
        <v>97.1929824561403</v>
      </c>
    </row>
    <row r="16921" spans="1:4" x14ac:dyDescent="0.3">
      <c r="A16921" t="s">
        <v>214</v>
      </c>
      <c r="B16921" t="s">
        <v>223</v>
      </c>
      <c r="C16921">
        <v>20200605</v>
      </c>
      <c r="D16921">
        <v>97.066014669926602</v>
      </c>
    </row>
    <row r="16922" spans="1:4" x14ac:dyDescent="0.3">
      <c r="A16922" t="s">
        <v>214</v>
      </c>
      <c r="B16922" t="s">
        <v>223</v>
      </c>
      <c r="C16922">
        <v>20200606</v>
      </c>
      <c r="D16922">
        <v>97.485029940119702</v>
      </c>
    </row>
    <row r="16923" spans="1:4" x14ac:dyDescent="0.3">
      <c r="A16923" t="s">
        <v>214</v>
      </c>
      <c r="B16923" t="s">
        <v>223</v>
      </c>
      <c r="C16923">
        <v>20200607</v>
      </c>
      <c r="D16923">
        <v>97.0794392523364</v>
      </c>
    </row>
    <row r="16924" spans="1:4" x14ac:dyDescent="0.3">
      <c r="A16924" t="s">
        <v>214</v>
      </c>
      <c r="B16924" t="s">
        <v>223</v>
      </c>
      <c r="C16924">
        <v>20200608</v>
      </c>
      <c r="D16924">
        <v>97.197452229299302</v>
      </c>
    </row>
    <row r="16925" spans="1:4" x14ac:dyDescent="0.3">
      <c r="A16925" t="s">
        <v>214</v>
      </c>
      <c r="B16925" t="s">
        <v>223</v>
      </c>
      <c r="C16925">
        <v>20200609</v>
      </c>
      <c r="D16925">
        <v>97.233748271092594</v>
      </c>
    </row>
    <row r="16926" spans="1:4" x14ac:dyDescent="0.3">
      <c r="A16926" t="s">
        <v>214</v>
      </c>
      <c r="B16926" t="s">
        <v>223</v>
      </c>
      <c r="C16926">
        <v>20200610</v>
      </c>
      <c r="D16926">
        <v>97.780859916782205</v>
      </c>
    </row>
    <row r="16927" spans="1:4" x14ac:dyDescent="0.3">
      <c r="A16927" t="s">
        <v>214</v>
      </c>
      <c r="B16927" t="s">
        <v>223</v>
      </c>
      <c r="C16927">
        <v>20200611</v>
      </c>
      <c r="D16927">
        <v>97.812097812097804</v>
      </c>
    </row>
    <row r="16928" spans="1:4" x14ac:dyDescent="0.3">
      <c r="A16928" t="s">
        <v>214</v>
      </c>
      <c r="B16928" t="s">
        <v>223</v>
      </c>
      <c r="C16928">
        <v>20200612</v>
      </c>
      <c r="D16928">
        <v>97.664233576642303</v>
      </c>
    </row>
    <row r="16929" spans="1:4" x14ac:dyDescent="0.3">
      <c r="A16929" t="s">
        <v>214</v>
      </c>
      <c r="B16929" t="s">
        <v>223</v>
      </c>
      <c r="C16929">
        <v>20200613</v>
      </c>
      <c r="D16929">
        <v>97.602256699576799</v>
      </c>
    </row>
    <row r="16930" spans="1:4" x14ac:dyDescent="0.3">
      <c r="A16930" t="s">
        <v>214</v>
      </c>
      <c r="B16930" t="s">
        <v>223</v>
      </c>
      <c r="C16930">
        <v>20200614</v>
      </c>
      <c r="D16930">
        <v>97.936726272352104</v>
      </c>
    </row>
    <row r="16931" spans="1:4" x14ac:dyDescent="0.3">
      <c r="A16931" t="s">
        <v>214</v>
      </c>
      <c r="B16931" t="s">
        <v>223</v>
      </c>
      <c r="C16931">
        <v>20200615</v>
      </c>
      <c r="D16931">
        <v>97.711015736766797</v>
      </c>
    </row>
    <row r="16932" spans="1:4" x14ac:dyDescent="0.3">
      <c r="A16932" t="s">
        <v>214</v>
      </c>
      <c r="B16932" t="s">
        <v>223</v>
      </c>
      <c r="C16932">
        <v>20200616</v>
      </c>
      <c r="D16932">
        <v>98.042168674698701</v>
      </c>
    </row>
    <row r="16933" spans="1:4" x14ac:dyDescent="0.3">
      <c r="A16933" t="s">
        <v>214</v>
      </c>
      <c r="B16933" t="s">
        <v>223</v>
      </c>
      <c r="C16933">
        <v>20200617</v>
      </c>
      <c r="D16933">
        <v>97.996918335901299</v>
      </c>
    </row>
    <row r="16934" spans="1:4" x14ac:dyDescent="0.3">
      <c r="A16934" t="s">
        <v>214</v>
      </c>
      <c r="B16934" t="s">
        <v>223</v>
      </c>
      <c r="C16934">
        <v>20200618</v>
      </c>
      <c r="D16934">
        <v>98.101265822784796</v>
      </c>
    </row>
    <row r="16935" spans="1:4" x14ac:dyDescent="0.3">
      <c r="A16935" t="s">
        <v>214</v>
      </c>
      <c r="B16935" t="s">
        <v>223</v>
      </c>
      <c r="C16935">
        <v>20200619</v>
      </c>
      <c r="D16935">
        <v>97.359735973597296</v>
      </c>
    </row>
    <row r="16936" spans="1:4" x14ac:dyDescent="0.3">
      <c r="A16936" t="s">
        <v>214</v>
      </c>
      <c r="B16936" t="s">
        <v>223</v>
      </c>
      <c r="C16936">
        <v>20200620</v>
      </c>
      <c r="D16936">
        <v>98.032786885245898</v>
      </c>
    </row>
    <row r="16937" spans="1:4" x14ac:dyDescent="0.3">
      <c r="A16937" t="s">
        <v>214</v>
      </c>
      <c r="B16937" t="s">
        <v>223</v>
      </c>
      <c r="C16937">
        <v>20200621</v>
      </c>
      <c r="D16937">
        <v>97.9133226324237</v>
      </c>
    </row>
    <row r="16938" spans="1:4" x14ac:dyDescent="0.3">
      <c r="A16938" t="s">
        <v>214</v>
      </c>
      <c r="B16938" t="s">
        <v>223</v>
      </c>
      <c r="C16938">
        <v>20200622</v>
      </c>
      <c r="D16938">
        <v>97.326203208556095</v>
      </c>
    </row>
    <row r="16939" spans="1:4" x14ac:dyDescent="0.3">
      <c r="A16939" t="s">
        <v>214</v>
      </c>
      <c r="B16939" t="s">
        <v>223</v>
      </c>
      <c r="C16939">
        <v>20200623</v>
      </c>
      <c r="D16939">
        <v>97.804054054054006</v>
      </c>
    </row>
    <row r="16940" spans="1:4" x14ac:dyDescent="0.3">
      <c r="A16940" t="s">
        <v>214</v>
      </c>
      <c r="B16940" t="s">
        <v>223</v>
      </c>
      <c r="C16940">
        <v>20200624</v>
      </c>
      <c r="D16940">
        <v>96.370023419203704</v>
      </c>
    </row>
    <row r="16941" spans="1:4" x14ac:dyDescent="0.3">
      <c r="A16941" t="s">
        <v>214</v>
      </c>
      <c r="B16941" t="s">
        <v>223</v>
      </c>
      <c r="C16941">
        <v>20200625</v>
      </c>
      <c r="D16941">
        <v>96.663395485770295</v>
      </c>
    </row>
    <row r="16942" spans="1:4" x14ac:dyDescent="0.3">
      <c r="A16942" t="s">
        <v>214</v>
      </c>
      <c r="B16942" t="s">
        <v>223</v>
      </c>
      <c r="C16942">
        <v>20200626</v>
      </c>
      <c r="D16942">
        <v>95.810055865921697</v>
      </c>
    </row>
    <row r="16943" spans="1:4" x14ac:dyDescent="0.3">
      <c r="A16943" t="s">
        <v>214</v>
      </c>
      <c r="B16943" t="s">
        <v>223</v>
      </c>
      <c r="C16943">
        <v>20200627</v>
      </c>
      <c r="D16943">
        <v>95.915032679738502</v>
      </c>
    </row>
    <row r="16944" spans="1:4" x14ac:dyDescent="0.3">
      <c r="A16944" t="s">
        <v>214</v>
      </c>
      <c r="B16944" t="s">
        <v>223</v>
      </c>
      <c r="C16944">
        <v>20200628</v>
      </c>
      <c r="D16944">
        <v>95.566502463054107</v>
      </c>
    </row>
    <row r="16945" spans="1:4" x14ac:dyDescent="0.3">
      <c r="A16945" t="s">
        <v>214</v>
      </c>
      <c r="B16945" t="s">
        <v>223</v>
      </c>
      <c r="C16945">
        <v>20200629</v>
      </c>
      <c r="D16945">
        <v>95.793064241045997</v>
      </c>
    </row>
    <row r="16946" spans="1:4" x14ac:dyDescent="0.3">
      <c r="A16946" t="s">
        <v>214</v>
      </c>
      <c r="B16946" t="s">
        <v>223</v>
      </c>
      <c r="C16946">
        <v>20200630</v>
      </c>
      <c r="D16946">
        <v>95.564724084579595</v>
      </c>
    </row>
    <row r="16947" spans="1:4" x14ac:dyDescent="0.3">
      <c r="A16947" t="s">
        <v>214</v>
      </c>
      <c r="B16947" t="s">
        <v>223</v>
      </c>
      <c r="C16947">
        <v>20200701</v>
      </c>
      <c r="D16947">
        <v>95.178197064989504</v>
      </c>
    </row>
    <row r="16948" spans="1:4" x14ac:dyDescent="0.3">
      <c r="A16948" t="s">
        <v>214</v>
      </c>
      <c r="B16948" t="s">
        <v>223</v>
      </c>
      <c r="C16948">
        <v>20200702</v>
      </c>
      <c r="D16948">
        <v>94.818376068375997</v>
      </c>
    </row>
    <row r="16949" spans="1:4" x14ac:dyDescent="0.3">
      <c r="A16949" t="s">
        <v>214</v>
      </c>
      <c r="B16949" t="s">
        <v>223</v>
      </c>
      <c r="C16949">
        <v>20200703</v>
      </c>
      <c r="D16949">
        <v>95.461578133058197</v>
      </c>
    </row>
    <row r="16950" spans="1:4" x14ac:dyDescent="0.3">
      <c r="A16950" t="s">
        <v>214</v>
      </c>
      <c r="B16950" t="s">
        <v>223</v>
      </c>
      <c r="C16950">
        <v>20200704</v>
      </c>
      <c r="D16950">
        <v>95.548489666136703</v>
      </c>
    </row>
    <row r="16951" spans="1:4" x14ac:dyDescent="0.3">
      <c r="A16951" t="s">
        <v>214</v>
      </c>
      <c r="B16951" t="s">
        <v>223</v>
      </c>
      <c r="C16951">
        <v>20200705</v>
      </c>
      <c r="D16951">
        <v>95.787037037036995</v>
      </c>
    </row>
    <row r="16952" spans="1:4" x14ac:dyDescent="0.3">
      <c r="A16952" t="s">
        <v>214</v>
      </c>
      <c r="B16952" t="s">
        <v>223</v>
      </c>
      <c r="C16952">
        <v>20200706</v>
      </c>
      <c r="D16952">
        <v>95.423228346456696</v>
      </c>
    </row>
    <row r="16953" spans="1:4" x14ac:dyDescent="0.3">
      <c r="A16953" t="s">
        <v>214</v>
      </c>
      <c r="B16953" t="s">
        <v>223</v>
      </c>
      <c r="C16953">
        <v>20200707</v>
      </c>
      <c r="D16953">
        <v>95.667330677290806</v>
      </c>
    </row>
    <row r="16954" spans="1:4" x14ac:dyDescent="0.3">
      <c r="A16954" t="s">
        <v>214</v>
      </c>
      <c r="B16954" t="s">
        <v>223</v>
      </c>
      <c r="C16954">
        <v>20200708</v>
      </c>
      <c r="D16954">
        <v>94.815966822187605</v>
      </c>
    </row>
    <row r="16955" spans="1:4" x14ac:dyDescent="0.3">
      <c r="A16955" t="s">
        <v>214</v>
      </c>
      <c r="B16955" t="s">
        <v>223</v>
      </c>
      <c r="C16955">
        <v>20200709</v>
      </c>
      <c r="D16955">
        <v>95.770804911323296</v>
      </c>
    </row>
    <row r="16956" spans="1:4" x14ac:dyDescent="0.3">
      <c r="A16956" t="s">
        <v>214</v>
      </c>
      <c r="B16956" t="s">
        <v>223</v>
      </c>
      <c r="C16956">
        <v>20200710</v>
      </c>
      <c r="D16956">
        <v>95.294635004397506</v>
      </c>
    </row>
    <row r="16957" spans="1:4" x14ac:dyDescent="0.3">
      <c r="A16957" t="s">
        <v>214</v>
      </c>
      <c r="B16957" t="s">
        <v>238</v>
      </c>
      <c r="C16957">
        <v>20200205</v>
      </c>
      <c r="D16957">
        <v>0.93167701863354002</v>
      </c>
    </row>
    <row r="16958" spans="1:4" x14ac:dyDescent="0.3">
      <c r="A16958" t="s">
        <v>214</v>
      </c>
      <c r="B16958" t="s">
        <v>238</v>
      </c>
      <c r="C16958">
        <v>20200206</v>
      </c>
      <c r="D16958">
        <v>0.82484230955846605</v>
      </c>
    </row>
    <row r="16959" spans="1:4" x14ac:dyDescent="0.3">
      <c r="A16959" t="s">
        <v>214</v>
      </c>
      <c r="B16959" t="s">
        <v>238</v>
      </c>
      <c r="C16959">
        <v>20200207</v>
      </c>
      <c r="D16959">
        <v>0.84527220630372502</v>
      </c>
    </row>
    <row r="16960" spans="1:4" x14ac:dyDescent="0.3">
      <c r="A16960" t="s">
        <v>214</v>
      </c>
      <c r="B16960" t="s">
        <v>238</v>
      </c>
      <c r="C16960">
        <v>20200208</v>
      </c>
      <c r="D16960">
        <v>0.78699522642239705</v>
      </c>
    </row>
    <row r="16961" spans="1:4" x14ac:dyDescent="0.3">
      <c r="A16961" t="s">
        <v>214</v>
      </c>
      <c r="B16961" t="s">
        <v>238</v>
      </c>
      <c r="C16961">
        <v>20200209</v>
      </c>
      <c r="D16961">
        <v>0.73001026576936201</v>
      </c>
    </row>
    <row r="16962" spans="1:4" x14ac:dyDescent="0.3">
      <c r="A16962" t="s">
        <v>214</v>
      </c>
      <c r="B16962" t="s">
        <v>238</v>
      </c>
      <c r="C16962">
        <v>20200210</v>
      </c>
      <c r="D16962">
        <v>0.68406651231319704</v>
      </c>
    </row>
    <row r="16963" spans="1:4" x14ac:dyDescent="0.3">
      <c r="A16963" t="s">
        <v>214</v>
      </c>
      <c r="B16963" t="s">
        <v>238</v>
      </c>
      <c r="C16963">
        <v>20200211</v>
      </c>
      <c r="D16963">
        <v>0.70996833924973601</v>
      </c>
    </row>
    <row r="16964" spans="1:4" x14ac:dyDescent="0.3">
      <c r="A16964" t="s">
        <v>214</v>
      </c>
      <c r="B16964" t="s">
        <v>238</v>
      </c>
      <c r="C16964">
        <v>20200212</v>
      </c>
      <c r="D16964">
        <v>0.68868091117782004</v>
      </c>
    </row>
    <row r="16965" spans="1:4" x14ac:dyDescent="0.3">
      <c r="A16965" t="s">
        <v>214</v>
      </c>
      <c r="B16965" t="s">
        <v>238</v>
      </c>
      <c r="C16965">
        <v>20200213</v>
      </c>
      <c r="D16965">
        <v>0.66979236436704603</v>
      </c>
    </row>
    <row r="16966" spans="1:4" x14ac:dyDescent="0.3">
      <c r="A16966" t="s">
        <v>214</v>
      </c>
      <c r="B16966" t="s">
        <v>238</v>
      </c>
      <c r="C16966">
        <v>20200214</v>
      </c>
      <c r="D16966">
        <v>0.66297480695733502</v>
      </c>
    </row>
    <row r="16967" spans="1:4" x14ac:dyDescent="0.3">
      <c r="A16967" t="s">
        <v>214</v>
      </c>
      <c r="B16967" t="s">
        <v>238</v>
      </c>
      <c r="C16967">
        <v>20200215</v>
      </c>
      <c r="D16967">
        <v>0.70598617443741696</v>
      </c>
    </row>
    <row r="16968" spans="1:4" x14ac:dyDescent="0.3">
      <c r="A16968" t="s">
        <v>214</v>
      </c>
      <c r="B16968" t="s">
        <v>238</v>
      </c>
      <c r="C16968">
        <v>20200216</v>
      </c>
      <c r="D16968">
        <v>0.79757975797579705</v>
      </c>
    </row>
    <row r="16969" spans="1:4" x14ac:dyDescent="0.3">
      <c r="A16969" t="s">
        <v>214</v>
      </c>
      <c r="B16969" t="s">
        <v>238</v>
      </c>
      <c r="C16969">
        <v>20200217</v>
      </c>
      <c r="D16969">
        <v>0.86737005631432396</v>
      </c>
    </row>
    <row r="16970" spans="1:4" x14ac:dyDescent="0.3">
      <c r="A16970" t="s">
        <v>214</v>
      </c>
      <c r="B16970" t="s">
        <v>238</v>
      </c>
      <c r="C16970">
        <v>20200218</v>
      </c>
      <c r="D16970">
        <v>0.82665021591610099</v>
      </c>
    </row>
    <row r="16971" spans="1:4" x14ac:dyDescent="0.3">
      <c r="A16971" t="s">
        <v>214</v>
      </c>
      <c r="B16971" t="s">
        <v>238</v>
      </c>
      <c r="C16971">
        <v>20200219</v>
      </c>
      <c r="D16971">
        <v>0.86145857918338398</v>
      </c>
    </row>
    <row r="16972" spans="1:4" x14ac:dyDescent="0.3">
      <c r="A16972" t="s">
        <v>214</v>
      </c>
      <c r="B16972" t="s">
        <v>238</v>
      </c>
      <c r="C16972">
        <v>20200220</v>
      </c>
      <c r="D16972">
        <v>0.83258325832583202</v>
      </c>
    </row>
    <row r="16973" spans="1:4" x14ac:dyDescent="0.3">
      <c r="A16973" t="s">
        <v>214</v>
      </c>
      <c r="B16973" t="s">
        <v>238</v>
      </c>
      <c r="C16973">
        <v>20200221</v>
      </c>
      <c r="D16973">
        <v>0.89051016576363895</v>
      </c>
    </row>
    <row r="16974" spans="1:4" x14ac:dyDescent="0.3">
      <c r="A16974" t="s">
        <v>214</v>
      </c>
      <c r="B16974" t="s">
        <v>238</v>
      </c>
      <c r="C16974">
        <v>20200222</v>
      </c>
      <c r="D16974">
        <v>0.920106591583287</v>
      </c>
    </row>
    <row r="16975" spans="1:4" x14ac:dyDescent="0.3">
      <c r="A16975" t="s">
        <v>214</v>
      </c>
      <c r="B16975" t="s">
        <v>238</v>
      </c>
      <c r="C16975">
        <v>20200223</v>
      </c>
      <c r="D16975">
        <v>0.97560975609756095</v>
      </c>
    </row>
    <row r="16976" spans="1:4" x14ac:dyDescent="0.3">
      <c r="A16976" t="s">
        <v>214</v>
      </c>
      <c r="B16976" t="s">
        <v>238</v>
      </c>
      <c r="C16976">
        <v>20200224</v>
      </c>
      <c r="D16976">
        <v>0.95923261390887204</v>
      </c>
    </row>
    <row r="16977" spans="1:4" x14ac:dyDescent="0.3">
      <c r="A16977" t="s">
        <v>214</v>
      </c>
      <c r="B16977" t="s">
        <v>238</v>
      </c>
      <c r="C16977">
        <v>20200225</v>
      </c>
      <c r="D16977">
        <v>0.95204513399153701</v>
      </c>
    </row>
    <row r="16978" spans="1:4" x14ac:dyDescent="0.3">
      <c r="A16978" t="s">
        <v>214</v>
      </c>
      <c r="B16978" t="s">
        <v>238</v>
      </c>
      <c r="C16978">
        <v>20200226</v>
      </c>
      <c r="D16978">
        <v>0.92103018932287195</v>
      </c>
    </row>
    <row r="16979" spans="1:4" x14ac:dyDescent="0.3">
      <c r="A16979" t="s">
        <v>214</v>
      </c>
      <c r="B16979" t="s">
        <v>238</v>
      </c>
      <c r="C16979">
        <v>20200227</v>
      </c>
      <c r="D16979">
        <v>0.95261558676192803</v>
      </c>
    </row>
    <row r="16980" spans="1:4" x14ac:dyDescent="0.3">
      <c r="A16980" t="s">
        <v>214</v>
      </c>
      <c r="B16980" t="s">
        <v>238</v>
      </c>
      <c r="C16980">
        <v>20200228</v>
      </c>
      <c r="D16980">
        <v>0.96150025825420105</v>
      </c>
    </row>
    <row r="16981" spans="1:4" x14ac:dyDescent="0.3">
      <c r="A16981" t="s">
        <v>214</v>
      </c>
      <c r="B16981" t="s">
        <v>238</v>
      </c>
      <c r="C16981">
        <v>20200229</v>
      </c>
      <c r="D16981">
        <v>0.991792065663474</v>
      </c>
    </row>
    <row r="16982" spans="1:4" x14ac:dyDescent="0.3">
      <c r="A16982" t="s">
        <v>214</v>
      </c>
      <c r="B16982" t="s">
        <v>238</v>
      </c>
      <c r="C16982">
        <v>20200301</v>
      </c>
      <c r="D16982">
        <v>0.99461101667329699</v>
      </c>
    </row>
    <row r="16983" spans="1:4" x14ac:dyDescent="0.3">
      <c r="A16983" t="s">
        <v>214</v>
      </c>
      <c r="B16983" t="s">
        <v>238</v>
      </c>
      <c r="C16983">
        <v>20200302</v>
      </c>
      <c r="D16983">
        <v>1.0032172138236399</v>
      </c>
    </row>
    <row r="16984" spans="1:4" x14ac:dyDescent="0.3">
      <c r="A16984" t="s">
        <v>214</v>
      </c>
      <c r="B16984" t="s">
        <v>238</v>
      </c>
      <c r="C16984">
        <v>20200303</v>
      </c>
      <c r="D16984">
        <v>1.0228034875922201</v>
      </c>
    </row>
    <row r="16985" spans="1:4" x14ac:dyDescent="0.3">
      <c r="A16985" t="s">
        <v>214</v>
      </c>
      <c r="B16985" t="s">
        <v>238</v>
      </c>
      <c r="C16985">
        <v>20200304</v>
      </c>
      <c r="D16985">
        <v>1.0174466003587099</v>
      </c>
    </row>
    <row r="16986" spans="1:4" x14ac:dyDescent="0.3">
      <c r="A16986" t="s">
        <v>214</v>
      </c>
      <c r="B16986" t="s">
        <v>238</v>
      </c>
      <c r="C16986">
        <v>20200305</v>
      </c>
      <c r="D16986">
        <v>0.99349199861665605</v>
      </c>
    </row>
    <row r="16987" spans="1:4" x14ac:dyDescent="0.3">
      <c r="A16987" t="s">
        <v>214</v>
      </c>
      <c r="B16987" t="s">
        <v>238</v>
      </c>
      <c r="C16987">
        <v>20200306</v>
      </c>
      <c r="D16987">
        <v>1.0019550342130901</v>
      </c>
    </row>
    <row r="16988" spans="1:4" x14ac:dyDescent="0.3">
      <c r="A16988" t="s">
        <v>214</v>
      </c>
      <c r="B16988" t="s">
        <v>238</v>
      </c>
      <c r="C16988">
        <v>20200307</v>
      </c>
      <c r="D16988">
        <v>1.0430627585804999</v>
      </c>
    </row>
    <row r="16989" spans="1:4" x14ac:dyDescent="0.3">
      <c r="A16989" t="s">
        <v>214</v>
      </c>
      <c r="B16989" t="s">
        <v>238</v>
      </c>
      <c r="C16989">
        <v>20200308</v>
      </c>
      <c r="D16989">
        <v>1.07678290400066</v>
      </c>
    </row>
    <row r="16990" spans="1:4" x14ac:dyDescent="0.3">
      <c r="A16990" t="s">
        <v>214</v>
      </c>
      <c r="B16990" t="s">
        <v>238</v>
      </c>
      <c r="C16990">
        <v>20200309</v>
      </c>
      <c r="D16990">
        <v>1.08838185156045</v>
      </c>
    </row>
    <row r="16991" spans="1:4" x14ac:dyDescent="0.3">
      <c r="A16991" t="s">
        <v>214</v>
      </c>
      <c r="B16991" t="s">
        <v>238</v>
      </c>
      <c r="C16991">
        <v>20200310</v>
      </c>
      <c r="D16991">
        <v>1.1156055960631699</v>
      </c>
    </row>
    <row r="16992" spans="1:4" x14ac:dyDescent="0.3">
      <c r="A16992" t="s">
        <v>214</v>
      </c>
      <c r="B16992" t="s">
        <v>238</v>
      </c>
      <c r="C16992">
        <v>20200311</v>
      </c>
      <c r="D16992">
        <v>1.1068262633345001</v>
      </c>
    </row>
    <row r="16993" spans="1:4" x14ac:dyDescent="0.3">
      <c r="A16993" t="s">
        <v>214</v>
      </c>
      <c r="B16993" t="s">
        <v>238</v>
      </c>
      <c r="C16993">
        <v>20200312</v>
      </c>
      <c r="D16993">
        <v>1.10864203560352</v>
      </c>
    </row>
    <row r="16994" spans="1:4" x14ac:dyDescent="0.3">
      <c r="A16994" t="s">
        <v>214</v>
      </c>
      <c r="B16994" t="s">
        <v>238</v>
      </c>
      <c r="C16994">
        <v>20200313</v>
      </c>
      <c r="D16994">
        <v>1.11396538064485</v>
      </c>
    </row>
    <row r="16995" spans="1:4" x14ac:dyDescent="0.3">
      <c r="A16995" t="s">
        <v>214</v>
      </c>
      <c r="B16995" t="s">
        <v>238</v>
      </c>
      <c r="C16995">
        <v>20200314</v>
      </c>
      <c r="D16995">
        <v>1.15073461037753</v>
      </c>
    </row>
    <row r="16996" spans="1:4" x14ac:dyDescent="0.3">
      <c r="A16996" t="s">
        <v>214</v>
      </c>
      <c r="B16996" t="s">
        <v>238</v>
      </c>
      <c r="C16996">
        <v>20200315</v>
      </c>
      <c r="D16996">
        <v>1.25574340901994</v>
      </c>
    </row>
    <row r="16997" spans="1:4" x14ac:dyDescent="0.3">
      <c r="A16997" t="s">
        <v>214</v>
      </c>
      <c r="B16997" t="s">
        <v>238</v>
      </c>
      <c r="C16997">
        <v>20200316</v>
      </c>
      <c r="D16997">
        <v>1.29093951709299</v>
      </c>
    </row>
    <row r="16998" spans="1:4" x14ac:dyDescent="0.3">
      <c r="A16998" t="s">
        <v>214</v>
      </c>
      <c r="B16998" t="s">
        <v>238</v>
      </c>
      <c r="C16998">
        <v>20200317</v>
      </c>
      <c r="D16998">
        <v>1.2822987026911099</v>
      </c>
    </row>
    <row r="16999" spans="1:4" x14ac:dyDescent="0.3">
      <c r="A16999" t="s">
        <v>214</v>
      </c>
      <c r="B16999" t="s">
        <v>238</v>
      </c>
      <c r="C16999">
        <v>20200318</v>
      </c>
      <c r="D16999">
        <v>1.3062470842699001</v>
      </c>
    </row>
    <row r="17000" spans="1:4" x14ac:dyDescent="0.3">
      <c r="A17000" t="s">
        <v>214</v>
      </c>
      <c r="B17000" t="s">
        <v>238</v>
      </c>
      <c r="C17000">
        <v>20200319</v>
      </c>
      <c r="D17000">
        <v>1.3204555884684299</v>
      </c>
    </row>
    <row r="17001" spans="1:4" x14ac:dyDescent="0.3">
      <c r="A17001" t="s">
        <v>214</v>
      </c>
      <c r="B17001" t="s">
        <v>238</v>
      </c>
      <c r="C17001">
        <v>20200320</v>
      </c>
      <c r="D17001">
        <v>1.3356382869255601</v>
      </c>
    </row>
    <row r="17002" spans="1:4" x14ac:dyDescent="0.3">
      <c r="A17002" t="s">
        <v>214</v>
      </c>
      <c r="B17002" t="s">
        <v>238</v>
      </c>
      <c r="C17002">
        <v>20200321</v>
      </c>
      <c r="D17002">
        <v>1.3618168285961401</v>
      </c>
    </row>
    <row r="17003" spans="1:4" x14ac:dyDescent="0.3">
      <c r="A17003" t="s">
        <v>214</v>
      </c>
      <c r="B17003" t="s">
        <v>238</v>
      </c>
      <c r="C17003">
        <v>20200322</v>
      </c>
      <c r="D17003">
        <v>1.44577381757736</v>
      </c>
    </row>
    <row r="17004" spans="1:4" x14ac:dyDescent="0.3">
      <c r="A17004" t="s">
        <v>214</v>
      </c>
      <c r="B17004" t="s">
        <v>238</v>
      </c>
      <c r="C17004">
        <v>20200323</v>
      </c>
      <c r="D17004">
        <v>1.5088361215367401</v>
      </c>
    </row>
    <row r="17005" spans="1:4" x14ac:dyDescent="0.3">
      <c r="A17005" t="s">
        <v>214</v>
      </c>
      <c r="B17005" t="s">
        <v>238</v>
      </c>
      <c r="C17005">
        <v>20200324</v>
      </c>
      <c r="D17005">
        <v>1.5086166657331099</v>
      </c>
    </row>
    <row r="17006" spans="1:4" x14ac:dyDescent="0.3">
      <c r="A17006" t="s">
        <v>214</v>
      </c>
      <c r="B17006" t="s">
        <v>238</v>
      </c>
      <c r="C17006">
        <v>20200325</v>
      </c>
      <c r="D17006">
        <v>1.5034816497663499</v>
      </c>
    </row>
    <row r="17007" spans="1:4" x14ac:dyDescent="0.3">
      <c r="A17007" t="s">
        <v>214</v>
      </c>
      <c r="B17007" t="s">
        <v>238</v>
      </c>
      <c r="C17007">
        <v>20200326</v>
      </c>
      <c r="D17007">
        <v>1.49207279118303</v>
      </c>
    </row>
    <row r="17008" spans="1:4" x14ac:dyDescent="0.3">
      <c r="A17008" t="s">
        <v>214</v>
      </c>
      <c r="B17008" t="s">
        <v>238</v>
      </c>
      <c r="C17008">
        <v>20200327</v>
      </c>
      <c r="D17008">
        <v>1.9422150882825</v>
      </c>
    </row>
    <row r="17009" spans="1:4" x14ac:dyDescent="0.3">
      <c r="A17009" t="s">
        <v>214</v>
      </c>
      <c r="B17009" t="s">
        <v>238</v>
      </c>
      <c r="C17009">
        <v>20200328</v>
      </c>
      <c r="D17009">
        <v>1.70219798380432</v>
      </c>
    </row>
    <row r="17010" spans="1:4" x14ac:dyDescent="0.3">
      <c r="A17010" t="s">
        <v>214</v>
      </c>
      <c r="B17010" t="s">
        <v>238</v>
      </c>
      <c r="C17010">
        <v>20200329</v>
      </c>
      <c r="D17010">
        <v>1.8801191362620899</v>
      </c>
    </row>
    <row r="17011" spans="1:4" x14ac:dyDescent="0.3">
      <c r="A17011" t="s">
        <v>214</v>
      </c>
      <c r="B17011" t="s">
        <v>238</v>
      </c>
      <c r="C17011">
        <v>20200330</v>
      </c>
      <c r="D17011">
        <v>1.12123335669236</v>
      </c>
    </row>
    <row r="17012" spans="1:4" x14ac:dyDescent="0.3">
      <c r="A17012" t="s">
        <v>214</v>
      </c>
      <c r="B17012" t="s">
        <v>238</v>
      </c>
      <c r="C17012">
        <v>20200331</v>
      </c>
      <c r="D17012">
        <v>1.07933081489476</v>
      </c>
    </row>
    <row r="17013" spans="1:4" x14ac:dyDescent="0.3">
      <c r="A17013" t="s">
        <v>214</v>
      </c>
      <c r="B17013" t="s">
        <v>238</v>
      </c>
      <c r="C17013">
        <v>20200401</v>
      </c>
      <c r="D17013">
        <v>1.3218390804597699</v>
      </c>
    </row>
    <row r="17014" spans="1:4" x14ac:dyDescent="0.3">
      <c r="A17014" t="s">
        <v>214</v>
      </c>
      <c r="B17014" t="s">
        <v>238</v>
      </c>
      <c r="C17014">
        <v>20200402</v>
      </c>
      <c r="D17014">
        <v>1.12394630034342</v>
      </c>
    </row>
    <row r="17015" spans="1:4" x14ac:dyDescent="0.3">
      <c r="A17015" t="s">
        <v>214</v>
      </c>
      <c r="B17015" t="s">
        <v>238</v>
      </c>
      <c r="C17015">
        <v>20200403</v>
      </c>
      <c r="D17015">
        <v>1.2056262558606801</v>
      </c>
    </row>
    <row r="17016" spans="1:4" x14ac:dyDescent="0.3">
      <c r="A17016" t="s">
        <v>214</v>
      </c>
      <c r="B17016" t="s">
        <v>238</v>
      </c>
      <c r="C17016">
        <v>20200404</v>
      </c>
      <c r="D17016">
        <v>1.2035763411279199</v>
      </c>
    </row>
    <row r="17017" spans="1:4" x14ac:dyDescent="0.3">
      <c r="A17017" t="s">
        <v>214</v>
      </c>
      <c r="B17017" t="s">
        <v>238</v>
      </c>
      <c r="C17017">
        <v>20200405</v>
      </c>
      <c r="D17017">
        <v>1.20174799708667</v>
      </c>
    </row>
    <row r="17018" spans="1:4" x14ac:dyDescent="0.3">
      <c r="A17018" t="s">
        <v>214</v>
      </c>
      <c r="B17018" t="s">
        <v>238</v>
      </c>
      <c r="C17018">
        <v>20200406</v>
      </c>
      <c r="D17018">
        <v>1.57232704402515</v>
      </c>
    </row>
    <row r="17019" spans="1:4" x14ac:dyDescent="0.3">
      <c r="A17019" t="s">
        <v>214</v>
      </c>
      <c r="B17019" t="s">
        <v>238</v>
      </c>
      <c r="C17019">
        <v>20200407</v>
      </c>
      <c r="D17019">
        <v>1.45726664040961</v>
      </c>
    </row>
    <row r="17020" spans="1:4" x14ac:dyDescent="0.3">
      <c r="A17020" t="s">
        <v>214</v>
      </c>
      <c r="B17020" t="s">
        <v>238</v>
      </c>
      <c r="C17020">
        <v>20200408</v>
      </c>
      <c r="D17020">
        <v>1.39358108108108</v>
      </c>
    </row>
    <row r="17021" spans="1:4" x14ac:dyDescent="0.3">
      <c r="A17021" t="s">
        <v>214</v>
      </c>
      <c r="B17021" t="s">
        <v>238</v>
      </c>
      <c r="C17021">
        <v>20200409</v>
      </c>
      <c r="D17021">
        <v>1.5125324114088099</v>
      </c>
    </row>
    <row r="17022" spans="1:4" x14ac:dyDescent="0.3">
      <c r="A17022" t="s">
        <v>214</v>
      </c>
      <c r="B17022" t="s">
        <v>238</v>
      </c>
      <c r="C17022">
        <v>20200410</v>
      </c>
      <c r="D17022">
        <v>1.3071895424836599</v>
      </c>
    </row>
    <row r="17023" spans="1:4" x14ac:dyDescent="0.3">
      <c r="A17023" t="s">
        <v>214</v>
      </c>
      <c r="B17023" t="s">
        <v>238</v>
      </c>
      <c r="C17023">
        <v>20200411</v>
      </c>
      <c r="D17023">
        <v>1.62895927601809</v>
      </c>
    </row>
    <row r="17024" spans="1:4" x14ac:dyDescent="0.3">
      <c r="A17024" t="s">
        <v>214</v>
      </c>
      <c r="B17024" t="s">
        <v>238</v>
      </c>
      <c r="C17024">
        <v>20200412</v>
      </c>
      <c r="D17024">
        <v>1.4014466546112101</v>
      </c>
    </row>
    <row r="17025" spans="1:4" x14ac:dyDescent="0.3">
      <c r="A17025" t="s">
        <v>214</v>
      </c>
      <c r="B17025" t="s">
        <v>238</v>
      </c>
      <c r="C17025">
        <v>20200413</v>
      </c>
      <c r="D17025">
        <v>1.45278450363196</v>
      </c>
    </row>
    <row r="17026" spans="1:4" x14ac:dyDescent="0.3">
      <c r="A17026" t="s">
        <v>214</v>
      </c>
      <c r="B17026" t="s">
        <v>238</v>
      </c>
      <c r="C17026">
        <v>20200414</v>
      </c>
      <c r="D17026">
        <v>1.416015625</v>
      </c>
    </row>
    <row r="17027" spans="1:4" x14ac:dyDescent="0.3">
      <c r="A17027" t="s">
        <v>214</v>
      </c>
      <c r="B17027" t="s">
        <v>238</v>
      </c>
      <c r="C17027">
        <v>20200415</v>
      </c>
      <c r="D17027">
        <v>1.49179512680258</v>
      </c>
    </row>
    <row r="17028" spans="1:4" x14ac:dyDescent="0.3">
      <c r="A17028" t="s">
        <v>214</v>
      </c>
      <c r="B17028" t="s">
        <v>238</v>
      </c>
      <c r="C17028">
        <v>20200416</v>
      </c>
      <c r="D17028">
        <v>1.2893243940175301</v>
      </c>
    </row>
    <row r="17029" spans="1:4" x14ac:dyDescent="0.3">
      <c r="A17029" t="s">
        <v>214</v>
      </c>
      <c r="B17029" t="s">
        <v>238</v>
      </c>
      <c r="C17029">
        <v>20200417</v>
      </c>
      <c r="D17029">
        <v>1.3829787234042501</v>
      </c>
    </row>
    <row r="17030" spans="1:4" x14ac:dyDescent="0.3">
      <c r="A17030" t="s">
        <v>214</v>
      </c>
      <c r="B17030" t="s">
        <v>238</v>
      </c>
      <c r="C17030">
        <v>20200418</v>
      </c>
      <c r="D17030">
        <v>0.97560975609756095</v>
      </c>
    </row>
    <row r="17031" spans="1:4" x14ac:dyDescent="0.3">
      <c r="A17031" t="s">
        <v>214</v>
      </c>
      <c r="B17031" t="s">
        <v>238</v>
      </c>
      <c r="C17031">
        <v>20200419</v>
      </c>
      <c r="D17031">
        <v>1.5521064301552101</v>
      </c>
    </row>
    <row r="17032" spans="1:4" x14ac:dyDescent="0.3">
      <c r="A17032" t="s">
        <v>214</v>
      </c>
      <c r="B17032" t="s">
        <v>238</v>
      </c>
      <c r="C17032">
        <v>20200420</v>
      </c>
      <c r="D17032">
        <v>1.3872832369942101</v>
      </c>
    </row>
    <row r="17033" spans="1:4" x14ac:dyDescent="0.3">
      <c r="A17033" t="s">
        <v>214</v>
      </c>
      <c r="B17033" t="s">
        <v>238</v>
      </c>
      <c r="C17033">
        <v>20200421</v>
      </c>
      <c r="D17033">
        <v>1.54946364719904</v>
      </c>
    </row>
    <row r="17034" spans="1:4" x14ac:dyDescent="0.3">
      <c r="A17034" t="s">
        <v>214</v>
      </c>
      <c r="B17034" t="s">
        <v>238</v>
      </c>
      <c r="C17034">
        <v>20200422</v>
      </c>
      <c r="D17034">
        <v>1.68168168168168</v>
      </c>
    </row>
    <row r="17035" spans="1:4" x14ac:dyDescent="0.3">
      <c r="A17035" t="s">
        <v>214</v>
      </c>
      <c r="B17035" t="s">
        <v>238</v>
      </c>
      <c r="C17035">
        <v>20200423</v>
      </c>
      <c r="D17035">
        <v>1.6157989228007099</v>
      </c>
    </row>
    <row r="17036" spans="1:4" x14ac:dyDescent="0.3">
      <c r="A17036" t="s">
        <v>214</v>
      </c>
      <c r="B17036" t="s">
        <v>238</v>
      </c>
      <c r="C17036">
        <v>20200424</v>
      </c>
      <c r="D17036">
        <v>1.4993481095176</v>
      </c>
    </row>
    <row r="17037" spans="1:4" x14ac:dyDescent="0.3">
      <c r="A17037" t="s">
        <v>214</v>
      </c>
      <c r="B17037" t="s">
        <v>238</v>
      </c>
      <c r="C17037">
        <v>20200425</v>
      </c>
      <c r="D17037">
        <v>1.76470588235294</v>
      </c>
    </row>
    <row r="17038" spans="1:4" x14ac:dyDescent="0.3">
      <c r="A17038" t="s">
        <v>214</v>
      </c>
      <c r="B17038" t="s">
        <v>238</v>
      </c>
      <c r="C17038">
        <v>20200426</v>
      </c>
      <c r="D17038">
        <v>2.5776602775941799</v>
      </c>
    </row>
    <row r="17039" spans="1:4" x14ac:dyDescent="0.3">
      <c r="A17039" t="s">
        <v>214</v>
      </c>
      <c r="B17039" t="s">
        <v>238</v>
      </c>
      <c r="C17039">
        <v>20200427</v>
      </c>
      <c r="D17039">
        <v>1.7492711370262299</v>
      </c>
    </row>
    <row r="17040" spans="1:4" x14ac:dyDescent="0.3">
      <c r="A17040" t="s">
        <v>214</v>
      </c>
      <c r="B17040" t="s">
        <v>238</v>
      </c>
      <c r="C17040">
        <v>20200428</v>
      </c>
      <c r="D17040">
        <v>1.74672489082969</v>
      </c>
    </row>
    <row r="17041" spans="1:4" x14ac:dyDescent="0.3">
      <c r="A17041" t="s">
        <v>214</v>
      </c>
      <c r="B17041" t="s">
        <v>238</v>
      </c>
      <c r="C17041">
        <v>20200429</v>
      </c>
      <c r="D17041">
        <v>1.28113879003558</v>
      </c>
    </row>
    <row r="17042" spans="1:4" x14ac:dyDescent="0.3">
      <c r="A17042" t="s">
        <v>214</v>
      </c>
      <c r="B17042" t="s">
        <v>238</v>
      </c>
      <c r="C17042">
        <v>20200430</v>
      </c>
      <c r="D17042">
        <v>1.4459665144596601</v>
      </c>
    </row>
    <row r="17043" spans="1:4" x14ac:dyDescent="0.3">
      <c r="A17043" t="s">
        <v>214</v>
      </c>
      <c r="B17043" t="s">
        <v>238</v>
      </c>
      <c r="C17043">
        <v>20200501</v>
      </c>
      <c r="D17043">
        <v>2.6704146170063199</v>
      </c>
    </row>
    <row r="17044" spans="1:4" x14ac:dyDescent="0.3">
      <c r="A17044" t="s">
        <v>214</v>
      </c>
      <c r="B17044" t="s">
        <v>238</v>
      </c>
      <c r="C17044">
        <v>20200502</v>
      </c>
      <c r="D17044">
        <v>2.0501138952164002</v>
      </c>
    </row>
    <row r="17045" spans="1:4" x14ac:dyDescent="0.3">
      <c r="A17045" t="s">
        <v>214</v>
      </c>
      <c r="B17045" t="s">
        <v>238</v>
      </c>
      <c r="C17045">
        <v>20200503</v>
      </c>
      <c r="D17045">
        <v>2.1655065738592398</v>
      </c>
    </row>
    <row r="17046" spans="1:4" x14ac:dyDescent="0.3">
      <c r="A17046" t="s">
        <v>214</v>
      </c>
      <c r="B17046" t="s">
        <v>238</v>
      </c>
      <c r="C17046">
        <v>20200504</v>
      </c>
      <c r="D17046">
        <v>1.8429487179487101</v>
      </c>
    </row>
    <row r="17047" spans="1:4" x14ac:dyDescent="0.3">
      <c r="A17047" t="s">
        <v>214</v>
      </c>
      <c r="B17047" t="s">
        <v>238</v>
      </c>
      <c r="C17047">
        <v>20200505</v>
      </c>
      <c r="D17047">
        <v>2.3121387283236898</v>
      </c>
    </row>
    <row r="17048" spans="1:4" x14ac:dyDescent="0.3">
      <c r="A17048" t="s">
        <v>214</v>
      </c>
      <c r="B17048" t="s">
        <v>238</v>
      </c>
      <c r="C17048">
        <v>20200506</v>
      </c>
      <c r="D17048">
        <v>2.1168501270109998</v>
      </c>
    </row>
    <row r="17049" spans="1:4" x14ac:dyDescent="0.3">
      <c r="A17049" t="s">
        <v>214</v>
      </c>
      <c r="B17049" t="s">
        <v>238</v>
      </c>
      <c r="C17049">
        <v>20200507</v>
      </c>
      <c r="D17049">
        <v>2.2471910112359499</v>
      </c>
    </row>
    <row r="17050" spans="1:4" x14ac:dyDescent="0.3">
      <c r="A17050" t="s">
        <v>214</v>
      </c>
      <c r="B17050" t="s">
        <v>238</v>
      </c>
      <c r="C17050">
        <v>20200508</v>
      </c>
      <c r="D17050">
        <v>1.6211604095563099</v>
      </c>
    </row>
    <row r="17051" spans="1:4" x14ac:dyDescent="0.3">
      <c r="A17051" t="s">
        <v>214</v>
      </c>
      <c r="B17051" t="s">
        <v>238</v>
      </c>
      <c r="C17051">
        <v>20200509</v>
      </c>
      <c r="D17051">
        <v>1.29151291512915</v>
      </c>
    </row>
    <row r="17052" spans="1:4" x14ac:dyDescent="0.3">
      <c r="A17052" t="s">
        <v>214</v>
      </c>
      <c r="B17052" t="s">
        <v>238</v>
      </c>
      <c r="C17052">
        <v>20200510</v>
      </c>
      <c r="D17052">
        <v>1.50842945874001</v>
      </c>
    </row>
    <row r="17053" spans="1:4" x14ac:dyDescent="0.3">
      <c r="A17053" t="s">
        <v>214</v>
      </c>
      <c r="B17053" t="s">
        <v>238</v>
      </c>
      <c r="C17053">
        <v>20200511</v>
      </c>
      <c r="D17053">
        <v>1.3232514177693699</v>
      </c>
    </row>
    <row r="17054" spans="1:4" x14ac:dyDescent="0.3">
      <c r="A17054" t="s">
        <v>214</v>
      </c>
      <c r="B17054" t="s">
        <v>238</v>
      </c>
      <c r="C17054">
        <v>20200512</v>
      </c>
      <c r="D17054">
        <v>1.4231499051233301</v>
      </c>
    </row>
    <row r="17055" spans="1:4" x14ac:dyDescent="0.3">
      <c r="A17055" t="s">
        <v>214</v>
      </c>
      <c r="B17055" t="s">
        <v>238</v>
      </c>
      <c r="C17055">
        <v>20200513</v>
      </c>
      <c r="D17055">
        <v>1.19760479041916</v>
      </c>
    </row>
    <row r="17056" spans="1:4" x14ac:dyDescent="0.3">
      <c r="A17056" t="s">
        <v>214</v>
      </c>
      <c r="B17056" t="s">
        <v>238</v>
      </c>
      <c r="C17056">
        <v>20200514</v>
      </c>
      <c r="D17056">
        <v>1.0891089108910801</v>
      </c>
    </row>
    <row r="17057" spans="1:4" x14ac:dyDescent="0.3">
      <c r="A17057" t="s">
        <v>214</v>
      </c>
      <c r="B17057" t="s">
        <v>238</v>
      </c>
      <c r="C17057">
        <v>20200515</v>
      </c>
      <c r="D17057">
        <v>1.1639185257032001</v>
      </c>
    </row>
    <row r="17058" spans="1:4" x14ac:dyDescent="0.3">
      <c r="A17058" t="s">
        <v>214</v>
      </c>
      <c r="B17058" t="s">
        <v>238</v>
      </c>
      <c r="C17058">
        <v>20200516</v>
      </c>
      <c r="D17058">
        <v>0.98135426889106903</v>
      </c>
    </row>
    <row r="17059" spans="1:4" x14ac:dyDescent="0.3">
      <c r="A17059" t="s">
        <v>214</v>
      </c>
      <c r="B17059" t="s">
        <v>238</v>
      </c>
      <c r="C17059">
        <v>20200517</v>
      </c>
      <c r="D17059">
        <v>1.33460438512869</v>
      </c>
    </row>
    <row r="17060" spans="1:4" x14ac:dyDescent="0.3">
      <c r="A17060" t="s">
        <v>214</v>
      </c>
      <c r="B17060" t="s">
        <v>238</v>
      </c>
      <c r="C17060">
        <v>20200518</v>
      </c>
      <c r="D17060">
        <v>1.6933207902163601</v>
      </c>
    </row>
    <row r="17061" spans="1:4" x14ac:dyDescent="0.3">
      <c r="A17061" t="s">
        <v>214</v>
      </c>
      <c r="B17061" t="s">
        <v>238</v>
      </c>
      <c r="C17061">
        <v>20200519</v>
      </c>
      <c r="D17061">
        <v>1.1869436201780399</v>
      </c>
    </row>
    <row r="17062" spans="1:4" x14ac:dyDescent="0.3">
      <c r="A17062" t="s">
        <v>214</v>
      </c>
      <c r="B17062" t="s">
        <v>238</v>
      </c>
      <c r="C17062">
        <v>20200520</v>
      </c>
      <c r="D17062">
        <v>1.22525918944392</v>
      </c>
    </row>
    <row r="17063" spans="1:4" x14ac:dyDescent="0.3">
      <c r="A17063" t="s">
        <v>214</v>
      </c>
      <c r="B17063" t="s">
        <v>238</v>
      </c>
      <c r="C17063">
        <v>20200521</v>
      </c>
      <c r="D17063">
        <v>1.5779092702169599</v>
      </c>
    </row>
    <row r="17064" spans="1:4" x14ac:dyDescent="0.3">
      <c r="A17064" t="s">
        <v>214</v>
      </c>
      <c r="B17064" t="s">
        <v>238</v>
      </c>
      <c r="C17064">
        <v>20200522</v>
      </c>
      <c r="D17064">
        <v>1.3500482160077101</v>
      </c>
    </row>
    <row r="17065" spans="1:4" x14ac:dyDescent="0.3">
      <c r="A17065" t="s">
        <v>214</v>
      </c>
      <c r="B17065" t="s">
        <v>238</v>
      </c>
      <c r="C17065">
        <v>20200523</v>
      </c>
      <c r="D17065">
        <v>1.88679245283018</v>
      </c>
    </row>
    <row r="17066" spans="1:4" x14ac:dyDescent="0.3">
      <c r="A17066" t="s">
        <v>214</v>
      </c>
      <c r="B17066" t="s">
        <v>238</v>
      </c>
      <c r="C17066">
        <v>20200524</v>
      </c>
      <c r="D17066">
        <v>1.3837638376383701</v>
      </c>
    </row>
    <row r="17067" spans="1:4" x14ac:dyDescent="0.3">
      <c r="A17067" t="s">
        <v>214</v>
      </c>
      <c r="B17067" t="s">
        <v>238</v>
      </c>
      <c r="C17067">
        <v>20200525</v>
      </c>
      <c r="D17067">
        <v>1.49393090569561</v>
      </c>
    </row>
    <row r="17068" spans="1:4" x14ac:dyDescent="0.3">
      <c r="A17068" t="s">
        <v>214</v>
      </c>
      <c r="B17068" t="s">
        <v>238</v>
      </c>
      <c r="C17068">
        <v>20200526</v>
      </c>
      <c r="D17068">
        <v>1.5952143569292101</v>
      </c>
    </row>
    <row r="17069" spans="1:4" x14ac:dyDescent="0.3">
      <c r="A17069" t="s">
        <v>214</v>
      </c>
      <c r="B17069" t="s">
        <v>238</v>
      </c>
      <c r="C17069">
        <v>20200527</v>
      </c>
      <c r="D17069">
        <v>1.31578947368421</v>
      </c>
    </row>
    <row r="17070" spans="1:4" x14ac:dyDescent="0.3">
      <c r="A17070" t="s">
        <v>214</v>
      </c>
      <c r="B17070" t="s">
        <v>238</v>
      </c>
      <c r="C17070">
        <v>20200528</v>
      </c>
      <c r="D17070">
        <v>1.2486992715920899</v>
      </c>
    </row>
    <row r="17071" spans="1:4" x14ac:dyDescent="0.3">
      <c r="A17071" t="s">
        <v>214</v>
      </c>
      <c r="B17071" t="s">
        <v>238</v>
      </c>
      <c r="C17071">
        <v>20200529</v>
      </c>
      <c r="D17071">
        <v>1.30576713819368</v>
      </c>
    </row>
    <row r="17072" spans="1:4" x14ac:dyDescent="0.3">
      <c r="A17072" t="s">
        <v>214</v>
      </c>
      <c r="B17072" t="s">
        <v>238</v>
      </c>
      <c r="C17072">
        <v>20200530</v>
      </c>
      <c r="D17072">
        <v>1.2834224598930399</v>
      </c>
    </row>
    <row r="17073" spans="1:4" x14ac:dyDescent="0.3">
      <c r="A17073" t="s">
        <v>214</v>
      </c>
      <c r="B17073" t="s">
        <v>238</v>
      </c>
      <c r="C17073">
        <v>20200531</v>
      </c>
      <c r="D17073">
        <v>0.99667774086378702</v>
      </c>
    </row>
    <row r="17074" spans="1:4" x14ac:dyDescent="0.3">
      <c r="A17074" t="s">
        <v>214</v>
      </c>
      <c r="B17074" t="s">
        <v>238</v>
      </c>
      <c r="C17074">
        <v>20200601</v>
      </c>
      <c r="D17074">
        <v>0.80183276059564701</v>
      </c>
    </row>
    <row r="17075" spans="1:4" x14ac:dyDescent="0.3">
      <c r="A17075" t="s">
        <v>214</v>
      </c>
      <c r="B17075" t="s">
        <v>238</v>
      </c>
      <c r="C17075">
        <v>20200602</v>
      </c>
      <c r="D17075">
        <v>1.12739571589627</v>
      </c>
    </row>
    <row r="17076" spans="1:4" x14ac:dyDescent="0.3">
      <c r="A17076" t="s">
        <v>214</v>
      </c>
      <c r="B17076" t="s">
        <v>238</v>
      </c>
      <c r="C17076">
        <v>20200603</v>
      </c>
      <c r="D17076">
        <v>1.1933174224343599</v>
      </c>
    </row>
    <row r="17077" spans="1:4" x14ac:dyDescent="0.3">
      <c r="A17077" t="s">
        <v>214</v>
      </c>
      <c r="B17077" t="s">
        <v>238</v>
      </c>
      <c r="C17077">
        <v>20200604</v>
      </c>
      <c r="D17077">
        <v>0.93786635404454799</v>
      </c>
    </row>
    <row r="17078" spans="1:4" x14ac:dyDescent="0.3">
      <c r="A17078" t="s">
        <v>214</v>
      </c>
      <c r="B17078" t="s">
        <v>238</v>
      </c>
      <c r="C17078">
        <v>20200605</v>
      </c>
      <c r="D17078">
        <v>1.1029411764705801</v>
      </c>
    </row>
    <row r="17079" spans="1:4" x14ac:dyDescent="0.3">
      <c r="A17079" t="s">
        <v>214</v>
      </c>
      <c r="B17079" t="s">
        <v>238</v>
      </c>
      <c r="C17079">
        <v>20200606</v>
      </c>
      <c r="D17079">
        <v>0.96038415366146401</v>
      </c>
    </row>
    <row r="17080" spans="1:4" x14ac:dyDescent="0.3">
      <c r="A17080" t="s">
        <v>214</v>
      </c>
      <c r="B17080" t="s">
        <v>238</v>
      </c>
      <c r="C17080">
        <v>20200607</v>
      </c>
      <c r="D17080">
        <v>1.40515222482435</v>
      </c>
    </row>
    <row r="17081" spans="1:4" x14ac:dyDescent="0.3">
      <c r="A17081" t="s">
        <v>214</v>
      </c>
      <c r="B17081" t="s">
        <v>238</v>
      </c>
      <c r="C17081">
        <v>20200608</v>
      </c>
      <c r="D17081">
        <v>1.53452685421994</v>
      </c>
    </row>
    <row r="17082" spans="1:4" x14ac:dyDescent="0.3">
      <c r="A17082" t="s">
        <v>214</v>
      </c>
      <c r="B17082" t="s">
        <v>238</v>
      </c>
      <c r="C17082">
        <v>20200609</v>
      </c>
      <c r="D17082">
        <v>1.6643550624133101</v>
      </c>
    </row>
    <row r="17083" spans="1:4" x14ac:dyDescent="0.3">
      <c r="A17083" t="s">
        <v>214</v>
      </c>
      <c r="B17083" t="s">
        <v>238</v>
      </c>
      <c r="C17083">
        <v>20200610</v>
      </c>
      <c r="D17083">
        <v>1.11265646731571</v>
      </c>
    </row>
    <row r="17084" spans="1:4" x14ac:dyDescent="0.3">
      <c r="A17084" t="s">
        <v>214</v>
      </c>
      <c r="B17084" t="s">
        <v>238</v>
      </c>
      <c r="C17084">
        <v>20200611</v>
      </c>
      <c r="D17084">
        <v>2.4484536082474202</v>
      </c>
    </row>
    <row r="17085" spans="1:4" x14ac:dyDescent="0.3">
      <c r="A17085" t="s">
        <v>214</v>
      </c>
      <c r="B17085" t="s">
        <v>238</v>
      </c>
      <c r="C17085">
        <v>20200612</v>
      </c>
      <c r="D17085">
        <v>1.75182481751824</v>
      </c>
    </row>
    <row r="17086" spans="1:4" x14ac:dyDescent="0.3">
      <c r="A17086" t="s">
        <v>214</v>
      </c>
      <c r="B17086" t="s">
        <v>238</v>
      </c>
      <c r="C17086">
        <v>20200613</v>
      </c>
      <c r="D17086">
        <v>1.69252468265162</v>
      </c>
    </row>
    <row r="17087" spans="1:4" x14ac:dyDescent="0.3">
      <c r="A17087" t="s">
        <v>214</v>
      </c>
      <c r="B17087" t="s">
        <v>238</v>
      </c>
      <c r="C17087">
        <v>20200614</v>
      </c>
      <c r="D17087">
        <v>1.6506189821182899</v>
      </c>
    </row>
    <row r="17088" spans="1:4" x14ac:dyDescent="0.3">
      <c r="A17088" t="s">
        <v>214</v>
      </c>
      <c r="B17088" t="s">
        <v>238</v>
      </c>
      <c r="C17088">
        <v>20200615</v>
      </c>
      <c r="D17088">
        <v>1.00143061516452</v>
      </c>
    </row>
    <row r="17089" spans="1:4" x14ac:dyDescent="0.3">
      <c r="A17089" t="s">
        <v>214</v>
      </c>
      <c r="B17089" t="s">
        <v>238</v>
      </c>
      <c r="C17089">
        <v>20200616</v>
      </c>
      <c r="D17089">
        <v>1.5082956259426801</v>
      </c>
    </row>
    <row r="17090" spans="1:4" x14ac:dyDescent="0.3">
      <c r="A17090" t="s">
        <v>214</v>
      </c>
      <c r="B17090" t="s">
        <v>238</v>
      </c>
      <c r="C17090">
        <v>20200617</v>
      </c>
      <c r="D17090">
        <v>1.5408320493066201</v>
      </c>
    </row>
    <row r="17091" spans="1:4" x14ac:dyDescent="0.3">
      <c r="A17091" t="s">
        <v>214</v>
      </c>
      <c r="B17091" t="s">
        <v>238</v>
      </c>
      <c r="C17091">
        <v>20200618</v>
      </c>
      <c r="D17091">
        <v>1.58227848101265</v>
      </c>
    </row>
    <row r="17092" spans="1:4" x14ac:dyDescent="0.3">
      <c r="A17092" t="s">
        <v>214</v>
      </c>
      <c r="B17092" t="s">
        <v>238</v>
      </c>
      <c r="C17092">
        <v>20200619</v>
      </c>
      <c r="D17092">
        <v>1.48514851485148</v>
      </c>
    </row>
    <row r="17093" spans="1:4" x14ac:dyDescent="0.3">
      <c r="A17093" t="s">
        <v>214</v>
      </c>
      <c r="B17093" t="s">
        <v>238</v>
      </c>
      <c r="C17093">
        <v>20200620</v>
      </c>
      <c r="D17093">
        <v>1.8062397372742101</v>
      </c>
    </row>
    <row r="17094" spans="1:4" x14ac:dyDescent="0.3">
      <c r="A17094" t="s">
        <v>214</v>
      </c>
      <c r="B17094" t="s">
        <v>238</v>
      </c>
      <c r="C17094">
        <v>20200621</v>
      </c>
      <c r="D17094">
        <v>1.2861736334405101</v>
      </c>
    </row>
    <row r="17095" spans="1:4" x14ac:dyDescent="0.3">
      <c r="A17095" t="s">
        <v>214</v>
      </c>
      <c r="B17095" t="s">
        <v>238</v>
      </c>
      <c r="C17095">
        <v>20200622</v>
      </c>
      <c r="D17095">
        <v>1.6071428571428501</v>
      </c>
    </row>
    <row r="17096" spans="1:4" x14ac:dyDescent="0.3">
      <c r="A17096" t="s">
        <v>214</v>
      </c>
      <c r="B17096" t="s">
        <v>238</v>
      </c>
      <c r="C17096">
        <v>20200623</v>
      </c>
      <c r="D17096">
        <v>1.6920473773265601</v>
      </c>
    </row>
    <row r="17097" spans="1:4" x14ac:dyDescent="0.3">
      <c r="A17097" t="s">
        <v>214</v>
      </c>
      <c r="B17097" t="s">
        <v>238</v>
      </c>
      <c r="C17097">
        <v>20200624</v>
      </c>
      <c r="D17097">
        <v>1.9976498237367799</v>
      </c>
    </row>
    <row r="17098" spans="1:4" x14ac:dyDescent="0.3">
      <c r="A17098" t="s">
        <v>214</v>
      </c>
      <c r="B17098" t="s">
        <v>238</v>
      </c>
      <c r="C17098">
        <v>20200625</v>
      </c>
      <c r="D17098">
        <v>1.6715830875122899</v>
      </c>
    </row>
    <row r="17099" spans="1:4" x14ac:dyDescent="0.3">
      <c r="A17099" t="s">
        <v>214</v>
      </c>
      <c r="B17099" t="s">
        <v>238</v>
      </c>
      <c r="C17099">
        <v>20200626</v>
      </c>
      <c r="D17099">
        <v>2.23880597014925</v>
      </c>
    </row>
    <row r="17100" spans="1:4" x14ac:dyDescent="0.3">
      <c r="A17100" t="s">
        <v>214</v>
      </c>
      <c r="B17100" t="s">
        <v>238</v>
      </c>
      <c r="C17100">
        <v>20200627</v>
      </c>
      <c r="D17100">
        <v>2.2094926350245498</v>
      </c>
    </row>
    <row r="17101" spans="1:4" x14ac:dyDescent="0.3">
      <c r="A17101" t="s">
        <v>214</v>
      </c>
      <c r="B17101" t="s">
        <v>238</v>
      </c>
      <c r="C17101">
        <v>20200628</v>
      </c>
      <c r="D17101">
        <v>2.2551092318534098</v>
      </c>
    </row>
    <row r="17102" spans="1:4" x14ac:dyDescent="0.3">
      <c r="A17102" t="s">
        <v>214</v>
      </c>
      <c r="B17102" t="s">
        <v>238</v>
      </c>
      <c r="C17102">
        <v>20200629</v>
      </c>
      <c r="D17102">
        <v>2.7366020524515302</v>
      </c>
    </row>
    <row r="17103" spans="1:4" x14ac:dyDescent="0.3">
      <c r="A17103" t="s">
        <v>214</v>
      </c>
      <c r="B17103" t="s">
        <v>238</v>
      </c>
      <c r="C17103">
        <v>20200630</v>
      </c>
      <c r="D17103">
        <v>2.6329375322663902</v>
      </c>
    </row>
    <row r="17104" spans="1:4" x14ac:dyDescent="0.3">
      <c r="A17104" t="s">
        <v>214</v>
      </c>
      <c r="B17104" t="s">
        <v>238</v>
      </c>
      <c r="C17104">
        <v>20200701</v>
      </c>
      <c r="D17104">
        <v>2.2047244094488101</v>
      </c>
    </row>
    <row r="17105" spans="1:4" x14ac:dyDescent="0.3">
      <c r="A17105" t="s">
        <v>214</v>
      </c>
      <c r="B17105" t="s">
        <v>238</v>
      </c>
      <c r="C17105">
        <v>20200702</v>
      </c>
      <c r="D17105">
        <v>2.19251336898395</v>
      </c>
    </row>
    <row r="17106" spans="1:4" x14ac:dyDescent="0.3">
      <c r="A17106" t="s">
        <v>214</v>
      </c>
      <c r="B17106" t="s">
        <v>238</v>
      </c>
      <c r="C17106">
        <v>20200703</v>
      </c>
      <c r="D17106">
        <v>2.1694214876032998</v>
      </c>
    </row>
    <row r="17107" spans="1:4" x14ac:dyDescent="0.3">
      <c r="A17107" t="s">
        <v>214</v>
      </c>
      <c r="B17107" t="s">
        <v>238</v>
      </c>
      <c r="C17107">
        <v>20200704</v>
      </c>
      <c r="D17107">
        <v>2.2811671087533099</v>
      </c>
    </row>
    <row r="17108" spans="1:4" x14ac:dyDescent="0.3">
      <c r="A17108" t="s">
        <v>214</v>
      </c>
      <c r="B17108" t="s">
        <v>238</v>
      </c>
      <c r="C17108">
        <v>20200705</v>
      </c>
      <c r="D17108">
        <v>1.3438368860055601</v>
      </c>
    </row>
    <row r="17109" spans="1:4" x14ac:dyDescent="0.3">
      <c r="A17109" t="s">
        <v>214</v>
      </c>
      <c r="B17109" t="s">
        <v>238</v>
      </c>
      <c r="C17109">
        <v>20200706</v>
      </c>
      <c r="D17109">
        <v>2.3656973878757999</v>
      </c>
    </row>
    <row r="17110" spans="1:4" x14ac:dyDescent="0.3">
      <c r="A17110" t="s">
        <v>214</v>
      </c>
      <c r="B17110" t="s">
        <v>238</v>
      </c>
      <c r="C17110">
        <v>20200707</v>
      </c>
      <c r="D17110">
        <v>2.0937188434695901</v>
      </c>
    </row>
    <row r="17111" spans="1:4" x14ac:dyDescent="0.3">
      <c r="A17111" t="s">
        <v>214</v>
      </c>
      <c r="B17111" t="s">
        <v>238</v>
      </c>
      <c r="C17111">
        <v>20200708</v>
      </c>
      <c r="D17111">
        <v>1.97197716658017</v>
      </c>
    </row>
    <row r="17112" spans="1:4" x14ac:dyDescent="0.3">
      <c r="A17112" t="s">
        <v>214</v>
      </c>
      <c r="B17112" t="s">
        <v>238</v>
      </c>
      <c r="C17112">
        <v>20200709</v>
      </c>
      <c r="D17112">
        <v>2.8233151183970802</v>
      </c>
    </row>
    <row r="17113" spans="1:4" x14ac:dyDescent="0.3">
      <c r="A17113" t="s">
        <v>214</v>
      </c>
      <c r="B17113" t="s">
        <v>238</v>
      </c>
      <c r="C17113">
        <v>20200710</v>
      </c>
      <c r="D17113">
        <v>2.6860413914575001</v>
      </c>
    </row>
    <row r="17114" spans="1:4" x14ac:dyDescent="0.3">
      <c r="A17114" t="s">
        <v>214</v>
      </c>
      <c r="B17114" t="s">
        <v>242</v>
      </c>
      <c r="C17114">
        <v>20200205</v>
      </c>
      <c r="D17114">
        <v>70.862257946656896</v>
      </c>
    </row>
    <row r="17115" spans="1:4" x14ac:dyDescent="0.3">
      <c r="A17115" t="s">
        <v>214</v>
      </c>
      <c r="B17115" t="s">
        <v>242</v>
      </c>
      <c r="C17115">
        <v>20200206</v>
      </c>
      <c r="D17115">
        <v>69.794531629186196</v>
      </c>
    </row>
    <row r="17116" spans="1:4" x14ac:dyDescent="0.3">
      <c r="A17116" t="s">
        <v>214</v>
      </c>
      <c r="B17116" t="s">
        <v>242</v>
      </c>
      <c r="C17116">
        <v>20200207</v>
      </c>
      <c r="D17116">
        <v>69.326647564469894</v>
      </c>
    </row>
    <row r="17117" spans="1:4" x14ac:dyDescent="0.3">
      <c r="A17117" t="s">
        <v>214</v>
      </c>
      <c r="B17117" t="s">
        <v>242</v>
      </c>
      <c r="C17117">
        <v>20200208</v>
      </c>
      <c r="D17117">
        <v>69.058064516128994</v>
      </c>
    </row>
    <row r="17118" spans="1:4" x14ac:dyDescent="0.3">
      <c r="A17118" t="s">
        <v>214</v>
      </c>
      <c r="B17118" t="s">
        <v>242</v>
      </c>
      <c r="C17118">
        <v>20200209</v>
      </c>
      <c r="D17118">
        <v>68.560346794433002</v>
      </c>
    </row>
    <row r="17119" spans="1:4" x14ac:dyDescent="0.3">
      <c r="A17119" t="s">
        <v>214</v>
      </c>
      <c r="B17119" t="s">
        <v>242</v>
      </c>
      <c r="C17119">
        <v>20200210</v>
      </c>
      <c r="D17119">
        <v>68.308599094832104</v>
      </c>
    </row>
    <row r="17120" spans="1:4" x14ac:dyDescent="0.3">
      <c r="A17120" t="s">
        <v>214</v>
      </c>
      <c r="B17120" t="s">
        <v>242</v>
      </c>
      <c r="C17120">
        <v>20200211</v>
      </c>
      <c r="D17120">
        <v>68.374592208789096</v>
      </c>
    </row>
    <row r="17121" spans="1:4" x14ac:dyDescent="0.3">
      <c r="A17121" t="s">
        <v>214</v>
      </c>
      <c r="B17121" t="s">
        <v>242</v>
      </c>
      <c r="C17121">
        <v>20200212</v>
      </c>
      <c r="D17121">
        <v>68.738961497703897</v>
      </c>
    </row>
    <row r="17122" spans="1:4" x14ac:dyDescent="0.3">
      <c r="A17122" t="s">
        <v>214</v>
      </c>
      <c r="B17122" t="s">
        <v>242</v>
      </c>
      <c r="C17122">
        <v>20200213</v>
      </c>
      <c r="D17122">
        <v>68.316168466884307</v>
      </c>
    </row>
    <row r="17123" spans="1:4" x14ac:dyDescent="0.3">
      <c r="A17123" t="s">
        <v>214</v>
      </c>
      <c r="B17123" t="s">
        <v>242</v>
      </c>
      <c r="C17123">
        <v>20200214</v>
      </c>
      <c r="D17123">
        <v>67.907013027537204</v>
      </c>
    </row>
    <row r="17124" spans="1:4" x14ac:dyDescent="0.3">
      <c r="A17124" t="s">
        <v>214</v>
      </c>
      <c r="B17124" t="s">
        <v>242</v>
      </c>
      <c r="C17124">
        <v>20200215</v>
      </c>
      <c r="D17124">
        <v>66.267098102662104</v>
      </c>
    </row>
    <row r="17125" spans="1:4" x14ac:dyDescent="0.3">
      <c r="A17125" t="s">
        <v>214</v>
      </c>
      <c r="B17125" t="s">
        <v>242</v>
      </c>
      <c r="C17125">
        <v>20200216</v>
      </c>
      <c r="D17125">
        <v>64.631463146314601</v>
      </c>
    </row>
    <row r="17126" spans="1:4" x14ac:dyDescent="0.3">
      <c r="A17126" t="s">
        <v>214</v>
      </c>
      <c r="B17126" t="s">
        <v>242</v>
      </c>
      <c r="C17126">
        <v>20200217</v>
      </c>
      <c r="D17126">
        <v>63.300970873786397</v>
      </c>
    </row>
    <row r="17127" spans="1:4" x14ac:dyDescent="0.3">
      <c r="A17127" t="s">
        <v>214</v>
      </c>
      <c r="B17127" t="s">
        <v>242</v>
      </c>
      <c r="C17127">
        <v>20200218</v>
      </c>
      <c r="D17127">
        <v>62.365060761211502</v>
      </c>
    </row>
    <row r="17128" spans="1:4" x14ac:dyDescent="0.3">
      <c r="A17128" t="s">
        <v>214</v>
      </c>
      <c r="B17128" t="s">
        <v>242</v>
      </c>
      <c r="C17128">
        <v>20200219</v>
      </c>
      <c r="D17128">
        <v>61.547085201793699</v>
      </c>
    </row>
    <row r="17129" spans="1:4" x14ac:dyDescent="0.3">
      <c r="A17129" t="s">
        <v>214</v>
      </c>
      <c r="B17129" t="s">
        <v>242</v>
      </c>
      <c r="C17129">
        <v>20200220</v>
      </c>
      <c r="D17129">
        <v>60.699819981998203</v>
      </c>
    </row>
    <row r="17130" spans="1:4" x14ac:dyDescent="0.3">
      <c r="A17130" t="s">
        <v>214</v>
      </c>
      <c r="B17130" t="s">
        <v>242</v>
      </c>
      <c r="C17130">
        <v>20200221</v>
      </c>
      <c r="D17130">
        <v>60.030044530285899</v>
      </c>
    </row>
    <row r="17131" spans="1:4" x14ac:dyDescent="0.3">
      <c r="A17131" t="s">
        <v>214</v>
      </c>
      <c r="B17131" t="s">
        <v>242</v>
      </c>
      <c r="C17131">
        <v>20200222</v>
      </c>
      <c r="D17131">
        <v>59.007491578259298</v>
      </c>
    </row>
    <row r="17132" spans="1:4" x14ac:dyDescent="0.3">
      <c r="A17132" t="s">
        <v>214</v>
      </c>
      <c r="B17132" t="s">
        <v>242</v>
      </c>
      <c r="C17132">
        <v>20200223</v>
      </c>
      <c r="D17132">
        <v>58.309023958681998</v>
      </c>
    </row>
    <row r="17133" spans="1:4" x14ac:dyDescent="0.3">
      <c r="A17133" t="s">
        <v>214</v>
      </c>
      <c r="B17133" t="s">
        <v>242</v>
      </c>
      <c r="C17133">
        <v>20200224</v>
      </c>
      <c r="D17133">
        <v>57.899833978970598</v>
      </c>
    </row>
    <row r="17134" spans="1:4" x14ac:dyDescent="0.3">
      <c r="A17134" t="s">
        <v>214</v>
      </c>
      <c r="B17134" t="s">
        <v>242</v>
      </c>
      <c r="C17134">
        <v>20200225</v>
      </c>
      <c r="D17134">
        <v>57.475317348377999</v>
      </c>
    </row>
    <row r="17135" spans="1:4" x14ac:dyDescent="0.3">
      <c r="A17135" t="s">
        <v>214</v>
      </c>
      <c r="B17135" t="s">
        <v>242</v>
      </c>
      <c r="C17135">
        <v>20200226</v>
      </c>
      <c r="D17135">
        <v>57.2147364830291</v>
      </c>
    </row>
    <row r="17136" spans="1:4" x14ac:dyDescent="0.3">
      <c r="A17136" t="s">
        <v>214</v>
      </c>
      <c r="B17136" t="s">
        <v>242</v>
      </c>
      <c r="C17136">
        <v>20200227</v>
      </c>
      <c r="D17136">
        <v>56.900587196649198</v>
      </c>
    </row>
    <row r="17137" spans="1:4" x14ac:dyDescent="0.3">
      <c r="A17137" t="s">
        <v>214</v>
      </c>
      <c r="B17137" t="s">
        <v>242</v>
      </c>
      <c r="C17137">
        <v>20200228</v>
      </c>
      <c r="D17137">
        <v>56.660971830426298</v>
      </c>
    </row>
    <row r="17138" spans="1:4" x14ac:dyDescent="0.3">
      <c r="A17138" t="s">
        <v>214</v>
      </c>
      <c r="B17138" t="s">
        <v>242</v>
      </c>
      <c r="C17138">
        <v>20200229</v>
      </c>
      <c r="D17138">
        <v>56.399635175191897</v>
      </c>
    </row>
    <row r="17139" spans="1:4" x14ac:dyDescent="0.3">
      <c r="A17139" t="s">
        <v>214</v>
      </c>
      <c r="B17139" t="s">
        <v>242</v>
      </c>
      <c r="C17139">
        <v>20200301</v>
      </c>
      <c r="D17139">
        <v>55.998408622373297</v>
      </c>
    </row>
    <row r="17140" spans="1:4" x14ac:dyDescent="0.3">
      <c r="A17140" t="s">
        <v>214</v>
      </c>
      <c r="B17140" t="s">
        <v>242</v>
      </c>
      <c r="C17140">
        <v>20200302</v>
      </c>
      <c r="D17140">
        <v>55.783465928744299</v>
      </c>
    </row>
    <row r="17141" spans="1:4" x14ac:dyDescent="0.3">
      <c r="A17141" t="s">
        <v>214</v>
      </c>
      <c r="B17141" t="s">
        <v>242</v>
      </c>
      <c r="C17141">
        <v>20200303</v>
      </c>
      <c r="D17141">
        <v>55.514200449317599</v>
      </c>
    </row>
    <row r="17142" spans="1:4" x14ac:dyDescent="0.3">
      <c r="A17142" t="s">
        <v>214</v>
      </c>
      <c r="B17142" t="s">
        <v>242</v>
      </c>
      <c r="C17142">
        <v>20200304</v>
      </c>
      <c r="D17142">
        <v>55.438893961132102</v>
      </c>
    </row>
    <row r="17143" spans="1:4" x14ac:dyDescent="0.3">
      <c r="A17143" t="s">
        <v>214</v>
      </c>
      <c r="B17143" t="s">
        <v>242</v>
      </c>
      <c r="C17143">
        <v>20200305</v>
      </c>
      <c r="D17143">
        <v>55.264233393064799</v>
      </c>
    </row>
    <row r="17144" spans="1:4" x14ac:dyDescent="0.3">
      <c r="A17144" t="s">
        <v>214</v>
      </c>
      <c r="B17144" t="s">
        <v>242</v>
      </c>
      <c r="C17144">
        <v>20200306</v>
      </c>
      <c r="D17144">
        <v>55.026115641894897</v>
      </c>
    </row>
    <row r="17145" spans="1:4" x14ac:dyDescent="0.3">
      <c r="A17145" t="s">
        <v>214</v>
      </c>
      <c r="B17145" t="s">
        <v>242</v>
      </c>
      <c r="C17145">
        <v>20200307</v>
      </c>
      <c r="D17145">
        <v>54.950177728570502</v>
      </c>
    </row>
    <row r="17146" spans="1:4" x14ac:dyDescent="0.3">
      <c r="A17146" t="s">
        <v>214</v>
      </c>
      <c r="B17146" t="s">
        <v>242</v>
      </c>
      <c r="C17146">
        <v>20200308</v>
      </c>
      <c r="D17146">
        <v>54.555745761775903</v>
      </c>
    </row>
    <row r="17147" spans="1:4" x14ac:dyDescent="0.3">
      <c r="A17147" t="s">
        <v>214</v>
      </c>
      <c r="B17147" t="s">
        <v>242</v>
      </c>
      <c r="C17147">
        <v>20200309</v>
      </c>
      <c r="D17147">
        <v>54.548316021403799</v>
      </c>
    </row>
    <row r="17148" spans="1:4" x14ac:dyDescent="0.3">
      <c r="A17148" t="s">
        <v>214</v>
      </c>
      <c r="B17148" t="s">
        <v>242</v>
      </c>
      <c r="C17148">
        <v>20200310</v>
      </c>
      <c r="D17148">
        <v>54.5161705965726</v>
      </c>
    </row>
    <row r="17149" spans="1:4" x14ac:dyDescent="0.3">
      <c r="A17149" t="s">
        <v>214</v>
      </c>
      <c r="B17149" t="s">
        <v>242</v>
      </c>
      <c r="C17149">
        <v>20200311</v>
      </c>
      <c r="D17149">
        <v>54.453238491208701</v>
      </c>
    </row>
    <row r="17150" spans="1:4" x14ac:dyDescent="0.3">
      <c r="A17150" t="s">
        <v>214</v>
      </c>
      <c r="B17150" t="s">
        <v>242</v>
      </c>
      <c r="C17150">
        <v>20200312</v>
      </c>
      <c r="D17150">
        <v>54.3545157036096</v>
      </c>
    </row>
    <row r="17151" spans="1:4" x14ac:dyDescent="0.3">
      <c r="A17151" t="s">
        <v>214</v>
      </c>
      <c r="B17151" t="s">
        <v>242</v>
      </c>
      <c r="C17151">
        <v>20200313</v>
      </c>
      <c r="D17151">
        <v>54.323240569548801</v>
      </c>
    </row>
    <row r="17152" spans="1:4" x14ac:dyDescent="0.3">
      <c r="A17152" t="s">
        <v>214</v>
      </c>
      <c r="B17152" t="s">
        <v>242</v>
      </c>
      <c r="C17152">
        <v>20200314</v>
      </c>
      <c r="D17152">
        <v>54.377397976979402</v>
      </c>
    </row>
    <row r="17153" spans="1:4" x14ac:dyDescent="0.3">
      <c r="A17153" t="s">
        <v>214</v>
      </c>
      <c r="B17153" t="s">
        <v>242</v>
      </c>
      <c r="C17153">
        <v>20200315</v>
      </c>
      <c r="D17153">
        <v>54.547887763750701</v>
      </c>
    </row>
    <row r="17154" spans="1:4" x14ac:dyDescent="0.3">
      <c r="A17154" t="s">
        <v>214</v>
      </c>
      <c r="B17154" t="s">
        <v>242</v>
      </c>
      <c r="C17154">
        <v>20200316</v>
      </c>
      <c r="D17154">
        <v>54.768321307485003</v>
      </c>
    </row>
    <row r="17155" spans="1:4" x14ac:dyDescent="0.3">
      <c r="A17155" t="s">
        <v>214</v>
      </c>
      <c r="B17155" t="s">
        <v>242</v>
      </c>
      <c r="C17155">
        <v>20200317</v>
      </c>
      <c r="D17155">
        <v>54.761241074683099</v>
      </c>
    </row>
    <row r="17156" spans="1:4" x14ac:dyDescent="0.3">
      <c r="A17156" t="s">
        <v>214</v>
      </c>
      <c r="B17156" t="s">
        <v>242</v>
      </c>
      <c r="C17156">
        <v>20200318</v>
      </c>
      <c r="D17156">
        <v>54.793358637799699</v>
      </c>
    </row>
    <row r="17157" spans="1:4" x14ac:dyDescent="0.3">
      <c r="A17157" t="s">
        <v>214</v>
      </c>
      <c r="B17157" t="s">
        <v>242</v>
      </c>
      <c r="C17157">
        <v>20200319</v>
      </c>
      <c r="D17157">
        <v>54.8905901249504</v>
      </c>
    </row>
    <row r="17158" spans="1:4" x14ac:dyDescent="0.3">
      <c r="A17158" t="s">
        <v>214</v>
      </c>
      <c r="B17158" t="s">
        <v>242</v>
      </c>
      <c r="C17158">
        <v>20200320</v>
      </c>
      <c r="D17158">
        <v>55.000823180770396</v>
      </c>
    </row>
    <row r="17159" spans="1:4" x14ac:dyDescent="0.3">
      <c r="A17159" t="s">
        <v>214</v>
      </c>
      <c r="B17159" t="s">
        <v>242</v>
      </c>
      <c r="C17159">
        <v>20200321</v>
      </c>
      <c r="D17159">
        <v>55.0680908414298</v>
      </c>
    </row>
    <row r="17160" spans="1:4" x14ac:dyDescent="0.3">
      <c r="A17160" t="s">
        <v>214</v>
      </c>
      <c r="B17160" t="s">
        <v>242</v>
      </c>
      <c r="C17160">
        <v>20200322</v>
      </c>
      <c r="D17160">
        <v>55.342958195628199</v>
      </c>
    </row>
    <row r="17161" spans="1:4" x14ac:dyDescent="0.3">
      <c r="A17161" t="s">
        <v>214</v>
      </c>
      <c r="B17161" t="s">
        <v>242</v>
      </c>
      <c r="C17161">
        <v>20200323</v>
      </c>
      <c r="D17161">
        <v>55.501706613362501</v>
      </c>
    </row>
    <row r="17162" spans="1:4" x14ac:dyDescent="0.3">
      <c r="A17162" t="s">
        <v>214</v>
      </c>
      <c r="B17162" t="s">
        <v>242</v>
      </c>
      <c r="C17162">
        <v>20200324</v>
      </c>
      <c r="D17162">
        <v>55.752608882334201</v>
      </c>
    </row>
    <row r="17163" spans="1:4" x14ac:dyDescent="0.3">
      <c r="A17163" t="s">
        <v>214</v>
      </c>
      <c r="B17163" t="s">
        <v>242</v>
      </c>
      <c r="C17163">
        <v>20200325</v>
      </c>
      <c r="D17163">
        <v>55.886317888866301</v>
      </c>
    </row>
    <row r="17164" spans="1:4" x14ac:dyDescent="0.3">
      <c r="A17164" t="s">
        <v>214</v>
      </c>
      <c r="B17164" t="s">
        <v>242</v>
      </c>
      <c r="C17164">
        <v>20200326</v>
      </c>
      <c r="D17164">
        <v>55.950724849904802</v>
      </c>
    </row>
    <row r="17165" spans="1:4" x14ac:dyDescent="0.3">
      <c r="A17165" t="s">
        <v>214</v>
      </c>
      <c r="B17165" t="s">
        <v>242</v>
      </c>
      <c r="C17165">
        <v>20200327</v>
      </c>
      <c r="D17165">
        <v>57.195571955719501</v>
      </c>
    </row>
    <row r="17166" spans="1:4" x14ac:dyDescent="0.3">
      <c r="A17166" t="s">
        <v>214</v>
      </c>
      <c r="B17166" t="s">
        <v>242</v>
      </c>
      <c r="C17166">
        <v>20200328</v>
      </c>
      <c r="D17166">
        <v>57.197157494628897</v>
      </c>
    </row>
    <row r="17167" spans="1:4" x14ac:dyDescent="0.3">
      <c r="A17167" t="s">
        <v>214</v>
      </c>
      <c r="B17167" t="s">
        <v>242</v>
      </c>
      <c r="C17167">
        <v>20200329</v>
      </c>
      <c r="D17167">
        <v>57.374000371954601</v>
      </c>
    </row>
    <row r="17168" spans="1:4" x14ac:dyDescent="0.3">
      <c r="A17168" t="s">
        <v>214</v>
      </c>
      <c r="B17168" t="s">
        <v>242</v>
      </c>
      <c r="C17168">
        <v>20200330</v>
      </c>
      <c r="D17168">
        <v>56.735932757413003</v>
      </c>
    </row>
    <row r="17169" spans="1:4" x14ac:dyDescent="0.3">
      <c r="A17169" t="s">
        <v>214</v>
      </c>
      <c r="B17169" t="s">
        <v>242</v>
      </c>
      <c r="C17169">
        <v>20200331</v>
      </c>
      <c r="D17169">
        <v>54.574898785425098</v>
      </c>
    </row>
    <row r="17170" spans="1:4" x14ac:dyDescent="0.3">
      <c r="A17170" t="s">
        <v>214</v>
      </c>
      <c r="B17170" t="s">
        <v>242</v>
      </c>
      <c r="C17170">
        <v>20200401</v>
      </c>
      <c r="D17170">
        <v>54.731090020132299</v>
      </c>
    </row>
    <row r="17171" spans="1:4" x14ac:dyDescent="0.3">
      <c r="A17171" t="s">
        <v>214</v>
      </c>
      <c r="B17171" t="s">
        <v>242</v>
      </c>
      <c r="C17171">
        <v>20200402</v>
      </c>
      <c r="D17171">
        <v>54.642075648640201</v>
      </c>
    </row>
    <row r="17172" spans="1:4" x14ac:dyDescent="0.3">
      <c r="A17172" t="s">
        <v>214</v>
      </c>
      <c r="B17172" t="s">
        <v>242</v>
      </c>
      <c r="C17172">
        <v>20200403</v>
      </c>
      <c r="D17172">
        <v>54.341267180690501</v>
      </c>
    </row>
    <row r="17173" spans="1:4" x14ac:dyDescent="0.3">
      <c r="A17173" t="s">
        <v>214</v>
      </c>
      <c r="B17173" t="s">
        <v>242</v>
      </c>
      <c r="C17173">
        <v>20200404</v>
      </c>
      <c r="D17173">
        <v>54.163799036476199</v>
      </c>
    </row>
    <row r="17174" spans="1:4" x14ac:dyDescent="0.3">
      <c r="A17174" t="s">
        <v>214</v>
      </c>
      <c r="B17174" t="s">
        <v>242</v>
      </c>
      <c r="C17174">
        <v>20200405</v>
      </c>
      <c r="D17174">
        <v>53.879781420764999</v>
      </c>
    </row>
    <row r="17175" spans="1:4" x14ac:dyDescent="0.3">
      <c r="A17175" t="s">
        <v>214</v>
      </c>
      <c r="B17175" t="s">
        <v>242</v>
      </c>
      <c r="C17175">
        <v>20200406</v>
      </c>
      <c r="D17175">
        <v>52.931916568280201</v>
      </c>
    </row>
    <row r="17176" spans="1:4" x14ac:dyDescent="0.3">
      <c r="A17176" t="s">
        <v>214</v>
      </c>
      <c r="B17176" t="s">
        <v>242</v>
      </c>
      <c r="C17176">
        <v>20200407</v>
      </c>
      <c r="D17176">
        <v>52.936539219550603</v>
      </c>
    </row>
    <row r="17177" spans="1:4" x14ac:dyDescent="0.3">
      <c r="A17177" t="s">
        <v>214</v>
      </c>
      <c r="B17177" t="s">
        <v>242</v>
      </c>
      <c r="C17177">
        <v>20200408</v>
      </c>
      <c r="D17177">
        <v>52.680455888560502</v>
      </c>
    </row>
    <row r="17178" spans="1:4" x14ac:dyDescent="0.3">
      <c r="A17178" t="s">
        <v>214</v>
      </c>
      <c r="B17178" t="s">
        <v>242</v>
      </c>
      <c r="C17178">
        <v>20200409</v>
      </c>
      <c r="D17178">
        <v>52.745352356247302</v>
      </c>
    </row>
    <row r="17179" spans="1:4" x14ac:dyDescent="0.3">
      <c r="A17179" t="s">
        <v>214</v>
      </c>
      <c r="B17179" t="s">
        <v>242</v>
      </c>
      <c r="C17179">
        <v>20200410</v>
      </c>
      <c r="D17179">
        <v>53.896386591205903</v>
      </c>
    </row>
    <row r="17180" spans="1:4" x14ac:dyDescent="0.3">
      <c r="A17180" t="s">
        <v>214</v>
      </c>
      <c r="B17180" t="s">
        <v>242</v>
      </c>
      <c r="C17180">
        <v>20200411</v>
      </c>
      <c r="D17180">
        <v>53.167420814479598</v>
      </c>
    </row>
    <row r="17181" spans="1:4" x14ac:dyDescent="0.3">
      <c r="A17181" t="s">
        <v>214</v>
      </c>
      <c r="B17181" t="s">
        <v>242</v>
      </c>
      <c r="C17181">
        <v>20200412</v>
      </c>
      <c r="D17181">
        <v>54.298642533936601</v>
      </c>
    </row>
    <row r="17182" spans="1:4" x14ac:dyDescent="0.3">
      <c r="A17182" t="s">
        <v>214</v>
      </c>
      <c r="B17182" t="s">
        <v>242</v>
      </c>
      <c r="C17182">
        <v>20200413</v>
      </c>
      <c r="D17182">
        <v>54.823073194377102</v>
      </c>
    </row>
    <row r="17183" spans="1:4" x14ac:dyDescent="0.3">
      <c r="A17183" t="s">
        <v>214</v>
      </c>
      <c r="B17183" t="s">
        <v>242</v>
      </c>
      <c r="C17183">
        <v>20200414</v>
      </c>
      <c r="D17183">
        <v>56.3201561737432</v>
      </c>
    </row>
    <row r="17184" spans="1:4" x14ac:dyDescent="0.3">
      <c r="A17184" t="s">
        <v>214</v>
      </c>
      <c r="B17184" t="s">
        <v>242</v>
      </c>
      <c r="C17184">
        <v>20200415</v>
      </c>
      <c r="D17184">
        <v>56.6948730711797</v>
      </c>
    </row>
    <row r="17185" spans="1:4" x14ac:dyDescent="0.3">
      <c r="A17185" t="s">
        <v>214</v>
      </c>
      <c r="B17185" t="s">
        <v>242</v>
      </c>
      <c r="C17185">
        <v>20200416</v>
      </c>
      <c r="D17185">
        <v>57.599175682637799</v>
      </c>
    </row>
    <row r="17186" spans="1:4" x14ac:dyDescent="0.3">
      <c r="A17186" t="s">
        <v>214</v>
      </c>
      <c r="B17186" t="s">
        <v>242</v>
      </c>
      <c r="C17186">
        <v>20200417</v>
      </c>
      <c r="D17186">
        <v>59.436469962785701</v>
      </c>
    </row>
    <row r="17187" spans="1:4" x14ac:dyDescent="0.3">
      <c r="A17187" t="s">
        <v>214</v>
      </c>
      <c r="B17187" t="s">
        <v>242</v>
      </c>
      <c r="C17187">
        <v>20200418</v>
      </c>
      <c r="D17187">
        <v>58.396533044420302</v>
      </c>
    </row>
    <row r="17188" spans="1:4" x14ac:dyDescent="0.3">
      <c r="A17188" t="s">
        <v>214</v>
      </c>
      <c r="B17188" t="s">
        <v>242</v>
      </c>
      <c r="C17188">
        <v>20200419</v>
      </c>
      <c r="D17188">
        <v>59.689922480620098</v>
      </c>
    </row>
    <row r="17189" spans="1:4" x14ac:dyDescent="0.3">
      <c r="A17189" t="s">
        <v>214</v>
      </c>
      <c r="B17189" t="s">
        <v>242</v>
      </c>
      <c r="C17189">
        <v>20200420</v>
      </c>
      <c r="D17189">
        <v>58.198614318706603</v>
      </c>
    </row>
    <row r="17190" spans="1:4" x14ac:dyDescent="0.3">
      <c r="A17190" t="s">
        <v>214</v>
      </c>
      <c r="B17190" t="s">
        <v>242</v>
      </c>
      <c r="C17190">
        <v>20200421</v>
      </c>
      <c r="D17190">
        <v>57.738095238095198</v>
      </c>
    </row>
    <row r="17191" spans="1:4" x14ac:dyDescent="0.3">
      <c r="A17191" t="s">
        <v>214</v>
      </c>
      <c r="B17191" t="s">
        <v>242</v>
      </c>
      <c r="C17191">
        <v>20200422</v>
      </c>
      <c r="D17191">
        <v>58.343337334933899</v>
      </c>
    </row>
    <row r="17192" spans="1:4" x14ac:dyDescent="0.3">
      <c r="A17192" t="s">
        <v>214</v>
      </c>
      <c r="B17192" t="s">
        <v>242</v>
      </c>
      <c r="C17192">
        <v>20200423</v>
      </c>
      <c r="D17192">
        <v>57.271095152603202</v>
      </c>
    </row>
    <row r="17193" spans="1:4" x14ac:dyDescent="0.3">
      <c r="A17193" t="s">
        <v>214</v>
      </c>
      <c r="B17193" t="s">
        <v>242</v>
      </c>
      <c r="C17193">
        <v>20200424</v>
      </c>
      <c r="D17193">
        <v>56.584093872229403</v>
      </c>
    </row>
    <row r="17194" spans="1:4" x14ac:dyDescent="0.3">
      <c r="A17194" t="s">
        <v>214</v>
      </c>
      <c r="B17194" t="s">
        <v>242</v>
      </c>
      <c r="C17194">
        <v>20200425</v>
      </c>
      <c r="D17194">
        <v>56.470588235294102</v>
      </c>
    </row>
    <row r="17195" spans="1:4" x14ac:dyDescent="0.3">
      <c r="A17195" t="s">
        <v>214</v>
      </c>
      <c r="B17195" t="s">
        <v>242</v>
      </c>
      <c r="C17195">
        <v>20200426</v>
      </c>
      <c r="D17195">
        <v>56.708526107071997</v>
      </c>
    </row>
    <row r="17196" spans="1:4" x14ac:dyDescent="0.3">
      <c r="A17196" t="s">
        <v>214</v>
      </c>
      <c r="B17196" t="s">
        <v>242</v>
      </c>
      <c r="C17196">
        <v>20200427</v>
      </c>
      <c r="D17196">
        <v>55.758017492711303</v>
      </c>
    </row>
    <row r="17197" spans="1:4" x14ac:dyDescent="0.3">
      <c r="A17197" t="s">
        <v>214</v>
      </c>
      <c r="B17197" t="s">
        <v>242</v>
      </c>
      <c r="C17197">
        <v>20200428</v>
      </c>
      <c r="D17197">
        <v>56.468023255813897</v>
      </c>
    </row>
    <row r="17198" spans="1:4" x14ac:dyDescent="0.3">
      <c r="A17198" t="s">
        <v>214</v>
      </c>
      <c r="B17198" t="s">
        <v>242</v>
      </c>
      <c r="C17198">
        <v>20200429</v>
      </c>
      <c r="D17198">
        <v>56.258890469416698</v>
      </c>
    </row>
    <row r="17199" spans="1:4" x14ac:dyDescent="0.3">
      <c r="A17199" t="s">
        <v>214</v>
      </c>
      <c r="B17199" t="s">
        <v>242</v>
      </c>
      <c r="C17199">
        <v>20200430</v>
      </c>
      <c r="D17199">
        <v>56.416097190584601</v>
      </c>
    </row>
    <row r="17200" spans="1:4" x14ac:dyDescent="0.3">
      <c r="A17200" t="s">
        <v>214</v>
      </c>
      <c r="B17200" t="s">
        <v>242</v>
      </c>
      <c r="C17200">
        <v>20200501</v>
      </c>
      <c r="D17200">
        <v>56.2895291637385</v>
      </c>
    </row>
    <row r="17201" spans="1:4" x14ac:dyDescent="0.3">
      <c r="A17201" t="s">
        <v>214</v>
      </c>
      <c r="B17201" t="s">
        <v>242</v>
      </c>
      <c r="C17201">
        <v>20200502</v>
      </c>
      <c r="D17201">
        <v>57.316148597422199</v>
      </c>
    </row>
    <row r="17202" spans="1:4" x14ac:dyDescent="0.3">
      <c r="A17202" t="s">
        <v>214</v>
      </c>
      <c r="B17202" t="s">
        <v>242</v>
      </c>
      <c r="C17202">
        <v>20200503</v>
      </c>
      <c r="D17202">
        <v>58.069498069498003</v>
      </c>
    </row>
    <row r="17203" spans="1:4" x14ac:dyDescent="0.3">
      <c r="A17203" t="s">
        <v>214</v>
      </c>
      <c r="B17203" t="s">
        <v>242</v>
      </c>
      <c r="C17203">
        <v>20200504</v>
      </c>
      <c r="D17203">
        <v>58.847077662129699</v>
      </c>
    </row>
    <row r="17204" spans="1:4" x14ac:dyDescent="0.3">
      <c r="A17204" t="s">
        <v>214</v>
      </c>
      <c r="B17204" t="s">
        <v>242</v>
      </c>
      <c r="C17204">
        <v>20200505</v>
      </c>
      <c r="D17204">
        <v>56.188118811881097</v>
      </c>
    </row>
    <row r="17205" spans="1:4" x14ac:dyDescent="0.3">
      <c r="A17205" t="s">
        <v>214</v>
      </c>
      <c r="B17205" t="s">
        <v>242</v>
      </c>
      <c r="C17205">
        <v>20200506</v>
      </c>
      <c r="D17205">
        <v>56.466610312764097</v>
      </c>
    </row>
    <row r="17206" spans="1:4" x14ac:dyDescent="0.3">
      <c r="A17206" t="s">
        <v>214</v>
      </c>
      <c r="B17206" t="s">
        <v>242</v>
      </c>
      <c r="C17206">
        <v>20200507</v>
      </c>
      <c r="D17206">
        <v>56.439066551426002</v>
      </c>
    </row>
    <row r="17207" spans="1:4" x14ac:dyDescent="0.3">
      <c r="A17207" t="s">
        <v>214</v>
      </c>
      <c r="B17207" t="s">
        <v>242</v>
      </c>
      <c r="C17207">
        <v>20200508</v>
      </c>
      <c r="D17207">
        <v>54.3052003410059</v>
      </c>
    </row>
    <row r="17208" spans="1:4" x14ac:dyDescent="0.3">
      <c r="A17208" t="s">
        <v>214</v>
      </c>
      <c r="B17208" t="s">
        <v>242</v>
      </c>
      <c r="C17208">
        <v>20200509</v>
      </c>
      <c r="D17208">
        <v>55.207373271889402</v>
      </c>
    </row>
    <row r="17209" spans="1:4" x14ac:dyDescent="0.3">
      <c r="A17209" t="s">
        <v>214</v>
      </c>
      <c r="B17209" t="s">
        <v>242</v>
      </c>
      <c r="C17209">
        <v>20200510</v>
      </c>
      <c r="D17209">
        <v>54.125998225377103</v>
      </c>
    </row>
    <row r="17210" spans="1:4" x14ac:dyDescent="0.3">
      <c r="A17210" t="s">
        <v>214</v>
      </c>
      <c r="B17210" t="s">
        <v>242</v>
      </c>
      <c r="C17210">
        <v>20200511</v>
      </c>
      <c r="D17210">
        <v>54.691943127961999</v>
      </c>
    </row>
    <row r="17211" spans="1:4" x14ac:dyDescent="0.3">
      <c r="A17211" t="s">
        <v>214</v>
      </c>
      <c r="B17211" t="s">
        <v>242</v>
      </c>
      <c r="C17211">
        <v>20200512</v>
      </c>
      <c r="D17211">
        <v>55.365622032288698</v>
      </c>
    </row>
    <row r="17212" spans="1:4" x14ac:dyDescent="0.3">
      <c r="A17212" t="s">
        <v>214</v>
      </c>
      <c r="B17212" t="s">
        <v>242</v>
      </c>
      <c r="C17212">
        <v>20200513</v>
      </c>
      <c r="D17212">
        <v>55.2342971086739</v>
      </c>
    </row>
    <row r="17213" spans="1:4" x14ac:dyDescent="0.3">
      <c r="A17213" t="s">
        <v>214</v>
      </c>
      <c r="B17213" t="s">
        <v>242</v>
      </c>
      <c r="C17213">
        <v>20200514</v>
      </c>
      <c r="D17213">
        <v>54.886475814412599</v>
      </c>
    </row>
    <row r="17214" spans="1:4" x14ac:dyDescent="0.3">
      <c r="A17214" t="s">
        <v>214</v>
      </c>
      <c r="B17214" t="s">
        <v>242</v>
      </c>
      <c r="C17214">
        <v>20200515</v>
      </c>
      <c r="D17214">
        <v>54.1666666666666</v>
      </c>
    </row>
    <row r="17215" spans="1:4" x14ac:dyDescent="0.3">
      <c r="A17215" t="s">
        <v>214</v>
      </c>
      <c r="B17215" t="s">
        <v>242</v>
      </c>
      <c r="C17215">
        <v>20200516</v>
      </c>
      <c r="D17215">
        <v>53.7708129285014</v>
      </c>
    </row>
    <row r="17216" spans="1:4" x14ac:dyDescent="0.3">
      <c r="A17216" t="s">
        <v>214</v>
      </c>
      <c r="B17216" t="s">
        <v>242</v>
      </c>
      <c r="C17216">
        <v>20200517</v>
      </c>
      <c r="D17216">
        <v>52.611585944919199</v>
      </c>
    </row>
    <row r="17217" spans="1:4" x14ac:dyDescent="0.3">
      <c r="A17217" t="s">
        <v>214</v>
      </c>
      <c r="B17217" t="s">
        <v>242</v>
      </c>
      <c r="C17217">
        <v>20200518</v>
      </c>
      <c r="D17217">
        <v>52.671040299906203</v>
      </c>
    </row>
    <row r="17218" spans="1:4" x14ac:dyDescent="0.3">
      <c r="A17218" t="s">
        <v>214</v>
      </c>
      <c r="B17218" t="s">
        <v>242</v>
      </c>
      <c r="C17218">
        <v>20200519</v>
      </c>
      <c r="D17218">
        <v>51.282051282051199</v>
      </c>
    </row>
    <row r="17219" spans="1:4" x14ac:dyDescent="0.3">
      <c r="A17219" t="s">
        <v>214</v>
      </c>
      <c r="B17219" t="s">
        <v>242</v>
      </c>
      <c r="C17219">
        <v>20200520</v>
      </c>
      <c r="D17219">
        <v>49.154135338345803</v>
      </c>
    </row>
    <row r="17220" spans="1:4" x14ac:dyDescent="0.3">
      <c r="A17220" t="s">
        <v>214</v>
      </c>
      <c r="B17220" t="s">
        <v>242</v>
      </c>
      <c r="C17220">
        <v>20200521</v>
      </c>
      <c r="D17220">
        <v>47.928994082840198</v>
      </c>
    </row>
    <row r="17221" spans="1:4" x14ac:dyDescent="0.3">
      <c r="A17221" t="s">
        <v>214</v>
      </c>
      <c r="B17221" t="s">
        <v>242</v>
      </c>
      <c r="C17221">
        <v>20200522</v>
      </c>
      <c r="D17221">
        <v>48.119575699132099</v>
      </c>
    </row>
    <row r="17222" spans="1:4" x14ac:dyDescent="0.3">
      <c r="A17222" t="s">
        <v>214</v>
      </c>
      <c r="B17222" t="s">
        <v>242</v>
      </c>
      <c r="C17222">
        <v>20200523</v>
      </c>
      <c r="D17222">
        <v>49.107142857142797</v>
      </c>
    </row>
    <row r="17223" spans="1:4" x14ac:dyDescent="0.3">
      <c r="A17223" t="s">
        <v>214</v>
      </c>
      <c r="B17223" t="s">
        <v>242</v>
      </c>
      <c r="C17223">
        <v>20200524</v>
      </c>
      <c r="D17223">
        <v>50.323176361957501</v>
      </c>
    </row>
    <row r="17224" spans="1:4" x14ac:dyDescent="0.3">
      <c r="A17224" t="s">
        <v>214</v>
      </c>
      <c r="B17224" t="s">
        <v>242</v>
      </c>
      <c r="C17224">
        <v>20200525</v>
      </c>
      <c r="D17224">
        <v>50.605778191985003</v>
      </c>
    </row>
    <row r="17225" spans="1:4" x14ac:dyDescent="0.3">
      <c r="A17225" t="s">
        <v>214</v>
      </c>
      <c r="B17225" t="s">
        <v>242</v>
      </c>
      <c r="C17225">
        <v>20200526</v>
      </c>
      <c r="D17225">
        <v>51.397205588822303</v>
      </c>
    </row>
    <row r="17226" spans="1:4" x14ac:dyDescent="0.3">
      <c r="A17226" t="s">
        <v>214</v>
      </c>
      <c r="B17226" t="s">
        <v>242</v>
      </c>
      <c r="C17226">
        <v>20200527</v>
      </c>
      <c r="D17226">
        <v>49.949443882709801</v>
      </c>
    </row>
    <row r="17227" spans="1:4" x14ac:dyDescent="0.3">
      <c r="A17227" t="s">
        <v>214</v>
      </c>
      <c r="B17227" t="s">
        <v>242</v>
      </c>
      <c r="C17227">
        <v>20200528</v>
      </c>
      <c r="D17227">
        <v>50.467289719626102</v>
      </c>
    </row>
    <row r="17228" spans="1:4" x14ac:dyDescent="0.3">
      <c r="A17228" t="s">
        <v>214</v>
      </c>
      <c r="B17228" t="s">
        <v>242</v>
      </c>
      <c r="C17228">
        <v>20200529</v>
      </c>
      <c r="D17228">
        <v>51.031487513572202</v>
      </c>
    </row>
    <row r="17229" spans="1:4" x14ac:dyDescent="0.3">
      <c r="A17229" t="s">
        <v>214</v>
      </c>
      <c r="B17229" t="s">
        <v>242</v>
      </c>
      <c r="C17229">
        <v>20200530</v>
      </c>
      <c r="D17229">
        <v>51.3888888888888</v>
      </c>
    </row>
    <row r="17230" spans="1:4" x14ac:dyDescent="0.3">
      <c r="A17230" t="s">
        <v>214</v>
      </c>
      <c r="B17230" t="s">
        <v>242</v>
      </c>
      <c r="C17230">
        <v>20200531</v>
      </c>
      <c r="D17230">
        <v>52.159468438538198</v>
      </c>
    </row>
    <row r="17231" spans="1:4" x14ac:dyDescent="0.3">
      <c r="A17231" t="s">
        <v>214</v>
      </c>
      <c r="B17231" t="s">
        <v>242</v>
      </c>
      <c r="C17231">
        <v>20200601</v>
      </c>
      <c r="D17231">
        <v>51.949541284403601</v>
      </c>
    </row>
    <row r="17232" spans="1:4" x14ac:dyDescent="0.3">
      <c r="A17232" t="s">
        <v>214</v>
      </c>
      <c r="B17232" t="s">
        <v>242</v>
      </c>
      <c r="C17232">
        <v>20200602</v>
      </c>
      <c r="D17232">
        <v>49.943630214205101</v>
      </c>
    </row>
    <row r="17233" spans="1:4" x14ac:dyDescent="0.3">
      <c r="A17233" t="s">
        <v>214</v>
      </c>
      <c r="B17233" t="s">
        <v>242</v>
      </c>
      <c r="C17233">
        <v>20200603</v>
      </c>
      <c r="D17233">
        <v>51.1350059737156</v>
      </c>
    </row>
    <row r="17234" spans="1:4" x14ac:dyDescent="0.3">
      <c r="A17234" t="s">
        <v>214</v>
      </c>
      <c r="B17234" t="s">
        <v>242</v>
      </c>
      <c r="C17234">
        <v>20200604</v>
      </c>
      <c r="D17234">
        <v>51.817116060961297</v>
      </c>
    </row>
    <row r="17235" spans="1:4" x14ac:dyDescent="0.3">
      <c r="A17235" t="s">
        <v>214</v>
      </c>
      <c r="B17235" t="s">
        <v>242</v>
      </c>
      <c r="C17235">
        <v>20200605</v>
      </c>
      <c r="D17235">
        <v>52.689486552567203</v>
      </c>
    </row>
    <row r="17236" spans="1:4" x14ac:dyDescent="0.3">
      <c r="A17236" t="s">
        <v>214</v>
      </c>
      <c r="B17236" t="s">
        <v>242</v>
      </c>
      <c r="C17236">
        <v>20200606</v>
      </c>
      <c r="D17236">
        <v>53.670276774969899</v>
      </c>
    </row>
    <row r="17237" spans="1:4" x14ac:dyDescent="0.3">
      <c r="A17237" t="s">
        <v>214</v>
      </c>
      <c r="B17237" t="s">
        <v>242</v>
      </c>
      <c r="C17237">
        <v>20200607</v>
      </c>
      <c r="D17237">
        <v>51.465416178194602</v>
      </c>
    </row>
    <row r="17238" spans="1:4" x14ac:dyDescent="0.3">
      <c r="A17238" t="s">
        <v>214</v>
      </c>
      <c r="B17238" t="s">
        <v>242</v>
      </c>
      <c r="C17238">
        <v>20200608</v>
      </c>
      <c r="D17238">
        <v>50.704225352112601</v>
      </c>
    </row>
    <row r="17239" spans="1:4" x14ac:dyDescent="0.3">
      <c r="A17239" t="s">
        <v>214</v>
      </c>
      <c r="B17239" t="s">
        <v>242</v>
      </c>
      <c r="C17239">
        <v>20200609</v>
      </c>
      <c r="D17239">
        <v>50.8333333333333</v>
      </c>
    </row>
    <row r="17240" spans="1:4" x14ac:dyDescent="0.3">
      <c r="A17240" t="s">
        <v>214</v>
      </c>
      <c r="B17240" t="s">
        <v>242</v>
      </c>
      <c r="C17240">
        <v>20200610</v>
      </c>
      <c r="D17240">
        <v>49.582172701949801</v>
      </c>
    </row>
    <row r="17241" spans="1:4" x14ac:dyDescent="0.3">
      <c r="A17241" t="s">
        <v>214</v>
      </c>
      <c r="B17241" t="s">
        <v>242</v>
      </c>
      <c r="C17241">
        <v>20200611</v>
      </c>
      <c r="D17241">
        <v>49.806451612903203</v>
      </c>
    </row>
    <row r="17242" spans="1:4" x14ac:dyDescent="0.3">
      <c r="A17242" t="s">
        <v>214</v>
      </c>
      <c r="B17242" t="s">
        <v>242</v>
      </c>
      <c r="C17242">
        <v>20200612</v>
      </c>
      <c r="D17242">
        <v>53.947368421052602</v>
      </c>
    </row>
    <row r="17243" spans="1:4" x14ac:dyDescent="0.3">
      <c r="A17243" t="s">
        <v>214</v>
      </c>
      <c r="B17243" t="s">
        <v>242</v>
      </c>
      <c r="C17243">
        <v>20200613</v>
      </c>
      <c r="D17243">
        <v>53.531073446327603</v>
      </c>
    </row>
    <row r="17244" spans="1:4" x14ac:dyDescent="0.3">
      <c r="A17244" t="s">
        <v>214</v>
      </c>
      <c r="B17244" t="s">
        <v>242</v>
      </c>
      <c r="C17244">
        <v>20200614</v>
      </c>
      <c r="D17244">
        <v>54.132231404958603</v>
      </c>
    </row>
    <row r="17245" spans="1:4" x14ac:dyDescent="0.3">
      <c r="A17245" t="s">
        <v>214</v>
      </c>
      <c r="B17245" t="s">
        <v>242</v>
      </c>
      <c r="C17245">
        <v>20200615</v>
      </c>
      <c r="D17245">
        <v>54.088952654232401</v>
      </c>
    </row>
    <row r="17246" spans="1:4" x14ac:dyDescent="0.3">
      <c r="A17246" t="s">
        <v>214</v>
      </c>
      <c r="B17246" t="s">
        <v>242</v>
      </c>
      <c r="C17246">
        <v>20200616</v>
      </c>
      <c r="D17246">
        <v>53.765060240963798</v>
      </c>
    </row>
    <row r="17247" spans="1:4" x14ac:dyDescent="0.3">
      <c r="A17247" t="s">
        <v>214</v>
      </c>
      <c r="B17247" t="s">
        <v>242</v>
      </c>
      <c r="C17247">
        <v>20200617</v>
      </c>
      <c r="D17247">
        <v>55.932203389830498</v>
      </c>
    </row>
    <row r="17248" spans="1:4" x14ac:dyDescent="0.3">
      <c r="A17248" t="s">
        <v>214</v>
      </c>
      <c r="B17248" t="s">
        <v>242</v>
      </c>
      <c r="C17248">
        <v>20200618</v>
      </c>
      <c r="D17248">
        <v>55.854430379746802</v>
      </c>
    </row>
    <row r="17249" spans="1:4" x14ac:dyDescent="0.3">
      <c r="A17249" t="s">
        <v>214</v>
      </c>
      <c r="B17249" t="s">
        <v>242</v>
      </c>
      <c r="C17249">
        <v>20200619</v>
      </c>
      <c r="D17249">
        <v>53.465346534653399</v>
      </c>
    </row>
    <row r="17250" spans="1:4" x14ac:dyDescent="0.3">
      <c r="A17250" t="s">
        <v>214</v>
      </c>
      <c r="B17250" t="s">
        <v>242</v>
      </c>
      <c r="C17250">
        <v>20200620</v>
      </c>
      <c r="D17250">
        <v>54.440789473684198</v>
      </c>
    </row>
    <row r="17251" spans="1:4" x14ac:dyDescent="0.3">
      <c r="A17251" t="s">
        <v>214</v>
      </c>
      <c r="B17251" t="s">
        <v>242</v>
      </c>
      <c r="C17251">
        <v>20200621</v>
      </c>
      <c r="D17251">
        <v>54.428341384863103</v>
      </c>
    </row>
    <row r="17252" spans="1:4" x14ac:dyDescent="0.3">
      <c r="A17252" t="s">
        <v>214</v>
      </c>
      <c r="B17252" t="s">
        <v>242</v>
      </c>
      <c r="C17252">
        <v>20200622</v>
      </c>
      <c r="D17252">
        <v>51.336898395721903</v>
      </c>
    </row>
    <row r="17253" spans="1:4" x14ac:dyDescent="0.3">
      <c r="A17253" t="s">
        <v>214</v>
      </c>
      <c r="B17253" t="s">
        <v>242</v>
      </c>
      <c r="C17253">
        <v>20200623</v>
      </c>
      <c r="D17253">
        <v>52.542372881355902</v>
      </c>
    </row>
    <row r="17254" spans="1:4" x14ac:dyDescent="0.3">
      <c r="A17254" t="s">
        <v>214</v>
      </c>
      <c r="B17254" t="s">
        <v>242</v>
      </c>
      <c r="C17254">
        <v>20200624</v>
      </c>
      <c r="D17254">
        <v>53.294117647058798</v>
      </c>
    </row>
    <row r="17255" spans="1:4" x14ac:dyDescent="0.3">
      <c r="A17255" t="s">
        <v>214</v>
      </c>
      <c r="B17255" t="s">
        <v>242</v>
      </c>
      <c r="C17255">
        <v>20200625</v>
      </c>
      <c r="D17255">
        <v>55.457227138642999</v>
      </c>
    </row>
    <row r="17256" spans="1:4" x14ac:dyDescent="0.3">
      <c r="A17256" t="s">
        <v>214</v>
      </c>
      <c r="B17256" t="s">
        <v>242</v>
      </c>
      <c r="C17256">
        <v>20200626</v>
      </c>
      <c r="D17256">
        <v>52.935694315004604</v>
      </c>
    </row>
    <row r="17257" spans="1:4" x14ac:dyDescent="0.3">
      <c r="A17257" t="s">
        <v>214</v>
      </c>
      <c r="B17257" t="s">
        <v>242</v>
      </c>
      <c r="C17257">
        <v>20200627</v>
      </c>
      <c r="D17257">
        <v>53.355155482815</v>
      </c>
    </row>
    <row r="17258" spans="1:4" x14ac:dyDescent="0.3">
      <c r="A17258" t="s">
        <v>214</v>
      </c>
      <c r="B17258" t="s">
        <v>242</v>
      </c>
      <c r="C17258">
        <v>20200628</v>
      </c>
      <c r="D17258">
        <v>50.424328147100397</v>
      </c>
    </row>
    <row r="17259" spans="1:4" x14ac:dyDescent="0.3">
      <c r="A17259" t="s">
        <v>214</v>
      </c>
      <c r="B17259" t="s">
        <v>242</v>
      </c>
      <c r="C17259">
        <v>20200629</v>
      </c>
      <c r="D17259">
        <v>55.746140651800999</v>
      </c>
    </row>
    <row r="17260" spans="1:4" x14ac:dyDescent="0.3">
      <c r="A17260" t="s">
        <v>214</v>
      </c>
      <c r="B17260" t="s">
        <v>242</v>
      </c>
      <c r="C17260">
        <v>20200630</v>
      </c>
      <c r="D17260">
        <v>56.343863283272903</v>
      </c>
    </row>
    <row r="17261" spans="1:4" x14ac:dyDescent="0.3">
      <c r="A17261" t="s">
        <v>214</v>
      </c>
      <c r="B17261" t="s">
        <v>242</v>
      </c>
      <c r="C17261">
        <v>20200701</v>
      </c>
      <c r="D17261">
        <v>53.947368421052602</v>
      </c>
    </row>
    <row r="17262" spans="1:4" x14ac:dyDescent="0.3">
      <c r="A17262" t="s">
        <v>214</v>
      </c>
      <c r="B17262" t="s">
        <v>242</v>
      </c>
      <c r="C17262">
        <v>20200702</v>
      </c>
      <c r="D17262">
        <v>53.437164339419901</v>
      </c>
    </row>
    <row r="17263" spans="1:4" x14ac:dyDescent="0.3">
      <c r="A17263" t="s">
        <v>214</v>
      </c>
      <c r="B17263" t="s">
        <v>242</v>
      </c>
      <c r="C17263">
        <v>20200703</v>
      </c>
      <c r="D17263">
        <v>54.097510373443903</v>
      </c>
    </row>
    <row r="17264" spans="1:4" x14ac:dyDescent="0.3">
      <c r="A17264" t="s">
        <v>214</v>
      </c>
      <c r="B17264" t="s">
        <v>242</v>
      </c>
      <c r="C17264">
        <v>20200704</v>
      </c>
      <c r="D17264">
        <v>54.1489361702127</v>
      </c>
    </row>
    <row r="17265" spans="1:4" x14ac:dyDescent="0.3">
      <c r="A17265" t="s">
        <v>214</v>
      </c>
      <c r="B17265" t="s">
        <v>242</v>
      </c>
      <c r="C17265">
        <v>20200705</v>
      </c>
      <c r="D17265">
        <v>55.380333951762502</v>
      </c>
    </row>
    <row r="17266" spans="1:4" x14ac:dyDescent="0.3">
      <c r="A17266" t="s">
        <v>214</v>
      </c>
      <c r="B17266" t="s">
        <v>242</v>
      </c>
      <c r="C17266">
        <v>20200706</v>
      </c>
      <c r="D17266">
        <v>55.243722304283601</v>
      </c>
    </row>
    <row r="17267" spans="1:4" x14ac:dyDescent="0.3">
      <c r="A17267" t="s">
        <v>214</v>
      </c>
      <c r="B17267" t="s">
        <v>242</v>
      </c>
      <c r="C17267">
        <v>20200707</v>
      </c>
      <c r="D17267">
        <v>54.079601990049703</v>
      </c>
    </row>
    <row r="17268" spans="1:4" x14ac:dyDescent="0.3">
      <c r="A17268" t="s">
        <v>214</v>
      </c>
      <c r="B17268" t="s">
        <v>242</v>
      </c>
      <c r="C17268">
        <v>20200708</v>
      </c>
      <c r="D17268">
        <v>51.9648397104446</v>
      </c>
    </row>
    <row r="17269" spans="1:4" x14ac:dyDescent="0.3">
      <c r="A17269" t="s">
        <v>214</v>
      </c>
      <c r="B17269" t="s">
        <v>242</v>
      </c>
      <c r="C17269">
        <v>20200709</v>
      </c>
      <c r="D17269">
        <v>56.909090909090899</v>
      </c>
    </row>
    <row r="17270" spans="1:4" x14ac:dyDescent="0.3">
      <c r="A17270" t="s">
        <v>214</v>
      </c>
      <c r="B17270" t="s">
        <v>242</v>
      </c>
      <c r="C17270">
        <v>20200710</v>
      </c>
      <c r="D17270">
        <v>53.052261747913903</v>
      </c>
    </row>
    <row r="17271" spans="1:4" x14ac:dyDescent="0.3">
      <c r="A17271" t="s">
        <v>214</v>
      </c>
      <c r="B17271" t="s">
        <v>216</v>
      </c>
      <c r="C17271">
        <v>20200205</v>
      </c>
      <c r="D17271">
        <v>99.4157385429979</v>
      </c>
    </row>
    <row r="17272" spans="1:4" x14ac:dyDescent="0.3">
      <c r="A17272" t="s">
        <v>214</v>
      </c>
      <c r="B17272" t="s">
        <v>216</v>
      </c>
      <c r="C17272">
        <v>20200206</v>
      </c>
      <c r="D17272">
        <v>99.499111326547094</v>
      </c>
    </row>
    <row r="17273" spans="1:4" x14ac:dyDescent="0.3">
      <c r="A17273" t="s">
        <v>214</v>
      </c>
      <c r="B17273" t="s">
        <v>216</v>
      </c>
      <c r="C17273">
        <v>20200207</v>
      </c>
      <c r="D17273">
        <v>99.513312338963601</v>
      </c>
    </row>
    <row r="17274" spans="1:4" x14ac:dyDescent="0.3">
      <c r="A17274" t="s">
        <v>214</v>
      </c>
      <c r="B17274" t="s">
        <v>216</v>
      </c>
      <c r="C17274">
        <v>20200208</v>
      </c>
      <c r="D17274">
        <v>99.613252546087395</v>
      </c>
    </row>
    <row r="17275" spans="1:4" x14ac:dyDescent="0.3">
      <c r="A17275" t="s">
        <v>214</v>
      </c>
      <c r="B17275" t="s">
        <v>216</v>
      </c>
      <c r="C17275">
        <v>20200209</v>
      </c>
      <c r="D17275">
        <v>99.623888762252093</v>
      </c>
    </row>
    <row r="17276" spans="1:4" x14ac:dyDescent="0.3">
      <c r="A17276" t="s">
        <v>214</v>
      </c>
      <c r="B17276" t="s">
        <v>216</v>
      </c>
      <c r="C17276">
        <v>20200210</v>
      </c>
      <c r="D17276">
        <v>99.642519188308199</v>
      </c>
    </row>
    <row r="17277" spans="1:4" x14ac:dyDescent="0.3">
      <c r="A17277" t="s">
        <v>214</v>
      </c>
      <c r="B17277" t="s">
        <v>216</v>
      </c>
      <c r="C17277">
        <v>20200211</v>
      </c>
      <c r="D17277">
        <v>99.702837423312801</v>
      </c>
    </row>
    <row r="17278" spans="1:4" x14ac:dyDescent="0.3">
      <c r="A17278" t="s">
        <v>214</v>
      </c>
      <c r="B17278" t="s">
        <v>216</v>
      </c>
      <c r="C17278">
        <v>20200212</v>
      </c>
      <c r="D17278">
        <v>99.708866343184795</v>
      </c>
    </row>
    <row r="17279" spans="1:4" x14ac:dyDescent="0.3">
      <c r="A17279" t="s">
        <v>214</v>
      </c>
      <c r="B17279" t="s">
        <v>216</v>
      </c>
      <c r="C17279">
        <v>20200213</v>
      </c>
      <c r="D17279">
        <v>99.690454279260393</v>
      </c>
    </row>
    <row r="17280" spans="1:4" x14ac:dyDescent="0.3">
      <c r="A17280" t="s">
        <v>214</v>
      </c>
      <c r="B17280" t="s">
        <v>216</v>
      </c>
      <c r="C17280">
        <v>20200214</v>
      </c>
      <c r="D17280">
        <v>99.703819173811297</v>
      </c>
    </row>
    <row r="17281" spans="1:4" x14ac:dyDescent="0.3">
      <c r="A17281" t="s">
        <v>214</v>
      </c>
      <c r="B17281" t="s">
        <v>216</v>
      </c>
      <c r="C17281">
        <v>20200215</v>
      </c>
      <c r="D17281">
        <v>99.713403880070501</v>
      </c>
    </row>
    <row r="17282" spans="1:4" x14ac:dyDescent="0.3">
      <c r="A17282" t="s">
        <v>214</v>
      </c>
      <c r="B17282" t="s">
        <v>216</v>
      </c>
      <c r="C17282">
        <v>20200216</v>
      </c>
      <c r="D17282">
        <v>99.704548577710597</v>
      </c>
    </row>
    <row r="17283" spans="1:4" x14ac:dyDescent="0.3">
      <c r="A17283" t="s">
        <v>214</v>
      </c>
      <c r="B17283" t="s">
        <v>216</v>
      </c>
      <c r="C17283">
        <v>20200217</v>
      </c>
      <c r="D17283">
        <v>99.721862871927499</v>
      </c>
    </row>
    <row r="17284" spans="1:4" x14ac:dyDescent="0.3">
      <c r="A17284" t="s">
        <v>214</v>
      </c>
      <c r="B17284" t="s">
        <v>216</v>
      </c>
      <c r="C17284">
        <v>20200218</v>
      </c>
      <c r="D17284">
        <v>99.7595709265766</v>
      </c>
    </row>
    <row r="17285" spans="1:4" x14ac:dyDescent="0.3">
      <c r="A17285" t="s">
        <v>214</v>
      </c>
      <c r="B17285" t="s">
        <v>216</v>
      </c>
      <c r="C17285">
        <v>20200219</v>
      </c>
      <c r="D17285">
        <v>99.752329284113699</v>
      </c>
    </row>
    <row r="17286" spans="1:4" x14ac:dyDescent="0.3">
      <c r="A17286" t="s">
        <v>214</v>
      </c>
      <c r="B17286" t="s">
        <v>216</v>
      </c>
      <c r="C17286">
        <v>20200220</v>
      </c>
      <c r="D17286">
        <v>99.746992016192493</v>
      </c>
    </row>
    <row r="17287" spans="1:4" x14ac:dyDescent="0.3">
      <c r="A17287" t="s">
        <v>214</v>
      </c>
      <c r="B17287" t="s">
        <v>216</v>
      </c>
      <c r="C17287">
        <v>20200221</v>
      </c>
      <c r="D17287">
        <v>99.758700198401996</v>
      </c>
    </row>
    <row r="17288" spans="1:4" x14ac:dyDescent="0.3">
      <c r="A17288" t="s">
        <v>214</v>
      </c>
      <c r="B17288" t="s">
        <v>216</v>
      </c>
      <c r="C17288">
        <v>20200222</v>
      </c>
      <c r="D17288">
        <v>99.773857982813198</v>
      </c>
    </row>
    <row r="17289" spans="1:4" x14ac:dyDescent="0.3">
      <c r="A17289" t="s">
        <v>214</v>
      </c>
      <c r="B17289" t="s">
        <v>216</v>
      </c>
      <c r="C17289">
        <v>20200223</v>
      </c>
      <c r="D17289">
        <v>99.780125233019405</v>
      </c>
    </row>
    <row r="17290" spans="1:4" x14ac:dyDescent="0.3">
      <c r="A17290" t="s">
        <v>214</v>
      </c>
      <c r="B17290" t="s">
        <v>216</v>
      </c>
      <c r="C17290">
        <v>20200224</v>
      </c>
      <c r="D17290">
        <v>99.760313436275595</v>
      </c>
    </row>
    <row r="17291" spans="1:4" x14ac:dyDescent="0.3">
      <c r="A17291" t="s">
        <v>214</v>
      </c>
      <c r="B17291" t="s">
        <v>216</v>
      </c>
      <c r="C17291">
        <v>20200225</v>
      </c>
      <c r="D17291">
        <v>99.766509537865105</v>
      </c>
    </row>
    <row r="17292" spans="1:4" x14ac:dyDescent="0.3">
      <c r="A17292" t="s">
        <v>214</v>
      </c>
      <c r="B17292" t="s">
        <v>216</v>
      </c>
      <c r="C17292">
        <v>20200226</v>
      </c>
      <c r="D17292">
        <v>99.774131685488996</v>
      </c>
    </row>
    <row r="17293" spans="1:4" x14ac:dyDescent="0.3">
      <c r="A17293" t="s">
        <v>214</v>
      </c>
      <c r="B17293" t="s">
        <v>216</v>
      </c>
      <c r="C17293">
        <v>20200227</v>
      </c>
      <c r="D17293">
        <v>99.749651153246305</v>
      </c>
    </row>
    <row r="17294" spans="1:4" x14ac:dyDescent="0.3">
      <c r="A17294" t="s">
        <v>214</v>
      </c>
      <c r="B17294" t="s">
        <v>216</v>
      </c>
      <c r="C17294">
        <v>20200228</v>
      </c>
      <c r="D17294">
        <v>99.769676753236396</v>
      </c>
    </row>
    <row r="17295" spans="1:4" x14ac:dyDescent="0.3">
      <c r="A17295" t="s">
        <v>214</v>
      </c>
      <c r="B17295" t="s">
        <v>216</v>
      </c>
      <c r="C17295">
        <v>20200229</v>
      </c>
      <c r="D17295">
        <v>99.783500455788499</v>
      </c>
    </row>
    <row r="17296" spans="1:4" x14ac:dyDescent="0.3">
      <c r="A17296" t="s">
        <v>214</v>
      </c>
      <c r="B17296" t="s">
        <v>216</v>
      </c>
      <c r="C17296">
        <v>20200301</v>
      </c>
      <c r="D17296">
        <v>99.790333658677596</v>
      </c>
    </row>
    <row r="17297" spans="1:4" x14ac:dyDescent="0.3">
      <c r="A17297" t="s">
        <v>214</v>
      </c>
      <c r="B17297" t="s">
        <v>216</v>
      </c>
      <c r="C17297">
        <v>20200302</v>
      </c>
      <c r="D17297">
        <v>99.768382480035896</v>
      </c>
    </row>
    <row r="17298" spans="1:4" x14ac:dyDescent="0.3">
      <c r="A17298" t="s">
        <v>214</v>
      </c>
      <c r="B17298" t="s">
        <v>216</v>
      </c>
      <c r="C17298">
        <v>20200303</v>
      </c>
      <c r="D17298">
        <v>99.788881069669202</v>
      </c>
    </row>
    <row r="17299" spans="1:4" x14ac:dyDescent="0.3">
      <c r="A17299" t="s">
        <v>214</v>
      </c>
      <c r="B17299" t="s">
        <v>216</v>
      </c>
      <c r="C17299">
        <v>20200304</v>
      </c>
      <c r="D17299">
        <v>99.794694649025601</v>
      </c>
    </row>
    <row r="17300" spans="1:4" x14ac:dyDescent="0.3">
      <c r="A17300" t="s">
        <v>214</v>
      </c>
      <c r="B17300" t="s">
        <v>216</v>
      </c>
      <c r="C17300">
        <v>20200305</v>
      </c>
      <c r="D17300">
        <v>99.795764469301801</v>
      </c>
    </row>
    <row r="17301" spans="1:4" x14ac:dyDescent="0.3">
      <c r="A17301" t="s">
        <v>214</v>
      </c>
      <c r="B17301" t="s">
        <v>216</v>
      </c>
      <c r="C17301">
        <v>20200306</v>
      </c>
      <c r="D17301">
        <v>99.8046219128735</v>
      </c>
    </row>
    <row r="17302" spans="1:4" x14ac:dyDescent="0.3">
      <c r="A17302" t="s">
        <v>214</v>
      </c>
      <c r="B17302" t="s">
        <v>216</v>
      </c>
      <c r="C17302">
        <v>20200307</v>
      </c>
      <c r="D17302">
        <v>99.7990739931859</v>
      </c>
    </row>
    <row r="17303" spans="1:4" x14ac:dyDescent="0.3">
      <c r="A17303" t="s">
        <v>214</v>
      </c>
      <c r="B17303" t="s">
        <v>216</v>
      </c>
      <c r="C17303">
        <v>20200308</v>
      </c>
      <c r="D17303">
        <v>99.793063488121803</v>
      </c>
    </row>
    <row r="17304" spans="1:4" x14ac:dyDescent="0.3">
      <c r="A17304" t="s">
        <v>214</v>
      </c>
      <c r="B17304" t="s">
        <v>216</v>
      </c>
      <c r="C17304">
        <v>20200309</v>
      </c>
      <c r="D17304">
        <v>99.813887651052397</v>
      </c>
    </row>
    <row r="17305" spans="1:4" x14ac:dyDescent="0.3">
      <c r="A17305" t="s">
        <v>214</v>
      </c>
      <c r="B17305" t="s">
        <v>216</v>
      </c>
      <c r="C17305">
        <v>20200310</v>
      </c>
      <c r="D17305">
        <v>99.809435517099303</v>
      </c>
    </row>
    <row r="17306" spans="1:4" x14ac:dyDescent="0.3">
      <c r="A17306" t="s">
        <v>214</v>
      </c>
      <c r="B17306" t="s">
        <v>216</v>
      </c>
      <c r="C17306">
        <v>20200311</v>
      </c>
      <c r="D17306">
        <v>99.824802903266104</v>
      </c>
    </row>
    <row r="17307" spans="1:4" x14ac:dyDescent="0.3">
      <c r="A17307" t="s">
        <v>214</v>
      </c>
      <c r="B17307" t="s">
        <v>216</v>
      </c>
      <c r="C17307">
        <v>20200312</v>
      </c>
      <c r="D17307">
        <v>99.824278810953203</v>
      </c>
    </row>
    <row r="17308" spans="1:4" x14ac:dyDescent="0.3">
      <c r="A17308" t="s">
        <v>214</v>
      </c>
      <c r="B17308" t="s">
        <v>216</v>
      </c>
      <c r="C17308">
        <v>20200313</v>
      </c>
      <c r="D17308">
        <v>99.8224355128974</v>
      </c>
    </row>
    <row r="17309" spans="1:4" x14ac:dyDescent="0.3">
      <c r="A17309" t="s">
        <v>214</v>
      </c>
      <c r="B17309" t="s">
        <v>216</v>
      </c>
      <c r="C17309">
        <v>20200314</v>
      </c>
      <c r="D17309">
        <v>99.800162658301304</v>
      </c>
    </row>
    <row r="17310" spans="1:4" x14ac:dyDescent="0.3">
      <c r="A17310" t="s">
        <v>214</v>
      </c>
      <c r="B17310" t="s">
        <v>216</v>
      </c>
      <c r="C17310">
        <v>20200315</v>
      </c>
      <c r="D17310">
        <v>99.826152851761805</v>
      </c>
    </row>
    <row r="17311" spans="1:4" x14ac:dyDescent="0.3">
      <c r="A17311" t="s">
        <v>214</v>
      </c>
      <c r="B17311" t="s">
        <v>216</v>
      </c>
      <c r="C17311">
        <v>20200316</v>
      </c>
      <c r="D17311">
        <v>99.839298123697006</v>
      </c>
    </row>
    <row r="17312" spans="1:4" x14ac:dyDescent="0.3">
      <c r="A17312" t="s">
        <v>214</v>
      </c>
      <c r="B17312" t="s">
        <v>216</v>
      </c>
      <c r="C17312">
        <v>20200317</v>
      </c>
      <c r="D17312">
        <v>99.843596006341798</v>
      </c>
    </row>
    <row r="17313" spans="1:4" x14ac:dyDescent="0.3">
      <c r="A17313" t="s">
        <v>214</v>
      </c>
      <c r="B17313" t="s">
        <v>216</v>
      </c>
      <c r="C17313">
        <v>20200318</v>
      </c>
      <c r="D17313">
        <v>99.838965992160098</v>
      </c>
    </row>
    <row r="17314" spans="1:4" x14ac:dyDescent="0.3">
      <c r="A17314" t="s">
        <v>214</v>
      </c>
      <c r="B17314" t="s">
        <v>216</v>
      </c>
      <c r="C17314">
        <v>20200319</v>
      </c>
      <c r="D17314">
        <v>99.843681610704607</v>
      </c>
    </row>
    <row r="17315" spans="1:4" x14ac:dyDescent="0.3">
      <c r="A17315" t="s">
        <v>214</v>
      </c>
      <c r="B17315" t="s">
        <v>216</v>
      </c>
      <c r="C17315">
        <v>20200320</v>
      </c>
      <c r="D17315">
        <v>99.8457805560125</v>
      </c>
    </row>
    <row r="17316" spans="1:4" x14ac:dyDescent="0.3">
      <c r="A17316" t="s">
        <v>214</v>
      </c>
      <c r="B17316" t="s">
        <v>216</v>
      </c>
      <c r="C17316">
        <v>20200321</v>
      </c>
      <c r="D17316">
        <v>99.843231835996306</v>
      </c>
    </row>
    <row r="17317" spans="1:4" x14ac:dyDescent="0.3">
      <c r="A17317" t="s">
        <v>214</v>
      </c>
      <c r="B17317" t="s">
        <v>216</v>
      </c>
      <c r="C17317">
        <v>20200322</v>
      </c>
      <c r="D17317">
        <v>99.845541954666501</v>
      </c>
    </row>
    <row r="17318" spans="1:4" x14ac:dyDescent="0.3">
      <c r="A17318" t="s">
        <v>214</v>
      </c>
      <c r="B17318" t="s">
        <v>216</v>
      </c>
      <c r="C17318">
        <v>20200323</v>
      </c>
      <c r="D17318">
        <v>99.849286938829295</v>
      </c>
    </row>
    <row r="17319" spans="1:4" x14ac:dyDescent="0.3">
      <c r="A17319" t="s">
        <v>214</v>
      </c>
      <c r="B17319" t="s">
        <v>216</v>
      </c>
      <c r="C17319">
        <v>20200324</v>
      </c>
      <c r="D17319">
        <v>99.850801939574694</v>
      </c>
    </row>
    <row r="17320" spans="1:4" x14ac:dyDescent="0.3">
      <c r="A17320" t="s">
        <v>214</v>
      </c>
      <c r="B17320" t="s">
        <v>216</v>
      </c>
      <c r="C17320">
        <v>20200325</v>
      </c>
      <c r="D17320">
        <v>99.843190790687302</v>
      </c>
    </row>
    <row r="17321" spans="1:4" x14ac:dyDescent="0.3">
      <c r="A17321" t="s">
        <v>214</v>
      </c>
      <c r="B17321" t="s">
        <v>216</v>
      </c>
      <c r="C17321">
        <v>20200326</v>
      </c>
      <c r="D17321">
        <v>99.851884360085506</v>
      </c>
    </row>
    <row r="17322" spans="1:4" x14ac:dyDescent="0.3">
      <c r="A17322" t="s">
        <v>214</v>
      </c>
      <c r="B17322" t="s">
        <v>216</v>
      </c>
      <c r="C17322">
        <v>20200327</v>
      </c>
      <c r="D17322">
        <v>99.903969270166399</v>
      </c>
    </row>
    <row r="17323" spans="1:4" x14ac:dyDescent="0.3">
      <c r="A17323" t="s">
        <v>214</v>
      </c>
      <c r="B17323" t="s">
        <v>216</v>
      </c>
      <c r="C17323">
        <v>20200328</v>
      </c>
      <c r="D17323">
        <v>99.917573359709806</v>
      </c>
    </row>
    <row r="17324" spans="1:4" x14ac:dyDescent="0.3">
      <c r="A17324" t="s">
        <v>214</v>
      </c>
      <c r="B17324" t="s">
        <v>216</v>
      </c>
      <c r="C17324">
        <v>20200329</v>
      </c>
      <c r="D17324">
        <v>99.9072528287887</v>
      </c>
    </row>
    <row r="17325" spans="1:4" x14ac:dyDescent="0.3">
      <c r="A17325" t="s">
        <v>214</v>
      </c>
      <c r="B17325" t="s">
        <v>216</v>
      </c>
      <c r="C17325">
        <v>20200330</v>
      </c>
      <c r="D17325">
        <v>99.836791792958707</v>
      </c>
    </row>
    <row r="17326" spans="1:4" x14ac:dyDescent="0.3">
      <c r="A17326" t="s">
        <v>214</v>
      </c>
      <c r="B17326" t="s">
        <v>216</v>
      </c>
      <c r="C17326">
        <v>20200331</v>
      </c>
      <c r="D17326">
        <v>99.811320754716903</v>
      </c>
    </row>
    <row r="17327" spans="1:4" x14ac:dyDescent="0.3">
      <c r="A17327" t="s">
        <v>214</v>
      </c>
      <c r="B17327" t="s">
        <v>216</v>
      </c>
      <c r="C17327">
        <v>20200401</v>
      </c>
      <c r="D17327">
        <v>99.971264367816005</v>
      </c>
    </row>
    <row r="17328" spans="1:4" x14ac:dyDescent="0.3">
      <c r="A17328" t="s">
        <v>214</v>
      </c>
      <c r="B17328" t="s">
        <v>216</v>
      </c>
      <c r="C17328">
        <v>20200402</v>
      </c>
      <c r="D17328">
        <v>99.875039050296706</v>
      </c>
    </row>
    <row r="17329" spans="1:4" x14ac:dyDescent="0.3">
      <c r="A17329" t="s">
        <v>214</v>
      </c>
      <c r="B17329" t="s">
        <v>216</v>
      </c>
      <c r="C17329">
        <v>20200403</v>
      </c>
      <c r="D17329">
        <v>99.865951742627303</v>
      </c>
    </row>
    <row r="17330" spans="1:4" x14ac:dyDescent="0.3">
      <c r="A17330" t="s">
        <v>214</v>
      </c>
      <c r="B17330" t="s">
        <v>216</v>
      </c>
      <c r="C17330">
        <v>20200404</v>
      </c>
      <c r="D17330">
        <v>99.793672627235196</v>
      </c>
    </row>
    <row r="17331" spans="1:4" x14ac:dyDescent="0.3">
      <c r="A17331" t="s">
        <v>214</v>
      </c>
      <c r="B17331" t="s">
        <v>216</v>
      </c>
      <c r="C17331">
        <v>20200405</v>
      </c>
      <c r="D17331">
        <v>99.781500364166007</v>
      </c>
    </row>
    <row r="17332" spans="1:4" x14ac:dyDescent="0.3">
      <c r="A17332" t="s">
        <v>214</v>
      </c>
      <c r="B17332" t="s">
        <v>216</v>
      </c>
      <c r="C17332">
        <v>20200406</v>
      </c>
      <c r="D17332">
        <v>99.645948072383902</v>
      </c>
    </row>
    <row r="17333" spans="1:4" x14ac:dyDescent="0.3">
      <c r="A17333" t="s">
        <v>214</v>
      </c>
      <c r="B17333" t="s">
        <v>216</v>
      </c>
      <c r="C17333">
        <v>20200407</v>
      </c>
      <c r="D17333">
        <v>99.724300905868404</v>
      </c>
    </row>
    <row r="17334" spans="1:4" x14ac:dyDescent="0.3">
      <c r="A17334" t="s">
        <v>214</v>
      </c>
      <c r="B17334" t="s">
        <v>216</v>
      </c>
      <c r="C17334">
        <v>20200408</v>
      </c>
      <c r="D17334">
        <v>99.620413327709798</v>
      </c>
    </row>
    <row r="17335" spans="1:4" x14ac:dyDescent="0.3">
      <c r="A17335" t="s">
        <v>214</v>
      </c>
      <c r="B17335" t="s">
        <v>216</v>
      </c>
      <c r="C17335">
        <v>20200409</v>
      </c>
      <c r="D17335">
        <v>99.740820734341199</v>
      </c>
    </row>
    <row r="17336" spans="1:4" x14ac:dyDescent="0.3">
      <c r="A17336" t="s">
        <v>214</v>
      </c>
      <c r="B17336" t="s">
        <v>216</v>
      </c>
      <c r="C17336">
        <v>20200410</v>
      </c>
      <c r="D17336">
        <v>99.9565028273162</v>
      </c>
    </row>
    <row r="17337" spans="1:4" x14ac:dyDescent="0.3">
      <c r="A17337" t="s">
        <v>214</v>
      </c>
      <c r="B17337" t="s">
        <v>216</v>
      </c>
      <c r="C17337">
        <v>20200411</v>
      </c>
      <c r="D17337">
        <v>99.819331526648597</v>
      </c>
    </row>
    <row r="17338" spans="1:4" x14ac:dyDescent="0.3">
      <c r="A17338" t="s">
        <v>214</v>
      </c>
      <c r="B17338" t="s">
        <v>216</v>
      </c>
      <c r="C17338">
        <v>20200412</v>
      </c>
      <c r="D17338">
        <v>99.774164408310696</v>
      </c>
    </row>
    <row r="17339" spans="1:4" x14ac:dyDescent="0.3">
      <c r="A17339" t="s">
        <v>214</v>
      </c>
      <c r="B17339" t="s">
        <v>216</v>
      </c>
      <c r="C17339">
        <v>20200413</v>
      </c>
      <c r="D17339">
        <v>99.806389157792793</v>
      </c>
    </row>
    <row r="17340" spans="1:4" x14ac:dyDescent="0.3">
      <c r="A17340" t="s">
        <v>214</v>
      </c>
      <c r="B17340" t="s">
        <v>216</v>
      </c>
      <c r="C17340">
        <v>20200414</v>
      </c>
      <c r="D17340">
        <v>99.853801169590596</v>
      </c>
    </row>
    <row r="17341" spans="1:4" x14ac:dyDescent="0.3">
      <c r="A17341" t="s">
        <v>214</v>
      </c>
      <c r="B17341" t="s">
        <v>216</v>
      </c>
      <c r="C17341">
        <v>20200415</v>
      </c>
      <c r="D17341">
        <v>99.701789264413506</v>
      </c>
    </row>
    <row r="17342" spans="1:4" x14ac:dyDescent="0.3">
      <c r="A17342" t="s">
        <v>214</v>
      </c>
      <c r="B17342" t="s">
        <v>216</v>
      </c>
      <c r="C17342">
        <v>20200416</v>
      </c>
      <c r="D17342">
        <v>99.794132784354005</v>
      </c>
    </row>
    <row r="17343" spans="1:4" x14ac:dyDescent="0.3">
      <c r="A17343" t="s">
        <v>214</v>
      </c>
      <c r="B17343" t="s">
        <v>216</v>
      </c>
      <c r="C17343">
        <v>20200417</v>
      </c>
      <c r="D17343">
        <v>99.734607218683607</v>
      </c>
    </row>
    <row r="17344" spans="1:4" x14ac:dyDescent="0.3">
      <c r="A17344" t="s">
        <v>214</v>
      </c>
      <c r="B17344" t="s">
        <v>216</v>
      </c>
      <c r="C17344">
        <v>20200418</v>
      </c>
      <c r="D17344">
        <v>99.837750135208196</v>
      </c>
    </row>
    <row r="17345" spans="1:4" x14ac:dyDescent="0.3">
      <c r="A17345" t="s">
        <v>214</v>
      </c>
      <c r="B17345" t="s">
        <v>216</v>
      </c>
      <c r="C17345">
        <v>20200419</v>
      </c>
      <c r="D17345">
        <v>99.889319313779694</v>
      </c>
    </row>
    <row r="17346" spans="1:4" x14ac:dyDescent="0.3">
      <c r="A17346" t="s">
        <v>214</v>
      </c>
      <c r="B17346" t="s">
        <v>216</v>
      </c>
      <c r="C17346">
        <v>20200420</v>
      </c>
      <c r="D17346">
        <v>99.884659746251401</v>
      </c>
    </row>
    <row r="17347" spans="1:4" x14ac:dyDescent="0.3">
      <c r="A17347" t="s">
        <v>214</v>
      </c>
      <c r="B17347" t="s">
        <v>216</v>
      </c>
      <c r="C17347">
        <v>20200421</v>
      </c>
      <c r="D17347">
        <v>99.881023200475894</v>
      </c>
    </row>
    <row r="17348" spans="1:4" x14ac:dyDescent="0.3">
      <c r="A17348" t="s">
        <v>214</v>
      </c>
      <c r="B17348" t="s">
        <v>216</v>
      </c>
      <c r="C17348">
        <v>20200422</v>
      </c>
      <c r="D17348">
        <v>99.820035992801394</v>
      </c>
    </row>
    <row r="17349" spans="1:4" x14ac:dyDescent="0.3">
      <c r="A17349" t="s">
        <v>214</v>
      </c>
      <c r="B17349" t="s">
        <v>216</v>
      </c>
      <c r="C17349">
        <v>20200423</v>
      </c>
      <c r="D17349">
        <v>99.760765550239199</v>
      </c>
    </row>
    <row r="17350" spans="1:4" x14ac:dyDescent="0.3">
      <c r="A17350" t="s">
        <v>214</v>
      </c>
      <c r="B17350" t="s">
        <v>216</v>
      </c>
      <c r="C17350">
        <v>20200424</v>
      </c>
      <c r="D17350">
        <v>99.934853420195395</v>
      </c>
    </row>
    <row r="17351" spans="1:4" x14ac:dyDescent="0.3">
      <c r="A17351" t="s">
        <v>214</v>
      </c>
      <c r="B17351" t="s">
        <v>216</v>
      </c>
      <c r="C17351">
        <v>20200425</v>
      </c>
      <c r="D17351">
        <v>99.9347258485639</v>
      </c>
    </row>
    <row r="17352" spans="1:4" x14ac:dyDescent="0.3">
      <c r="A17352" t="s">
        <v>214</v>
      </c>
      <c r="B17352" t="s">
        <v>216</v>
      </c>
      <c r="C17352">
        <v>20200426</v>
      </c>
      <c r="D17352">
        <v>99.801980198019805</v>
      </c>
    </row>
    <row r="17353" spans="1:4" x14ac:dyDescent="0.3">
      <c r="A17353" t="s">
        <v>214</v>
      </c>
      <c r="B17353" t="s">
        <v>216</v>
      </c>
      <c r="C17353">
        <v>20200427</v>
      </c>
      <c r="D17353">
        <v>99.854545454545402</v>
      </c>
    </row>
    <row r="17354" spans="1:4" x14ac:dyDescent="0.3">
      <c r="A17354" t="s">
        <v>214</v>
      </c>
      <c r="B17354" t="s">
        <v>216</v>
      </c>
      <c r="C17354">
        <v>20200428</v>
      </c>
      <c r="D17354">
        <v>99.999899999999997</v>
      </c>
    </row>
    <row r="17355" spans="1:4" x14ac:dyDescent="0.3">
      <c r="A17355" t="s">
        <v>214</v>
      </c>
      <c r="B17355" t="s">
        <v>216</v>
      </c>
      <c r="C17355">
        <v>20200429</v>
      </c>
      <c r="D17355">
        <v>99.999899999999997</v>
      </c>
    </row>
    <row r="17356" spans="1:4" x14ac:dyDescent="0.3">
      <c r="A17356" t="s">
        <v>214</v>
      </c>
      <c r="B17356" t="s">
        <v>216</v>
      </c>
      <c r="C17356">
        <v>20200430</v>
      </c>
      <c r="D17356">
        <v>99.999899999999997</v>
      </c>
    </row>
    <row r="17357" spans="1:4" x14ac:dyDescent="0.3">
      <c r="A17357" t="s">
        <v>214</v>
      </c>
      <c r="B17357" t="s">
        <v>216</v>
      </c>
      <c r="C17357">
        <v>20200501</v>
      </c>
      <c r="D17357">
        <v>99.999899999999997</v>
      </c>
    </row>
    <row r="17358" spans="1:4" x14ac:dyDescent="0.3">
      <c r="A17358" t="s">
        <v>214</v>
      </c>
      <c r="B17358" t="s">
        <v>216</v>
      </c>
      <c r="C17358">
        <v>20200502</v>
      </c>
      <c r="D17358">
        <v>99.999899999999997</v>
      </c>
    </row>
    <row r="17359" spans="1:4" x14ac:dyDescent="0.3">
      <c r="A17359" t="s">
        <v>214</v>
      </c>
      <c r="B17359" t="s">
        <v>216</v>
      </c>
      <c r="C17359">
        <v>20200503</v>
      </c>
      <c r="D17359">
        <v>99.999899999999997</v>
      </c>
    </row>
    <row r="17360" spans="1:4" x14ac:dyDescent="0.3">
      <c r="A17360" t="s">
        <v>214</v>
      </c>
      <c r="B17360" t="s">
        <v>216</v>
      </c>
      <c r="C17360">
        <v>20200504</v>
      </c>
      <c r="D17360">
        <v>99.999899999999997</v>
      </c>
    </row>
    <row r="17361" spans="1:4" x14ac:dyDescent="0.3">
      <c r="A17361" t="s">
        <v>214</v>
      </c>
      <c r="B17361" t="s">
        <v>216</v>
      </c>
      <c r="C17361">
        <v>20200505</v>
      </c>
      <c r="D17361">
        <v>99.999899999999997</v>
      </c>
    </row>
    <row r="17362" spans="1:4" x14ac:dyDescent="0.3">
      <c r="A17362" t="s">
        <v>214</v>
      </c>
      <c r="B17362" t="s">
        <v>216</v>
      </c>
      <c r="C17362">
        <v>20200506</v>
      </c>
      <c r="D17362">
        <v>99.915540540540505</v>
      </c>
    </row>
    <row r="17363" spans="1:4" x14ac:dyDescent="0.3">
      <c r="A17363" t="s">
        <v>214</v>
      </c>
      <c r="B17363" t="s">
        <v>216</v>
      </c>
      <c r="C17363">
        <v>20200507</v>
      </c>
      <c r="D17363">
        <v>99.913644214162304</v>
      </c>
    </row>
    <row r="17364" spans="1:4" x14ac:dyDescent="0.3">
      <c r="A17364" t="s">
        <v>214</v>
      </c>
      <c r="B17364" t="s">
        <v>216</v>
      </c>
      <c r="C17364">
        <v>20200508</v>
      </c>
      <c r="D17364">
        <v>99.914821124361097</v>
      </c>
    </row>
    <row r="17365" spans="1:4" x14ac:dyDescent="0.3">
      <c r="A17365" t="s">
        <v>214</v>
      </c>
      <c r="B17365" t="s">
        <v>216</v>
      </c>
      <c r="C17365">
        <v>20200509</v>
      </c>
      <c r="D17365">
        <v>99.999899999999997</v>
      </c>
    </row>
    <row r="17366" spans="1:4" x14ac:dyDescent="0.3">
      <c r="A17366" t="s">
        <v>214</v>
      </c>
      <c r="B17366" t="s">
        <v>216</v>
      </c>
      <c r="C17366">
        <v>20200510</v>
      </c>
      <c r="D17366">
        <v>99.999899999999997</v>
      </c>
    </row>
    <row r="17367" spans="1:4" x14ac:dyDescent="0.3">
      <c r="A17367" t="s">
        <v>214</v>
      </c>
      <c r="B17367" t="s">
        <v>216</v>
      </c>
      <c r="C17367">
        <v>20200511</v>
      </c>
      <c r="D17367">
        <v>99.715909090909093</v>
      </c>
    </row>
    <row r="17368" spans="1:4" x14ac:dyDescent="0.3">
      <c r="A17368" t="s">
        <v>214</v>
      </c>
      <c r="B17368" t="s">
        <v>216</v>
      </c>
      <c r="C17368">
        <v>20200512</v>
      </c>
      <c r="D17368">
        <v>99.905033238366499</v>
      </c>
    </row>
    <row r="17369" spans="1:4" x14ac:dyDescent="0.3">
      <c r="A17369" t="s">
        <v>214</v>
      </c>
      <c r="B17369" t="s">
        <v>216</v>
      </c>
      <c r="C17369">
        <v>20200513</v>
      </c>
      <c r="D17369">
        <v>99.900299102691903</v>
      </c>
    </row>
    <row r="17370" spans="1:4" x14ac:dyDescent="0.3">
      <c r="A17370" t="s">
        <v>214</v>
      </c>
      <c r="B17370" t="s">
        <v>216</v>
      </c>
      <c r="C17370">
        <v>20200514</v>
      </c>
      <c r="D17370">
        <v>99.802566633761103</v>
      </c>
    </row>
    <row r="17371" spans="1:4" x14ac:dyDescent="0.3">
      <c r="A17371" t="s">
        <v>214</v>
      </c>
      <c r="B17371" t="s">
        <v>216</v>
      </c>
      <c r="C17371">
        <v>20200515</v>
      </c>
      <c r="D17371">
        <v>99.806201550387598</v>
      </c>
    </row>
    <row r="17372" spans="1:4" x14ac:dyDescent="0.3">
      <c r="A17372" t="s">
        <v>214</v>
      </c>
      <c r="B17372" t="s">
        <v>216</v>
      </c>
      <c r="C17372">
        <v>20200516</v>
      </c>
      <c r="D17372">
        <v>99.803921568627402</v>
      </c>
    </row>
    <row r="17373" spans="1:4" x14ac:dyDescent="0.3">
      <c r="A17373" t="s">
        <v>214</v>
      </c>
      <c r="B17373" t="s">
        <v>216</v>
      </c>
      <c r="C17373">
        <v>20200517</v>
      </c>
      <c r="D17373">
        <v>99.714828897338407</v>
      </c>
    </row>
    <row r="17374" spans="1:4" x14ac:dyDescent="0.3">
      <c r="A17374" t="s">
        <v>214</v>
      </c>
      <c r="B17374" t="s">
        <v>216</v>
      </c>
      <c r="C17374">
        <v>20200518</v>
      </c>
      <c r="D17374">
        <v>99.531396438612902</v>
      </c>
    </row>
    <row r="17375" spans="1:4" x14ac:dyDescent="0.3">
      <c r="A17375" t="s">
        <v>214</v>
      </c>
      <c r="B17375" t="s">
        <v>216</v>
      </c>
      <c r="C17375">
        <v>20200519</v>
      </c>
      <c r="D17375">
        <v>99.802761341222805</v>
      </c>
    </row>
    <row r="17376" spans="1:4" x14ac:dyDescent="0.3">
      <c r="A17376" t="s">
        <v>214</v>
      </c>
      <c r="B17376" t="s">
        <v>216</v>
      </c>
      <c r="C17376">
        <v>20200520</v>
      </c>
      <c r="D17376">
        <v>99.906015037593903</v>
      </c>
    </row>
    <row r="17377" spans="1:4" x14ac:dyDescent="0.3">
      <c r="A17377" t="s">
        <v>214</v>
      </c>
      <c r="B17377" t="s">
        <v>216</v>
      </c>
      <c r="C17377">
        <v>20200521</v>
      </c>
      <c r="D17377">
        <v>99.802761341222805</v>
      </c>
    </row>
    <row r="17378" spans="1:4" x14ac:dyDescent="0.3">
      <c r="A17378" t="s">
        <v>214</v>
      </c>
      <c r="B17378" t="s">
        <v>216</v>
      </c>
      <c r="C17378">
        <v>20200522</v>
      </c>
      <c r="D17378">
        <v>99.710703953712596</v>
      </c>
    </row>
    <row r="17379" spans="1:4" x14ac:dyDescent="0.3">
      <c r="A17379" t="s">
        <v>214</v>
      </c>
      <c r="B17379" t="s">
        <v>216</v>
      </c>
      <c r="C17379">
        <v>20200523</v>
      </c>
      <c r="D17379">
        <v>99.900793650793602</v>
      </c>
    </row>
    <row r="17380" spans="1:4" x14ac:dyDescent="0.3">
      <c r="A17380" t="s">
        <v>214</v>
      </c>
      <c r="B17380" t="s">
        <v>216</v>
      </c>
      <c r="C17380">
        <v>20200524</v>
      </c>
      <c r="D17380">
        <v>99.9076638965835</v>
      </c>
    </row>
    <row r="17381" spans="1:4" x14ac:dyDescent="0.3">
      <c r="A17381" t="s">
        <v>214</v>
      </c>
      <c r="B17381" t="s">
        <v>216</v>
      </c>
      <c r="C17381">
        <v>20200525</v>
      </c>
      <c r="D17381">
        <v>99.906976744185997</v>
      </c>
    </row>
    <row r="17382" spans="1:4" x14ac:dyDescent="0.3">
      <c r="A17382" t="s">
        <v>214</v>
      </c>
      <c r="B17382" t="s">
        <v>216</v>
      </c>
      <c r="C17382">
        <v>20200526</v>
      </c>
      <c r="D17382">
        <v>99.900299102691903</v>
      </c>
    </row>
    <row r="17383" spans="1:4" x14ac:dyDescent="0.3">
      <c r="A17383" t="s">
        <v>214</v>
      </c>
      <c r="B17383" t="s">
        <v>216</v>
      </c>
      <c r="C17383">
        <v>20200527</v>
      </c>
      <c r="D17383">
        <v>99.797979797979707</v>
      </c>
    </row>
    <row r="17384" spans="1:4" x14ac:dyDescent="0.3">
      <c r="A17384" t="s">
        <v>214</v>
      </c>
      <c r="B17384" t="s">
        <v>216</v>
      </c>
      <c r="C17384">
        <v>20200528</v>
      </c>
      <c r="D17384">
        <v>99.896265560165901</v>
      </c>
    </row>
    <row r="17385" spans="1:4" x14ac:dyDescent="0.3">
      <c r="A17385" t="s">
        <v>214</v>
      </c>
      <c r="B17385" t="s">
        <v>216</v>
      </c>
      <c r="C17385">
        <v>20200529</v>
      </c>
      <c r="D17385">
        <v>99.999899999999997</v>
      </c>
    </row>
    <row r="17386" spans="1:4" x14ac:dyDescent="0.3">
      <c r="A17386" t="s">
        <v>214</v>
      </c>
      <c r="B17386" t="s">
        <v>216</v>
      </c>
      <c r="C17386">
        <v>20200530</v>
      </c>
      <c r="D17386">
        <v>99.893276414087495</v>
      </c>
    </row>
    <row r="17387" spans="1:4" x14ac:dyDescent="0.3">
      <c r="A17387" t="s">
        <v>214</v>
      </c>
      <c r="B17387" t="s">
        <v>216</v>
      </c>
      <c r="C17387">
        <v>20200531</v>
      </c>
      <c r="D17387">
        <v>99.889380530973398</v>
      </c>
    </row>
    <row r="17388" spans="1:4" x14ac:dyDescent="0.3">
      <c r="A17388" t="s">
        <v>214</v>
      </c>
      <c r="B17388" t="s">
        <v>216</v>
      </c>
      <c r="C17388">
        <v>20200601</v>
      </c>
      <c r="D17388">
        <v>99.999899999999997</v>
      </c>
    </row>
    <row r="17389" spans="1:4" x14ac:dyDescent="0.3">
      <c r="A17389" t="s">
        <v>214</v>
      </c>
      <c r="B17389" t="s">
        <v>216</v>
      </c>
      <c r="C17389">
        <v>20200602</v>
      </c>
      <c r="D17389">
        <v>99.999899999999997</v>
      </c>
    </row>
    <row r="17390" spans="1:4" x14ac:dyDescent="0.3">
      <c r="A17390" t="s">
        <v>214</v>
      </c>
      <c r="B17390" t="s">
        <v>216</v>
      </c>
      <c r="C17390">
        <v>20200603</v>
      </c>
      <c r="D17390">
        <v>99.999899999999997</v>
      </c>
    </row>
    <row r="17391" spans="1:4" x14ac:dyDescent="0.3">
      <c r="A17391" t="s">
        <v>214</v>
      </c>
      <c r="B17391" t="s">
        <v>216</v>
      </c>
      <c r="C17391">
        <v>20200604</v>
      </c>
      <c r="D17391">
        <v>99.766081871344994</v>
      </c>
    </row>
    <row r="17392" spans="1:4" x14ac:dyDescent="0.3">
      <c r="A17392" t="s">
        <v>214</v>
      </c>
      <c r="B17392" t="s">
        <v>216</v>
      </c>
      <c r="C17392">
        <v>20200605</v>
      </c>
      <c r="D17392">
        <v>99.756097560975604</v>
      </c>
    </row>
    <row r="17393" spans="1:4" x14ac:dyDescent="0.3">
      <c r="A17393" t="s">
        <v>214</v>
      </c>
      <c r="B17393" t="s">
        <v>216</v>
      </c>
      <c r="C17393">
        <v>20200606</v>
      </c>
      <c r="D17393">
        <v>99.759903961584598</v>
      </c>
    </row>
    <row r="17394" spans="1:4" x14ac:dyDescent="0.3">
      <c r="A17394" t="s">
        <v>214</v>
      </c>
      <c r="B17394" t="s">
        <v>216</v>
      </c>
      <c r="C17394">
        <v>20200607</v>
      </c>
      <c r="D17394">
        <v>99.766081871344994</v>
      </c>
    </row>
    <row r="17395" spans="1:4" x14ac:dyDescent="0.3">
      <c r="A17395" t="s">
        <v>214</v>
      </c>
      <c r="B17395" t="s">
        <v>216</v>
      </c>
      <c r="C17395">
        <v>20200608</v>
      </c>
      <c r="D17395">
        <v>99.744897959183604</v>
      </c>
    </row>
    <row r="17396" spans="1:4" x14ac:dyDescent="0.3">
      <c r="A17396" t="s">
        <v>214</v>
      </c>
      <c r="B17396" t="s">
        <v>216</v>
      </c>
      <c r="C17396">
        <v>20200609</v>
      </c>
      <c r="D17396">
        <v>99.7229916897507</v>
      </c>
    </row>
    <row r="17397" spans="1:4" x14ac:dyDescent="0.3">
      <c r="A17397" t="s">
        <v>214</v>
      </c>
      <c r="B17397" t="s">
        <v>216</v>
      </c>
      <c r="C17397">
        <v>20200610</v>
      </c>
      <c r="D17397">
        <v>99.7222222222222</v>
      </c>
    </row>
    <row r="17398" spans="1:4" x14ac:dyDescent="0.3">
      <c r="A17398" t="s">
        <v>214</v>
      </c>
      <c r="B17398" t="s">
        <v>216</v>
      </c>
      <c r="C17398">
        <v>20200611</v>
      </c>
      <c r="D17398">
        <v>99.742268041237097</v>
      </c>
    </row>
    <row r="17399" spans="1:4" x14ac:dyDescent="0.3">
      <c r="A17399" t="s">
        <v>214</v>
      </c>
      <c r="B17399" t="s">
        <v>216</v>
      </c>
      <c r="C17399">
        <v>20200612</v>
      </c>
      <c r="D17399">
        <v>99.853801169590596</v>
      </c>
    </row>
    <row r="17400" spans="1:4" x14ac:dyDescent="0.3">
      <c r="A17400" t="s">
        <v>214</v>
      </c>
      <c r="B17400" t="s">
        <v>216</v>
      </c>
      <c r="C17400">
        <v>20200613</v>
      </c>
      <c r="D17400">
        <v>99.858757062146793</v>
      </c>
    </row>
    <row r="17401" spans="1:4" x14ac:dyDescent="0.3">
      <c r="A17401" t="s">
        <v>214</v>
      </c>
      <c r="B17401" t="s">
        <v>216</v>
      </c>
      <c r="C17401">
        <v>20200614</v>
      </c>
      <c r="D17401">
        <v>99.724517906336004</v>
      </c>
    </row>
    <row r="17402" spans="1:4" x14ac:dyDescent="0.3">
      <c r="A17402" t="s">
        <v>214</v>
      </c>
      <c r="B17402" t="s">
        <v>216</v>
      </c>
      <c r="C17402">
        <v>20200615</v>
      </c>
      <c r="D17402">
        <v>99.856527977044394</v>
      </c>
    </row>
    <row r="17403" spans="1:4" x14ac:dyDescent="0.3">
      <c r="A17403" t="s">
        <v>214</v>
      </c>
      <c r="B17403" t="s">
        <v>216</v>
      </c>
      <c r="C17403">
        <v>20200616</v>
      </c>
      <c r="D17403">
        <v>99.849624060150305</v>
      </c>
    </row>
    <row r="17404" spans="1:4" x14ac:dyDescent="0.3">
      <c r="A17404" t="s">
        <v>214</v>
      </c>
      <c r="B17404" t="s">
        <v>216</v>
      </c>
      <c r="C17404">
        <v>20200617</v>
      </c>
      <c r="D17404">
        <v>99.8459167950693</v>
      </c>
    </row>
    <row r="17405" spans="1:4" x14ac:dyDescent="0.3">
      <c r="A17405" t="s">
        <v>214</v>
      </c>
      <c r="B17405" t="s">
        <v>216</v>
      </c>
      <c r="C17405">
        <v>20200618</v>
      </c>
      <c r="D17405">
        <v>99.841772151898695</v>
      </c>
    </row>
    <row r="17406" spans="1:4" x14ac:dyDescent="0.3">
      <c r="A17406" t="s">
        <v>214</v>
      </c>
      <c r="B17406" t="s">
        <v>216</v>
      </c>
      <c r="C17406">
        <v>20200619</v>
      </c>
      <c r="D17406">
        <v>99.999899999999997</v>
      </c>
    </row>
    <row r="17407" spans="1:4" x14ac:dyDescent="0.3">
      <c r="A17407" t="s">
        <v>214</v>
      </c>
      <c r="B17407" t="s">
        <v>216</v>
      </c>
      <c r="C17407">
        <v>20200620</v>
      </c>
      <c r="D17407">
        <v>99.999899999999997</v>
      </c>
    </row>
    <row r="17408" spans="1:4" x14ac:dyDescent="0.3">
      <c r="A17408" t="s">
        <v>214</v>
      </c>
      <c r="B17408" t="s">
        <v>216</v>
      </c>
      <c r="C17408">
        <v>20200621</v>
      </c>
      <c r="D17408">
        <v>99.999899999999997</v>
      </c>
    </row>
    <row r="17409" spans="1:4" x14ac:dyDescent="0.3">
      <c r="A17409" t="s">
        <v>214</v>
      </c>
      <c r="B17409" t="s">
        <v>216</v>
      </c>
      <c r="C17409">
        <v>20200622</v>
      </c>
      <c r="D17409">
        <v>99.999899999999997</v>
      </c>
    </row>
    <row r="17410" spans="1:4" x14ac:dyDescent="0.3">
      <c r="A17410" t="s">
        <v>214</v>
      </c>
      <c r="B17410" t="s">
        <v>216</v>
      </c>
      <c r="C17410">
        <v>20200623</v>
      </c>
      <c r="D17410">
        <v>99.999899999999997</v>
      </c>
    </row>
    <row r="17411" spans="1:4" x14ac:dyDescent="0.3">
      <c r="A17411" t="s">
        <v>214</v>
      </c>
      <c r="B17411" t="s">
        <v>216</v>
      </c>
      <c r="C17411">
        <v>20200624</v>
      </c>
      <c r="D17411">
        <v>99.531066822977706</v>
      </c>
    </row>
    <row r="17412" spans="1:4" x14ac:dyDescent="0.3">
      <c r="A17412" t="s">
        <v>214</v>
      </c>
      <c r="B17412" t="s">
        <v>216</v>
      </c>
      <c r="C17412">
        <v>20200625</v>
      </c>
      <c r="D17412">
        <v>99.901864573110799</v>
      </c>
    </row>
    <row r="17413" spans="1:4" x14ac:dyDescent="0.3">
      <c r="A17413" t="s">
        <v>214</v>
      </c>
      <c r="B17413" t="s">
        <v>216</v>
      </c>
      <c r="C17413">
        <v>20200626</v>
      </c>
      <c r="D17413">
        <v>99.813953488371993</v>
      </c>
    </row>
    <row r="17414" spans="1:4" x14ac:dyDescent="0.3">
      <c r="A17414" t="s">
        <v>214</v>
      </c>
      <c r="B17414" t="s">
        <v>216</v>
      </c>
      <c r="C17414">
        <v>20200627</v>
      </c>
      <c r="D17414">
        <v>99.836601307189497</v>
      </c>
    </row>
    <row r="17415" spans="1:4" x14ac:dyDescent="0.3">
      <c r="A17415" t="s">
        <v>214</v>
      </c>
      <c r="B17415" t="s">
        <v>216</v>
      </c>
      <c r="C17415">
        <v>20200628</v>
      </c>
      <c r="D17415">
        <v>99.858757062146793</v>
      </c>
    </row>
    <row r="17416" spans="1:4" x14ac:dyDescent="0.3">
      <c r="A17416" t="s">
        <v>214</v>
      </c>
      <c r="B17416" t="s">
        <v>216</v>
      </c>
      <c r="C17416">
        <v>20200629</v>
      </c>
      <c r="D17416">
        <v>99.885974914481196</v>
      </c>
    </row>
    <row r="17417" spans="1:4" x14ac:dyDescent="0.3">
      <c r="A17417" t="s">
        <v>214</v>
      </c>
      <c r="B17417" t="s">
        <v>216</v>
      </c>
      <c r="C17417">
        <v>20200630</v>
      </c>
      <c r="D17417">
        <v>99.896533885152607</v>
      </c>
    </row>
    <row r="17418" spans="1:4" x14ac:dyDescent="0.3">
      <c r="A17418" t="s">
        <v>214</v>
      </c>
      <c r="B17418" t="s">
        <v>216</v>
      </c>
      <c r="C17418">
        <v>20200701</v>
      </c>
      <c r="D17418">
        <v>99.894847528916898</v>
      </c>
    </row>
    <row r="17419" spans="1:4" x14ac:dyDescent="0.3">
      <c r="A17419" t="s">
        <v>214</v>
      </c>
      <c r="B17419" t="s">
        <v>216</v>
      </c>
      <c r="C17419">
        <v>20200702</v>
      </c>
      <c r="D17419">
        <v>99.838969404186798</v>
      </c>
    </row>
    <row r="17420" spans="1:4" x14ac:dyDescent="0.3">
      <c r="A17420" t="s">
        <v>214</v>
      </c>
      <c r="B17420" t="s">
        <v>216</v>
      </c>
      <c r="C17420">
        <v>20200703</v>
      </c>
      <c r="D17420">
        <v>99.948186528497402</v>
      </c>
    </row>
    <row r="17421" spans="1:4" x14ac:dyDescent="0.3">
      <c r="A17421" t="s">
        <v>214</v>
      </c>
      <c r="B17421" t="s">
        <v>216</v>
      </c>
      <c r="C17421">
        <v>20200704</v>
      </c>
      <c r="D17421">
        <v>99.893673577884101</v>
      </c>
    </row>
    <row r="17422" spans="1:4" x14ac:dyDescent="0.3">
      <c r="A17422" t="s">
        <v>214</v>
      </c>
      <c r="B17422" t="s">
        <v>216</v>
      </c>
      <c r="C17422">
        <v>20200705</v>
      </c>
      <c r="D17422">
        <v>99.907278627723699</v>
      </c>
    </row>
    <row r="17423" spans="1:4" x14ac:dyDescent="0.3">
      <c r="A17423" t="s">
        <v>214</v>
      </c>
      <c r="B17423" t="s">
        <v>216</v>
      </c>
      <c r="C17423">
        <v>20200706</v>
      </c>
      <c r="D17423">
        <v>99.950811608460398</v>
      </c>
    </row>
    <row r="17424" spans="1:4" x14ac:dyDescent="0.3">
      <c r="A17424" t="s">
        <v>214</v>
      </c>
      <c r="B17424" t="s">
        <v>216</v>
      </c>
      <c r="C17424">
        <v>20200707</v>
      </c>
      <c r="D17424">
        <v>99.950273495773203</v>
      </c>
    </row>
    <row r="17425" spans="1:4" x14ac:dyDescent="0.3">
      <c r="A17425" t="s">
        <v>214</v>
      </c>
      <c r="B17425" t="s">
        <v>216</v>
      </c>
      <c r="C17425">
        <v>20200708</v>
      </c>
      <c r="D17425">
        <v>99.689119170984398</v>
      </c>
    </row>
    <row r="17426" spans="1:4" x14ac:dyDescent="0.3">
      <c r="A17426" t="s">
        <v>214</v>
      </c>
      <c r="B17426" t="s">
        <v>216</v>
      </c>
      <c r="C17426">
        <v>20200709</v>
      </c>
      <c r="D17426">
        <v>99.818346957311505</v>
      </c>
    </row>
    <row r="17427" spans="1:4" x14ac:dyDescent="0.3">
      <c r="A17427" t="s">
        <v>214</v>
      </c>
      <c r="B17427" t="s">
        <v>216</v>
      </c>
      <c r="C17427">
        <v>20200710</v>
      </c>
      <c r="D17427">
        <v>99.648968845984996</v>
      </c>
    </row>
    <row r="17428" spans="1:4" x14ac:dyDescent="0.3">
      <c r="A17428" t="s">
        <v>214</v>
      </c>
      <c r="B17428" t="s">
        <v>218</v>
      </c>
      <c r="C17428">
        <v>20200205</v>
      </c>
      <c r="D17428">
        <v>99.379222201935306</v>
      </c>
    </row>
    <row r="17429" spans="1:4" x14ac:dyDescent="0.3">
      <c r="A17429" t="s">
        <v>214</v>
      </c>
      <c r="B17429" t="s">
        <v>218</v>
      </c>
      <c r="C17429">
        <v>20200206</v>
      </c>
      <c r="D17429">
        <v>99.482786487796901</v>
      </c>
    </row>
    <row r="17430" spans="1:4" x14ac:dyDescent="0.3">
      <c r="A17430" t="s">
        <v>214</v>
      </c>
      <c r="B17430" t="s">
        <v>218</v>
      </c>
      <c r="C17430">
        <v>20200207</v>
      </c>
      <c r="D17430">
        <v>99.4989979959919</v>
      </c>
    </row>
    <row r="17431" spans="1:4" x14ac:dyDescent="0.3">
      <c r="A17431" t="s">
        <v>214</v>
      </c>
      <c r="B17431" t="s">
        <v>218</v>
      </c>
      <c r="C17431">
        <v>20200208</v>
      </c>
      <c r="D17431">
        <v>99.587469382493197</v>
      </c>
    </row>
    <row r="17432" spans="1:4" x14ac:dyDescent="0.3">
      <c r="A17432" t="s">
        <v>214</v>
      </c>
      <c r="B17432" t="s">
        <v>218</v>
      </c>
      <c r="C17432">
        <v>20200209</v>
      </c>
      <c r="D17432">
        <v>99.612491452017295</v>
      </c>
    </row>
    <row r="17433" spans="1:4" x14ac:dyDescent="0.3">
      <c r="A17433" t="s">
        <v>214</v>
      </c>
      <c r="B17433" t="s">
        <v>218</v>
      </c>
      <c r="C17433">
        <v>20200210</v>
      </c>
      <c r="D17433">
        <v>99.642519188308199</v>
      </c>
    </row>
    <row r="17434" spans="1:4" x14ac:dyDescent="0.3">
      <c r="A17434" t="s">
        <v>214</v>
      </c>
      <c r="B17434" t="s">
        <v>218</v>
      </c>
      <c r="C17434">
        <v>20200211</v>
      </c>
      <c r="D17434">
        <v>99.674079754601195</v>
      </c>
    </row>
    <row r="17435" spans="1:4" x14ac:dyDescent="0.3">
      <c r="A17435" t="s">
        <v>214</v>
      </c>
      <c r="B17435" t="s">
        <v>218</v>
      </c>
      <c r="C17435">
        <v>20200212</v>
      </c>
      <c r="D17435">
        <v>99.673548614787293</v>
      </c>
    </row>
    <row r="17436" spans="1:4" x14ac:dyDescent="0.3">
      <c r="A17436" t="s">
        <v>214</v>
      </c>
      <c r="B17436" t="s">
        <v>218</v>
      </c>
      <c r="C17436">
        <v>20200213</v>
      </c>
      <c r="D17436">
        <v>99.6820881786999</v>
      </c>
    </row>
    <row r="17437" spans="1:4" x14ac:dyDescent="0.3">
      <c r="A17437" t="s">
        <v>214</v>
      </c>
      <c r="B17437" t="s">
        <v>218</v>
      </c>
      <c r="C17437">
        <v>20200214</v>
      </c>
      <c r="D17437">
        <v>99.719385766622494</v>
      </c>
    </row>
    <row r="17438" spans="1:4" x14ac:dyDescent="0.3">
      <c r="A17438" t="s">
        <v>214</v>
      </c>
      <c r="B17438" t="s">
        <v>218</v>
      </c>
      <c r="C17438">
        <v>20200215</v>
      </c>
      <c r="D17438">
        <v>99.735449735449706</v>
      </c>
    </row>
    <row r="17439" spans="1:4" x14ac:dyDescent="0.3">
      <c r="A17439" t="s">
        <v>214</v>
      </c>
      <c r="B17439" t="s">
        <v>218</v>
      </c>
      <c r="C17439">
        <v>20200216</v>
      </c>
      <c r="D17439">
        <v>99.759516284182993</v>
      </c>
    </row>
    <row r="17440" spans="1:4" x14ac:dyDescent="0.3">
      <c r="A17440" t="s">
        <v>214</v>
      </c>
      <c r="B17440" t="s">
        <v>218</v>
      </c>
      <c r="C17440">
        <v>20200217</v>
      </c>
      <c r="D17440">
        <v>99.747736093143601</v>
      </c>
    </row>
    <row r="17441" spans="1:4" x14ac:dyDescent="0.3">
      <c r="A17441" t="s">
        <v>214</v>
      </c>
      <c r="B17441" t="s">
        <v>218</v>
      </c>
      <c r="C17441">
        <v>20200218</v>
      </c>
      <c r="D17441">
        <v>99.7595709265766</v>
      </c>
    </row>
    <row r="17442" spans="1:4" x14ac:dyDescent="0.3">
      <c r="A17442" t="s">
        <v>214</v>
      </c>
      <c r="B17442" t="s">
        <v>218</v>
      </c>
      <c r="C17442">
        <v>20200219</v>
      </c>
      <c r="D17442">
        <v>99.770020049534097</v>
      </c>
    </row>
    <row r="17443" spans="1:4" x14ac:dyDescent="0.3">
      <c r="A17443" t="s">
        <v>214</v>
      </c>
      <c r="B17443" t="s">
        <v>218</v>
      </c>
      <c r="C17443">
        <v>20200220</v>
      </c>
      <c r="D17443">
        <v>99.775104014393307</v>
      </c>
    </row>
    <row r="17444" spans="1:4" x14ac:dyDescent="0.3">
      <c r="A17444" t="s">
        <v>214</v>
      </c>
      <c r="B17444" t="s">
        <v>218</v>
      </c>
      <c r="C17444">
        <v>20200221</v>
      </c>
      <c r="D17444">
        <v>99.764062416215296</v>
      </c>
    </row>
    <row r="17445" spans="1:4" x14ac:dyDescent="0.3">
      <c r="A17445" t="s">
        <v>214</v>
      </c>
      <c r="B17445" t="s">
        <v>218</v>
      </c>
      <c r="C17445">
        <v>20200222</v>
      </c>
      <c r="D17445">
        <v>99.768832604653497</v>
      </c>
    </row>
    <row r="17446" spans="1:4" x14ac:dyDescent="0.3">
      <c r="A17446" t="s">
        <v>214</v>
      </c>
      <c r="B17446" t="s">
        <v>218</v>
      </c>
      <c r="C17446">
        <v>20200223</v>
      </c>
      <c r="D17446">
        <v>99.770554493307799</v>
      </c>
    </row>
    <row r="17447" spans="1:4" x14ac:dyDescent="0.3">
      <c r="A17447" t="s">
        <v>214</v>
      </c>
      <c r="B17447" t="s">
        <v>218</v>
      </c>
      <c r="C17447">
        <v>20200224</v>
      </c>
      <c r="D17447">
        <v>99.751094722286197</v>
      </c>
    </row>
    <row r="17448" spans="1:4" x14ac:dyDescent="0.3">
      <c r="A17448" t="s">
        <v>214</v>
      </c>
      <c r="B17448" t="s">
        <v>218</v>
      </c>
      <c r="C17448">
        <v>20200225</v>
      </c>
      <c r="D17448">
        <v>99.775320498700296</v>
      </c>
    </row>
    <row r="17449" spans="1:4" x14ac:dyDescent="0.3">
      <c r="A17449" t="s">
        <v>214</v>
      </c>
      <c r="B17449" t="s">
        <v>218</v>
      </c>
      <c r="C17449">
        <v>20200226</v>
      </c>
      <c r="D17449">
        <v>99.782655018111996</v>
      </c>
    </row>
    <row r="17450" spans="1:4" x14ac:dyDescent="0.3">
      <c r="A17450" t="s">
        <v>214</v>
      </c>
      <c r="B17450" t="s">
        <v>218</v>
      </c>
      <c r="C17450">
        <v>20200227</v>
      </c>
      <c r="D17450">
        <v>99.7455470737913</v>
      </c>
    </row>
    <row r="17451" spans="1:4" x14ac:dyDescent="0.3">
      <c r="A17451" t="s">
        <v>214</v>
      </c>
      <c r="B17451" t="s">
        <v>218</v>
      </c>
      <c r="C17451">
        <v>20200228</v>
      </c>
      <c r="D17451">
        <v>99.765705662774906</v>
      </c>
    </row>
    <row r="17452" spans="1:4" x14ac:dyDescent="0.3">
      <c r="A17452" t="s">
        <v>214</v>
      </c>
      <c r="B17452" t="s">
        <v>218</v>
      </c>
      <c r="C17452">
        <v>20200229</v>
      </c>
      <c r="D17452">
        <v>99.783500455788499</v>
      </c>
    </row>
    <row r="17453" spans="1:4" x14ac:dyDescent="0.3">
      <c r="A17453" t="s">
        <v>214</v>
      </c>
      <c r="B17453" t="s">
        <v>218</v>
      </c>
      <c r="C17453">
        <v>20200301</v>
      </c>
      <c r="D17453">
        <v>99.7831037848389</v>
      </c>
    </row>
    <row r="17454" spans="1:4" x14ac:dyDescent="0.3">
      <c r="A17454" t="s">
        <v>214</v>
      </c>
      <c r="B17454" t="s">
        <v>218</v>
      </c>
      <c r="C17454">
        <v>20200302</v>
      </c>
      <c r="D17454">
        <v>99.758011546306193</v>
      </c>
    </row>
    <row r="17455" spans="1:4" x14ac:dyDescent="0.3">
      <c r="A17455" t="s">
        <v>214</v>
      </c>
      <c r="B17455" t="s">
        <v>218</v>
      </c>
      <c r="C17455">
        <v>20200303</v>
      </c>
      <c r="D17455">
        <v>99.792232163801401</v>
      </c>
    </row>
    <row r="17456" spans="1:4" x14ac:dyDescent="0.3">
      <c r="A17456" t="s">
        <v>214</v>
      </c>
      <c r="B17456" t="s">
        <v>218</v>
      </c>
      <c r="C17456">
        <v>20200304</v>
      </c>
      <c r="D17456">
        <v>99.797953464120397</v>
      </c>
    </row>
    <row r="17457" spans="1:4" x14ac:dyDescent="0.3">
      <c r="A17457" t="s">
        <v>214</v>
      </c>
      <c r="B17457" t="s">
        <v>218</v>
      </c>
      <c r="C17457">
        <v>20200305</v>
      </c>
      <c r="D17457">
        <v>99.798906554389404</v>
      </c>
    </row>
    <row r="17458" spans="1:4" x14ac:dyDescent="0.3">
      <c r="A17458" t="s">
        <v>214</v>
      </c>
      <c r="B17458" t="s">
        <v>218</v>
      </c>
      <c r="C17458">
        <v>20200306</v>
      </c>
      <c r="D17458">
        <v>99.8046219128735</v>
      </c>
    </row>
    <row r="17459" spans="1:4" x14ac:dyDescent="0.3">
      <c r="A17459" t="s">
        <v>214</v>
      </c>
      <c r="B17459" t="s">
        <v>218</v>
      </c>
      <c r="C17459">
        <v>20200307</v>
      </c>
      <c r="D17459">
        <v>99.816545819865397</v>
      </c>
    </row>
    <row r="17460" spans="1:4" x14ac:dyDescent="0.3">
      <c r="A17460" t="s">
        <v>214</v>
      </c>
      <c r="B17460" t="s">
        <v>218</v>
      </c>
      <c r="C17460">
        <v>20200308</v>
      </c>
      <c r="D17460">
        <v>99.809618409072101</v>
      </c>
    </row>
    <row r="17461" spans="1:4" x14ac:dyDescent="0.3">
      <c r="A17461" t="s">
        <v>214</v>
      </c>
      <c r="B17461" t="s">
        <v>218</v>
      </c>
      <c r="C17461">
        <v>20200309</v>
      </c>
      <c r="D17461">
        <v>99.816508951741795</v>
      </c>
    </row>
    <row r="17462" spans="1:4" x14ac:dyDescent="0.3">
      <c r="A17462" t="s">
        <v>214</v>
      </c>
      <c r="B17462" t="s">
        <v>218</v>
      </c>
      <c r="C17462">
        <v>20200310</v>
      </c>
      <c r="D17462">
        <v>99.817161104243894</v>
      </c>
    </row>
    <row r="17463" spans="1:4" x14ac:dyDescent="0.3">
      <c r="A17463" t="s">
        <v>214</v>
      </c>
      <c r="B17463" t="s">
        <v>218</v>
      </c>
      <c r="C17463">
        <v>20200311</v>
      </c>
      <c r="D17463">
        <v>99.822295639985896</v>
      </c>
    </row>
    <row r="17464" spans="1:4" x14ac:dyDescent="0.3">
      <c r="A17464" t="s">
        <v>214</v>
      </c>
      <c r="B17464" t="s">
        <v>218</v>
      </c>
      <c r="C17464">
        <v>20200312</v>
      </c>
      <c r="D17464">
        <v>99.819397666813103</v>
      </c>
    </row>
    <row r="17465" spans="1:4" x14ac:dyDescent="0.3">
      <c r="A17465" t="s">
        <v>214</v>
      </c>
      <c r="B17465" t="s">
        <v>218</v>
      </c>
      <c r="C17465">
        <v>20200313</v>
      </c>
      <c r="D17465">
        <v>99.817636472705402</v>
      </c>
    </row>
    <row r="17466" spans="1:4" x14ac:dyDescent="0.3">
      <c r="A17466" t="s">
        <v>214</v>
      </c>
      <c r="B17466" t="s">
        <v>218</v>
      </c>
      <c r="C17466">
        <v>20200314</v>
      </c>
      <c r="D17466">
        <v>99.809457418380305</v>
      </c>
    </row>
    <row r="17467" spans="1:4" x14ac:dyDescent="0.3">
      <c r="A17467" t="s">
        <v>214</v>
      </c>
      <c r="B17467" t="s">
        <v>218</v>
      </c>
      <c r="C17467">
        <v>20200315</v>
      </c>
      <c r="D17467">
        <v>99.826152851761805</v>
      </c>
    </row>
    <row r="17468" spans="1:4" x14ac:dyDescent="0.3">
      <c r="A17468" t="s">
        <v>214</v>
      </c>
      <c r="B17468" t="s">
        <v>218</v>
      </c>
      <c r="C17468">
        <v>20200316</v>
      </c>
      <c r="D17468">
        <v>99.839298123697006</v>
      </c>
    </row>
    <row r="17469" spans="1:4" x14ac:dyDescent="0.3">
      <c r="A17469" t="s">
        <v>214</v>
      </c>
      <c r="B17469" t="s">
        <v>218</v>
      </c>
      <c r="C17469">
        <v>20200317</v>
      </c>
      <c r="D17469">
        <v>99.837168444958607</v>
      </c>
    </row>
    <row r="17470" spans="1:4" x14ac:dyDescent="0.3">
      <c r="A17470" t="s">
        <v>214</v>
      </c>
      <c r="B17470" t="s">
        <v>218</v>
      </c>
      <c r="C17470">
        <v>20200318</v>
      </c>
      <c r="D17470">
        <v>99.836847123635906</v>
      </c>
    </row>
    <row r="17471" spans="1:4" x14ac:dyDescent="0.3">
      <c r="A17471" t="s">
        <v>214</v>
      </c>
      <c r="B17471" t="s">
        <v>218</v>
      </c>
      <c r="C17471">
        <v>20200319</v>
      </c>
      <c r="D17471">
        <v>99.843678352578195</v>
      </c>
    </row>
    <row r="17472" spans="1:4" x14ac:dyDescent="0.3">
      <c r="A17472" t="s">
        <v>214</v>
      </c>
      <c r="B17472" t="s">
        <v>218</v>
      </c>
      <c r="C17472">
        <v>20200320</v>
      </c>
      <c r="D17472">
        <v>99.841664781723594</v>
      </c>
    </row>
    <row r="17473" spans="1:4" x14ac:dyDescent="0.3">
      <c r="A17473" t="s">
        <v>214</v>
      </c>
      <c r="B17473" t="s">
        <v>218</v>
      </c>
      <c r="C17473">
        <v>20200321</v>
      </c>
      <c r="D17473">
        <v>99.837199019174307</v>
      </c>
    </row>
    <row r="17474" spans="1:4" x14ac:dyDescent="0.3">
      <c r="A17474" t="s">
        <v>214</v>
      </c>
      <c r="B17474" t="s">
        <v>218</v>
      </c>
      <c r="C17474">
        <v>20200322</v>
      </c>
      <c r="D17474">
        <v>99.843605189990697</v>
      </c>
    </row>
    <row r="17475" spans="1:4" x14ac:dyDescent="0.3">
      <c r="A17475" t="s">
        <v>214</v>
      </c>
      <c r="B17475" t="s">
        <v>218</v>
      </c>
      <c r="C17475">
        <v>20200323</v>
      </c>
      <c r="D17475">
        <v>99.847400150715899</v>
      </c>
    </row>
    <row r="17476" spans="1:4" x14ac:dyDescent="0.3">
      <c r="A17476" t="s">
        <v>214</v>
      </c>
      <c r="B17476" t="s">
        <v>218</v>
      </c>
      <c r="C17476">
        <v>20200324</v>
      </c>
      <c r="D17476">
        <v>99.847071988064101</v>
      </c>
    </row>
    <row r="17477" spans="1:4" x14ac:dyDescent="0.3">
      <c r="A17477" t="s">
        <v>214</v>
      </c>
      <c r="B17477" t="s">
        <v>218</v>
      </c>
      <c r="C17477">
        <v>20200325</v>
      </c>
      <c r="D17477">
        <v>99.841345976460104</v>
      </c>
    </row>
    <row r="17478" spans="1:4" x14ac:dyDescent="0.3">
      <c r="A17478" t="s">
        <v>214</v>
      </c>
      <c r="B17478" t="s">
        <v>218</v>
      </c>
      <c r="C17478">
        <v>20200326</v>
      </c>
      <c r="D17478">
        <v>99.844570007497197</v>
      </c>
    </row>
    <row r="17479" spans="1:4" x14ac:dyDescent="0.3">
      <c r="A17479" t="s">
        <v>214</v>
      </c>
      <c r="B17479" t="s">
        <v>218</v>
      </c>
      <c r="C17479">
        <v>20200327</v>
      </c>
      <c r="D17479">
        <v>99.839948783610694</v>
      </c>
    </row>
    <row r="17480" spans="1:4" x14ac:dyDescent="0.3">
      <c r="A17480" t="s">
        <v>214</v>
      </c>
      <c r="B17480" t="s">
        <v>218</v>
      </c>
      <c r="C17480">
        <v>20200328</v>
      </c>
      <c r="D17480">
        <v>99.884602703593799</v>
      </c>
    </row>
    <row r="17481" spans="1:4" x14ac:dyDescent="0.3">
      <c r="A17481" t="s">
        <v>214</v>
      </c>
      <c r="B17481" t="s">
        <v>218</v>
      </c>
      <c r="C17481">
        <v>20200329</v>
      </c>
      <c r="D17481">
        <v>99.9072528287887</v>
      </c>
    </row>
    <row r="17482" spans="1:4" x14ac:dyDescent="0.3">
      <c r="A17482" t="s">
        <v>214</v>
      </c>
      <c r="B17482" t="s">
        <v>218</v>
      </c>
      <c r="C17482">
        <v>20200330</v>
      </c>
      <c r="D17482">
        <v>99.930053625553697</v>
      </c>
    </row>
    <row r="17483" spans="1:4" x14ac:dyDescent="0.3">
      <c r="A17483" t="s">
        <v>214</v>
      </c>
      <c r="B17483" t="s">
        <v>218</v>
      </c>
      <c r="C17483">
        <v>20200331</v>
      </c>
      <c r="D17483">
        <v>99.865229110512104</v>
      </c>
    </row>
    <row r="17484" spans="1:4" x14ac:dyDescent="0.3">
      <c r="A17484" t="s">
        <v>214</v>
      </c>
      <c r="B17484" t="s">
        <v>218</v>
      </c>
      <c r="C17484">
        <v>20200401</v>
      </c>
      <c r="D17484">
        <v>99.885057471264304</v>
      </c>
    </row>
    <row r="17485" spans="1:4" x14ac:dyDescent="0.3">
      <c r="A17485" t="s">
        <v>214</v>
      </c>
      <c r="B17485" t="s">
        <v>218</v>
      </c>
      <c r="C17485">
        <v>20200402</v>
      </c>
      <c r="D17485">
        <v>99.812558575445095</v>
      </c>
    </row>
    <row r="17486" spans="1:4" x14ac:dyDescent="0.3">
      <c r="A17486" t="s">
        <v>214</v>
      </c>
      <c r="B17486" t="s">
        <v>218</v>
      </c>
      <c r="C17486">
        <v>20200403</v>
      </c>
      <c r="D17486">
        <v>99.899463806970502</v>
      </c>
    </row>
    <row r="17487" spans="1:4" x14ac:dyDescent="0.3">
      <c r="A17487" t="s">
        <v>214</v>
      </c>
      <c r="B17487" t="s">
        <v>218</v>
      </c>
      <c r="C17487">
        <v>20200404</v>
      </c>
      <c r="D17487">
        <v>99.724802201582307</v>
      </c>
    </row>
    <row r="17488" spans="1:4" x14ac:dyDescent="0.3">
      <c r="A17488" t="s">
        <v>214</v>
      </c>
      <c r="B17488" t="s">
        <v>218</v>
      </c>
      <c r="C17488">
        <v>20200405</v>
      </c>
      <c r="D17488">
        <v>99.672250546249003</v>
      </c>
    </row>
    <row r="17489" spans="1:4" x14ac:dyDescent="0.3">
      <c r="A17489" t="s">
        <v>214</v>
      </c>
      <c r="B17489" t="s">
        <v>218</v>
      </c>
      <c r="C17489">
        <v>20200406</v>
      </c>
      <c r="D17489">
        <v>99.685287175452402</v>
      </c>
    </row>
    <row r="17490" spans="1:4" x14ac:dyDescent="0.3">
      <c r="A17490" t="s">
        <v>214</v>
      </c>
      <c r="B17490" t="s">
        <v>218</v>
      </c>
      <c r="C17490">
        <v>20200407</v>
      </c>
      <c r="D17490">
        <v>99.724300905868404</v>
      </c>
    </row>
    <row r="17491" spans="1:4" x14ac:dyDescent="0.3">
      <c r="A17491" t="s">
        <v>214</v>
      </c>
      <c r="B17491" t="s">
        <v>218</v>
      </c>
      <c r="C17491">
        <v>20200408</v>
      </c>
      <c r="D17491">
        <v>99.704765921551996</v>
      </c>
    </row>
    <row r="17492" spans="1:4" x14ac:dyDescent="0.3">
      <c r="A17492" t="s">
        <v>214</v>
      </c>
      <c r="B17492" t="s">
        <v>218</v>
      </c>
      <c r="C17492">
        <v>20200409</v>
      </c>
      <c r="D17492">
        <v>99.784017278617696</v>
      </c>
    </row>
    <row r="17493" spans="1:4" x14ac:dyDescent="0.3">
      <c r="A17493" t="s">
        <v>214</v>
      </c>
      <c r="B17493" t="s">
        <v>218</v>
      </c>
      <c r="C17493">
        <v>20200410</v>
      </c>
      <c r="D17493">
        <v>99.9130056546324</v>
      </c>
    </row>
    <row r="17494" spans="1:4" x14ac:dyDescent="0.3">
      <c r="A17494" t="s">
        <v>214</v>
      </c>
      <c r="B17494" t="s">
        <v>218</v>
      </c>
      <c r="C17494">
        <v>20200411</v>
      </c>
      <c r="D17494">
        <v>99.819331526648597</v>
      </c>
    </row>
    <row r="17495" spans="1:4" x14ac:dyDescent="0.3">
      <c r="A17495" t="s">
        <v>214</v>
      </c>
      <c r="B17495" t="s">
        <v>218</v>
      </c>
      <c r="C17495">
        <v>20200412</v>
      </c>
      <c r="D17495">
        <v>99.819331526648597</v>
      </c>
    </row>
    <row r="17496" spans="1:4" x14ac:dyDescent="0.3">
      <c r="A17496" t="s">
        <v>214</v>
      </c>
      <c r="B17496" t="s">
        <v>218</v>
      </c>
      <c r="C17496">
        <v>20200413</v>
      </c>
      <c r="D17496">
        <v>99.854791868344606</v>
      </c>
    </row>
    <row r="17497" spans="1:4" x14ac:dyDescent="0.3">
      <c r="A17497" t="s">
        <v>214</v>
      </c>
      <c r="B17497" t="s">
        <v>218</v>
      </c>
      <c r="C17497">
        <v>20200414</v>
      </c>
      <c r="D17497">
        <v>99.902534113060398</v>
      </c>
    </row>
    <row r="17498" spans="1:4" x14ac:dyDescent="0.3">
      <c r="A17498" t="s">
        <v>214</v>
      </c>
      <c r="B17498" t="s">
        <v>218</v>
      </c>
      <c r="C17498">
        <v>20200415</v>
      </c>
      <c r="D17498">
        <v>99.701640974639403</v>
      </c>
    </row>
    <row r="17499" spans="1:4" x14ac:dyDescent="0.3">
      <c r="A17499" t="s">
        <v>214</v>
      </c>
      <c r="B17499" t="s">
        <v>218</v>
      </c>
      <c r="C17499">
        <v>20200416</v>
      </c>
      <c r="D17499">
        <v>99.948533196088505</v>
      </c>
    </row>
    <row r="17500" spans="1:4" x14ac:dyDescent="0.3">
      <c r="A17500" t="s">
        <v>214</v>
      </c>
      <c r="B17500" t="s">
        <v>218</v>
      </c>
      <c r="C17500">
        <v>20200417</v>
      </c>
      <c r="D17500">
        <v>99.893842887473397</v>
      </c>
    </row>
    <row r="17501" spans="1:4" x14ac:dyDescent="0.3">
      <c r="A17501" t="s">
        <v>214</v>
      </c>
      <c r="B17501" t="s">
        <v>218</v>
      </c>
      <c r="C17501">
        <v>20200418</v>
      </c>
      <c r="D17501">
        <v>99.891833423472093</v>
      </c>
    </row>
    <row r="17502" spans="1:4" x14ac:dyDescent="0.3">
      <c r="A17502" t="s">
        <v>214</v>
      </c>
      <c r="B17502" t="s">
        <v>218</v>
      </c>
      <c r="C17502">
        <v>20200419</v>
      </c>
      <c r="D17502">
        <v>99.944659656889797</v>
      </c>
    </row>
    <row r="17503" spans="1:4" x14ac:dyDescent="0.3">
      <c r="A17503" t="s">
        <v>214</v>
      </c>
      <c r="B17503" t="s">
        <v>218</v>
      </c>
      <c r="C17503">
        <v>20200420</v>
      </c>
      <c r="D17503">
        <v>99.999899999999997</v>
      </c>
    </row>
    <row r="17504" spans="1:4" x14ac:dyDescent="0.3">
      <c r="A17504" t="s">
        <v>214</v>
      </c>
      <c r="B17504" t="s">
        <v>218</v>
      </c>
      <c r="C17504">
        <v>20200421</v>
      </c>
      <c r="D17504">
        <v>99.940511600237897</v>
      </c>
    </row>
    <row r="17505" spans="1:4" x14ac:dyDescent="0.3">
      <c r="A17505" t="s">
        <v>214</v>
      </c>
      <c r="B17505" t="s">
        <v>218</v>
      </c>
      <c r="C17505">
        <v>20200422</v>
      </c>
      <c r="D17505">
        <v>99.940011997600394</v>
      </c>
    </row>
    <row r="17506" spans="1:4" x14ac:dyDescent="0.3">
      <c r="A17506" t="s">
        <v>214</v>
      </c>
      <c r="B17506" t="s">
        <v>218</v>
      </c>
      <c r="C17506">
        <v>20200423</v>
      </c>
      <c r="D17506">
        <v>99.940191387559807</v>
      </c>
    </row>
    <row r="17507" spans="1:4" x14ac:dyDescent="0.3">
      <c r="A17507" t="s">
        <v>214</v>
      </c>
      <c r="B17507" t="s">
        <v>218</v>
      </c>
      <c r="C17507">
        <v>20200424</v>
      </c>
      <c r="D17507">
        <v>99.999899999999997</v>
      </c>
    </row>
    <row r="17508" spans="1:4" x14ac:dyDescent="0.3">
      <c r="A17508" t="s">
        <v>214</v>
      </c>
      <c r="B17508" t="s">
        <v>218</v>
      </c>
      <c r="C17508">
        <v>20200425</v>
      </c>
      <c r="D17508">
        <v>99.9347258485639</v>
      </c>
    </row>
    <row r="17509" spans="1:4" x14ac:dyDescent="0.3">
      <c r="A17509" t="s">
        <v>214</v>
      </c>
      <c r="B17509" t="s">
        <v>218</v>
      </c>
      <c r="C17509">
        <v>20200426</v>
      </c>
      <c r="D17509">
        <v>99.735973597359703</v>
      </c>
    </row>
    <row r="17510" spans="1:4" x14ac:dyDescent="0.3">
      <c r="A17510" t="s">
        <v>214</v>
      </c>
      <c r="B17510" t="s">
        <v>218</v>
      </c>
      <c r="C17510">
        <v>20200427</v>
      </c>
      <c r="D17510">
        <v>99.854545454545402</v>
      </c>
    </row>
    <row r="17511" spans="1:4" x14ac:dyDescent="0.3">
      <c r="A17511" t="s">
        <v>214</v>
      </c>
      <c r="B17511" t="s">
        <v>218</v>
      </c>
      <c r="C17511">
        <v>20200428</v>
      </c>
      <c r="D17511">
        <v>99.999899999999997</v>
      </c>
    </row>
    <row r="17512" spans="1:4" x14ac:dyDescent="0.3">
      <c r="A17512" t="s">
        <v>214</v>
      </c>
      <c r="B17512" t="s">
        <v>218</v>
      </c>
      <c r="C17512">
        <v>20200429</v>
      </c>
      <c r="D17512">
        <v>99.999899999999997</v>
      </c>
    </row>
    <row r="17513" spans="1:4" x14ac:dyDescent="0.3">
      <c r="A17513" t="s">
        <v>214</v>
      </c>
      <c r="B17513" t="s">
        <v>218</v>
      </c>
      <c r="C17513">
        <v>20200430</v>
      </c>
      <c r="D17513">
        <v>99.848599545798606</v>
      </c>
    </row>
    <row r="17514" spans="1:4" x14ac:dyDescent="0.3">
      <c r="A17514" t="s">
        <v>214</v>
      </c>
      <c r="B17514" t="s">
        <v>218</v>
      </c>
      <c r="C17514">
        <v>20200501</v>
      </c>
      <c r="D17514">
        <v>99.999899999999997</v>
      </c>
    </row>
    <row r="17515" spans="1:4" x14ac:dyDescent="0.3">
      <c r="A17515" t="s">
        <v>214</v>
      </c>
      <c r="B17515" t="s">
        <v>218</v>
      </c>
      <c r="C17515">
        <v>20200502</v>
      </c>
      <c r="D17515">
        <v>99.999899999999997</v>
      </c>
    </row>
    <row r="17516" spans="1:4" x14ac:dyDescent="0.3">
      <c r="A17516" t="s">
        <v>214</v>
      </c>
      <c r="B17516" t="s">
        <v>218</v>
      </c>
      <c r="C17516">
        <v>20200503</v>
      </c>
      <c r="D17516">
        <v>99.923017705927606</v>
      </c>
    </row>
    <row r="17517" spans="1:4" x14ac:dyDescent="0.3">
      <c r="A17517" t="s">
        <v>214</v>
      </c>
      <c r="B17517" t="s">
        <v>218</v>
      </c>
      <c r="C17517">
        <v>20200504</v>
      </c>
      <c r="D17517">
        <v>99.8403830806065</v>
      </c>
    </row>
    <row r="17518" spans="1:4" x14ac:dyDescent="0.3">
      <c r="A17518" t="s">
        <v>214</v>
      </c>
      <c r="B17518" t="s">
        <v>218</v>
      </c>
      <c r="C17518">
        <v>20200505</v>
      </c>
      <c r="D17518">
        <v>99.999899999999997</v>
      </c>
    </row>
    <row r="17519" spans="1:4" x14ac:dyDescent="0.3">
      <c r="A17519" t="s">
        <v>214</v>
      </c>
      <c r="B17519" t="s">
        <v>218</v>
      </c>
      <c r="C17519">
        <v>20200506</v>
      </c>
      <c r="D17519">
        <v>99.915540540540505</v>
      </c>
    </row>
    <row r="17520" spans="1:4" x14ac:dyDescent="0.3">
      <c r="A17520" t="s">
        <v>214</v>
      </c>
      <c r="B17520" t="s">
        <v>218</v>
      </c>
      <c r="C17520">
        <v>20200507</v>
      </c>
      <c r="D17520">
        <v>99.913644214162304</v>
      </c>
    </row>
    <row r="17521" spans="1:4" x14ac:dyDescent="0.3">
      <c r="A17521" t="s">
        <v>214</v>
      </c>
      <c r="B17521" t="s">
        <v>218</v>
      </c>
      <c r="C17521">
        <v>20200508</v>
      </c>
      <c r="D17521">
        <v>99.914821124361097</v>
      </c>
    </row>
    <row r="17522" spans="1:4" x14ac:dyDescent="0.3">
      <c r="A17522" t="s">
        <v>214</v>
      </c>
      <c r="B17522" t="s">
        <v>218</v>
      </c>
      <c r="C17522">
        <v>20200509</v>
      </c>
      <c r="D17522">
        <v>99.999899999999997</v>
      </c>
    </row>
    <row r="17523" spans="1:4" x14ac:dyDescent="0.3">
      <c r="A17523" t="s">
        <v>214</v>
      </c>
      <c r="B17523" t="s">
        <v>218</v>
      </c>
      <c r="C17523">
        <v>20200510</v>
      </c>
      <c r="D17523">
        <v>99.822537710736398</v>
      </c>
    </row>
    <row r="17524" spans="1:4" x14ac:dyDescent="0.3">
      <c r="A17524" t="s">
        <v>214</v>
      </c>
      <c r="B17524" t="s">
        <v>218</v>
      </c>
      <c r="C17524">
        <v>20200511</v>
      </c>
      <c r="D17524">
        <v>99.715639810426495</v>
      </c>
    </row>
    <row r="17525" spans="1:4" x14ac:dyDescent="0.3">
      <c r="A17525" t="s">
        <v>214</v>
      </c>
      <c r="B17525" t="s">
        <v>218</v>
      </c>
      <c r="C17525">
        <v>20200512</v>
      </c>
      <c r="D17525">
        <v>99.905033238366499</v>
      </c>
    </row>
    <row r="17526" spans="1:4" x14ac:dyDescent="0.3">
      <c r="A17526" t="s">
        <v>214</v>
      </c>
      <c r="B17526" t="s">
        <v>218</v>
      </c>
      <c r="C17526">
        <v>20200513</v>
      </c>
      <c r="D17526">
        <v>99.800598205383807</v>
      </c>
    </row>
    <row r="17527" spans="1:4" x14ac:dyDescent="0.3">
      <c r="A17527" t="s">
        <v>214</v>
      </c>
      <c r="B17527" t="s">
        <v>218</v>
      </c>
      <c r="C17527">
        <v>20200514</v>
      </c>
      <c r="D17527">
        <v>99.703849950641597</v>
      </c>
    </row>
    <row r="17528" spans="1:4" x14ac:dyDescent="0.3">
      <c r="A17528" t="s">
        <v>214</v>
      </c>
      <c r="B17528" t="s">
        <v>218</v>
      </c>
      <c r="C17528">
        <v>20200515</v>
      </c>
      <c r="D17528">
        <v>99.806201550387598</v>
      </c>
    </row>
    <row r="17529" spans="1:4" x14ac:dyDescent="0.3">
      <c r="A17529" t="s">
        <v>214</v>
      </c>
      <c r="B17529" t="s">
        <v>218</v>
      </c>
      <c r="C17529">
        <v>20200516</v>
      </c>
      <c r="D17529">
        <v>99.803921568627402</v>
      </c>
    </row>
    <row r="17530" spans="1:4" x14ac:dyDescent="0.3">
      <c r="A17530" t="s">
        <v>214</v>
      </c>
      <c r="B17530" t="s">
        <v>218</v>
      </c>
      <c r="C17530">
        <v>20200517</v>
      </c>
      <c r="D17530">
        <v>99.714828897338407</v>
      </c>
    </row>
    <row r="17531" spans="1:4" x14ac:dyDescent="0.3">
      <c r="A17531" t="s">
        <v>214</v>
      </c>
      <c r="B17531" t="s">
        <v>218</v>
      </c>
      <c r="C17531">
        <v>20200518</v>
      </c>
      <c r="D17531">
        <v>99.625117150890304</v>
      </c>
    </row>
    <row r="17532" spans="1:4" x14ac:dyDescent="0.3">
      <c r="A17532" t="s">
        <v>214</v>
      </c>
      <c r="B17532" t="s">
        <v>218</v>
      </c>
      <c r="C17532">
        <v>20200519</v>
      </c>
      <c r="D17532">
        <v>99.802761341222805</v>
      </c>
    </row>
    <row r="17533" spans="1:4" x14ac:dyDescent="0.3">
      <c r="A17533" t="s">
        <v>214</v>
      </c>
      <c r="B17533" t="s">
        <v>218</v>
      </c>
      <c r="C17533">
        <v>20200520</v>
      </c>
      <c r="D17533">
        <v>99.812030075187906</v>
      </c>
    </row>
    <row r="17534" spans="1:4" x14ac:dyDescent="0.3">
      <c r="A17534" t="s">
        <v>214</v>
      </c>
      <c r="B17534" t="s">
        <v>218</v>
      </c>
      <c r="C17534">
        <v>20200521</v>
      </c>
      <c r="D17534">
        <v>99.999899999999997</v>
      </c>
    </row>
    <row r="17535" spans="1:4" x14ac:dyDescent="0.3">
      <c r="A17535" t="s">
        <v>214</v>
      </c>
      <c r="B17535" t="s">
        <v>218</v>
      </c>
      <c r="C17535">
        <v>20200522</v>
      </c>
      <c r="D17535">
        <v>99.807135969141697</v>
      </c>
    </row>
    <row r="17536" spans="1:4" x14ac:dyDescent="0.3">
      <c r="A17536" t="s">
        <v>214</v>
      </c>
      <c r="B17536" t="s">
        <v>218</v>
      </c>
      <c r="C17536">
        <v>20200523</v>
      </c>
      <c r="D17536">
        <v>99.801587301587304</v>
      </c>
    </row>
    <row r="17537" spans="1:4" x14ac:dyDescent="0.3">
      <c r="A17537" t="s">
        <v>214</v>
      </c>
      <c r="B17537" t="s">
        <v>218</v>
      </c>
      <c r="C17537">
        <v>20200524</v>
      </c>
      <c r="D17537">
        <v>99.8153277931671</v>
      </c>
    </row>
    <row r="17538" spans="1:4" x14ac:dyDescent="0.3">
      <c r="A17538" t="s">
        <v>214</v>
      </c>
      <c r="B17538" t="s">
        <v>218</v>
      </c>
      <c r="C17538">
        <v>20200525</v>
      </c>
      <c r="D17538">
        <v>99.906976744185997</v>
      </c>
    </row>
    <row r="17539" spans="1:4" x14ac:dyDescent="0.3">
      <c r="A17539" t="s">
        <v>214</v>
      </c>
      <c r="B17539" t="s">
        <v>218</v>
      </c>
      <c r="C17539">
        <v>20200526</v>
      </c>
      <c r="D17539">
        <v>99.999899999999997</v>
      </c>
    </row>
    <row r="17540" spans="1:4" x14ac:dyDescent="0.3">
      <c r="A17540" t="s">
        <v>214</v>
      </c>
      <c r="B17540" t="s">
        <v>218</v>
      </c>
      <c r="C17540">
        <v>20200527</v>
      </c>
      <c r="D17540">
        <v>99.898989898989896</v>
      </c>
    </row>
    <row r="17541" spans="1:4" x14ac:dyDescent="0.3">
      <c r="A17541" t="s">
        <v>214</v>
      </c>
      <c r="B17541" t="s">
        <v>218</v>
      </c>
      <c r="C17541">
        <v>20200528</v>
      </c>
      <c r="D17541">
        <v>99.896265560165901</v>
      </c>
    </row>
    <row r="17542" spans="1:4" x14ac:dyDescent="0.3">
      <c r="A17542" t="s">
        <v>214</v>
      </c>
      <c r="B17542" t="s">
        <v>218</v>
      </c>
      <c r="C17542">
        <v>20200529</v>
      </c>
      <c r="D17542">
        <v>99.891540130151796</v>
      </c>
    </row>
    <row r="17543" spans="1:4" x14ac:dyDescent="0.3">
      <c r="A17543" t="s">
        <v>214</v>
      </c>
      <c r="B17543" t="s">
        <v>218</v>
      </c>
      <c r="C17543">
        <v>20200530</v>
      </c>
      <c r="D17543">
        <v>99.893276414087495</v>
      </c>
    </row>
    <row r="17544" spans="1:4" x14ac:dyDescent="0.3">
      <c r="A17544" t="s">
        <v>214</v>
      </c>
      <c r="B17544" t="s">
        <v>218</v>
      </c>
      <c r="C17544">
        <v>20200531</v>
      </c>
      <c r="D17544">
        <v>99.778761061946895</v>
      </c>
    </row>
    <row r="17545" spans="1:4" x14ac:dyDescent="0.3">
      <c r="A17545" t="s">
        <v>214</v>
      </c>
      <c r="B17545" t="s">
        <v>218</v>
      </c>
      <c r="C17545">
        <v>20200601</v>
      </c>
      <c r="D17545">
        <v>99.999899999999997</v>
      </c>
    </row>
    <row r="17546" spans="1:4" x14ac:dyDescent="0.3">
      <c r="A17546" t="s">
        <v>214</v>
      </c>
      <c r="B17546" t="s">
        <v>218</v>
      </c>
      <c r="C17546">
        <v>20200602</v>
      </c>
      <c r="D17546">
        <v>99.999899999999997</v>
      </c>
    </row>
    <row r="17547" spans="1:4" x14ac:dyDescent="0.3">
      <c r="A17547" t="s">
        <v>214</v>
      </c>
      <c r="B17547" t="s">
        <v>218</v>
      </c>
      <c r="C17547">
        <v>20200603</v>
      </c>
      <c r="D17547">
        <v>99.999899999999997</v>
      </c>
    </row>
    <row r="17548" spans="1:4" x14ac:dyDescent="0.3">
      <c r="A17548" t="s">
        <v>214</v>
      </c>
      <c r="B17548" t="s">
        <v>218</v>
      </c>
      <c r="C17548">
        <v>20200604</v>
      </c>
      <c r="D17548">
        <v>99.766081871344994</v>
      </c>
    </row>
    <row r="17549" spans="1:4" x14ac:dyDescent="0.3">
      <c r="A17549" t="s">
        <v>214</v>
      </c>
      <c r="B17549" t="s">
        <v>218</v>
      </c>
      <c r="C17549">
        <v>20200605</v>
      </c>
      <c r="D17549">
        <v>99.634146341463406</v>
      </c>
    </row>
    <row r="17550" spans="1:4" x14ac:dyDescent="0.3">
      <c r="A17550" t="s">
        <v>214</v>
      </c>
      <c r="B17550" t="s">
        <v>218</v>
      </c>
      <c r="C17550">
        <v>20200606</v>
      </c>
      <c r="D17550">
        <v>99.759903961584598</v>
      </c>
    </row>
    <row r="17551" spans="1:4" x14ac:dyDescent="0.3">
      <c r="A17551" t="s">
        <v>214</v>
      </c>
      <c r="B17551" t="s">
        <v>218</v>
      </c>
      <c r="C17551">
        <v>20200607</v>
      </c>
      <c r="D17551">
        <v>99.766081871344994</v>
      </c>
    </row>
    <row r="17552" spans="1:4" x14ac:dyDescent="0.3">
      <c r="A17552" t="s">
        <v>214</v>
      </c>
      <c r="B17552" t="s">
        <v>218</v>
      </c>
      <c r="C17552">
        <v>20200608</v>
      </c>
      <c r="D17552">
        <v>99.744897959183604</v>
      </c>
    </row>
    <row r="17553" spans="1:4" x14ac:dyDescent="0.3">
      <c r="A17553" t="s">
        <v>214</v>
      </c>
      <c r="B17553" t="s">
        <v>218</v>
      </c>
      <c r="C17553">
        <v>20200609</v>
      </c>
      <c r="D17553">
        <v>99.7229916897507</v>
      </c>
    </row>
    <row r="17554" spans="1:4" x14ac:dyDescent="0.3">
      <c r="A17554" t="s">
        <v>214</v>
      </c>
      <c r="B17554" t="s">
        <v>218</v>
      </c>
      <c r="C17554">
        <v>20200610</v>
      </c>
      <c r="D17554">
        <v>99.7222222222222</v>
      </c>
    </row>
    <row r="17555" spans="1:4" x14ac:dyDescent="0.3">
      <c r="A17555" t="s">
        <v>214</v>
      </c>
      <c r="B17555" t="s">
        <v>218</v>
      </c>
      <c r="C17555">
        <v>20200611</v>
      </c>
      <c r="D17555">
        <v>99.742268041237097</v>
      </c>
    </row>
    <row r="17556" spans="1:4" x14ac:dyDescent="0.3">
      <c r="A17556" t="s">
        <v>214</v>
      </c>
      <c r="B17556" t="s">
        <v>218</v>
      </c>
      <c r="C17556">
        <v>20200612</v>
      </c>
      <c r="D17556">
        <v>99.853801169590596</v>
      </c>
    </row>
    <row r="17557" spans="1:4" x14ac:dyDescent="0.3">
      <c r="A17557" t="s">
        <v>214</v>
      </c>
      <c r="B17557" t="s">
        <v>218</v>
      </c>
      <c r="C17557">
        <v>20200613</v>
      </c>
      <c r="D17557">
        <v>99.858757062146793</v>
      </c>
    </row>
    <row r="17558" spans="1:4" x14ac:dyDescent="0.3">
      <c r="A17558" t="s">
        <v>214</v>
      </c>
      <c r="B17558" t="s">
        <v>218</v>
      </c>
      <c r="C17558">
        <v>20200614</v>
      </c>
      <c r="D17558">
        <v>99.862258953167995</v>
      </c>
    </row>
    <row r="17559" spans="1:4" x14ac:dyDescent="0.3">
      <c r="A17559" t="s">
        <v>214</v>
      </c>
      <c r="B17559" t="s">
        <v>218</v>
      </c>
      <c r="C17559">
        <v>20200615</v>
      </c>
      <c r="D17559">
        <v>99.856527977044394</v>
      </c>
    </row>
    <row r="17560" spans="1:4" x14ac:dyDescent="0.3">
      <c r="A17560" t="s">
        <v>214</v>
      </c>
      <c r="B17560" t="s">
        <v>218</v>
      </c>
      <c r="C17560">
        <v>20200616</v>
      </c>
      <c r="D17560">
        <v>99.999899999999997</v>
      </c>
    </row>
    <row r="17561" spans="1:4" x14ac:dyDescent="0.3">
      <c r="A17561" t="s">
        <v>214</v>
      </c>
      <c r="B17561" t="s">
        <v>218</v>
      </c>
      <c r="C17561">
        <v>20200617</v>
      </c>
      <c r="D17561">
        <v>99.999899999999997</v>
      </c>
    </row>
    <row r="17562" spans="1:4" x14ac:dyDescent="0.3">
      <c r="A17562" t="s">
        <v>214</v>
      </c>
      <c r="B17562" t="s">
        <v>218</v>
      </c>
      <c r="C17562">
        <v>20200618</v>
      </c>
      <c r="D17562">
        <v>99.999899999999997</v>
      </c>
    </row>
    <row r="17563" spans="1:4" x14ac:dyDescent="0.3">
      <c r="A17563" t="s">
        <v>214</v>
      </c>
      <c r="B17563" t="s">
        <v>218</v>
      </c>
      <c r="C17563">
        <v>20200619</v>
      </c>
      <c r="D17563">
        <v>99.999899999999997</v>
      </c>
    </row>
    <row r="17564" spans="1:4" x14ac:dyDescent="0.3">
      <c r="A17564" t="s">
        <v>214</v>
      </c>
      <c r="B17564" t="s">
        <v>218</v>
      </c>
      <c r="C17564">
        <v>20200620</v>
      </c>
      <c r="D17564">
        <v>99.999899999999997</v>
      </c>
    </row>
    <row r="17565" spans="1:4" x14ac:dyDescent="0.3">
      <c r="A17565" t="s">
        <v>214</v>
      </c>
      <c r="B17565" t="s">
        <v>218</v>
      </c>
      <c r="C17565">
        <v>20200621</v>
      </c>
      <c r="D17565">
        <v>99.999899999999997</v>
      </c>
    </row>
    <row r="17566" spans="1:4" x14ac:dyDescent="0.3">
      <c r="A17566" t="s">
        <v>214</v>
      </c>
      <c r="B17566" t="s">
        <v>218</v>
      </c>
      <c r="C17566">
        <v>20200622</v>
      </c>
      <c r="D17566">
        <v>99.999899999999997</v>
      </c>
    </row>
    <row r="17567" spans="1:4" x14ac:dyDescent="0.3">
      <c r="A17567" t="s">
        <v>214</v>
      </c>
      <c r="B17567" t="s">
        <v>218</v>
      </c>
      <c r="C17567">
        <v>20200623</v>
      </c>
      <c r="D17567">
        <v>99.999899999999997</v>
      </c>
    </row>
    <row r="17568" spans="1:4" x14ac:dyDescent="0.3">
      <c r="A17568" t="s">
        <v>214</v>
      </c>
      <c r="B17568" t="s">
        <v>218</v>
      </c>
      <c r="C17568">
        <v>20200624</v>
      </c>
      <c r="D17568">
        <v>99.765533411488803</v>
      </c>
    </row>
    <row r="17569" spans="1:4" x14ac:dyDescent="0.3">
      <c r="A17569" t="s">
        <v>214</v>
      </c>
      <c r="B17569" t="s">
        <v>218</v>
      </c>
      <c r="C17569">
        <v>20200625</v>
      </c>
      <c r="D17569">
        <v>99.803729146221698</v>
      </c>
    </row>
    <row r="17570" spans="1:4" x14ac:dyDescent="0.3">
      <c r="A17570" t="s">
        <v>214</v>
      </c>
      <c r="B17570" t="s">
        <v>218</v>
      </c>
      <c r="C17570">
        <v>20200626</v>
      </c>
      <c r="D17570">
        <v>99.6279069767441</v>
      </c>
    </row>
    <row r="17571" spans="1:4" x14ac:dyDescent="0.3">
      <c r="A17571" t="s">
        <v>214</v>
      </c>
      <c r="B17571" t="s">
        <v>218</v>
      </c>
      <c r="C17571">
        <v>20200627</v>
      </c>
      <c r="D17571">
        <v>99.754901960784295</v>
      </c>
    </row>
    <row r="17572" spans="1:4" x14ac:dyDescent="0.3">
      <c r="A17572" t="s">
        <v>214</v>
      </c>
      <c r="B17572" t="s">
        <v>218</v>
      </c>
      <c r="C17572">
        <v>20200628</v>
      </c>
      <c r="D17572">
        <v>99.788135593220304</v>
      </c>
    </row>
    <row r="17573" spans="1:4" x14ac:dyDescent="0.3">
      <c r="A17573" t="s">
        <v>214</v>
      </c>
      <c r="B17573" t="s">
        <v>218</v>
      </c>
      <c r="C17573">
        <v>20200629</v>
      </c>
      <c r="D17573">
        <v>99.885974914481196</v>
      </c>
    </row>
    <row r="17574" spans="1:4" x14ac:dyDescent="0.3">
      <c r="A17574" t="s">
        <v>214</v>
      </c>
      <c r="B17574" t="s">
        <v>218</v>
      </c>
      <c r="C17574">
        <v>20200630</v>
      </c>
      <c r="D17574">
        <v>99.948266942576296</v>
      </c>
    </row>
    <row r="17575" spans="1:4" x14ac:dyDescent="0.3">
      <c r="A17575" t="s">
        <v>214</v>
      </c>
      <c r="B17575" t="s">
        <v>218</v>
      </c>
      <c r="C17575">
        <v>20200701</v>
      </c>
      <c r="D17575">
        <v>99.894847528916898</v>
      </c>
    </row>
    <row r="17576" spans="1:4" x14ac:dyDescent="0.3">
      <c r="A17576" t="s">
        <v>214</v>
      </c>
      <c r="B17576" t="s">
        <v>218</v>
      </c>
      <c r="C17576">
        <v>20200702</v>
      </c>
      <c r="D17576">
        <v>99.838969404186798</v>
      </c>
    </row>
    <row r="17577" spans="1:4" x14ac:dyDescent="0.3">
      <c r="A17577" t="s">
        <v>214</v>
      </c>
      <c r="B17577" t="s">
        <v>218</v>
      </c>
      <c r="C17577">
        <v>20200703</v>
      </c>
      <c r="D17577">
        <v>99.948186528497402</v>
      </c>
    </row>
    <row r="17578" spans="1:4" x14ac:dyDescent="0.3">
      <c r="A17578" t="s">
        <v>214</v>
      </c>
      <c r="B17578" t="s">
        <v>218</v>
      </c>
      <c r="C17578">
        <v>20200704</v>
      </c>
      <c r="D17578">
        <v>99.893673577884101</v>
      </c>
    </row>
    <row r="17579" spans="1:4" x14ac:dyDescent="0.3">
      <c r="A17579" t="s">
        <v>214</v>
      </c>
      <c r="B17579" t="s">
        <v>218</v>
      </c>
      <c r="C17579">
        <v>20200705</v>
      </c>
      <c r="D17579">
        <v>99.860917941585498</v>
      </c>
    </row>
    <row r="17580" spans="1:4" x14ac:dyDescent="0.3">
      <c r="A17580" t="s">
        <v>214</v>
      </c>
      <c r="B17580" t="s">
        <v>218</v>
      </c>
      <c r="C17580">
        <v>20200706</v>
      </c>
      <c r="D17580">
        <v>99.901623216920797</v>
      </c>
    </row>
    <row r="17581" spans="1:4" x14ac:dyDescent="0.3">
      <c r="A17581" t="s">
        <v>214</v>
      </c>
      <c r="B17581" t="s">
        <v>218</v>
      </c>
      <c r="C17581">
        <v>20200707</v>
      </c>
      <c r="D17581">
        <v>99.950273495773203</v>
      </c>
    </row>
    <row r="17582" spans="1:4" x14ac:dyDescent="0.3">
      <c r="A17582" t="s">
        <v>214</v>
      </c>
      <c r="B17582" t="s">
        <v>218</v>
      </c>
      <c r="C17582">
        <v>20200708</v>
      </c>
      <c r="D17582">
        <v>99.792746113989594</v>
      </c>
    </row>
    <row r="17583" spans="1:4" x14ac:dyDescent="0.3">
      <c r="A17583" t="s">
        <v>214</v>
      </c>
      <c r="B17583" t="s">
        <v>218</v>
      </c>
      <c r="C17583">
        <v>20200709</v>
      </c>
      <c r="D17583">
        <v>99.727520435967193</v>
      </c>
    </row>
    <row r="17584" spans="1:4" x14ac:dyDescent="0.3">
      <c r="A17584" t="s">
        <v>214</v>
      </c>
      <c r="B17584" t="s">
        <v>218</v>
      </c>
      <c r="C17584">
        <v>20200710</v>
      </c>
      <c r="D17584">
        <v>99.561211057481302</v>
      </c>
    </row>
    <row r="17585" spans="1:4" x14ac:dyDescent="0.3">
      <c r="A17585" t="s">
        <v>214</v>
      </c>
      <c r="B17585" t="s">
        <v>237</v>
      </c>
      <c r="C17585">
        <v>20200205</v>
      </c>
      <c r="D17585">
        <v>0.74899525027402203</v>
      </c>
    </row>
    <row r="17586" spans="1:4" x14ac:dyDescent="0.3">
      <c r="A17586" t="s">
        <v>214</v>
      </c>
      <c r="B17586" t="s">
        <v>237</v>
      </c>
      <c r="C17586">
        <v>20200206</v>
      </c>
      <c r="D17586">
        <v>0.71185892250444904</v>
      </c>
    </row>
    <row r="17587" spans="1:4" x14ac:dyDescent="0.3">
      <c r="A17587" t="s">
        <v>214</v>
      </c>
      <c r="B17587" t="s">
        <v>237</v>
      </c>
      <c r="C17587">
        <v>20200207</v>
      </c>
      <c r="D17587">
        <v>0.75931232091690504</v>
      </c>
    </row>
    <row r="17588" spans="1:4" x14ac:dyDescent="0.3">
      <c r="A17588" t="s">
        <v>214</v>
      </c>
      <c r="B17588" t="s">
        <v>237</v>
      </c>
      <c r="C17588">
        <v>20200208</v>
      </c>
      <c r="D17588">
        <v>0.70958585988904599</v>
      </c>
    </row>
    <row r="17589" spans="1:4" x14ac:dyDescent="0.3">
      <c r="A17589" t="s">
        <v>214</v>
      </c>
      <c r="B17589" t="s">
        <v>237</v>
      </c>
      <c r="C17589">
        <v>20200209</v>
      </c>
      <c r="D17589">
        <v>0.82126154899053205</v>
      </c>
    </row>
    <row r="17590" spans="1:4" x14ac:dyDescent="0.3">
      <c r="A17590" t="s">
        <v>214</v>
      </c>
      <c r="B17590" t="s">
        <v>237</v>
      </c>
      <c r="C17590">
        <v>20200210</v>
      </c>
      <c r="D17590">
        <v>1.12607872026941</v>
      </c>
    </row>
    <row r="17591" spans="1:4" x14ac:dyDescent="0.3">
      <c r="A17591" t="s">
        <v>214</v>
      </c>
      <c r="B17591" t="s">
        <v>237</v>
      </c>
      <c r="C17591">
        <v>20200211</v>
      </c>
      <c r="D17591">
        <v>2.9550033579583599</v>
      </c>
    </row>
    <row r="17592" spans="1:4" x14ac:dyDescent="0.3">
      <c r="A17592" t="s">
        <v>214</v>
      </c>
      <c r="B17592" t="s">
        <v>237</v>
      </c>
      <c r="C17592">
        <v>20200212</v>
      </c>
      <c r="D17592">
        <v>4.40618101545253</v>
      </c>
    </row>
    <row r="17593" spans="1:4" x14ac:dyDescent="0.3">
      <c r="A17593" t="s">
        <v>214</v>
      </c>
      <c r="B17593" t="s">
        <v>237</v>
      </c>
      <c r="C17593">
        <v>20200213</v>
      </c>
      <c r="D17593">
        <v>5.2913596784996599</v>
      </c>
    </row>
    <row r="17594" spans="1:4" x14ac:dyDescent="0.3">
      <c r="A17594" t="s">
        <v>214</v>
      </c>
      <c r="B17594" t="s">
        <v>237</v>
      </c>
      <c r="C17594">
        <v>20200214</v>
      </c>
      <c r="D17594">
        <v>5.9750390015600603</v>
      </c>
    </row>
    <row r="17595" spans="1:4" x14ac:dyDescent="0.3">
      <c r="A17595" t="s">
        <v>214</v>
      </c>
      <c r="B17595" t="s">
        <v>237</v>
      </c>
      <c r="C17595">
        <v>20200215</v>
      </c>
      <c r="D17595">
        <v>5.5964112369466097</v>
      </c>
    </row>
    <row r="17596" spans="1:4" x14ac:dyDescent="0.3">
      <c r="A17596" t="s">
        <v>214</v>
      </c>
      <c r="B17596" t="s">
        <v>237</v>
      </c>
      <c r="C17596">
        <v>20200216</v>
      </c>
      <c r="D17596">
        <v>5.4386688668866796</v>
      </c>
    </row>
    <row r="17597" spans="1:4" x14ac:dyDescent="0.3">
      <c r="A17597" t="s">
        <v>214</v>
      </c>
      <c r="B17597" t="s">
        <v>237</v>
      </c>
      <c r="C17597">
        <v>20200217</v>
      </c>
      <c r="D17597">
        <v>5.3725160204543903</v>
      </c>
    </row>
    <row r="17598" spans="1:4" x14ac:dyDescent="0.3">
      <c r="A17598" t="s">
        <v>214</v>
      </c>
      <c r="B17598" t="s">
        <v>237</v>
      </c>
      <c r="C17598">
        <v>20200218</v>
      </c>
      <c r="D17598">
        <v>5.2991980259099298</v>
      </c>
    </row>
    <row r="17599" spans="1:4" x14ac:dyDescent="0.3">
      <c r="A17599" t="s">
        <v>214</v>
      </c>
      <c r="B17599" t="s">
        <v>237</v>
      </c>
      <c r="C17599">
        <v>20200219</v>
      </c>
      <c r="D17599">
        <v>5.2572574935095497</v>
      </c>
    </row>
    <row r="17600" spans="1:4" x14ac:dyDescent="0.3">
      <c r="A17600" t="s">
        <v>214</v>
      </c>
      <c r="B17600" t="s">
        <v>237</v>
      </c>
      <c r="C17600">
        <v>20200220</v>
      </c>
      <c r="D17600">
        <v>5.0911341134113401</v>
      </c>
    </row>
    <row r="17601" spans="1:4" x14ac:dyDescent="0.3">
      <c r="A17601" t="s">
        <v>214</v>
      </c>
      <c r="B17601" t="s">
        <v>237</v>
      </c>
      <c r="C17601">
        <v>20200221</v>
      </c>
      <c r="D17601">
        <v>4.96754465962126</v>
      </c>
    </row>
    <row r="17602" spans="1:4" x14ac:dyDescent="0.3">
      <c r="A17602" t="s">
        <v>214</v>
      </c>
      <c r="B17602" t="s">
        <v>237</v>
      </c>
      <c r="C17602">
        <v>20200222</v>
      </c>
      <c r="D17602">
        <v>4.9122630599828998</v>
      </c>
    </row>
    <row r="17603" spans="1:4" x14ac:dyDescent="0.3">
      <c r="A17603" t="s">
        <v>214</v>
      </c>
      <c r="B17603" t="s">
        <v>237</v>
      </c>
      <c r="C17603">
        <v>20200223</v>
      </c>
      <c r="D17603">
        <v>4.8828311812529801</v>
      </c>
    </row>
    <row r="17604" spans="1:4" x14ac:dyDescent="0.3">
      <c r="A17604" t="s">
        <v>214</v>
      </c>
      <c r="B17604" t="s">
        <v>237</v>
      </c>
      <c r="C17604">
        <v>20200224</v>
      </c>
      <c r="D17604">
        <v>4.84228002213613</v>
      </c>
    </row>
    <row r="17605" spans="1:4" x14ac:dyDescent="0.3">
      <c r="A17605" t="s">
        <v>214</v>
      </c>
      <c r="B17605" t="s">
        <v>237</v>
      </c>
      <c r="C17605">
        <v>20200225</v>
      </c>
      <c r="D17605">
        <v>4.6808885754583898</v>
      </c>
    </row>
    <row r="17606" spans="1:4" x14ac:dyDescent="0.3">
      <c r="A17606" t="s">
        <v>214</v>
      </c>
      <c r="B17606" t="s">
        <v>237</v>
      </c>
      <c r="C17606">
        <v>20200226</v>
      </c>
      <c r="D17606">
        <v>4.5710387173801799</v>
      </c>
    </row>
    <row r="17607" spans="1:4" x14ac:dyDescent="0.3">
      <c r="A17607" t="s">
        <v>214</v>
      </c>
      <c r="B17607" t="s">
        <v>237</v>
      </c>
      <c r="C17607">
        <v>20200227</v>
      </c>
      <c r="D17607">
        <v>4.5706541825797702</v>
      </c>
    </row>
    <row r="17608" spans="1:4" x14ac:dyDescent="0.3">
      <c r="A17608" t="s">
        <v>214</v>
      </c>
      <c r="B17608" t="s">
        <v>237</v>
      </c>
      <c r="C17608">
        <v>20200228</v>
      </c>
      <c r="D17608">
        <v>4.5534011443102296</v>
      </c>
    </row>
    <row r="17609" spans="1:4" x14ac:dyDescent="0.3">
      <c r="A17609" t="s">
        <v>214</v>
      </c>
      <c r="B17609" t="s">
        <v>237</v>
      </c>
      <c r="C17609">
        <v>20200229</v>
      </c>
      <c r="D17609">
        <v>4.5373361200835998</v>
      </c>
    </row>
    <row r="17610" spans="1:4" x14ac:dyDescent="0.3">
      <c r="A17610" t="s">
        <v>214</v>
      </c>
      <c r="B17610" t="s">
        <v>237</v>
      </c>
      <c r="C17610">
        <v>20200301</v>
      </c>
      <c r="D17610">
        <v>4.6332465277777697</v>
      </c>
    </row>
    <row r="17611" spans="1:4" x14ac:dyDescent="0.3">
      <c r="A17611" t="s">
        <v>214</v>
      </c>
      <c r="B17611" t="s">
        <v>237</v>
      </c>
      <c r="C17611">
        <v>20200302</v>
      </c>
      <c r="D17611">
        <v>4.7256624922161397</v>
      </c>
    </row>
    <row r="17612" spans="1:4" x14ac:dyDescent="0.3">
      <c r="A17612" t="s">
        <v>214</v>
      </c>
      <c r="B17612" t="s">
        <v>237</v>
      </c>
      <c r="C17612">
        <v>20200303</v>
      </c>
      <c r="D17612">
        <v>4.67151815956269</v>
      </c>
    </row>
    <row r="17613" spans="1:4" x14ac:dyDescent="0.3">
      <c r="A17613" t="s">
        <v>214</v>
      </c>
      <c r="B17613" t="s">
        <v>237</v>
      </c>
      <c r="C17613">
        <v>20200304</v>
      </c>
      <c r="D17613">
        <v>4.6699713018523301</v>
      </c>
    </row>
    <row r="17614" spans="1:4" x14ac:dyDescent="0.3">
      <c r="A17614" t="s">
        <v>214</v>
      </c>
      <c r="B17614" t="s">
        <v>237</v>
      </c>
      <c r="C17614">
        <v>20200305</v>
      </c>
      <c r="D17614">
        <v>4.6374897818021701</v>
      </c>
    </row>
    <row r="17615" spans="1:4" x14ac:dyDescent="0.3">
      <c r="A17615" t="s">
        <v>214</v>
      </c>
      <c r="B17615" t="s">
        <v>237</v>
      </c>
      <c r="C17615">
        <v>20200306</v>
      </c>
      <c r="D17615">
        <v>4.6005804185122896</v>
      </c>
    </row>
    <row r="17616" spans="1:4" x14ac:dyDescent="0.3">
      <c r="A17616" t="s">
        <v>214</v>
      </c>
      <c r="B17616" t="s">
        <v>237</v>
      </c>
      <c r="C17616">
        <v>20200307</v>
      </c>
      <c r="D17616">
        <v>4.6094228023658896</v>
      </c>
    </row>
    <row r="17617" spans="1:4" x14ac:dyDescent="0.3">
      <c r="A17617" t="s">
        <v>214</v>
      </c>
      <c r="B17617" t="s">
        <v>237</v>
      </c>
      <c r="C17617">
        <v>20200308</v>
      </c>
      <c r="D17617">
        <v>4.7628251145839</v>
      </c>
    </row>
    <row r="17618" spans="1:4" x14ac:dyDescent="0.3">
      <c r="A17618" t="s">
        <v>214</v>
      </c>
      <c r="B17618" t="s">
        <v>237</v>
      </c>
      <c r="C17618">
        <v>20200309</v>
      </c>
      <c r="D17618">
        <v>4.9437436072280896</v>
      </c>
    </row>
    <row r="17619" spans="1:4" x14ac:dyDescent="0.3">
      <c r="A17619" t="s">
        <v>214</v>
      </c>
      <c r="B17619" t="s">
        <v>237</v>
      </c>
      <c r="C17619">
        <v>20200310</v>
      </c>
      <c r="D17619">
        <v>4.93919406369164</v>
      </c>
    </row>
    <row r="17620" spans="1:4" x14ac:dyDescent="0.3">
      <c r="A17620" t="s">
        <v>214</v>
      </c>
      <c r="B17620" t="s">
        <v>237</v>
      </c>
      <c r="C17620">
        <v>20200311</v>
      </c>
      <c r="D17620">
        <v>4.9307590213607799</v>
      </c>
    </row>
    <row r="17621" spans="1:4" x14ac:dyDescent="0.3">
      <c r="A17621" t="s">
        <v>214</v>
      </c>
      <c r="B17621" t="s">
        <v>237</v>
      </c>
      <c r="C17621">
        <v>20200312</v>
      </c>
      <c r="D17621">
        <v>4.8937728937728897</v>
      </c>
    </row>
    <row r="17622" spans="1:4" x14ac:dyDescent="0.3">
      <c r="A17622" t="s">
        <v>214</v>
      </c>
      <c r="B17622" t="s">
        <v>237</v>
      </c>
      <c r="C17622">
        <v>20200313</v>
      </c>
      <c r="D17622">
        <v>4.9241332949198098</v>
      </c>
    </row>
    <row r="17623" spans="1:4" x14ac:dyDescent="0.3">
      <c r="A17623" t="s">
        <v>214</v>
      </c>
      <c r="B17623" t="s">
        <v>237</v>
      </c>
      <c r="C17623">
        <v>20200314</v>
      </c>
      <c r="D17623">
        <v>5.0703243054748297</v>
      </c>
    </row>
    <row r="17624" spans="1:4" x14ac:dyDescent="0.3">
      <c r="A17624" t="s">
        <v>214</v>
      </c>
      <c r="B17624" t="s">
        <v>237</v>
      </c>
      <c r="C17624">
        <v>20200315</v>
      </c>
      <c r="D17624">
        <v>5.3755046505921902</v>
      </c>
    </row>
    <row r="17625" spans="1:4" x14ac:dyDescent="0.3">
      <c r="A17625" t="s">
        <v>214</v>
      </c>
      <c r="B17625" t="s">
        <v>237</v>
      </c>
      <c r="C17625">
        <v>20200316</v>
      </c>
      <c r="D17625">
        <v>5.5724593584282296</v>
      </c>
    </row>
    <row r="17626" spans="1:4" x14ac:dyDescent="0.3">
      <c r="A17626" t="s">
        <v>214</v>
      </c>
      <c r="B17626" t="s">
        <v>237</v>
      </c>
      <c r="C17626">
        <v>20200317</v>
      </c>
      <c r="D17626">
        <v>5.5903418106960503</v>
      </c>
    </row>
    <row r="17627" spans="1:4" x14ac:dyDescent="0.3">
      <c r="A17627" t="s">
        <v>214</v>
      </c>
      <c r="B17627" t="s">
        <v>237</v>
      </c>
      <c r="C17627">
        <v>20200318</v>
      </c>
      <c r="D17627">
        <v>5.6174056873846903</v>
      </c>
    </row>
    <row r="17628" spans="1:4" x14ac:dyDescent="0.3">
      <c r="A17628" t="s">
        <v>214</v>
      </c>
      <c r="B17628" t="s">
        <v>237</v>
      </c>
      <c r="C17628">
        <v>20200319</v>
      </c>
      <c r="D17628">
        <v>5.6596295060080104</v>
      </c>
    </row>
    <row r="17629" spans="1:4" x14ac:dyDescent="0.3">
      <c r="A17629" t="s">
        <v>214</v>
      </c>
      <c r="B17629" t="s">
        <v>237</v>
      </c>
      <c r="C17629">
        <v>20200320</v>
      </c>
      <c r="D17629">
        <v>5.7111691946736904</v>
      </c>
    </row>
    <row r="17630" spans="1:4" x14ac:dyDescent="0.3">
      <c r="A17630" t="s">
        <v>214</v>
      </c>
      <c r="B17630" t="s">
        <v>237</v>
      </c>
      <c r="C17630">
        <v>20200321</v>
      </c>
      <c r="D17630">
        <v>5.8256723863933502</v>
      </c>
    </row>
    <row r="17631" spans="1:4" x14ac:dyDescent="0.3">
      <c r="A17631" t="s">
        <v>214</v>
      </c>
      <c r="B17631" t="s">
        <v>237</v>
      </c>
      <c r="C17631">
        <v>20200322</v>
      </c>
      <c r="D17631">
        <v>6.0808721199938098</v>
      </c>
    </row>
    <row r="17632" spans="1:4" x14ac:dyDescent="0.3">
      <c r="A17632" t="s">
        <v>214</v>
      </c>
      <c r="B17632" t="s">
        <v>237</v>
      </c>
      <c r="C17632">
        <v>20200323</v>
      </c>
      <c r="D17632">
        <v>6.2465815431621401</v>
      </c>
    </row>
    <row r="17633" spans="1:4" x14ac:dyDescent="0.3">
      <c r="A17633" t="s">
        <v>214</v>
      </c>
      <c r="B17633" t="s">
        <v>237</v>
      </c>
      <c r="C17633">
        <v>20200324</v>
      </c>
      <c r="D17633">
        <v>6.2790567411639504</v>
      </c>
    </row>
    <row r="17634" spans="1:4" x14ac:dyDescent="0.3">
      <c r="A17634" t="s">
        <v>214</v>
      </c>
      <c r="B17634" t="s">
        <v>237</v>
      </c>
      <c r="C17634">
        <v>20200325</v>
      </c>
      <c r="D17634">
        <v>6.3223804510444896</v>
      </c>
    </row>
    <row r="17635" spans="1:4" x14ac:dyDescent="0.3">
      <c r="A17635" t="s">
        <v>214</v>
      </c>
      <c r="B17635" t="s">
        <v>237</v>
      </c>
      <c r="C17635">
        <v>20200326</v>
      </c>
      <c r="D17635">
        <v>6.3637362234996804</v>
      </c>
    </row>
    <row r="17636" spans="1:4" x14ac:dyDescent="0.3">
      <c r="A17636" t="s">
        <v>214</v>
      </c>
      <c r="B17636" t="s">
        <v>237</v>
      </c>
      <c r="C17636">
        <v>20200327</v>
      </c>
      <c r="D17636">
        <v>7.9281014283421598</v>
      </c>
    </row>
    <row r="17637" spans="1:4" x14ac:dyDescent="0.3">
      <c r="A17637" t="s">
        <v>214</v>
      </c>
      <c r="B17637" t="s">
        <v>237</v>
      </c>
      <c r="C17637">
        <v>20200328</v>
      </c>
      <c r="D17637">
        <v>7.5181758096496996</v>
      </c>
    </row>
    <row r="17638" spans="1:4" x14ac:dyDescent="0.3">
      <c r="A17638" t="s">
        <v>214</v>
      </c>
      <c r="B17638" t="s">
        <v>237</v>
      </c>
      <c r="C17638">
        <v>20200329</v>
      </c>
      <c r="D17638">
        <v>7.0910106085985403</v>
      </c>
    </row>
    <row r="17639" spans="1:4" x14ac:dyDescent="0.3">
      <c r="A17639" t="s">
        <v>214</v>
      </c>
      <c r="B17639" t="s">
        <v>237</v>
      </c>
      <c r="C17639">
        <v>20200330</v>
      </c>
      <c r="D17639">
        <v>5.5594487269329598</v>
      </c>
    </row>
    <row r="17640" spans="1:4" x14ac:dyDescent="0.3">
      <c r="A17640" t="s">
        <v>214</v>
      </c>
      <c r="B17640" t="s">
        <v>237</v>
      </c>
      <c r="C17640">
        <v>20200331</v>
      </c>
      <c r="D17640">
        <v>5.6664867781975099</v>
      </c>
    </row>
    <row r="17641" spans="1:4" x14ac:dyDescent="0.3">
      <c r="A17641" t="s">
        <v>214</v>
      </c>
      <c r="B17641" t="s">
        <v>237</v>
      </c>
      <c r="C17641">
        <v>20200401</v>
      </c>
      <c r="D17641">
        <v>5.0287356321839001</v>
      </c>
    </row>
    <row r="17642" spans="1:4" x14ac:dyDescent="0.3">
      <c r="A17642" t="s">
        <v>214</v>
      </c>
      <c r="B17642" t="s">
        <v>237</v>
      </c>
      <c r="C17642">
        <v>20200402</v>
      </c>
      <c r="D17642">
        <v>5.1514205432407101</v>
      </c>
    </row>
    <row r="17643" spans="1:4" x14ac:dyDescent="0.3">
      <c r="A17643" t="s">
        <v>214</v>
      </c>
      <c r="B17643" t="s">
        <v>237</v>
      </c>
      <c r="C17643">
        <v>20200403</v>
      </c>
      <c r="D17643">
        <v>4.6215673141326103</v>
      </c>
    </row>
    <row r="17644" spans="1:4" x14ac:dyDescent="0.3">
      <c r="A17644" t="s">
        <v>214</v>
      </c>
      <c r="B17644" t="s">
        <v>237</v>
      </c>
      <c r="C17644">
        <v>20200404</v>
      </c>
      <c r="D17644">
        <v>4.9879600963192203</v>
      </c>
    </row>
    <row r="17645" spans="1:4" x14ac:dyDescent="0.3">
      <c r="A17645" t="s">
        <v>214</v>
      </c>
      <c r="B17645" t="s">
        <v>237</v>
      </c>
      <c r="C17645">
        <v>20200405</v>
      </c>
      <c r="D17645">
        <v>4.8798252002913296</v>
      </c>
    </row>
    <row r="17646" spans="1:4" x14ac:dyDescent="0.3">
      <c r="A17646" t="s">
        <v>214</v>
      </c>
      <c r="B17646" t="s">
        <v>237</v>
      </c>
      <c r="C17646">
        <v>20200406</v>
      </c>
      <c r="D17646">
        <v>4.8742138364779803</v>
      </c>
    </row>
    <row r="17647" spans="1:4" x14ac:dyDescent="0.3">
      <c r="A17647" t="s">
        <v>214</v>
      </c>
      <c r="B17647" t="s">
        <v>237</v>
      </c>
      <c r="C17647">
        <v>20200407</v>
      </c>
      <c r="D17647">
        <v>5.2776683733753398</v>
      </c>
    </row>
    <row r="17648" spans="1:4" x14ac:dyDescent="0.3">
      <c r="A17648" t="s">
        <v>214</v>
      </c>
      <c r="B17648" t="s">
        <v>237</v>
      </c>
      <c r="C17648">
        <v>20200408</v>
      </c>
      <c r="D17648">
        <v>5.1097972972972903</v>
      </c>
    </row>
    <row r="17649" spans="1:4" x14ac:dyDescent="0.3">
      <c r="A17649" t="s">
        <v>214</v>
      </c>
      <c r="B17649" t="s">
        <v>237</v>
      </c>
      <c r="C17649">
        <v>20200409</v>
      </c>
      <c r="D17649">
        <v>5.2290406222990402</v>
      </c>
    </row>
    <row r="17650" spans="1:4" x14ac:dyDescent="0.3">
      <c r="A17650" t="s">
        <v>214</v>
      </c>
      <c r="B17650" t="s">
        <v>237</v>
      </c>
      <c r="C17650">
        <v>20200410</v>
      </c>
      <c r="D17650">
        <v>5.4442508710801301</v>
      </c>
    </row>
    <row r="17651" spans="1:4" x14ac:dyDescent="0.3">
      <c r="A17651" t="s">
        <v>214</v>
      </c>
      <c r="B17651" t="s">
        <v>237</v>
      </c>
      <c r="C17651">
        <v>20200411</v>
      </c>
      <c r="D17651">
        <v>5.2941176470588198</v>
      </c>
    </row>
    <row r="17652" spans="1:4" x14ac:dyDescent="0.3">
      <c r="A17652" t="s">
        <v>214</v>
      </c>
      <c r="B17652" t="s">
        <v>237</v>
      </c>
      <c r="C17652">
        <v>20200412</v>
      </c>
      <c r="D17652">
        <v>4.7016274864376104</v>
      </c>
    </row>
    <row r="17653" spans="1:4" x14ac:dyDescent="0.3">
      <c r="A17653" t="s">
        <v>214</v>
      </c>
      <c r="B17653" t="s">
        <v>237</v>
      </c>
      <c r="C17653">
        <v>20200413</v>
      </c>
      <c r="D17653">
        <v>4.2130750605326801</v>
      </c>
    </row>
    <row r="17654" spans="1:4" x14ac:dyDescent="0.3">
      <c r="A17654" t="s">
        <v>214</v>
      </c>
      <c r="B17654" t="s">
        <v>237</v>
      </c>
      <c r="C17654">
        <v>20200414</v>
      </c>
      <c r="D17654">
        <v>4.19921875</v>
      </c>
    </row>
    <row r="17655" spans="1:4" x14ac:dyDescent="0.3">
      <c r="A17655" t="s">
        <v>214</v>
      </c>
      <c r="B17655" t="s">
        <v>237</v>
      </c>
      <c r="C17655">
        <v>20200415</v>
      </c>
      <c r="D17655">
        <v>4.7240179015415196</v>
      </c>
    </row>
    <row r="17656" spans="1:4" x14ac:dyDescent="0.3">
      <c r="A17656" t="s">
        <v>214</v>
      </c>
      <c r="B17656" t="s">
        <v>237</v>
      </c>
      <c r="C17656">
        <v>20200416</v>
      </c>
      <c r="D17656">
        <v>4.0742650850953996</v>
      </c>
    </row>
    <row r="17657" spans="1:4" x14ac:dyDescent="0.3">
      <c r="A17657" t="s">
        <v>214</v>
      </c>
      <c r="B17657" t="s">
        <v>237</v>
      </c>
      <c r="C17657">
        <v>20200417</v>
      </c>
      <c r="D17657">
        <v>4.2553191489361701</v>
      </c>
    </row>
    <row r="17658" spans="1:4" x14ac:dyDescent="0.3">
      <c r="A17658" t="s">
        <v>214</v>
      </c>
      <c r="B17658" t="s">
        <v>237</v>
      </c>
      <c r="C17658">
        <v>20200418</v>
      </c>
      <c r="D17658">
        <v>3.1978319783197802</v>
      </c>
    </row>
    <row r="17659" spans="1:4" x14ac:dyDescent="0.3">
      <c r="A17659" t="s">
        <v>214</v>
      </c>
      <c r="B17659" t="s">
        <v>237</v>
      </c>
      <c r="C17659">
        <v>20200419</v>
      </c>
      <c r="D17659">
        <v>3.7694013303769398</v>
      </c>
    </row>
    <row r="17660" spans="1:4" x14ac:dyDescent="0.3">
      <c r="A17660" t="s">
        <v>214</v>
      </c>
      <c r="B17660" t="s">
        <v>237</v>
      </c>
      <c r="C17660">
        <v>20200420</v>
      </c>
      <c r="D17660">
        <v>3.7572254335260098</v>
      </c>
    </row>
    <row r="17661" spans="1:4" x14ac:dyDescent="0.3">
      <c r="A17661" t="s">
        <v>214</v>
      </c>
      <c r="B17661" t="s">
        <v>237</v>
      </c>
      <c r="C17661">
        <v>20200421</v>
      </c>
      <c r="D17661">
        <v>4.2312276519666199</v>
      </c>
    </row>
    <row r="17662" spans="1:4" x14ac:dyDescent="0.3">
      <c r="A17662" t="s">
        <v>214</v>
      </c>
      <c r="B17662" t="s">
        <v>237</v>
      </c>
      <c r="C17662">
        <v>20200422</v>
      </c>
      <c r="D17662">
        <v>4.9249249249249196</v>
      </c>
    </row>
    <row r="17663" spans="1:4" x14ac:dyDescent="0.3">
      <c r="A17663" t="s">
        <v>214</v>
      </c>
      <c r="B17663" t="s">
        <v>237</v>
      </c>
      <c r="C17663">
        <v>20200423</v>
      </c>
      <c r="D17663">
        <v>4.0095751047277002</v>
      </c>
    </row>
    <row r="17664" spans="1:4" x14ac:dyDescent="0.3">
      <c r="A17664" t="s">
        <v>214</v>
      </c>
      <c r="B17664" t="s">
        <v>237</v>
      </c>
      <c r="C17664">
        <v>20200424</v>
      </c>
      <c r="D17664">
        <v>3.65058670143415</v>
      </c>
    </row>
    <row r="17665" spans="1:4" x14ac:dyDescent="0.3">
      <c r="A17665" t="s">
        <v>214</v>
      </c>
      <c r="B17665" t="s">
        <v>237</v>
      </c>
      <c r="C17665">
        <v>20200425</v>
      </c>
      <c r="D17665">
        <v>4.4444444444444402</v>
      </c>
    </row>
    <row r="17666" spans="1:4" x14ac:dyDescent="0.3">
      <c r="A17666" t="s">
        <v>214</v>
      </c>
      <c r="B17666" t="s">
        <v>237</v>
      </c>
      <c r="C17666">
        <v>20200426</v>
      </c>
      <c r="D17666">
        <v>5.61797752808988</v>
      </c>
    </row>
    <row r="17667" spans="1:4" x14ac:dyDescent="0.3">
      <c r="A17667" t="s">
        <v>214</v>
      </c>
      <c r="B17667" t="s">
        <v>237</v>
      </c>
      <c r="C17667">
        <v>20200427</v>
      </c>
      <c r="D17667">
        <v>4.59183673469387</v>
      </c>
    </row>
    <row r="17668" spans="1:4" x14ac:dyDescent="0.3">
      <c r="A17668" t="s">
        <v>214</v>
      </c>
      <c r="B17668" t="s">
        <v>237</v>
      </c>
      <c r="C17668">
        <v>20200428</v>
      </c>
      <c r="D17668">
        <v>4.5851528384279403</v>
      </c>
    </row>
    <row r="17669" spans="1:4" x14ac:dyDescent="0.3">
      <c r="A17669" t="s">
        <v>214</v>
      </c>
      <c r="B17669" t="s">
        <v>237</v>
      </c>
      <c r="C17669">
        <v>20200429</v>
      </c>
      <c r="D17669">
        <v>4.9822064056939501</v>
      </c>
    </row>
    <row r="17670" spans="1:4" x14ac:dyDescent="0.3">
      <c r="A17670" t="s">
        <v>214</v>
      </c>
      <c r="B17670" t="s">
        <v>237</v>
      </c>
      <c r="C17670">
        <v>20200430</v>
      </c>
      <c r="D17670">
        <v>4.4106463878326903</v>
      </c>
    </row>
    <row r="17671" spans="1:4" x14ac:dyDescent="0.3">
      <c r="A17671" t="s">
        <v>214</v>
      </c>
      <c r="B17671" t="s">
        <v>237</v>
      </c>
      <c r="C17671">
        <v>20200501</v>
      </c>
      <c r="D17671">
        <v>5.2002810962754697</v>
      </c>
    </row>
    <row r="17672" spans="1:4" x14ac:dyDescent="0.3">
      <c r="A17672" t="s">
        <v>214</v>
      </c>
      <c r="B17672" t="s">
        <v>237</v>
      </c>
      <c r="C17672">
        <v>20200502</v>
      </c>
      <c r="D17672">
        <v>4.8595292331055404</v>
      </c>
    </row>
    <row r="17673" spans="1:4" x14ac:dyDescent="0.3">
      <c r="A17673" t="s">
        <v>214</v>
      </c>
      <c r="B17673" t="s">
        <v>237</v>
      </c>
      <c r="C17673">
        <v>20200503</v>
      </c>
      <c r="D17673">
        <v>5.4911059551430697</v>
      </c>
    </row>
    <row r="17674" spans="1:4" x14ac:dyDescent="0.3">
      <c r="A17674" t="s">
        <v>214</v>
      </c>
      <c r="B17674" t="s">
        <v>237</v>
      </c>
      <c r="C17674">
        <v>20200504</v>
      </c>
      <c r="D17674">
        <v>5.2083333333333304</v>
      </c>
    </row>
    <row r="17675" spans="1:4" x14ac:dyDescent="0.3">
      <c r="A17675" t="s">
        <v>214</v>
      </c>
      <c r="B17675" t="s">
        <v>237</v>
      </c>
      <c r="C17675">
        <v>20200505</v>
      </c>
      <c r="D17675">
        <v>5.2848885218827402</v>
      </c>
    </row>
    <row r="17676" spans="1:4" x14ac:dyDescent="0.3">
      <c r="A17676" t="s">
        <v>214</v>
      </c>
      <c r="B17676" t="s">
        <v>237</v>
      </c>
      <c r="C17676">
        <v>20200506</v>
      </c>
      <c r="D17676">
        <v>4.9915397631133596</v>
      </c>
    </row>
    <row r="17677" spans="1:4" x14ac:dyDescent="0.3">
      <c r="A17677" t="s">
        <v>214</v>
      </c>
      <c r="B17677" t="s">
        <v>237</v>
      </c>
      <c r="C17677">
        <v>20200507</v>
      </c>
      <c r="D17677">
        <v>4.7536732929991299</v>
      </c>
    </row>
    <row r="17678" spans="1:4" x14ac:dyDescent="0.3">
      <c r="A17678" t="s">
        <v>214</v>
      </c>
      <c r="B17678" t="s">
        <v>237</v>
      </c>
      <c r="C17678">
        <v>20200508</v>
      </c>
      <c r="D17678">
        <v>4.0955631399317403</v>
      </c>
    </row>
    <row r="17679" spans="1:4" x14ac:dyDescent="0.3">
      <c r="A17679" t="s">
        <v>214</v>
      </c>
      <c r="B17679" t="s">
        <v>237</v>
      </c>
      <c r="C17679">
        <v>20200509</v>
      </c>
      <c r="D17679">
        <v>4.7970479704797002</v>
      </c>
    </row>
    <row r="17680" spans="1:4" x14ac:dyDescent="0.3">
      <c r="A17680" t="s">
        <v>214</v>
      </c>
      <c r="B17680" t="s">
        <v>237</v>
      </c>
      <c r="C17680">
        <v>20200510</v>
      </c>
      <c r="D17680">
        <v>5.1464063886424096</v>
      </c>
    </row>
    <row r="17681" spans="1:4" x14ac:dyDescent="0.3">
      <c r="A17681" t="s">
        <v>214</v>
      </c>
      <c r="B17681" t="s">
        <v>237</v>
      </c>
      <c r="C17681">
        <v>20200511</v>
      </c>
      <c r="D17681">
        <v>3.5916824196597301</v>
      </c>
    </row>
    <row r="17682" spans="1:4" x14ac:dyDescent="0.3">
      <c r="A17682" t="s">
        <v>214</v>
      </c>
      <c r="B17682" t="s">
        <v>237</v>
      </c>
      <c r="C17682">
        <v>20200512</v>
      </c>
      <c r="D17682">
        <v>4.0796963946869003</v>
      </c>
    </row>
    <row r="17683" spans="1:4" x14ac:dyDescent="0.3">
      <c r="A17683" t="s">
        <v>214</v>
      </c>
      <c r="B17683" t="s">
        <v>237</v>
      </c>
      <c r="C17683">
        <v>20200513</v>
      </c>
      <c r="D17683">
        <v>4.2914171656686602</v>
      </c>
    </row>
    <row r="17684" spans="1:4" x14ac:dyDescent="0.3">
      <c r="A17684" t="s">
        <v>214</v>
      </c>
      <c r="B17684" t="s">
        <v>237</v>
      </c>
      <c r="C17684">
        <v>20200514</v>
      </c>
      <c r="D17684">
        <v>4.2574257425742497</v>
      </c>
    </row>
    <row r="17685" spans="1:4" x14ac:dyDescent="0.3">
      <c r="A17685" t="s">
        <v>214</v>
      </c>
      <c r="B17685" t="s">
        <v>237</v>
      </c>
      <c r="C17685">
        <v>20200515</v>
      </c>
      <c r="D17685">
        <v>4.0737148399612</v>
      </c>
    </row>
    <row r="17686" spans="1:4" x14ac:dyDescent="0.3">
      <c r="A17686" t="s">
        <v>214</v>
      </c>
      <c r="B17686" t="s">
        <v>237</v>
      </c>
      <c r="C17686">
        <v>20200516</v>
      </c>
      <c r="D17686">
        <v>3.8272816486751702</v>
      </c>
    </row>
    <row r="17687" spans="1:4" x14ac:dyDescent="0.3">
      <c r="A17687" t="s">
        <v>214</v>
      </c>
      <c r="B17687" t="s">
        <v>237</v>
      </c>
      <c r="C17687">
        <v>20200517</v>
      </c>
      <c r="D17687">
        <v>4.0038131553860801</v>
      </c>
    </row>
    <row r="17688" spans="1:4" x14ac:dyDescent="0.3">
      <c r="A17688" t="s">
        <v>214</v>
      </c>
      <c r="B17688" t="s">
        <v>237</v>
      </c>
      <c r="C17688">
        <v>20200518</v>
      </c>
      <c r="D17688">
        <v>4.3273753527751602</v>
      </c>
    </row>
    <row r="17689" spans="1:4" x14ac:dyDescent="0.3">
      <c r="A17689" t="s">
        <v>214</v>
      </c>
      <c r="B17689" t="s">
        <v>237</v>
      </c>
      <c r="C17689">
        <v>20200519</v>
      </c>
      <c r="D17689">
        <v>3.4619188921859498</v>
      </c>
    </row>
    <row r="17690" spans="1:4" x14ac:dyDescent="0.3">
      <c r="A17690" t="s">
        <v>214</v>
      </c>
      <c r="B17690" t="s">
        <v>237</v>
      </c>
      <c r="C17690">
        <v>20200520</v>
      </c>
      <c r="D17690">
        <v>3.86427898209236</v>
      </c>
    </row>
    <row r="17691" spans="1:4" x14ac:dyDescent="0.3">
      <c r="A17691" t="s">
        <v>214</v>
      </c>
      <c r="B17691" t="s">
        <v>237</v>
      </c>
      <c r="C17691">
        <v>20200521</v>
      </c>
      <c r="D17691">
        <v>3.7475345167652798</v>
      </c>
    </row>
    <row r="17692" spans="1:4" x14ac:dyDescent="0.3">
      <c r="A17692" t="s">
        <v>214</v>
      </c>
      <c r="B17692" t="s">
        <v>237</v>
      </c>
      <c r="C17692">
        <v>20200522</v>
      </c>
      <c r="D17692">
        <v>3.0858244937319101</v>
      </c>
    </row>
    <row r="17693" spans="1:4" x14ac:dyDescent="0.3">
      <c r="A17693" t="s">
        <v>214</v>
      </c>
      <c r="B17693" t="s">
        <v>237</v>
      </c>
      <c r="C17693">
        <v>20200523</v>
      </c>
      <c r="D17693">
        <v>3.57497517378351</v>
      </c>
    </row>
    <row r="17694" spans="1:4" x14ac:dyDescent="0.3">
      <c r="A17694" t="s">
        <v>214</v>
      </c>
      <c r="B17694" t="s">
        <v>237</v>
      </c>
      <c r="C17694">
        <v>20200524</v>
      </c>
      <c r="D17694">
        <v>3.2287822878228698</v>
      </c>
    </row>
    <row r="17695" spans="1:4" x14ac:dyDescent="0.3">
      <c r="A17695" t="s">
        <v>214</v>
      </c>
      <c r="B17695" t="s">
        <v>237</v>
      </c>
      <c r="C17695">
        <v>20200525</v>
      </c>
      <c r="D17695">
        <v>3.3613445378151199</v>
      </c>
    </row>
    <row r="17696" spans="1:4" x14ac:dyDescent="0.3">
      <c r="A17696" t="s">
        <v>214</v>
      </c>
      <c r="B17696" t="s">
        <v>237</v>
      </c>
      <c r="C17696">
        <v>20200526</v>
      </c>
      <c r="D17696">
        <v>3.4895314057826501</v>
      </c>
    </row>
    <row r="17697" spans="1:4" x14ac:dyDescent="0.3">
      <c r="A17697" t="s">
        <v>214</v>
      </c>
      <c r="B17697" t="s">
        <v>237</v>
      </c>
      <c r="C17697">
        <v>20200527</v>
      </c>
      <c r="D17697">
        <v>4.0485829959514099</v>
      </c>
    </row>
    <row r="17698" spans="1:4" x14ac:dyDescent="0.3">
      <c r="A17698" t="s">
        <v>214</v>
      </c>
      <c r="B17698" t="s">
        <v>237</v>
      </c>
      <c r="C17698">
        <v>20200528</v>
      </c>
      <c r="D17698">
        <v>3.5379812695109201</v>
      </c>
    </row>
    <row r="17699" spans="1:4" x14ac:dyDescent="0.3">
      <c r="A17699" t="s">
        <v>214</v>
      </c>
      <c r="B17699" t="s">
        <v>237</v>
      </c>
      <c r="C17699">
        <v>20200529</v>
      </c>
      <c r="D17699">
        <v>4.0261153427638696</v>
      </c>
    </row>
    <row r="17700" spans="1:4" x14ac:dyDescent="0.3">
      <c r="A17700" t="s">
        <v>214</v>
      </c>
      <c r="B17700" t="s">
        <v>237</v>
      </c>
      <c r="C17700">
        <v>20200530</v>
      </c>
      <c r="D17700">
        <v>4.5989304812834204</v>
      </c>
    </row>
    <row r="17701" spans="1:4" x14ac:dyDescent="0.3">
      <c r="A17701" t="s">
        <v>214</v>
      </c>
      <c r="B17701" t="s">
        <v>237</v>
      </c>
      <c r="C17701">
        <v>20200531</v>
      </c>
      <c r="D17701">
        <v>3.5437430786267901</v>
      </c>
    </row>
    <row r="17702" spans="1:4" x14ac:dyDescent="0.3">
      <c r="A17702" t="s">
        <v>214</v>
      </c>
      <c r="B17702" t="s">
        <v>237</v>
      </c>
      <c r="C17702">
        <v>20200601</v>
      </c>
      <c r="D17702">
        <v>4.0091638029782297</v>
      </c>
    </row>
    <row r="17703" spans="1:4" x14ac:dyDescent="0.3">
      <c r="A17703" t="s">
        <v>214</v>
      </c>
      <c r="B17703" t="s">
        <v>237</v>
      </c>
      <c r="C17703">
        <v>20200602</v>
      </c>
      <c r="D17703">
        <v>4.1713641488162301</v>
      </c>
    </row>
    <row r="17704" spans="1:4" x14ac:dyDescent="0.3">
      <c r="A17704" t="s">
        <v>214</v>
      </c>
      <c r="B17704" t="s">
        <v>237</v>
      </c>
      <c r="C17704">
        <v>20200603</v>
      </c>
      <c r="D17704">
        <v>3.6992840095465298</v>
      </c>
    </row>
    <row r="17705" spans="1:4" x14ac:dyDescent="0.3">
      <c r="A17705" t="s">
        <v>214</v>
      </c>
      <c r="B17705" t="s">
        <v>237</v>
      </c>
      <c r="C17705">
        <v>20200604</v>
      </c>
      <c r="D17705">
        <v>4.4548651817116003</v>
      </c>
    </row>
    <row r="17706" spans="1:4" x14ac:dyDescent="0.3">
      <c r="A17706" t="s">
        <v>214</v>
      </c>
      <c r="B17706" t="s">
        <v>237</v>
      </c>
      <c r="C17706">
        <v>20200605</v>
      </c>
      <c r="D17706">
        <v>4.5343137254901897</v>
      </c>
    </row>
    <row r="17707" spans="1:4" x14ac:dyDescent="0.3">
      <c r="A17707" t="s">
        <v>214</v>
      </c>
      <c r="B17707" t="s">
        <v>237</v>
      </c>
      <c r="C17707">
        <v>20200606</v>
      </c>
      <c r="D17707">
        <v>3.8415366146458498</v>
      </c>
    </row>
    <row r="17708" spans="1:4" x14ac:dyDescent="0.3">
      <c r="A17708" t="s">
        <v>214</v>
      </c>
      <c r="B17708" t="s">
        <v>237</v>
      </c>
      <c r="C17708">
        <v>20200607</v>
      </c>
      <c r="D17708">
        <v>4.33255269320843</v>
      </c>
    </row>
    <row r="17709" spans="1:4" x14ac:dyDescent="0.3">
      <c r="A17709" t="s">
        <v>214</v>
      </c>
      <c r="B17709" t="s">
        <v>237</v>
      </c>
      <c r="C17709">
        <v>20200608</v>
      </c>
      <c r="D17709">
        <v>4.0920716112531901</v>
      </c>
    </row>
    <row r="17710" spans="1:4" x14ac:dyDescent="0.3">
      <c r="A17710" t="s">
        <v>214</v>
      </c>
      <c r="B17710" t="s">
        <v>237</v>
      </c>
      <c r="C17710">
        <v>20200609</v>
      </c>
      <c r="D17710">
        <v>3.7447988904299501</v>
      </c>
    </row>
    <row r="17711" spans="1:4" x14ac:dyDescent="0.3">
      <c r="A17711" t="s">
        <v>214</v>
      </c>
      <c r="B17711" t="s">
        <v>237</v>
      </c>
      <c r="C17711">
        <v>20200610</v>
      </c>
      <c r="D17711">
        <v>3.1988873435326801</v>
      </c>
    </row>
    <row r="17712" spans="1:4" x14ac:dyDescent="0.3">
      <c r="A17712" t="s">
        <v>214</v>
      </c>
      <c r="B17712" t="s">
        <v>237</v>
      </c>
      <c r="C17712">
        <v>20200611</v>
      </c>
      <c r="D17712">
        <v>4.1237113402061798</v>
      </c>
    </row>
    <row r="17713" spans="1:4" x14ac:dyDescent="0.3">
      <c r="A17713" t="s">
        <v>214</v>
      </c>
      <c r="B17713" t="s">
        <v>237</v>
      </c>
      <c r="C17713">
        <v>20200612</v>
      </c>
      <c r="D17713">
        <v>3.0656934306569301</v>
      </c>
    </row>
    <row r="17714" spans="1:4" x14ac:dyDescent="0.3">
      <c r="A17714" t="s">
        <v>214</v>
      </c>
      <c r="B17714" t="s">
        <v>237</v>
      </c>
      <c r="C17714">
        <v>20200613</v>
      </c>
      <c r="D17714">
        <v>3.9492242595204501</v>
      </c>
    </row>
    <row r="17715" spans="1:4" x14ac:dyDescent="0.3">
      <c r="A17715" t="s">
        <v>214</v>
      </c>
      <c r="B17715" t="s">
        <v>237</v>
      </c>
      <c r="C17715">
        <v>20200614</v>
      </c>
      <c r="D17715">
        <v>3.8514442916093499</v>
      </c>
    </row>
    <row r="17716" spans="1:4" x14ac:dyDescent="0.3">
      <c r="A17716" t="s">
        <v>214</v>
      </c>
      <c r="B17716" t="s">
        <v>237</v>
      </c>
      <c r="C17716">
        <v>20200615</v>
      </c>
      <c r="D17716">
        <v>4.0057224606580801</v>
      </c>
    </row>
    <row r="17717" spans="1:4" x14ac:dyDescent="0.3">
      <c r="A17717" t="s">
        <v>214</v>
      </c>
      <c r="B17717" t="s">
        <v>237</v>
      </c>
      <c r="C17717">
        <v>20200616</v>
      </c>
      <c r="D17717">
        <v>4.0723981900452397</v>
      </c>
    </row>
    <row r="17718" spans="1:4" x14ac:dyDescent="0.3">
      <c r="A17718" t="s">
        <v>214</v>
      </c>
      <c r="B17718" t="s">
        <v>237</v>
      </c>
      <c r="C17718">
        <v>20200617</v>
      </c>
      <c r="D17718">
        <v>4.3143297380585501</v>
      </c>
    </row>
    <row r="17719" spans="1:4" x14ac:dyDescent="0.3">
      <c r="A17719" t="s">
        <v>214</v>
      </c>
      <c r="B17719" t="s">
        <v>237</v>
      </c>
      <c r="C17719">
        <v>20200618</v>
      </c>
      <c r="D17719">
        <v>5.5379746835442996</v>
      </c>
    </row>
    <row r="17720" spans="1:4" x14ac:dyDescent="0.3">
      <c r="A17720" t="s">
        <v>214</v>
      </c>
      <c r="B17720" t="s">
        <v>237</v>
      </c>
      <c r="C17720">
        <v>20200619</v>
      </c>
      <c r="D17720">
        <v>4.4554455445544496</v>
      </c>
    </row>
    <row r="17721" spans="1:4" x14ac:dyDescent="0.3">
      <c r="A17721" t="s">
        <v>214</v>
      </c>
      <c r="B17721" t="s">
        <v>237</v>
      </c>
      <c r="C17721">
        <v>20200620</v>
      </c>
      <c r="D17721">
        <v>4.59770114942528</v>
      </c>
    </row>
    <row r="17722" spans="1:4" x14ac:dyDescent="0.3">
      <c r="A17722" t="s">
        <v>214</v>
      </c>
      <c r="B17722" t="s">
        <v>237</v>
      </c>
      <c r="C17722">
        <v>20200621</v>
      </c>
      <c r="D17722">
        <v>4.5016077170418001</v>
      </c>
    </row>
    <row r="17723" spans="1:4" x14ac:dyDescent="0.3">
      <c r="A17723" t="s">
        <v>214</v>
      </c>
      <c r="B17723" t="s">
        <v>237</v>
      </c>
      <c r="C17723">
        <v>20200622</v>
      </c>
      <c r="D17723">
        <v>4.8214285714285703</v>
      </c>
    </row>
    <row r="17724" spans="1:4" x14ac:dyDescent="0.3">
      <c r="A17724" t="s">
        <v>214</v>
      </c>
      <c r="B17724" t="s">
        <v>237</v>
      </c>
      <c r="C17724">
        <v>20200623</v>
      </c>
      <c r="D17724">
        <v>4.5685279187817196</v>
      </c>
    </row>
    <row r="17725" spans="1:4" x14ac:dyDescent="0.3">
      <c r="A17725" t="s">
        <v>214</v>
      </c>
      <c r="B17725" t="s">
        <v>237</v>
      </c>
      <c r="C17725">
        <v>20200624</v>
      </c>
      <c r="D17725">
        <v>6.1104582843713198</v>
      </c>
    </row>
    <row r="17726" spans="1:4" x14ac:dyDescent="0.3">
      <c r="A17726" t="s">
        <v>214</v>
      </c>
      <c r="B17726" t="s">
        <v>237</v>
      </c>
      <c r="C17726">
        <v>20200625</v>
      </c>
      <c r="D17726">
        <v>4.5231071779744303</v>
      </c>
    </row>
    <row r="17727" spans="1:4" x14ac:dyDescent="0.3">
      <c r="A17727" t="s">
        <v>214</v>
      </c>
      <c r="B17727" t="s">
        <v>237</v>
      </c>
      <c r="C17727">
        <v>20200626</v>
      </c>
      <c r="D17727">
        <v>5.6902985074626802</v>
      </c>
    </row>
    <row r="17728" spans="1:4" x14ac:dyDescent="0.3">
      <c r="A17728" t="s">
        <v>214</v>
      </c>
      <c r="B17728" t="s">
        <v>237</v>
      </c>
      <c r="C17728">
        <v>20200627</v>
      </c>
      <c r="D17728">
        <v>4.8281505728314196</v>
      </c>
    </row>
    <row r="17729" spans="1:4" x14ac:dyDescent="0.3">
      <c r="A17729" t="s">
        <v>214</v>
      </c>
      <c r="B17729" t="s">
        <v>237</v>
      </c>
      <c r="C17729">
        <v>20200628</v>
      </c>
      <c r="D17729">
        <v>4.7921071176885102</v>
      </c>
    </row>
    <row r="17730" spans="1:4" x14ac:dyDescent="0.3">
      <c r="A17730" t="s">
        <v>214</v>
      </c>
      <c r="B17730" t="s">
        <v>237</v>
      </c>
      <c r="C17730">
        <v>20200629</v>
      </c>
      <c r="D17730">
        <v>6.4994298745724004</v>
      </c>
    </row>
    <row r="17731" spans="1:4" x14ac:dyDescent="0.3">
      <c r="A17731" t="s">
        <v>214</v>
      </c>
      <c r="B17731" t="s">
        <v>237</v>
      </c>
      <c r="C17731">
        <v>20200630</v>
      </c>
      <c r="D17731">
        <v>6.6597831698502796</v>
      </c>
    </row>
    <row r="17732" spans="1:4" x14ac:dyDescent="0.3">
      <c r="A17732" t="s">
        <v>214</v>
      </c>
      <c r="B17732" t="s">
        <v>237</v>
      </c>
      <c r="C17732">
        <v>20200701</v>
      </c>
      <c r="D17732">
        <v>5.4068241469816201</v>
      </c>
    </row>
    <row r="17733" spans="1:4" x14ac:dyDescent="0.3">
      <c r="A17733" t="s">
        <v>214</v>
      </c>
      <c r="B17733" t="s">
        <v>237</v>
      </c>
      <c r="C17733">
        <v>20200702</v>
      </c>
      <c r="D17733">
        <v>5.0802139037433101</v>
      </c>
    </row>
    <row r="17734" spans="1:4" x14ac:dyDescent="0.3">
      <c r="A17734" t="s">
        <v>214</v>
      </c>
      <c r="B17734" t="s">
        <v>237</v>
      </c>
      <c r="C17734">
        <v>20200703</v>
      </c>
      <c r="D17734">
        <v>5.7334710743801596</v>
      </c>
    </row>
    <row r="17735" spans="1:4" x14ac:dyDescent="0.3">
      <c r="A17735" t="s">
        <v>214</v>
      </c>
      <c r="B17735" t="s">
        <v>237</v>
      </c>
      <c r="C17735">
        <v>20200704</v>
      </c>
      <c r="D17735">
        <v>5.0397877984084802</v>
      </c>
    </row>
    <row r="17736" spans="1:4" x14ac:dyDescent="0.3">
      <c r="A17736" t="s">
        <v>214</v>
      </c>
      <c r="B17736" t="s">
        <v>237</v>
      </c>
      <c r="C17736">
        <v>20200705</v>
      </c>
      <c r="D17736">
        <v>4.1241890639480996</v>
      </c>
    </row>
    <row r="17737" spans="1:4" x14ac:dyDescent="0.3">
      <c r="A17737" t="s">
        <v>214</v>
      </c>
      <c r="B17737" t="s">
        <v>237</v>
      </c>
      <c r="C17737">
        <v>20200706</v>
      </c>
      <c r="D17737">
        <v>5.7663873829472596</v>
      </c>
    </row>
    <row r="17738" spans="1:4" x14ac:dyDescent="0.3">
      <c r="A17738" t="s">
        <v>214</v>
      </c>
      <c r="B17738" t="s">
        <v>237</v>
      </c>
      <c r="C17738">
        <v>20200707</v>
      </c>
      <c r="D17738">
        <v>4.98504486540378</v>
      </c>
    </row>
    <row r="17739" spans="1:4" x14ac:dyDescent="0.3">
      <c r="A17739" t="s">
        <v>214</v>
      </c>
      <c r="B17739" t="s">
        <v>237</v>
      </c>
      <c r="C17739">
        <v>20200708</v>
      </c>
      <c r="D17739">
        <v>4.2553191489361701</v>
      </c>
    </row>
    <row r="17740" spans="1:4" x14ac:dyDescent="0.3">
      <c r="A17740" t="s">
        <v>214</v>
      </c>
      <c r="B17740" t="s">
        <v>237</v>
      </c>
      <c r="C17740">
        <v>20200709</v>
      </c>
      <c r="D17740">
        <v>6.10200364298725</v>
      </c>
    </row>
    <row r="17741" spans="1:4" x14ac:dyDescent="0.3">
      <c r="A17741" t="s">
        <v>214</v>
      </c>
      <c r="B17741" t="s">
        <v>237</v>
      </c>
      <c r="C17741">
        <v>20200710</v>
      </c>
      <c r="D17741">
        <v>5.8978873239436602</v>
      </c>
    </row>
    <row r="17742" spans="1:4" x14ac:dyDescent="0.3">
      <c r="A17742" t="s">
        <v>214</v>
      </c>
      <c r="B17742" t="s">
        <v>229</v>
      </c>
      <c r="C17742">
        <v>20200205</v>
      </c>
      <c r="D17742">
        <v>82.133723054439102</v>
      </c>
    </row>
    <row r="17743" spans="1:4" x14ac:dyDescent="0.3">
      <c r="A17743" t="s">
        <v>214</v>
      </c>
      <c r="B17743" t="s">
        <v>229</v>
      </c>
      <c r="C17743">
        <v>20200206</v>
      </c>
      <c r="D17743">
        <v>81.766704416761002</v>
      </c>
    </row>
    <row r="17744" spans="1:4" x14ac:dyDescent="0.3">
      <c r="A17744" t="s">
        <v>214</v>
      </c>
      <c r="B17744" t="s">
        <v>229</v>
      </c>
      <c r="C17744">
        <v>20200207</v>
      </c>
      <c r="D17744">
        <v>81.217765042979906</v>
      </c>
    </row>
    <row r="17745" spans="1:4" x14ac:dyDescent="0.3">
      <c r="A17745" t="s">
        <v>214</v>
      </c>
      <c r="B17745" t="s">
        <v>229</v>
      </c>
      <c r="C17745">
        <v>20200208</v>
      </c>
      <c r="D17745">
        <v>80.774193548387103</v>
      </c>
    </row>
    <row r="17746" spans="1:4" x14ac:dyDescent="0.3">
      <c r="A17746" t="s">
        <v>214</v>
      </c>
      <c r="B17746" t="s">
        <v>229</v>
      </c>
      <c r="C17746">
        <v>20200209</v>
      </c>
      <c r="D17746">
        <v>80.481405430070694</v>
      </c>
    </row>
    <row r="17747" spans="1:4" x14ac:dyDescent="0.3">
      <c r="A17747" t="s">
        <v>214</v>
      </c>
      <c r="B17747" t="s">
        <v>229</v>
      </c>
      <c r="C17747">
        <v>20200210</v>
      </c>
      <c r="D17747">
        <v>80.475739395852997</v>
      </c>
    </row>
    <row r="17748" spans="1:4" x14ac:dyDescent="0.3">
      <c r="A17748" t="s">
        <v>214</v>
      </c>
      <c r="B17748" t="s">
        <v>229</v>
      </c>
      <c r="C17748">
        <v>20200211</v>
      </c>
      <c r="D17748">
        <v>80.454807138744897</v>
      </c>
    </row>
    <row r="17749" spans="1:4" x14ac:dyDescent="0.3">
      <c r="A17749" t="s">
        <v>214</v>
      </c>
      <c r="B17749" t="s">
        <v>229</v>
      </c>
      <c r="C17749">
        <v>20200212</v>
      </c>
      <c r="D17749">
        <v>80.695867184740294</v>
      </c>
    </row>
    <row r="17750" spans="1:4" x14ac:dyDescent="0.3">
      <c r="A17750" t="s">
        <v>214</v>
      </c>
      <c r="B17750" t="s">
        <v>229</v>
      </c>
      <c r="C17750">
        <v>20200213</v>
      </c>
      <c r="D17750">
        <v>80.683245415724599</v>
      </c>
    </row>
    <row r="17751" spans="1:4" x14ac:dyDescent="0.3">
      <c r="A17751" t="s">
        <v>214</v>
      </c>
      <c r="B17751" t="s">
        <v>229</v>
      </c>
      <c r="C17751">
        <v>20200214</v>
      </c>
      <c r="D17751">
        <v>80.583508854044695</v>
      </c>
    </row>
    <row r="17752" spans="1:4" x14ac:dyDescent="0.3">
      <c r="A17752" t="s">
        <v>214</v>
      </c>
      <c r="B17752" t="s">
        <v>229</v>
      </c>
      <c r="C17752">
        <v>20200215</v>
      </c>
      <c r="D17752">
        <v>80.967789380791203</v>
      </c>
    </row>
    <row r="17753" spans="1:4" x14ac:dyDescent="0.3">
      <c r="A17753" t="s">
        <v>214</v>
      </c>
      <c r="B17753" t="s">
        <v>229</v>
      </c>
      <c r="C17753">
        <v>20200216</v>
      </c>
      <c r="D17753">
        <v>81.057480748074795</v>
      </c>
    </row>
    <row r="17754" spans="1:4" x14ac:dyDescent="0.3">
      <c r="A17754" t="s">
        <v>214</v>
      </c>
      <c r="B17754" t="s">
        <v>229</v>
      </c>
      <c r="C17754">
        <v>20200217</v>
      </c>
      <c r="D17754">
        <v>81.294498381877005</v>
      </c>
    </row>
    <row r="17755" spans="1:4" x14ac:dyDescent="0.3">
      <c r="A17755" t="s">
        <v>214</v>
      </c>
      <c r="B17755" t="s">
        <v>229</v>
      </c>
      <c r="C17755">
        <v>20200218</v>
      </c>
      <c r="D17755">
        <v>81.629757572019003</v>
      </c>
    </row>
    <row r="17756" spans="1:4" x14ac:dyDescent="0.3">
      <c r="A17756" t="s">
        <v>214</v>
      </c>
      <c r="B17756" t="s">
        <v>229</v>
      </c>
      <c r="C17756">
        <v>20200219</v>
      </c>
      <c r="D17756">
        <v>81.862166627330595</v>
      </c>
    </row>
    <row r="17757" spans="1:4" x14ac:dyDescent="0.3">
      <c r="A17757" t="s">
        <v>214</v>
      </c>
      <c r="B17757" t="s">
        <v>229</v>
      </c>
      <c r="C17757">
        <v>20200220</v>
      </c>
      <c r="D17757">
        <v>82.240099009900902</v>
      </c>
    </row>
    <row r="17758" spans="1:4" x14ac:dyDescent="0.3">
      <c r="A17758" t="s">
        <v>214</v>
      </c>
      <c r="B17758" t="s">
        <v>229</v>
      </c>
      <c r="C17758">
        <v>20200221</v>
      </c>
      <c r="D17758">
        <v>82.525886581898106</v>
      </c>
    </row>
    <row r="17759" spans="1:4" x14ac:dyDescent="0.3">
      <c r="A17759" t="s">
        <v>214</v>
      </c>
      <c r="B17759" t="s">
        <v>229</v>
      </c>
      <c r="C17759">
        <v>20200222</v>
      </c>
      <c r="D17759">
        <v>82.744230479159299</v>
      </c>
    </row>
    <row r="17760" spans="1:4" x14ac:dyDescent="0.3">
      <c r="A17760" t="s">
        <v>214</v>
      </c>
      <c r="B17760" t="s">
        <v>229</v>
      </c>
      <c r="C17760">
        <v>20200223</v>
      </c>
      <c r="D17760">
        <v>82.712447993878797</v>
      </c>
    </row>
    <row r="17761" spans="1:4" x14ac:dyDescent="0.3">
      <c r="A17761" t="s">
        <v>214</v>
      </c>
      <c r="B17761" t="s">
        <v>229</v>
      </c>
      <c r="C17761">
        <v>20200224</v>
      </c>
      <c r="D17761">
        <v>82.719977863862695</v>
      </c>
    </row>
    <row r="17762" spans="1:4" x14ac:dyDescent="0.3">
      <c r="A17762" t="s">
        <v>214</v>
      </c>
      <c r="B17762" t="s">
        <v>229</v>
      </c>
      <c r="C17762">
        <v>20200225</v>
      </c>
      <c r="D17762">
        <v>83.123236953455503</v>
      </c>
    </row>
    <row r="17763" spans="1:4" x14ac:dyDescent="0.3">
      <c r="A17763" t="s">
        <v>214</v>
      </c>
      <c r="B17763" t="s">
        <v>229</v>
      </c>
      <c r="C17763">
        <v>20200226</v>
      </c>
      <c r="D17763">
        <v>83.3660242196827</v>
      </c>
    </row>
    <row r="17764" spans="1:4" x14ac:dyDescent="0.3">
      <c r="A17764" t="s">
        <v>214</v>
      </c>
      <c r="B17764" t="s">
        <v>229</v>
      </c>
      <c r="C17764">
        <v>20200227</v>
      </c>
      <c r="D17764">
        <v>83.542068738964403</v>
      </c>
    </row>
    <row r="17765" spans="1:4" x14ac:dyDescent="0.3">
      <c r="A17765" t="s">
        <v>214</v>
      </c>
      <c r="B17765" t="s">
        <v>229</v>
      </c>
      <c r="C17765">
        <v>20200228</v>
      </c>
      <c r="D17765">
        <v>83.757797290317399</v>
      </c>
    </row>
    <row r="17766" spans="1:4" x14ac:dyDescent="0.3">
      <c r="A17766" t="s">
        <v>214</v>
      </c>
      <c r="B17766" t="s">
        <v>229</v>
      </c>
      <c r="C17766">
        <v>20200229</v>
      </c>
      <c r="D17766">
        <v>83.795698107471296</v>
      </c>
    </row>
    <row r="17767" spans="1:4" x14ac:dyDescent="0.3">
      <c r="A17767" t="s">
        <v>214</v>
      </c>
      <c r="B17767" t="s">
        <v>229</v>
      </c>
      <c r="C17767">
        <v>20200301</v>
      </c>
      <c r="D17767">
        <v>83.796882346558604</v>
      </c>
    </row>
    <row r="17768" spans="1:4" x14ac:dyDescent="0.3">
      <c r="A17768" t="s">
        <v>214</v>
      </c>
      <c r="B17768" t="s">
        <v>229</v>
      </c>
      <c r="C17768">
        <v>20200302</v>
      </c>
      <c r="D17768">
        <v>83.939813213420905</v>
      </c>
    </row>
    <row r="17769" spans="1:4" x14ac:dyDescent="0.3">
      <c r="A17769" t="s">
        <v>214</v>
      </c>
      <c r="B17769" t="s">
        <v>229</v>
      </c>
      <c r="C17769">
        <v>20200303</v>
      </c>
      <c r="D17769">
        <v>83.992220769204906</v>
      </c>
    </row>
    <row r="17770" spans="1:4" x14ac:dyDescent="0.3">
      <c r="A17770" t="s">
        <v>214</v>
      </c>
      <c r="B17770" t="s">
        <v>229</v>
      </c>
      <c r="C17770">
        <v>20200304</v>
      </c>
      <c r="D17770">
        <v>84.022433807225696</v>
      </c>
    </row>
    <row r="17771" spans="1:4" x14ac:dyDescent="0.3">
      <c r="A17771" t="s">
        <v>214</v>
      </c>
      <c r="B17771" t="s">
        <v>229</v>
      </c>
      <c r="C17771">
        <v>20200305</v>
      </c>
      <c r="D17771">
        <v>84.246596875098206</v>
      </c>
    </row>
    <row r="17772" spans="1:4" x14ac:dyDescent="0.3">
      <c r="A17772" t="s">
        <v>214</v>
      </c>
      <c r="B17772" t="s">
        <v>229</v>
      </c>
      <c r="C17772">
        <v>20200306</v>
      </c>
      <c r="D17772">
        <v>84.251198875958295</v>
      </c>
    </row>
    <row r="17773" spans="1:4" x14ac:dyDescent="0.3">
      <c r="A17773" t="s">
        <v>214</v>
      </c>
      <c r="B17773" t="s">
        <v>229</v>
      </c>
      <c r="C17773">
        <v>20200307</v>
      </c>
      <c r="D17773">
        <v>84.397762368160301</v>
      </c>
    </row>
    <row r="17774" spans="1:4" x14ac:dyDescent="0.3">
      <c r="A17774" t="s">
        <v>214</v>
      </c>
      <c r="B17774" t="s">
        <v>229</v>
      </c>
      <c r="C17774">
        <v>20200308</v>
      </c>
      <c r="D17774">
        <v>84.281296592854304</v>
      </c>
    </row>
    <row r="17775" spans="1:4" x14ac:dyDescent="0.3">
      <c r="A17775" t="s">
        <v>214</v>
      </c>
      <c r="B17775" t="s">
        <v>229</v>
      </c>
      <c r="C17775">
        <v>20200309</v>
      </c>
      <c r="D17775">
        <v>84.532053299758601</v>
      </c>
    </row>
    <row r="17776" spans="1:4" x14ac:dyDescent="0.3">
      <c r="A17776" t="s">
        <v>214</v>
      </c>
      <c r="B17776" t="s">
        <v>229</v>
      </c>
      <c r="C17776">
        <v>20200310</v>
      </c>
      <c r="D17776">
        <v>84.509728127818505</v>
      </c>
    </row>
    <row r="17777" spans="1:4" x14ac:dyDescent="0.3">
      <c r="A17777" t="s">
        <v>214</v>
      </c>
      <c r="B17777" t="s">
        <v>229</v>
      </c>
      <c r="C17777">
        <v>20200311</v>
      </c>
      <c r="D17777">
        <v>84.6190452336823</v>
      </c>
    </row>
    <row r="17778" spans="1:4" x14ac:dyDescent="0.3">
      <c r="A17778" t="s">
        <v>214</v>
      </c>
      <c r="B17778" t="s">
        <v>229</v>
      </c>
      <c r="C17778">
        <v>20200312</v>
      </c>
      <c r="D17778">
        <v>84.777511844868798</v>
      </c>
    </row>
    <row r="17779" spans="1:4" x14ac:dyDescent="0.3">
      <c r="A17779" t="s">
        <v>214</v>
      </c>
      <c r="B17779" t="s">
        <v>229</v>
      </c>
      <c r="C17779">
        <v>20200313</v>
      </c>
      <c r="D17779">
        <v>84.791221456527396</v>
      </c>
    </row>
    <row r="17780" spans="1:4" x14ac:dyDescent="0.3">
      <c r="A17780" t="s">
        <v>214</v>
      </c>
      <c r="B17780" t="s">
        <v>229</v>
      </c>
      <c r="C17780">
        <v>20200314</v>
      </c>
      <c r="D17780">
        <v>84.941285896988703</v>
      </c>
    </row>
    <row r="17781" spans="1:4" x14ac:dyDescent="0.3">
      <c r="A17781" t="s">
        <v>214</v>
      </c>
      <c r="B17781" t="s">
        <v>229</v>
      </c>
      <c r="C17781">
        <v>20200315</v>
      </c>
      <c r="D17781">
        <v>85.221037605388702</v>
      </c>
    </row>
    <row r="17782" spans="1:4" x14ac:dyDescent="0.3">
      <c r="A17782" t="s">
        <v>214</v>
      </c>
      <c r="B17782" t="s">
        <v>229</v>
      </c>
      <c r="C17782">
        <v>20200316</v>
      </c>
      <c r="D17782">
        <v>85.412501086673004</v>
      </c>
    </row>
    <row r="17783" spans="1:4" x14ac:dyDescent="0.3">
      <c r="A17783" t="s">
        <v>214</v>
      </c>
      <c r="B17783" t="s">
        <v>229</v>
      </c>
      <c r="C17783">
        <v>20200317</v>
      </c>
      <c r="D17783">
        <v>85.481484658103994</v>
      </c>
    </row>
    <row r="17784" spans="1:4" x14ac:dyDescent="0.3">
      <c r="A17784" t="s">
        <v>214</v>
      </c>
      <c r="B17784" t="s">
        <v>229</v>
      </c>
      <c r="C17784">
        <v>20200318</v>
      </c>
      <c r="D17784">
        <v>85.563731207192603</v>
      </c>
    </row>
    <row r="17785" spans="1:4" x14ac:dyDescent="0.3">
      <c r="A17785" t="s">
        <v>214</v>
      </c>
      <c r="B17785" t="s">
        <v>229</v>
      </c>
      <c r="C17785">
        <v>20200319</v>
      </c>
      <c r="D17785">
        <v>85.725609628903399</v>
      </c>
    </row>
    <row r="17786" spans="1:4" x14ac:dyDescent="0.3">
      <c r="A17786" t="s">
        <v>214</v>
      </c>
      <c r="B17786" t="s">
        <v>229</v>
      </c>
      <c r="C17786">
        <v>20200320</v>
      </c>
      <c r="D17786">
        <v>85.779552189660805</v>
      </c>
    </row>
    <row r="17787" spans="1:4" x14ac:dyDescent="0.3">
      <c r="A17787" t="s">
        <v>214</v>
      </c>
      <c r="B17787" t="s">
        <v>229</v>
      </c>
      <c r="C17787">
        <v>20200321</v>
      </c>
      <c r="D17787">
        <v>85.866875867479294</v>
      </c>
    </row>
    <row r="17788" spans="1:4" x14ac:dyDescent="0.3">
      <c r="A17788" t="s">
        <v>214</v>
      </c>
      <c r="B17788" t="s">
        <v>229</v>
      </c>
      <c r="C17788">
        <v>20200322</v>
      </c>
      <c r="D17788">
        <v>86.1444502425542</v>
      </c>
    </row>
    <row r="17789" spans="1:4" x14ac:dyDescent="0.3">
      <c r="A17789" t="s">
        <v>214</v>
      </c>
      <c r="B17789" t="s">
        <v>229</v>
      </c>
      <c r="C17789">
        <v>20200323</v>
      </c>
      <c r="D17789">
        <v>86.333892775650995</v>
      </c>
    </row>
    <row r="17790" spans="1:4" x14ac:dyDescent="0.3">
      <c r="A17790" t="s">
        <v>214</v>
      </c>
      <c r="B17790" t="s">
        <v>229</v>
      </c>
      <c r="C17790">
        <v>20200324</v>
      </c>
      <c r="D17790">
        <v>86.471148281591198</v>
      </c>
    </row>
    <row r="17791" spans="1:4" x14ac:dyDescent="0.3">
      <c r="A17791" t="s">
        <v>214</v>
      </c>
      <c r="B17791" t="s">
        <v>229</v>
      </c>
      <c r="C17791">
        <v>20200325</v>
      </c>
      <c r="D17791">
        <v>86.565345053646197</v>
      </c>
    </row>
    <row r="17792" spans="1:4" x14ac:dyDescent="0.3">
      <c r="A17792" t="s">
        <v>214</v>
      </c>
      <c r="B17792" t="s">
        <v>229</v>
      </c>
      <c r="C17792">
        <v>20200326</v>
      </c>
      <c r="D17792">
        <v>86.636037487186996</v>
      </c>
    </row>
    <row r="17793" spans="1:4" x14ac:dyDescent="0.3">
      <c r="A17793" t="s">
        <v>214</v>
      </c>
      <c r="B17793" t="s">
        <v>229</v>
      </c>
      <c r="C17793">
        <v>20200327</v>
      </c>
      <c r="D17793">
        <v>91.512915129151295</v>
      </c>
    </row>
    <row r="17794" spans="1:4" x14ac:dyDescent="0.3">
      <c r="A17794" t="s">
        <v>214</v>
      </c>
      <c r="B17794" t="s">
        <v>229</v>
      </c>
      <c r="C17794">
        <v>20200328</v>
      </c>
      <c r="D17794">
        <v>91.836060155346203</v>
      </c>
    </row>
    <row r="17795" spans="1:4" x14ac:dyDescent="0.3">
      <c r="A17795" t="s">
        <v>214</v>
      </c>
      <c r="B17795" t="s">
        <v>229</v>
      </c>
      <c r="C17795">
        <v>20200329</v>
      </c>
      <c r="D17795">
        <v>92.412125720662004</v>
      </c>
    </row>
    <row r="17796" spans="1:4" x14ac:dyDescent="0.3">
      <c r="A17796" t="s">
        <v>214</v>
      </c>
      <c r="B17796" t="s">
        <v>229</v>
      </c>
      <c r="C17796">
        <v>20200330</v>
      </c>
      <c r="D17796">
        <v>92.598645809012297</v>
      </c>
    </row>
    <row r="17797" spans="1:4" x14ac:dyDescent="0.3">
      <c r="A17797" t="s">
        <v>214</v>
      </c>
      <c r="B17797" t="s">
        <v>229</v>
      </c>
      <c r="C17797">
        <v>20200331</v>
      </c>
      <c r="D17797">
        <v>92.172739541160595</v>
      </c>
    </row>
    <row r="17798" spans="1:4" x14ac:dyDescent="0.3">
      <c r="A17798" t="s">
        <v>214</v>
      </c>
      <c r="B17798" t="s">
        <v>229</v>
      </c>
      <c r="C17798">
        <v>20200401</v>
      </c>
      <c r="D17798">
        <v>91.947080816796003</v>
      </c>
    </row>
    <row r="17799" spans="1:4" x14ac:dyDescent="0.3">
      <c r="A17799" t="s">
        <v>214</v>
      </c>
      <c r="B17799" t="s">
        <v>229</v>
      </c>
      <c r="C17799">
        <v>20200402</v>
      </c>
      <c r="D17799">
        <v>92.528915286026802</v>
      </c>
    </row>
    <row r="17800" spans="1:4" x14ac:dyDescent="0.3">
      <c r="A17800" t="s">
        <v>214</v>
      </c>
      <c r="B17800" t="s">
        <v>229</v>
      </c>
      <c r="C17800">
        <v>20200403</v>
      </c>
      <c r="D17800">
        <v>92.826014079785395</v>
      </c>
    </row>
    <row r="17801" spans="1:4" x14ac:dyDescent="0.3">
      <c r="A17801" t="s">
        <v>214</v>
      </c>
      <c r="B17801" t="s">
        <v>229</v>
      </c>
      <c r="C17801">
        <v>20200404</v>
      </c>
      <c r="D17801">
        <v>92.601514108740503</v>
      </c>
    </row>
    <row r="17802" spans="1:4" x14ac:dyDescent="0.3">
      <c r="A17802" t="s">
        <v>214</v>
      </c>
      <c r="B17802" t="s">
        <v>229</v>
      </c>
      <c r="C17802">
        <v>20200405</v>
      </c>
      <c r="D17802">
        <v>92.714025500910694</v>
      </c>
    </row>
    <row r="17803" spans="1:4" x14ac:dyDescent="0.3">
      <c r="A17803" t="s">
        <v>214</v>
      </c>
      <c r="B17803" t="s">
        <v>229</v>
      </c>
      <c r="C17803">
        <v>20200406</v>
      </c>
      <c r="D17803">
        <v>92.876820149547399</v>
      </c>
    </row>
    <row r="17804" spans="1:4" x14ac:dyDescent="0.3">
      <c r="A17804" t="s">
        <v>214</v>
      </c>
      <c r="B17804" t="s">
        <v>229</v>
      </c>
      <c r="C17804">
        <v>20200407</v>
      </c>
      <c r="D17804">
        <v>93.614505321245503</v>
      </c>
    </row>
    <row r="17805" spans="1:4" x14ac:dyDescent="0.3">
      <c r="A17805" t="s">
        <v>214</v>
      </c>
      <c r="B17805" t="s">
        <v>229</v>
      </c>
      <c r="C17805">
        <v>20200408</v>
      </c>
      <c r="D17805">
        <v>93.077247783874995</v>
      </c>
    </row>
    <row r="17806" spans="1:4" x14ac:dyDescent="0.3">
      <c r="A17806" t="s">
        <v>214</v>
      </c>
      <c r="B17806" t="s">
        <v>229</v>
      </c>
      <c r="C17806">
        <v>20200409</v>
      </c>
      <c r="D17806">
        <v>93.428447903155998</v>
      </c>
    </row>
    <row r="17807" spans="1:4" x14ac:dyDescent="0.3">
      <c r="A17807" t="s">
        <v>214</v>
      </c>
      <c r="B17807" t="s">
        <v>229</v>
      </c>
      <c r="C17807">
        <v>20200410</v>
      </c>
      <c r="D17807">
        <v>93.469743143230303</v>
      </c>
    </row>
    <row r="17808" spans="1:4" x14ac:dyDescent="0.3">
      <c r="A17808" t="s">
        <v>214</v>
      </c>
      <c r="B17808" t="s">
        <v>229</v>
      </c>
      <c r="C17808">
        <v>20200411</v>
      </c>
      <c r="D17808">
        <v>93.031674208144693</v>
      </c>
    </row>
    <row r="17809" spans="1:4" x14ac:dyDescent="0.3">
      <c r="A17809" t="s">
        <v>214</v>
      </c>
      <c r="B17809" t="s">
        <v>229</v>
      </c>
      <c r="C17809">
        <v>20200412</v>
      </c>
      <c r="D17809">
        <v>93.529411764705799</v>
      </c>
    </row>
    <row r="17810" spans="1:4" x14ac:dyDescent="0.3">
      <c r="A17810" t="s">
        <v>214</v>
      </c>
      <c r="B17810" t="s">
        <v>229</v>
      </c>
      <c r="C17810">
        <v>20200413</v>
      </c>
      <c r="D17810">
        <v>93.989335918565203</v>
      </c>
    </row>
    <row r="17811" spans="1:4" x14ac:dyDescent="0.3">
      <c r="A17811" t="s">
        <v>214</v>
      </c>
      <c r="B17811" t="s">
        <v>229</v>
      </c>
      <c r="C17811">
        <v>20200414</v>
      </c>
      <c r="D17811">
        <v>94.436310395314706</v>
      </c>
    </row>
    <row r="17812" spans="1:4" x14ac:dyDescent="0.3">
      <c r="A17812" t="s">
        <v>214</v>
      </c>
      <c r="B17812" t="s">
        <v>229</v>
      </c>
      <c r="C17812">
        <v>20200415</v>
      </c>
      <c r="D17812">
        <v>94.922847187655506</v>
      </c>
    </row>
    <row r="17813" spans="1:4" x14ac:dyDescent="0.3">
      <c r="A17813" t="s">
        <v>214</v>
      </c>
      <c r="B17813" t="s">
        <v>229</v>
      </c>
      <c r="C17813">
        <v>20200416</v>
      </c>
      <c r="D17813">
        <v>95.311695002575902</v>
      </c>
    </row>
    <row r="17814" spans="1:4" x14ac:dyDescent="0.3">
      <c r="A17814" t="s">
        <v>214</v>
      </c>
      <c r="B17814" t="s">
        <v>229</v>
      </c>
      <c r="C17814">
        <v>20200417</v>
      </c>
      <c r="D17814">
        <v>95.640616693248205</v>
      </c>
    </row>
    <row r="17815" spans="1:4" x14ac:dyDescent="0.3">
      <c r="A17815" t="s">
        <v>214</v>
      </c>
      <c r="B17815" t="s">
        <v>229</v>
      </c>
      <c r="C17815">
        <v>20200418</v>
      </c>
      <c r="D17815">
        <v>95.341278439869996</v>
      </c>
    </row>
    <row r="17816" spans="1:4" x14ac:dyDescent="0.3">
      <c r="A17816" t="s">
        <v>214</v>
      </c>
      <c r="B17816" t="s">
        <v>229</v>
      </c>
      <c r="C17816">
        <v>20200419</v>
      </c>
      <c r="D17816">
        <v>95.238095238095198</v>
      </c>
    </row>
    <row r="17817" spans="1:4" x14ac:dyDescent="0.3">
      <c r="A17817" t="s">
        <v>214</v>
      </c>
      <c r="B17817" t="s">
        <v>229</v>
      </c>
      <c r="C17817">
        <v>20200420</v>
      </c>
      <c r="D17817">
        <v>95.381062355658202</v>
      </c>
    </row>
    <row r="17818" spans="1:4" x14ac:dyDescent="0.3">
      <c r="A17818" t="s">
        <v>214</v>
      </c>
      <c r="B17818" t="s">
        <v>229</v>
      </c>
      <c r="C17818">
        <v>20200421</v>
      </c>
      <c r="D17818">
        <v>95.238095238095198</v>
      </c>
    </row>
    <row r="17819" spans="1:4" x14ac:dyDescent="0.3">
      <c r="A17819" t="s">
        <v>214</v>
      </c>
      <c r="B17819" t="s">
        <v>229</v>
      </c>
      <c r="C17819">
        <v>20200422</v>
      </c>
      <c r="D17819">
        <v>95.078031212484902</v>
      </c>
    </row>
    <row r="17820" spans="1:4" x14ac:dyDescent="0.3">
      <c r="A17820" t="s">
        <v>214</v>
      </c>
      <c r="B17820" t="s">
        <v>229</v>
      </c>
      <c r="C17820">
        <v>20200423</v>
      </c>
      <c r="D17820">
        <v>94.733692399760599</v>
      </c>
    </row>
    <row r="17821" spans="1:4" x14ac:dyDescent="0.3">
      <c r="A17821" t="s">
        <v>214</v>
      </c>
      <c r="B17821" t="s">
        <v>229</v>
      </c>
      <c r="C17821">
        <v>20200424</v>
      </c>
      <c r="D17821">
        <v>94.654498044328506</v>
      </c>
    </row>
    <row r="17822" spans="1:4" x14ac:dyDescent="0.3">
      <c r="A17822" t="s">
        <v>214</v>
      </c>
      <c r="B17822" t="s">
        <v>229</v>
      </c>
      <c r="C17822">
        <v>20200425</v>
      </c>
      <c r="D17822">
        <v>94.771241830065307</v>
      </c>
    </row>
    <row r="17823" spans="1:4" x14ac:dyDescent="0.3">
      <c r="A17823" t="s">
        <v>214</v>
      </c>
      <c r="B17823" t="s">
        <v>229</v>
      </c>
      <c r="C17823">
        <v>20200426</v>
      </c>
      <c r="D17823">
        <v>94.382022471910105</v>
      </c>
    </row>
    <row r="17824" spans="1:4" x14ac:dyDescent="0.3">
      <c r="A17824" t="s">
        <v>214</v>
      </c>
      <c r="B17824" t="s">
        <v>229</v>
      </c>
      <c r="C17824">
        <v>20200427</v>
      </c>
      <c r="D17824">
        <v>93.5131195335277</v>
      </c>
    </row>
    <row r="17825" spans="1:4" x14ac:dyDescent="0.3">
      <c r="A17825" t="s">
        <v>214</v>
      </c>
      <c r="B17825" t="s">
        <v>229</v>
      </c>
      <c r="C17825">
        <v>20200428</v>
      </c>
      <c r="D17825">
        <v>93.677325581395294</v>
      </c>
    </row>
    <row r="17826" spans="1:4" x14ac:dyDescent="0.3">
      <c r="A17826" t="s">
        <v>214</v>
      </c>
      <c r="B17826" t="s">
        <v>229</v>
      </c>
      <c r="C17826">
        <v>20200429</v>
      </c>
      <c r="D17826">
        <v>93.527738264580293</v>
      </c>
    </row>
    <row r="17827" spans="1:4" x14ac:dyDescent="0.3">
      <c r="A17827" t="s">
        <v>214</v>
      </c>
      <c r="B17827" t="s">
        <v>229</v>
      </c>
      <c r="C17827">
        <v>20200430</v>
      </c>
      <c r="D17827">
        <v>93.621867881548894</v>
      </c>
    </row>
    <row r="17828" spans="1:4" x14ac:dyDescent="0.3">
      <c r="A17828" t="s">
        <v>214</v>
      </c>
      <c r="B17828" t="s">
        <v>229</v>
      </c>
      <c r="C17828">
        <v>20200501</v>
      </c>
      <c r="D17828">
        <v>94.167252283907203</v>
      </c>
    </row>
    <row r="17829" spans="1:4" x14ac:dyDescent="0.3">
      <c r="A17829" t="s">
        <v>214</v>
      </c>
      <c r="B17829" t="s">
        <v>229</v>
      </c>
      <c r="C17829">
        <v>20200502</v>
      </c>
      <c r="D17829">
        <v>93.783169067475299</v>
      </c>
    </row>
    <row r="17830" spans="1:4" x14ac:dyDescent="0.3">
      <c r="A17830" t="s">
        <v>214</v>
      </c>
      <c r="B17830" t="s">
        <v>229</v>
      </c>
      <c r="C17830">
        <v>20200503</v>
      </c>
      <c r="D17830">
        <v>93.899613899613897</v>
      </c>
    </row>
    <row r="17831" spans="1:4" x14ac:dyDescent="0.3">
      <c r="A17831" t="s">
        <v>214</v>
      </c>
      <c r="B17831" t="s">
        <v>229</v>
      </c>
      <c r="C17831">
        <v>20200504</v>
      </c>
      <c r="D17831">
        <v>94.315452361889498</v>
      </c>
    </row>
    <row r="17832" spans="1:4" x14ac:dyDescent="0.3">
      <c r="A17832" t="s">
        <v>214</v>
      </c>
      <c r="B17832" t="s">
        <v>229</v>
      </c>
      <c r="C17832">
        <v>20200505</v>
      </c>
      <c r="D17832">
        <v>94.059405940594004</v>
      </c>
    </row>
    <row r="17833" spans="1:4" x14ac:dyDescent="0.3">
      <c r="A17833" t="s">
        <v>214</v>
      </c>
      <c r="B17833" t="s">
        <v>229</v>
      </c>
      <c r="C17833">
        <v>20200506</v>
      </c>
      <c r="D17833">
        <v>93.913778529163096</v>
      </c>
    </row>
    <row r="17834" spans="1:4" x14ac:dyDescent="0.3">
      <c r="A17834" t="s">
        <v>214</v>
      </c>
      <c r="B17834" t="s">
        <v>229</v>
      </c>
      <c r="C17834">
        <v>20200507</v>
      </c>
      <c r="D17834">
        <v>94.382022471910105</v>
      </c>
    </row>
    <row r="17835" spans="1:4" x14ac:dyDescent="0.3">
      <c r="A17835" t="s">
        <v>214</v>
      </c>
      <c r="B17835" t="s">
        <v>229</v>
      </c>
      <c r="C17835">
        <v>20200508</v>
      </c>
      <c r="D17835">
        <v>93.947144075021299</v>
      </c>
    </row>
    <row r="17836" spans="1:4" x14ac:dyDescent="0.3">
      <c r="A17836" t="s">
        <v>214</v>
      </c>
      <c r="B17836" t="s">
        <v>229</v>
      </c>
      <c r="C17836">
        <v>20200509</v>
      </c>
      <c r="D17836">
        <v>93.640552995391701</v>
      </c>
    </row>
    <row r="17837" spans="1:4" x14ac:dyDescent="0.3">
      <c r="A17837" t="s">
        <v>214</v>
      </c>
      <c r="B17837" t="s">
        <v>229</v>
      </c>
      <c r="C17837">
        <v>20200510</v>
      </c>
      <c r="D17837">
        <v>92.812777284826893</v>
      </c>
    </row>
    <row r="17838" spans="1:4" x14ac:dyDescent="0.3">
      <c r="A17838" t="s">
        <v>214</v>
      </c>
      <c r="B17838" t="s">
        <v>229</v>
      </c>
      <c r="C17838">
        <v>20200511</v>
      </c>
      <c r="D17838">
        <v>92.511848341232195</v>
      </c>
    </row>
    <row r="17839" spans="1:4" x14ac:dyDescent="0.3">
      <c r="A17839" t="s">
        <v>214</v>
      </c>
      <c r="B17839" t="s">
        <v>229</v>
      </c>
      <c r="C17839">
        <v>20200512</v>
      </c>
      <c r="D17839">
        <v>92.782526115859397</v>
      </c>
    </row>
    <row r="17840" spans="1:4" x14ac:dyDescent="0.3">
      <c r="A17840" t="s">
        <v>214</v>
      </c>
      <c r="B17840" t="s">
        <v>229</v>
      </c>
      <c r="C17840">
        <v>20200513</v>
      </c>
      <c r="D17840">
        <v>92.921236291126604</v>
      </c>
    </row>
    <row r="17841" spans="1:4" x14ac:dyDescent="0.3">
      <c r="A17841" t="s">
        <v>214</v>
      </c>
      <c r="B17841" t="s">
        <v>229</v>
      </c>
      <c r="C17841">
        <v>20200514</v>
      </c>
      <c r="D17841">
        <v>92.892398815399801</v>
      </c>
    </row>
    <row r="17842" spans="1:4" x14ac:dyDescent="0.3">
      <c r="A17842" t="s">
        <v>214</v>
      </c>
      <c r="B17842" t="s">
        <v>229</v>
      </c>
      <c r="C17842">
        <v>20200515</v>
      </c>
      <c r="D17842">
        <v>92.829457364340996</v>
      </c>
    </row>
    <row r="17843" spans="1:4" x14ac:dyDescent="0.3">
      <c r="A17843" t="s">
        <v>214</v>
      </c>
      <c r="B17843" t="s">
        <v>229</v>
      </c>
      <c r="C17843">
        <v>20200516</v>
      </c>
      <c r="D17843">
        <v>92.360430950048894</v>
      </c>
    </row>
    <row r="17844" spans="1:4" x14ac:dyDescent="0.3">
      <c r="A17844" t="s">
        <v>214</v>
      </c>
      <c r="B17844" t="s">
        <v>229</v>
      </c>
      <c r="C17844">
        <v>20200517</v>
      </c>
      <c r="D17844">
        <v>92.687559354225996</v>
      </c>
    </row>
    <row r="17845" spans="1:4" x14ac:dyDescent="0.3">
      <c r="A17845" t="s">
        <v>214</v>
      </c>
      <c r="B17845" t="s">
        <v>229</v>
      </c>
      <c r="C17845">
        <v>20200518</v>
      </c>
      <c r="D17845">
        <v>92.970946579194006</v>
      </c>
    </row>
    <row r="17846" spans="1:4" x14ac:dyDescent="0.3">
      <c r="A17846" t="s">
        <v>214</v>
      </c>
      <c r="B17846" t="s">
        <v>229</v>
      </c>
      <c r="C17846">
        <v>20200519</v>
      </c>
      <c r="D17846">
        <v>93.786982248520701</v>
      </c>
    </row>
    <row r="17847" spans="1:4" x14ac:dyDescent="0.3">
      <c r="A17847" t="s">
        <v>214</v>
      </c>
      <c r="B17847" t="s">
        <v>229</v>
      </c>
      <c r="C17847">
        <v>20200520</v>
      </c>
      <c r="D17847">
        <v>93.984962406015001</v>
      </c>
    </row>
    <row r="17848" spans="1:4" x14ac:dyDescent="0.3">
      <c r="A17848" t="s">
        <v>214</v>
      </c>
      <c r="B17848" t="s">
        <v>229</v>
      </c>
      <c r="C17848">
        <v>20200521</v>
      </c>
      <c r="D17848">
        <v>93.786982248520701</v>
      </c>
    </row>
    <row r="17849" spans="1:4" x14ac:dyDescent="0.3">
      <c r="A17849" t="s">
        <v>214</v>
      </c>
      <c r="B17849" t="s">
        <v>229</v>
      </c>
      <c r="C17849">
        <v>20200522</v>
      </c>
      <c r="D17849">
        <v>93.6354869816779</v>
      </c>
    </row>
    <row r="17850" spans="1:4" x14ac:dyDescent="0.3">
      <c r="A17850" t="s">
        <v>214</v>
      </c>
      <c r="B17850" t="s">
        <v>229</v>
      </c>
      <c r="C17850">
        <v>20200523</v>
      </c>
      <c r="D17850">
        <v>93.75</v>
      </c>
    </row>
    <row r="17851" spans="1:4" x14ac:dyDescent="0.3">
      <c r="A17851" t="s">
        <v>214</v>
      </c>
      <c r="B17851" t="s">
        <v>229</v>
      </c>
      <c r="C17851">
        <v>20200524</v>
      </c>
      <c r="D17851">
        <v>93.351800554016606</v>
      </c>
    </row>
    <row r="17852" spans="1:4" x14ac:dyDescent="0.3">
      <c r="A17852" t="s">
        <v>214</v>
      </c>
      <c r="B17852" t="s">
        <v>229</v>
      </c>
      <c r="C17852">
        <v>20200525</v>
      </c>
      <c r="D17852">
        <v>93.196644920782802</v>
      </c>
    </row>
    <row r="17853" spans="1:4" x14ac:dyDescent="0.3">
      <c r="A17853" t="s">
        <v>214</v>
      </c>
      <c r="B17853" t="s">
        <v>229</v>
      </c>
      <c r="C17853">
        <v>20200526</v>
      </c>
      <c r="D17853">
        <v>93.013972055888203</v>
      </c>
    </row>
    <row r="17854" spans="1:4" x14ac:dyDescent="0.3">
      <c r="A17854" t="s">
        <v>214</v>
      </c>
      <c r="B17854" t="s">
        <v>229</v>
      </c>
      <c r="C17854">
        <v>20200527</v>
      </c>
      <c r="D17854">
        <v>92.821031344792701</v>
      </c>
    </row>
    <row r="17855" spans="1:4" x14ac:dyDescent="0.3">
      <c r="A17855" t="s">
        <v>214</v>
      </c>
      <c r="B17855" t="s">
        <v>229</v>
      </c>
      <c r="C17855">
        <v>20200528</v>
      </c>
      <c r="D17855">
        <v>92.834890965732001</v>
      </c>
    </row>
    <row r="17856" spans="1:4" x14ac:dyDescent="0.3">
      <c r="A17856" t="s">
        <v>214</v>
      </c>
      <c r="B17856" t="s">
        <v>229</v>
      </c>
      <c r="C17856">
        <v>20200529</v>
      </c>
      <c r="D17856">
        <v>94.028230184581901</v>
      </c>
    </row>
    <row r="17857" spans="1:4" x14ac:dyDescent="0.3">
      <c r="A17857" t="s">
        <v>214</v>
      </c>
      <c r="B17857" t="s">
        <v>229</v>
      </c>
      <c r="C17857">
        <v>20200530</v>
      </c>
      <c r="D17857">
        <v>94.4444444444444</v>
      </c>
    </row>
    <row r="17858" spans="1:4" x14ac:dyDescent="0.3">
      <c r="A17858" t="s">
        <v>214</v>
      </c>
      <c r="B17858" t="s">
        <v>229</v>
      </c>
      <c r="C17858">
        <v>20200531</v>
      </c>
      <c r="D17858">
        <v>94.241417497231396</v>
      </c>
    </row>
    <row r="17859" spans="1:4" x14ac:dyDescent="0.3">
      <c r="A17859" t="s">
        <v>214</v>
      </c>
      <c r="B17859" t="s">
        <v>229</v>
      </c>
      <c r="C17859">
        <v>20200601</v>
      </c>
      <c r="D17859">
        <v>94.266055045871497</v>
      </c>
    </row>
    <row r="17860" spans="1:4" x14ac:dyDescent="0.3">
      <c r="A17860" t="s">
        <v>214</v>
      </c>
      <c r="B17860" t="s">
        <v>229</v>
      </c>
      <c r="C17860">
        <v>20200602</v>
      </c>
      <c r="D17860">
        <v>95.039458850056306</v>
      </c>
    </row>
    <row r="17861" spans="1:4" x14ac:dyDescent="0.3">
      <c r="A17861" t="s">
        <v>214</v>
      </c>
      <c r="B17861" t="s">
        <v>229</v>
      </c>
      <c r="C17861">
        <v>20200603</v>
      </c>
      <c r="D17861">
        <v>94.982078853046502</v>
      </c>
    </row>
    <row r="17862" spans="1:4" x14ac:dyDescent="0.3">
      <c r="A17862" t="s">
        <v>214</v>
      </c>
      <c r="B17862" t="s">
        <v>229</v>
      </c>
      <c r="C17862">
        <v>20200604</v>
      </c>
      <c r="D17862">
        <v>94.490035169988204</v>
      </c>
    </row>
    <row r="17863" spans="1:4" x14ac:dyDescent="0.3">
      <c r="A17863" t="s">
        <v>214</v>
      </c>
      <c r="B17863" t="s">
        <v>229</v>
      </c>
      <c r="C17863">
        <v>20200605</v>
      </c>
      <c r="D17863">
        <v>94.621026894865494</v>
      </c>
    </row>
    <row r="17864" spans="1:4" x14ac:dyDescent="0.3">
      <c r="A17864" t="s">
        <v>214</v>
      </c>
      <c r="B17864" t="s">
        <v>229</v>
      </c>
      <c r="C17864">
        <v>20200606</v>
      </c>
      <c r="D17864">
        <v>94.705174488567906</v>
      </c>
    </row>
    <row r="17865" spans="1:4" x14ac:dyDescent="0.3">
      <c r="A17865" t="s">
        <v>214</v>
      </c>
      <c r="B17865" t="s">
        <v>229</v>
      </c>
      <c r="C17865">
        <v>20200607</v>
      </c>
      <c r="D17865">
        <v>95.193434935521694</v>
      </c>
    </row>
    <row r="17866" spans="1:4" x14ac:dyDescent="0.3">
      <c r="A17866" t="s">
        <v>214</v>
      </c>
      <c r="B17866" t="s">
        <v>229</v>
      </c>
      <c r="C17866">
        <v>20200608</v>
      </c>
      <c r="D17866">
        <v>95.134443021766899</v>
      </c>
    </row>
    <row r="17867" spans="1:4" x14ac:dyDescent="0.3">
      <c r="A17867" t="s">
        <v>214</v>
      </c>
      <c r="B17867" t="s">
        <v>229</v>
      </c>
      <c r="C17867">
        <v>20200609</v>
      </c>
      <c r="D17867">
        <v>95.8333333333333</v>
      </c>
    </row>
    <row r="17868" spans="1:4" x14ac:dyDescent="0.3">
      <c r="A17868" t="s">
        <v>214</v>
      </c>
      <c r="B17868" t="s">
        <v>229</v>
      </c>
      <c r="C17868">
        <v>20200610</v>
      </c>
      <c r="D17868">
        <v>95.403899721448397</v>
      </c>
    </row>
    <row r="17869" spans="1:4" x14ac:dyDescent="0.3">
      <c r="A17869" t="s">
        <v>214</v>
      </c>
      <c r="B17869" t="s">
        <v>229</v>
      </c>
      <c r="C17869">
        <v>20200611</v>
      </c>
      <c r="D17869">
        <v>95.483870967741893</v>
      </c>
    </row>
    <row r="17870" spans="1:4" x14ac:dyDescent="0.3">
      <c r="A17870" t="s">
        <v>214</v>
      </c>
      <c r="B17870" t="s">
        <v>229</v>
      </c>
      <c r="C17870">
        <v>20200612</v>
      </c>
      <c r="D17870">
        <v>94.883040935672497</v>
      </c>
    </row>
    <row r="17871" spans="1:4" x14ac:dyDescent="0.3">
      <c r="A17871" t="s">
        <v>214</v>
      </c>
      <c r="B17871" t="s">
        <v>229</v>
      </c>
      <c r="C17871">
        <v>20200613</v>
      </c>
      <c r="D17871">
        <v>94.350282485875695</v>
      </c>
    </row>
    <row r="17872" spans="1:4" x14ac:dyDescent="0.3">
      <c r="A17872" t="s">
        <v>214</v>
      </c>
      <c r="B17872" t="s">
        <v>229</v>
      </c>
      <c r="C17872">
        <v>20200614</v>
      </c>
      <c r="D17872">
        <v>94.765840220385599</v>
      </c>
    </row>
    <row r="17873" spans="1:4" x14ac:dyDescent="0.3">
      <c r="A17873" t="s">
        <v>214</v>
      </c>
      <c r="B17873" t="s">
        <v>229</v>
      </c>
      <c r="C17873">
        <v>20200615</v>
      </c>
      <c r="D17873">
        <v>93.113342898134803</v>
      </c>
    </row>
    <row r="17874" spans="1:4" x14ac:dyDescent="0.3">
      <c r="A17874" t="s">
        <v>214</v>
      </c>
      <c r="B17874" t="s">
        <v>229</v>
      </c>
      <c r="C17874">
        <v>20200616</v>
      </c>
      <c r="D17874">
        <v>93.825301204819198</v>
      </c>
    </row>
    <row r="17875" spans="1:4" x14ac:dyDescent="0.3">
      <c r="A17875" t="s">
        <v>214</v>
      </c>
      <c r="B17875" t="s">
        <v>229</v>
      </c>
      <c r="C17875">
        <v>20200617</v>
      </c>
      <c r="D17875">
        <v>93.220338983050794</v>
      </c>
    </row>
    <row r="17876" spans="1:4" x14ac:dyDescent="0.3">
      <c r="A17876" t="s">
        <v>214</v>
      </c>
      <c r="B17876" t="s">
        <v>229</v>
      </c>
      <c r="C17876">
        <v>20200618</v>
      </c>
      <c r="D17876">
        <v>92.879746835443001</v>
      </c>
    </row>
    <row r="17877" spans="1:4" x14ac:dyDescent="0.3">
      <c r="A17877" t="s">
        <v>214</v>
      </c>
      <c r="B17877" t="s">
        <v>229</v>
      </c>
      <c r="C17877">
        <v>20200619</v>
      </c>
      <c r="D17877">
        <v>92.079207920792001</v>
      </c>
    </row>
    <row r="17878" spans="1:4" x14ac:dyDescent="0.3">
      <c r="A17878" t="s">
        <v>214</v>
      </c>
      <c r="B17878" t="s">
        <v>229</v>
      </c>
      <c r="C17878">
        <v>20200620</v>
      </c>
      <c r="D17878">
        <v>93.585526315789394</v>
      </c>
    </row>
    <row r="17879" spans="1:4" x14ac:dyDescent="0.3">
      <c r="A17879" t="s">
        <v>214</v>
      </c>
      <c r="B17879" t="s">
        <v>229</v>
      </c>
      <c r="C17879">
        <v>20200621</v>
      </c>
      <c r="D17879">
        <v>93.880837359098194</v>
      </c>
    </row>
    <row r="17880" spans="1:4" x14ac:dyDescent="0.3">
      <c r="A17880" t="s">
        <v>214</v>
      </c>
      <c r="B17880" t="s">
        <v>229</v>
      </c>
      <c r="C17880">
        <v>20200622</v>
      </c>
      <c r="D17880">
        <v>93.761140819964297</v>
      </c>
    </row>
    <row r="17881" spans="1:4" x14ac:dyDescent="0.3">
      <c r="A17881" t="s">
        <v>214</v>
      </c>
      <c r="B17881" t="s">
        <v>229</v>
      </c>
      <c r="C17881">
        <v>20200623</v>
      </c>
      <c r="D17881">
        <v>94.576271186440593</v>
      </c>
    </row>
    <row r="17882" spans="1:4" x14ac:dyDescent="0.3">
      <c r="A17882" t="s">
        <v>214</v>
      </c>
      <c r="B17882" t="s">
        <v>229</v>
      </c>
      <c r="C17882">
        <v>20200624</v>
      </c>
      <c r="D17882">
        <v>92.235294117647001</v>
      </c>
    </row>
    <row r="17883" spans="1:4" x14ac:dyDescent="0.3">
      <c r="A17883" t="s">
        <v>214</v>
      </c>
      <c r="B17883" t="s">
        <v>229</v>
      </c>
      <c r="C17883">
        <v>20200625</v>
      </c>
      <c r="D17883">
        <v>91.642084562438498</v>
      </c>
    </row>
    <row r="17884" spans="1:4" x14ac:dyDescent="0.3">
      <c r="A17884" t="s">
        <v>214</v>
      </c>
      <c r="B17884" t="s">
        <v>229</v>
      </c>
      <c r="C17884">
        <v>20200626</v>
      </c>
      <c r="D17884">
        <v>89.748369058713806</v>
      </c>
    </row>
    <row r="17885" spans="1:4" x14ac:dyDescent="0.3">
      <c r="A17885" t="s">
        <v>214</v>
      </c>
      <c r="B17885" t="s">
        <v>229</v>
      </c>
      <c r="C17885">
        <v>20200627</v>
      </c>
      <c r="D17885">
        <v>89.116202945990096</v>
      </c>
    </row>
    <row r="17886" spans="1:4" x14ac:dyDescent="0.3">
      <c r="A17886" t="s">
        <v>214</v>
      </c>
      <c r="B17886" t="s">
        <v>229</v>
      </c>
      <c r="C17886">
        <v>20200628</v>
      </c>
      <c r="D17886">
        <v>88.967468175388902</v>
      </c>
    </row>
    <row r="17887" spans="1:4" x14ac:dyDescent="0.3">
      <c r="A17887" t="s">
        <v>214</v>
      </c>
      <c r="B17887" t="s">
        <v>229</v>
      </c>
      <c r="C17887">
        <v>20200629</v>
      </c>
      <c r="D17887">
        <v>88.965122927387</v>
      </c>
    </row>
    <row r="17888" spans="1:4" x14ac:dyDescent="0.3">
      <c r="A17888" t="s">
        <v>214</v>
      </c>
      <c r="B17888" t="s">
        <v>229</v>
      </c>
      <c r="C17888">
        <v>20200630</v>
      </c>
      <c r="D17888">
        <v>89.228379078197804</v>
      </c>
    </row>
    <row r="17889" spans="1:4" x14ac:dyDescent="0.3">
      <c r="A17889" t="s">
        <v>214</v>
      </c>
      <c r="B17889" t="s">
        <v>229</v>
      </c>
      <c r="C17889">
        <v>20200701</v>
      </c>
      <c r="D17889">
        <v>88.105263157894697</v>
      </c>
    </row>
    <row r="17890" spans="1:4" x14ac:dyDescent="0.3">
      <c r="A17890" t="s">
        <v>214</v>
      </c>
      <c r="B17890" t="s">
        <v>229</v>
      </c>
      <c r="C17890">
        <v>20200702</v>
      </c>
      <c r="D17890">
        <v>88.453276047260999</v>
      </c>
    </row>
    <row r="17891" spans="1:4" x14ac:dyDescent="0.3">
      <c r="A17891" t="s">
        <v>214</v>
      </c>
      <c r="B17891" t="s">
        <v>229</v>
      </c>
      <c r="C17891">
        <v>20200703</v>
      </c>
      <c r="D17891">
        <v>89.574688796680505</v>
      </c>
    </row>
    <row r="17892" spans="1:4" x14ac:dyDescent="0.3">
      <c r="A17892" t="s">
        <v>214</v>
      </c>
      <c r="B17892" t="s">
        <v>229</v>
      </c>
      <c r="C17892">
        <v>20200704</v>
      </c>
      <c r="D17892">
        <v>89.574468085106304</v>
      </c>
    </row>
    <row r="17893" spans="1:4" x14ac:dyDescent="0.3">
      <c r="A17893" t="s">
        <v>214</v>
      </c>
      <c r="B17893" t="s">
        <v>229</v>
      </c>
      <c r="C17893">
        <v>20200705</v>
      </c>
      <c r="D17893">
        <v>90.677179962894201</v>
      </c>
    </row>
    <row r="17894" spans="1:4" x14ac:dyDescent="0.3">
      <c r="A17894" t="s">
        <v>214</v>
      </c>
      <c r="B17894" t="s">
        <v>229</v>
      </c>
      <c r="C17894">
        <v>20200706</v>
      </c>
      <c r="D17894">
        <v>89.709502708025596</v>
      </c>
    </row>
    <row r="17895" spans="1:4" x14ac:dyDescent="0.3">
      <c r="A17895" t="s">
        <v>214</v>
      </c>
      <c r="B17895" t="s">
        <v>229</v>
      </c>
      <c r="C17895">
        <v>20200707</v>
      </c>
      <c r="D17895">
        <v>89.154228855721399</v>
      </c>
    </row>
    <row r="17896" spans="1:4" x14ac:dyDescent="0.3">
      <c r="A17896" t="s">
        <v>214</v>
      </c>
      <c r="B17896" t="s">
        <v>229</v>
      </c>
      <c r="C17896">
        <v>20200708</v>
      </c>
      <c r="D17896">
        <v>88.5432866770347</v>
      </c>
    </row>
    <row r="17897" spans="1:4" x14ac:dyDescent="0.3">
      <c r="A17897" t="s">
        <v>214</v>
      </c>
      <c r="B17897" t="s">
        <v>229</v>
      </c>
      <c r="C17897">
        <v>20200709</v>
      </c>
      <c r="D17897">
        <v>89.136363636363598</v>
      </c>
    </row>
    <row r="17898" spans="1:4" x14ac:dyDescent="0.3">
      <c r="A17898" t="s">
        <v>214</v>
      </c>
      <c r="B17898" t="s">
        <v>229</v>
      </c>
      <c r="C17898">
        <v>20200710</v>
      </c>
      <c r="D17898">
        <v>88.186209925340293</v>
      </c>
    </row>
    <row r="17899" spans="1:4" x14ac:dyDescent="0.3">
      <c r="A17899" t="s">
        <v>214</v>
      </c>
      <c r="B17899" t="s">
        <v>235</v>
      </c>
      <c r="C17899">
        <v>20200205</v>
      </c>
      <c r="D17899">
        <v>1.31530873218852</v>
      </c>
    </row>
    <row r="17900" spans="1:4" x14ac:dyDescent="0.3">
      <c r="A17900" t="s">
        <v>214</v>
      </c>
      <c r="B17900" t="s">
        <v>235</v>
      </c>
      <c r="C17900">
        <v>20200206</v>
      </c>
      <c r="D17900">
        <v>1.1968300177907101</v>
      </c>
    </row>
    <row r="17901" spans="1:4" x14ac:dyDescent="0.3">
      <c r="A17901" t="s">
        <v>214</v>
      </c>
      <c r="B17901" t="s">
        <v>235</v>
      </c>
      <c r="C17901">
        <v>20200207</v>
      </c>
      <c r="D17901">
        <v>1.1604584527220601</v>
      </c>
    </row>
    <row r="17902" spans="1:4" x14ac:dyDescent="0.3">
      <c r="A17902" t="s">
        <v>214</v>
      </c>
      <c r="B17902" t="s">
        <v>235</v>
      </c>
      <c r="C17902">
        <v>20200208</v>
      </c>
      <c r="D17902">
        <v>1.1870967741935401</v>
      </c>
    </row>
    <row r="17903" spans="1:4" x14ac:dyDescent="0.3">
      <c r="A17903" t="s">
        <v>214</v>
      </c>
      <c r="B17903" t="s">
        <v>235</v>
      </c>
      <c r="C17903">
        <v>20200209</v>
      </c>
      <c r="D17903">
        <v>1.2320328542094401</v>
      </c>
    </row>
    <row r="17904" spans="1:4" x14ac:dyDescent="0.3">
      <c r="A17904" t="s">
        <v>214</v>
      </c>
      <c r="B17904" t="s">
        <v>235</v>
      </c>
      <c r="C17904">
        <v>20200210</v>
      </c>
      <c r="D17904">
        <v>1.2946005683612201</v>
      </c>
    </row>
    <row r="17905" spans="1:4" x14ac:dyDescent="0.3">
      <c r="A17905" t="s">
        <v>214</v>
      </c>
      <c r="B17905" t="s">
        <v>235</v>
      </c>
      <c r="C17905">
        <v>20200211</v>
      </c>
      <c r="D17905">
        <v>1.32412204951065</v>
      </c>
    </row>
    <row r="17906" spans="1:4" x14ac:dyDescent="0.3">
      <c r="A17906" t="s">
        <v>214</v>
      </c>
      <c r="B17906" t="s">
        <v>235</v>
      </c>
      <c r="C17906">
        <v>20200212</v>
      </c>
      <c r="D17906">
        <v>1.4304635761589399</v>
      </c>
    </row>
    <row r="17907" spans="1:4" x14ac:dyDescent="0.3">
      <c r="A17907" t="s">
        <v>214</v>
      </c>
      <c r="B17907" t="s">
        <v>235</v>
      </c>
      <c r="C17907">
        <v>20200213</v>
      </c>
      <c r="D17907">
        <v>1.5322783220296401</v>
      </c>
    </row>
    <row r="17908" spans="1:4" x14ac:dyDescent="0.3">
      <c r="A17908" t="s">
        <v>214</v>
      </c>
      <c r="B17908" t="s">
        <v>235</v>
      </c>
      <c r="C17908">
        <v>20200214</v>
      </c>
      <c r="D17908">
        <v>1.6146645865834599</v>
      </c>
    </row>
    <row r="17909" spans="1:4" x14ac:dyDescent="0.3">
      <c r="A17909" t="s">
        <v>214</v>
      </c>
      <c r="B17909" t="s">
        <v>235</v>
      </c>
      <c r="C17909">
        <v>20200215</v>
      </c>
      <c r="D17909">
        <v>1.7649654360935401</v>
      </c>
    </row>
    <row r="17910" spans="1:4" x14ac:dyDescent="0.3">
      <c r="A17910" t="s">
        <v>214</v>
      </c>
      <c r="B17910" t="s">
        <v>235</v>
      </c>
      <c r="C17910">
        <v>20200216</v>
      </c>
      <c r="D17910">
        <v>1.87706270627062</v>
      </c>
    </row>
    <row r="17911" spans="1:4" x14ac:dyDescent="0.3">
      <c r="A17911" t="s">
        <v>214</v>
      </c>
      <c r="B17911" t="s">
        <v>235</v>
      </c>
      <c r="C17911">
        <v>20200217</v>
      </c>
      <c r="D17911">
        <v>1.98058252427184</v>
      </c>
    </row>
    <row r="17912" spans="1:4" x14ac:dyDescent="0.3">
      <c r="A17912" t="s">
        <v>214</v>
      </c>
      <c r="B17912" t="s">
        <v>235</v>
      </c>
      <c r="C17912">
        <v>20200218</v>
      </c>
      <c r="D17912">
        <v>2.0356548022947298</v>
      </c>
    </row>
    <row r="17913" spans="1:4" x14ac:dyDescent="0.3">
      <c r="A17913" t="s">
        <v>214</v>
      </c>
      <c r="B17913" t="s">
        <v>235</v>
      </c>
      <c r="C17913">
        <v>20200219</v>
      </c>
      <c r="D17913">
        <v>2.13004484304932</v>
      </c>
    </row>
    <row r="17914" spans="1:4" x14ac:dyDescent="0.3">
      <c r="A17914" t="s">
        <v>214</v>
      </c>
      <c r="B17914" t="s">
        <v>235</v>
      </c>
      <c r="C17914">
        <v>20200220</v>
      </c>
      <c r="D17914">
        <v>2.1770927092709198</v>
      </c>
    </row>
    <row r="17915" spans="1:4" x14ac:dyDescent="0.3">
      <c r="A17915" t="s">
        <v>214</v>
      </c>
      <c r="B17915" t="s">
        <v>235</v>
      </c>
      <c r="C17915">
        <v>20200221</v>
      </c>
      <c r="D17915">
        <v>2.2801652449165699</v>
      </c>
    </row>
    <row r="17916" spans="1:4" x14ac:dyDescent="0.3">
      <c r="A17916" t="s">
        <v>214</v>
      </c>
      <c r="B17916" t="s">
        <v>235</v>
      </c>
      <c r="C17916">
        <v>20200222</v>
      </c>
      <c r="D17916">
        <v>2.30780833626627</v>
      </c>
    </row>
    <row r="17917" spans="1:4" x14ac:dyDescent="0.3">
      <c r="A17917" t="s">
        <v>214</v>
      </c>
      <c r="B17917" t="s">
        <v>235</v>
      </c>
      <c r="C17917">
        <v>20200223</v>
      </c>
      <c r="D17917">
        <v>2.4197790636507102</v>
      </c>
    </row>
    <row r="17918" spans="1:4" x14ac:dyDescent="0.3">
      <c r="A17918" t="s">
        <v>214</v>
      </c>
      <c r="B17918" t="s">
        <v>235</v>
      </c>
      <c r="C17918">
        <v>20200224</v>
      </c>
      <c r="D17918">
        <v>2.41191662054971</v>
      </c>
    </row>
    <row r="17919" spans="1:4" x14ac:dyDescent="0.3">
      <c r="A17919" t="s">
        <v>214</v>
      </c>
      <c r="B17919" t="s">
        <v>235</v>
      </c>
      <c r="C17919">
        <v>20200225</v>
      </c>
      <c r="D17919">
        <v>2.4418194640338502</v>
      </c>
    </row>
    <row r="17920" spans="1:4" x14ac:dyDescent="0.3">
      <c r="A17920" t="s">
        <v>214</v>
      </c>
      <c r="B17920" t="s">
        <v>235</v>
      </c>
      <c r="C17920">
        <v>20200226</v>
      </c>
      <c r="D17920">
        <v>2.4475524475524399</v>
      </c>
    </row>
    <row r="17921" spans="1:4" x14ac:dyDescent="0.3">
      <c r="A17921" t="s">
        <v>214</v>
      </c>
      <c r="B17921" t="s">
        <v>235</v>
      </c>
      <c r="C17921">
        <v>20200227</v>
      </c>
      <c r="D17921">
        <v>2.44733708372685</v>
      </c>
    </row>
    <row r="17922" spans="1:4" x14ac:dyDescent="0.3">
      <c r="A17922" t="s">
        <v>214</v>
      </c>
      <c r="B17922" t="s">
        <v>235</v>
      </c>
      <c r="C17922">
        <v>20200228</v>
      </c>
      <c r="D17922">
        <v>2.4792403353331398</v>
      </c>
    </row>
    <row r="17923" spans="1:4" x14ac:dyDescent="0.3">
      <c r="A17923" t="s">
        <v>214</v>
      </c>
      <c r="B17923" t="s">
        <v>235</v>
      </c>
      <c r="C17923">
        <v>20200229</v>
      </c>
      <c r="D17923">
        <v>2.6029791761665901</v>
      </c>
    </row>
    <row r="17924" spans="1:4" x14ac:dyDescent="0.3">
      <c r="A17924" t="s">
        <v>214</v>
      </c>
      <c r="B17924" t="s">
        <v>235</v>
      </c>
      <c r="C17924">
        <v>20200301</v>
      </c>
      <c r="D17924">
        <v>2.7377938517179001</v>
      </c>
    </row>
    <row r="17925" spans="1:4" x14ac:dyDescent="0.3">
      <c r="A17925" t="s">
        <v>214</v>
      </c>
      <c r="B17925" t="s">
        <v>235</v>
      </c>
      <c r="C17925">
        <v>20200302</v>
      </c>
      <c r="D17925">
        <v>2.8189962298087199</v>
      </c>
    </row>
    <row r="17926" spans="1:4" x14ac:dyDescent="0.3">
      <c r="A17926" t="s">
        <v>214</v>
      </c>
      <c r="B17926" t="s">
        <v>235</v>
      </c>
      <c r="C17926">
        <v>20200303</v>
      </c>
      <c r="D17926">
        <v>2.8265826180257498</v>
      </c>
    </row>
    <row r="17927" spans="1:4" x14ac:dyDescent="0.3">
      <c r="A17927" t="s">
        <v>214</v>
      </c>
      <c r="B17927" t="s">
        <v>235</v>
      </c>
      <c r="C17927">
        <v>20200304</v>
      </c>
      <c r="D17927">
        <v>2.8497831686719399</v>
      </c>
    </row>
    <row r="17928" spans="1:4" x14ac:dyDescent="0.3">
      <c r="A17928" t="s">
        <v>214</v>
      </c>
      <c r="B17928" t="s">
        <v>235</v>
      </c>
      <c r="C17928">
        <v>20200305</v>
      </c>
      <c r="D17928">
        <v>2.8418736246463299</v>
      </c>
    </row>
    <row r="17929" spans="1:4" x14ac:dyDescent="0.3">
      <c r="A17929" t="s">
        <v>214</v>
      </c>
      <c r="B17929" t="s">
        <v>235</v>
      </c>
      <c r="C17929">
        <v>20200306</v>
      </c>
      <c r="D17929">
        <v>2.8619425778863699</v>
      </c>
    </row>
    <row r="17930" spans="1:4" x14ac:dyDescent="0.3">
      <c r="A17930" t="s">
        <v>214</v>
      </c>
      <c r="B17930" t="s">
        <v>235</v>
      </c>
      <c r="C17930">
        <v>20200307</v>
      </c>
      <c r="D17930">
        <v>2.9309792267575601</v>
      </c>
    </row>
    <row r="17931" spans="1:4" x14ac:dyDescent="0.3">
      <c r="A17931" t="s">
        <v>214</v>
      </c>
      <c r="B17931" t="s">
        <v>235</v>
      </c>
      <c r="C17931">
        <v>20200308</v>
      </c>
      <c r="D17931">
        <v>3.2027388939506798</v>
      </c>
    </row>
    <row r="17932" spans="1:4" x14ac:dyDescent="0.3">
      <c r="A17932" t="s">
        <v>214</v>
      </c>
      <c r="B17932" t="s">
        <v>235</v>
      </c>
      <c r="C17932">
        <v>20200309</v>
      </c>
      <c r="D17932">
        <v>3.3731147540983599</v>
      </c>
    </row>
    <row r="17933" spans="1:4" x14ac:dyDescent="0.3">
      <c r="A17933" t="s">
        <v>214</v>
      </c>
      <c r="B17933" t="s">
        <v>235</v>
      </c>
      <c r="C17933">
        <v>20200310</v>
      </c>
      <c r="D17933">
        <v>3.4247281348245102</v>
      </c>
    </row>
    <row r="17934" spans="1:4" x14ac:dyDescent="0.3">
      <c r="A17934" t="s">
        <v>214</v>
      </c>
      <c r="B17934" t="s">
        <v>235</v>
      </c>
      <c r="C17934">
        <v>20200311</v>
      </c>
      <c r="D17934">
        <v>3.49128431176117</v>
      </c>
    </row>
    <row r="17935" spans="1:4" x14ac:dyDescent="0.3">
      <c r="A17935" t="s">
        <v>214</v>
      </c>
      <c r="B17935" t="s">
        <v>235</v>
      </c>
      <c r="C17935">
        <v>20200312</v>
      </c>
      <c r="D17935">
        <v>3.5533738735438498</v>
      </c>
    </row>
    <row r="17936" spans="1:4" x14ac:dyDescent="0.3">
      <c r="A17936" t="s">
        <v>214</v>
      </c>
      <c r="B17936" t="s">
        <v>235</v>
      </c>
      <c r="C17936">
        <v>20200313</v>
      </c>
      <c r="D17936">
        <v>3.6160199769496701</v>
      </c>
    </row>
    <row r="17937" spans="1:4" x14ac:dyDescent="0.3">
      <c r="A17937" t="s">
        <v>214</v>
      </c>
      <c r="B17937" t="s">
        <v>235</v>
      </c>
      <c r="C17937">
        <v>20200314</v>
      </c>
      <c r="D17937">
        <v>3.7947310902876201</v>
      </c>
    </row>
    <row r="17938" spans="1:4" x14ac:dyDescent="0.3">
      <c r="A17938" t="s">
        <v>214</v>
      </c>
      <c r="B17938" t="s">
        <v>235</v>
      </c>
      <c r="C17938">
        <v>20200315</v>
      </c>
      <c r="D17938">
        <v>4.1908287982870904</v>
      </c>
    </row>
    <row r="17939" spans="1:4" x14ac:dyDescent="0.3">
      <c r="A17939" t="s">
        <v>214</v>
      </c>
      <c r="B17939" t="s">
        <v>235</v>
      </c>
      <c r="C17939">
        <v>20200316</v>
      </c>
      <c r="D17939">
        <v>4.4421263093840997</v>
      </c>
    </row>
    <row r="17940" spans="1:4" x14ac:dyDescent="0.3">
      <c r="A17940" t="s">
        <v>214</v>
      </c>
      <c r="B17940" t="s">
        <v>235</v>
      </c>
      <c r="C17940">
        <v>20200317</v>
      </c>
      <c r="D17940">
        <v>4.5005253114346297</v>
      </c>
    </row>
    <row r="17941" spans="1:4" x14ac:dyDescent="0.3">
      <c r="A17941" t="s">
        <v>214</v>
      </c>
      <c r="B17941" t="s">
        <v>235</v>
      </c>
      <c r="C17941">
        <v>20200318</v>
      </c>
      <c r="D17941">
        <v>4.5376476325777597</v>
      </c>
    </row>
    <row r="17942" spans="1:4" x14ac:dyDescent="0.3">
      <c r="A17942" t="s">
        <v>214</v>
      </c>
      <c r="B17942" t="s">
        <v>235</v>
      </c>
      <c r="C17942">
        <v>20200319</v>
      </c>
      <c r="D17942">
        <v>4.6201660339576902</v>
      </c>
    </row>
    <row r="17943" spans="1:4" x14ac:dyDescent="0.3">
      <c r="A17943" t="s">
        <v>214</v>
      </c>
      <c r="B17943" t="s">
        <v>235</v>
      </c>
      <c r="C17943">
        <v>20200320</v>
      </c>
      <c r="D17943">
        <v>4.6753781253215303</v>
      </c>
    </row>
    <row r="17944" spans="1:4" x14ac:dyDescent="0.3">
      <c r="A17944" t="s">
        <v>214</v>
      </c>
      <c r="B17944" t="s">
        <v>235</v>
      </c>
      <c r="C17944">
        <v>20200321</v>
      </c>
      <c r="D17944">
        <v>4.8515568428674802</v>
      </c>
    </row>
    <row r="17945" spans="1:4" x14ac:dyDescent="0.3">
      <c r="A17945" t="s">
        <v>214</v>
      </c>
      <c r="B17945" t="s">
        <v>235</v>
      </c>
      <c r="C17945">
        <v>20200322</v>
      </c>
      <c r="D17945">
        <v>5.2392547928262196</v>
      </c>
    </row>
    <row r="17946" spans="1:4" x14ac:dyDescent="0.3">
      <c r="A17946" t="s">
        <v>214</v>
      </c>
      <c r="B17946" t="s">
        <v>235</v>
      </c>
      <c r="C17946">
        <v>20200323</v>
      </c>
      <c r="D17946">
        <v>5.4252310013200002</v>
      </c>
    </row>
    <row r="17947" spans="1:4" x14ac:dyDescent="0.3">
      <c r="A17947" t="s">
        <v>214</v>
      </c>
      <c r="B17947" t="s">
        <v>235</v>
      </c>
      <c r="C17947">
        <v>20200324</v>
      </c>
      <c r="D17947">
        <v>5.4995519713261602</v>
      </c>
    </row>
    <row r="17948" spans="1:4" x14ac:dyDescent="0.3">
      <c r="A17948" t="s">
        <v>214</v>
      </c>
      <c r="B17948" t="s">
        <v>235</v>
      </c>
      <c r="C17948">
        <v>20200325</v>
      </c>
      <c r="D17948">
        <v>5.5473482050524403</v>
      </c>
    </row>
    <row r="17949" spans="1:4" x14ac:dyDescent="0.3">
      <c r="A17949" t="s">
        <v>214</v>
      </c>
      <c r="B17949" t="s">
        <v>235</v>
      </c>
      <c r="C17949">
        <v>20200326</v>
      </c>
      <c r="D17949">
        <v>5.5955191916973197</v>
      </c>
    </row>
    <row r="17950" spans="1:4" x14ac:dyDescent="0.3">
      <c r="A17950" t="s">
        <v>214</v>
      </c>
      <c r="B17950" t="s">
        <v>235</v>
      </c>
      <c r="C17950">
        <v>20200327</v>
      </c>
      <c r="D17950">
        <v>8.2317073170731696</v>
      </c>
    </row>
    <row r="17951" spans="1:4" x14ac:dyDescent="0.3">
      <c r="A17951" t="s">
        <v>214</v>
      </c>
      <c r="B17951" t="s">
        <v>235</v>
      </c>
      <c r="C17951">
        <v>20200328</v>
      </c>
      <c r="D17951">
        <v>7.8512396694214797</v>
      </c>
    </row>
    <row r="17952" spans="1:4" x14ac:dyDescent="0.3">
      <c r="A17952" t="s">
        <v>214</v>
      </c>
      <c r="B17952" t="s">
        <v>235</v>
      </c>
      <c r="C17952">
        <v>20200329</v>
      </c>
      <c r="D17952">
        <v>7.4776785714285703</v>
      </c>
    </row>
    <row r="17953" spans="1:4" x14ac:dyDescent="0.3">
      <c r="A17953" t="s">
        <v>214</v>
      </c>
      <c r="B17953" t="s">
        <v>235</v>
      </c>
      <c r="C17953">
        <v>20200330</v>
      </c>
      <c r="D17953">
        <v>5.7903338781228104</v>
      </c>
    </row>
    <row r="17954" spans="1:4" x14ac:dyDescent="0.3">
      <c r="A17954" t="s">
        <v>214</v>
      </c>
      <c r="B17954" t="s">
        <v>235</v>
      </c>
      <c r="C17954">
        <v>20200331</v>
      </c>
      <c r="D17954">
        <v>5.9649122807017498</v>
      </c>
    </row>
    <row r="17955" spans="1:4" x14ac:dyDescent="0.3">
      <c r="A17955" t="s">
        <v>214</v>
      </c>
      <c r="B17955" t="s">
        <v>235</v>
      </c>
      <c r="C17955">
        <v>20200401</v>
      </c>
      <c r="D17955">
        <v>5.4644808743169397</v>
      </c>
    </row>
    <row r="17956" spans="1:4" x14ac:dyDescent="0.3">
      <c r="A17956" t="s">
        <v>214</v>
      </c>
      <c r="B17956" t="s">
        <v>235</v>
      </c>
      <c r="C17956">
        <v>20200402</v>
      </c>
      <c r="D17956">
        <v>5.0953422944670201</v>
      </c>
    </row>
    <row r="17957" spans="1:4" x14ac:dyDescent="0.3">
      <c r="A17957" t="s">
        <v>214</v>
      </c>
      <c r="B17957" t="s">
        <v>235</v>
      </c>
      <c r="C17957">
        <v>20200403</v>
      </c>
      <c r="D17957">
        <v>4.3580288300368704</v>
      </c>
    </row>
    <row r="17958" spans="1:4" x14ac:dyDescent="0.3">
      <c r="A17958" t="s">
        <v>214</v>
      </c>
      <c r="B17958" t="s">
        <v>235</v>
      </c>
      <c r="C17958">
        <v>20200404</v>
      </c>
      <c r="D17958">
        <v>4.8503611971104199</v>
      </c>
    </row>
    <row r="17959" spans="1:4" x14ac:dyDescent="0.3">
      <c r="A17959" t="s">
        <v>214</v>
      </c>
      <c r="B17959" t="s">
        <v>235</v>
      </c>
      <c r="C17959">
        <v>20200405</v>
      </c>
      <c r="D17959">
        <v>4.6994535519125602</v>
      </c>
    </row>
    <row r="17960" spans="1:4" x14ac:dyDescent="0.3">
      <c r="A17960" t="s">
        <v>214</v>
      </c>
      <c r="B17960" t="s">
        <v>235</v>
      </c>
      <c r="C17960">
        <v>20200406</v>
      </c>
      <c r="D17960">
        <v>4.5651318378591101</v>
      </c>
    </row>
    <row r="17961" spans="1:4" x14ac:dyDescent="0.3">
      <c r="A17961" t="s">
        <v>214</v>
      </c>
      <c r="B17961" t="s">
        <v>235</v>
      </c>
      <c r="C17961">
        <v>20200407</v>
      </c>
      <c r="D17961">
        <v>4.5329128892392498</v>
      </c>
    </row>
    <row r="17962" spans="1:4" x14ac:dyDescent="0.3">
      <c r="A17962" t="s">
        <v>214</v>
      </c>
      <c r="B17962" t="s">
        <v>235</v>
      </c>
      <c r="C17962">
        <v>20200408</v>
      </c>
      <c r="D17962">
        <v>4.8121570282819697</v>
      </c>
    </row>
    <row r="17963" spans="1:4" x14ac:dyDescent="0.3">
      <c r="A17963" t="s">
        <v>214</v>
      </c>
      <c r="B17963" t="s">
        <v>235</v>
      </c>
      <c r="C17963">
        <v>20200409</v>
      </c>
      <c r="D17963">
        <v>4.5827929096411504</v>
      </c>
    </row>
    <row r="17964" spans="1:4" x14ac:dyDescent="0.3">
      <c r="A17964" t="s">
        <v>214</v>
      </c>
      <c r="B17964" t="s">
        <v>235</v>
      </c>
      <c r="C17964">
        <v>20200410</v>
      </c>
      <c r="D17964">
        <v>4.8323900740095702</v>
      </c>
    </row>
    <row r="17965" spans="1:4" x14ac:dyDescent="0.3">
      <c r="A17965" t="s">
        <v>214</v>
      </c>
      <c r="B17965" t="s">
        <v>235</v>
      </c>
      <c r="C17965">
        <v>20200411</v>
      </c>
      <c r="D17965">
        <v>4.8868778280542902</v>
      </c>
    </row>
    <row r="17966" spans="1:4" x14ac:dyDescent="0.3">
      <c r="A17966" t="s">
        <v>214</v>
      </c>
      <c r="B17966" t="s">
        <v>235</v>
      </c>
      <c r="C17966">
        <v>20200412</v>
      </c>
      <c r="D17966">
        <v>4.4343891402714899</v>
      </c>
    </row>
    <row r="17967" spans="1:4" x14ac:dyDescent="0.3">
      <c r="A17967" t="s">
        <v>214</v>
      </c>
      <c r="B17967" t="s">
        <v>235</v>
      </c>
      <c r="C17967">
        <v>20200413</v>
      </c>
      <c r="D17967">
        <v>4.6534173533688801</v>
      </c>
    </row>
    <row r="17968" spans="1:4" x14ac:dyDescent="0.3">
      <c r="A17968" t="s">
        <v>214</v>
      </c>
      <c r="B17968" t="s">
        <v>235</v>
      </c>
      <c r="C17968">
        <v>20200414</v>
      </c>
      <c r="D17968">
        <v>4.8316251830160999</v>
      </c>
    </row>
    <row r="17969" spans="1:4" x14ac:dyDescent="0.3">
      <c r="A17969" t="s">
        <v>214</v>
      </c>
      <c r="B17969" t="s">
        <v>235</v>
      </c>
      <c r="C17969">
        <v>20200415</v>
      </c>
      <c r="D17969">
        <v>4.2807366849178701</v>
      </c>
    </row>
    <row r="17970" spans="1:4" x14ac:dyDescent="0.3">
      <c r="A17970" t="s">
        <v>214</v>
      </c>
      <c r="B17970" t="s">
        <v>235</v>
      </c>
      <c r="C17970">
        <v>20200416</v>
      </c>
      <c r="D17970">
        <v>4.4822256568778904</v>
      </c>
    </row>
    <row r="17971" spans="1:4" x14ac:dyDescent="0.3">
      <c r="A17971" t="s">
        <v>214</v>
      </c>
      <c r="B17971" t="s">
        <v>235</v>
      </c>
      <c r="C17971">
        <v>20200417</v>
      </c>
      <c r="D17971">
        <v>4.3593833067517203</v>
      </c>
    </row>
    <row r="17972" spans="1:4" x14ac:dyDescent="0.3">
      <c r="A17972" t="s">
        <v>214</v>
      </c>
      <c r="B17972" t="s">
        <v>235</v>
      </c>
      <c r="C17972">
        <v>20200418</v>
      </c>
      <c r="D17972">
        <v>4.0086673889490703</v>
      </c>
    </row>
    <row r="17973" spans="1:4" x14ac:dyDescent="0.3">
      <c r="A17973" t="s">
        <v>214</v>
      </c>
      <c r="B17973" t="s">
        <v>235</v>
      </c>
      <c r="C17973">
        <v>20200419</v>
      </c>
      <c r="D17973">
        <v>4.8726467331118499</v>
      </c>
    </row>
    <row r="17974" spans="1:4" x14ac:dyDescent="0.3">
      <c r="A17974" t="s">
        <v>214</v>
      </c>
      <c r="B17974" t="s">
        <v>235</v>
      </c>
      <c r="C17974">
        <v>20200420</v>
      </c>
      <c r="D17974">
        <v>5.0808314087759801</v>
      </c>
    </row>
    <row r="17975" spans="1:4" x14ac:dyDescent="0.3">
      <c r="A17975" t="s">
        <v>214</v>
      </c>
      <c r="B17975" t="s">
        <v>235</v>
      </c>
      <c r="C17975">
        <v>20200421</v>
      </c>
      <c r="D17975">
        <v>4.9404761904761898</v>
      </c>
    </row>
    <row r="17976" spans="1:4" x14ac:dyDescent="0.3">
      <c r="A17976" t="s">
        <v>214</v>
      </c>
      <c r="B17976" t="s">
        <v>235</v>
      </c>
      <c r="C17976">
        <v>20200422</v>
      </c>
      <c r="D17976">
        <v>5.7623049219687799</v>
      </c>
    </row>
    <row r="17977" spans="1:4" x14ac:dyDescent="0.3">
      <c r="A17977" t="s">
        <v>214</v>
      </c>
      <c r="B17977" t="s">
        <v>235</v>
      </c>
      <c r="C17977">
        <v>20200423</v>
      </c>
      <c r="D17977">
        <v>4.9072411729503296</v>
      </c>
    </row>
    <row r="17978" spans="1:4" x14ac:dyDescent="0.3">
      <c r="A17978" t="s">
        <v>214</v>
      </c>
      <c r="B17978" t="s">
        <v>235</v>
      </c>
      <c r="C17978">
        <v>20200424</v>
      </c>
      <c r="D17978">
        <v>4.3676662320730104</v>
      </c>
    </row>
    <row r="17979" spans="1:4" x14ac:dyDescent="0.3">
      <c r="A17979" t="s">
        <v>214</v>
      </c>
      <c r="B17979" t="s">
        <v>235</v>
      </c>
      <c r="C17979">
        <v>20200425</v>
      </c>
      <c r="D17979">
        <v>5.2287581699346397</v>
      </c>
    </row>
    <row r="17980" spans="1:4" x14ac:dyDescent="0.3">
      <c r="A17980" t="s">
        <v>214</v>
      </c>
      <c r="B17980" t="s">
        <v>235</v>
      </c>
      <c r="C17980">
        <v>20200426</v>
      </c>
      <c r="D17980">
        <v>6.1467283542630504</v>
      </c>
    </row>
    <row r="17981" spans="1:4" x14ac:dyDescent="0.3">
      <c r="A17981" t="s">
        <v>214</v>
      </c>
      <c r="B17981" t="s">
        <v>235</v>
      </c>
      <c r="C17981">
        <v>20200427</v>
      </c>
      <c r="D17981">
        <v>4.59183673469387</v>
      </c>
    </row>
    <row r="17982" spans="1:4" x14ac:dyDescent="0.3">
      <c r="A17982" t="s">
        <v>214</v>
      </c>
      <c r="B17982" t="s">
        <v>235</v>
      </c>
      <c r="C17982">
        <v>20200428</v>
      </c>
      <c r="D17982">
        <v>4.5784883720930196</v>
      </c>
    </row>
    <row r="17983" spans="1:4" x14ac:dyDescent="0.3">
      <c r="A17983" t="s">
        <v>214</v>
      </c>
      <c r="B17983" t="s">
        <v>235</v>
      </c>
      <c r="C17983">
        <v>20200429</v>
      </c>
      <c r="D17983">
        <v>4.1963015647226101</v>
      </c>
    </row>
    <row r="17984" spans="1:4" x14ac:dyDescent="0.3">
      <c r="A17984" t="s">
        <v>214</v>
      </c>
      <c r="B17984" t="s">
        <v>235</v>
      </c>
      <c r="C17984">
        <v>20200430</v>
      </c>
      <c r="D17984">
        <v>4.1761579347000701</v>
      </c>
    </row>
    <row r="17985" spans="1:4" x14ac:dyDescent="0.3">
      <c r="A17985" t="s">
        <v>214</v>
      </c>
      <c r="B17985" t="s">
        <v>235</v>
      </c>
      <c r="C17985">
        <v>20200501</v>
      </c>
      <c r="D17985">
        <v>4.8489107519325296</v>
      </c>
    </row>
    <row r="17986" spans="1:4" x14ac:dyDescent="0.3">
      <c r="A17986" t="s">
        <v>214</v>
      </c>
      <c r="B17986" t="s">
        <v>235</v>
      </c>
      <c r="C17986">
        <v>20200502</v>
      </c>
      <c r="D17986">
        <v>4.7005307050795997</v>
      </c>
    </row>
    <row r="17987" spans="1:4" x14ac:dyDescent="0.3">
      <c r="A17987" t="s">
        <v>214</v>
      </c>
      <c r="B17987" t="s">
        <v>235</v>
      </c>
      <c r="C17987">
        <v>20200503</v>
      </c>
      <c r="D17987">
        <v>5.71428571428571</v>
      </c>
    </row>
    <row r="17988" spans="1:4" x14ac:dyDescent="0.3">
      <c r="A17988" t="s">
        <v>214</v>
      </c>
      <c r="B17988" t="s">
        <v>235</v>
      </c>
      <c r="C17988">
        <v>20200504</v>
      </c>
      <c r="D17988">
        <v>6.0848678943154502</v>
      </c>
    </row>
    <row r="17989" spans="1:4" x14ac:dyDescent="0.3">
      <c r="A17989" t="s">
        <v>214</v>
      </c>
      <c r="B17989" t="s">
        <v>235</v>
      </c>
      <c r="C17989">
        <v>20200505</v>
      </c>
      <c r="D17989">
        <v>6.2706270627062697</v>
      </c>
    </row>
    <row r="17990" spans="1:4" x14ac:dyDescent="0.3">
      <c r="A17990" t="s">
        <v>214</v>
      </c>
      <c r="B17990" t="s">
        <v>235</v>
      </c>
      <c r="C17990">
        <v>20200506</v>
      </c>
      <c r="D17990">
        <v>6.00169061707523</v>
      </c>
    </row>
    <row r="17991" spans="1:4" x14ac:dyDescent="0.3">
      <c r="A17991" t="s">
        <v>214</v>
      </c>
      <c r="B17991" t="s">
        <v>235</v>
      </c>
      <c r="C17991">
        <v>20200507</v>
      </c>
      <c r="D17991">
        <v>5.0993949870354296</v>
      </c>
    </row>
    <row r="17992" spans="1:4" x14ac:dyDescent="0.3">
      <c r="A17992" t="s">
        <v>214</v>
      </c>
      <c r="B17992" t="s">
        <v>235</v>
      </c>
      <c r="C17992">
        <v>20200508</v>
      </c>
      <c r="D17992">
        <v>5.11508951406649</v>
      </c>
    </row>
    <row r="17993" spans="1:4" x14ac:dyDescent="0.3">
      <c r="A17993" t="s">
        <v>214</v>
      </c>
      <c r="B17993" t="s">
        <v>235</v>
      </c>
      <c r="C17993">
        <v>20200509</v>
      </c>
      <c r="D17993">
        <v>5.0691244239631299</v>
      </c>
    </row>
    <row r="17994" spans="1:4" x14ac:dyDescent="0.3">
      <c r="A17994" t="s">
        <v>214</v>
      </c>
      <c r="B17994" t="s">
        <v>235</v>
      </c>
      <c r="C17994">
        <v>20200510</v>
      </c>
      <c r="D17994">
        <v>5.0576752440106398</v>
      </c>
    </row>
    <row r="17995" spans="1:4" x14ac:dyDescent="0.3">
      <c r="A17995" t="s">
        <v>214</v>
      </c>
      <c r="B17995" t="s">
        <v>235</v>
      </c>
      <c r="C17995">
        <v>20200511</v>
      </c>
      <c r="D17995">
        <v>3.8825757575757498</v>
      </c>
    </row>
    <row r="17996" spans="1:4" x14ac:dyDescent="0.3">
      <c r="A17996" t="s">
        <v>214</v>
      </c>
      <c r="B17996" t="s">
        <v>235</v>
      </c>
      <c r="C17996">
        <v>20200512</v>
      </c>
      <c r="D17996">
        <v>3.7037037037037002</v>
      </c>
    </row>
    <row r="17997" spans="1:4" x14ac:dyDescent="0.3">
      <c r="A17997" t="s">
        <v>214</v>
      </c>
      <c r="B17997" t="s">
        <v>235</v>
      </c>
      <c r="C17997">
        <v>20200513</v>
      </c>
      <c r="D17997">
        <v>3.1904287138584202</v>
      </c>
    </row>
    <row r="17998" spans="1:4" x14ac:dyDescent="0.3">
      <c r="A17998" t="s">
        <v>214</v>
      </c>
      <c r="B17998" t="s">
        <v>235</v>
      </c>
      <c r="C17998">
        <v>20200514</v>
      </c>
      <c r="D17998">
        <v>4.04738400789733</v>
      </c>
    </row>
    <row r="17999" spans="1:4" x14ac:dyDescent="0.3">
      <c r="A17999" t="s">
        <v>214</v>
      </c>
      <c r="B17999" t="s">
        <v>235</v>
      </c>
      <c r="C17999">
        <v>20200515</v>
      </c>
      <c r="D17999">
        <v>4.0697674418604599</v>
      </c>
    </row>
    <row r="18000" spans="1:4" x14ac:dyDescent="0.3">
      <c r="A18000" t="s">
        <v>214</v>
      </c>
      <c r="B18000" t="s">
        <v>235</v>
      </c>
      <c r="C18000">
        <v>20200516</v>
      </c>
      <c r="D18000">
        <v>4.7012732615083204</v>
      </c>
    </row>
    <row r="18001" spans="1:4" x14ac:dyDescent="0.3">
      <c r="A18001" t="s">
        <v>214</v>
      </c>
      <c r="B18001" t="s">
        <v>235</v>
      </c>
      <c r="C18001">
        <v>20200517</v>
      </c>
      <c r="D18001">
        <v>4.0835707502374099</v>
      </c>
    </row>
    <row r="18002" spans="1:4" x14ac:dyDescent="0.3">
      <c r="A18002" t="s">
        <v>214</v>
      </c>
      <c r="B18002" t="s">
        <v>235</v>
      </c>
      <c r="C18002">
        <v>20200518</v>
      </c>
      <c r="D18002">
        <v>4.8734770384254897</v>
      </c>
    </row>
    <row r="18003" spans="1:4" x14ac:dyDescent="0.3">
      <c r="A18003" t="s">
        <v>214</v>
      </c>
      <c r="B18003" t="s">
        <v>235</v>
      </c>
      <c r="C18003">
        <v>20200519</v>
      </c>
      <c r="D18003">
        <v>4.1420118343195202</v>
      </c>
    </row>
    <row r="18004" spans="1:4" x14ac:dyDescent="0.3">
      <c r="A18004" t="s">
        <v>214</v>
      </c>
      <c r="B18004" t="s">
        <v>235</v>
      </c>
      <c r="C18004">
        <v>20200520</v>
      </c>
      <c r="D18004">
        <v>4.4172932330826997</v>
      </c>
    </row>
    <row r="18005" spans="1:4" x14ac:dyDescent="0.3">
      <c r="A18005" t="s">
        <v>214</v>
      </c>
      <c r="B18005" t="s">
        <v>235</v>
      </c>
      <c r="C18005">
        <v>20200521</v>
      </c>
      <c r="D18005">
        <v>3.2544378698224801</v>
      </c>
    </row>
    <row r="18006" spans="1:4" x14ac:dyDescent="0.3">
      <c r="A18006" t="s">
        <v>214</v>
      </c>
      <c r="B18006" t="s">
        <v>235</v>
      </c>
      <c r="C18006">
        <v>20200522</v>
      </c>
      <c r="D18006">
        <v>4.0501446480231396</v>
      </c>
    </row>
    <row r="18007" spans="1:4" x14ac:dyDescent="0.3">
      <c r="A18007" t="s">
        <v>214</v>
      </c>
      <c r="B18007" t="s">
        <v>235</v>
      </c>
      <c r="C18007">
        <v>20200523</v>
      </c>
      <c r="D18007">
        <v>4.46428571428571</v>
      </c>
    </row>
    <row r="18008" spans="1:4" x14ac:dyDescent="0.3">
      <c r="A18008" t="s">
        <v>214</v>
      </c>
      <c r="B18008" t="s">
        <v>235</v>
      </c>
      <c r="C18008">
        <v>20200524</v>
      </c>
      <c r="D18008">
        <v>4.5244690674053496</v>
      </c>
    </row>
    <row r="18009" spans="1:4" x14ac:dyDescent="0.3">
      <c r="A18009" t="s">
        <v>214</v>
      </c>
      <c r="B18009" t="s">
        <v>235</v>
      </c>
      <c r="C18009">
        <v>20200525</v>
      </c>
      <c r="D18009">
        <v>3.82462686567164</v>
      </c>
    </row>
    <row r="18010" spans="1:4" x14ac:dyDescent="0.3">
      <c r="A18010" t="s">
        <v>214</v>
      </c>
      <c r="B18010" t="s">
        <v>235</v>
      </c>
      <c r="C18010">
        <v>20200526</v>
      </c>
      <c r="D18010">
        <v>3.9960039960039899</v>
      </c>
    </row>
    <row r="18011" spans="1:4" x14ac:dyDescent="0.3">
      <c r="A18011" t="s">
        <v>214</v>
      </c>
      <c r="B18011" t="s">
        <v>235</v>
      </c>
      <c r="C18011">
        <v>20200527</v>
      </c>
      <c r="D18011">
        <v>4.2510121457489802</v>
      </c>
    </row>
    <row r="18012" spans="1:4" x14ac:dyDescent="0.3">
      <c r="A18012" t="s">
        <v>214</v>
      </c>
      <c r="B18012" t="s">
        <v>235</v>
      </c>
      <c r="C18012">
        <v>20200528</v>
      </c>
      <c r="D18012">
        <v>4.5738045738045701</v>
      </c>
    </row>
    <row r="18013" spans="1:4" x14ac:dyDescent="0.3">
      <c r="A18013" t="s">
        <v>214</v>
      </c>
      <c r="B18013" t="s">
        <v>235</v>
      </c>
      <c r="C18013">
        <v>20200529</v>
      </c>
      <c r="D18013">
        <v>4.7826086956521703</v>
      </c>
    </row>
    <row r="18014" spans="1:4" x14ac:dyDescent="0.3">
      <c r="A18014" t="s">
        <v>214</v>
      </c>
      <c r="B18014" t="s">
        <v>235</v>
      </c>
      <c r="C18014">
        <v>20200530</v>
      </c>
      <c r="D18014">
        <v>4.5989304812834204</v>
      </c>
    </row>
    <row r="18015" spans="1:4" x14ac:dyDescent="0.3">
      <c r="A18015" t="s">
        <v>214</v>
      </c>
      <c r="B18015" t="s">
        <v>235</v>
      </c>
      <c r="C18015">
        <v>20200531</v>
      </c>
      <c r="D18015">
        <v>3.2150776053215</v>
      </c>
    </row>
    <row r="18016" spans="1:4" x14ac:dyDescent="0.3">
      <c r="A18016" t="s">
        <v>214</v>
      </c>
      <c r="B18016" t="s">
        <v>235</v>
      </c>
      <c r="C18016">
        <v>20200601</v>
      </c>
      <c r="D18016">
        <v>3.6697247706421998</v>
      </c>
    </row>
    <row r="18017" spans="1:4" x14ac:dyDescent="0.3">
      <c r="A18017" t="s">
        <v>214</v>
      </c>
      <c r="B18017" t="s">
        <v>235</v>
      </c>
      <c r="C18017">
        <v>20200602</v>
      </c>
      <c r="D18017">
        <v>4.3968432919954896</v>
      </c>
    </row>
    <row r="18018" spans="1:4" x14ac:dyDescent="0.3">
      <c r="A18018" t="s">
        <v>214</v>
      </c>
      <c r="B18018" t="s">
        <v>235</v>
      </c>
      <c r="C18018">
        <v>20200603</v>
      </c>
      <c r="D18018">
        <v>4.4205495818399001</v>
      </c>
    </row>
    <row r="18019" spans="1:4" x14ac:dyDescent="0.3">
      <c r="A18019" t="s">
        <v>214</v>
      </c>
      <c r="B18019" t="s">
        <v>235</v>
      </c>
      <c r="C18019">
        <v>20200604</v>
      </c>
      <c r="D18019">
        <v>4.1031652989448997</v>
      </c>
    </row>
    <row r="18020" spans="1:4" x14ac:dyDescent="0.3">
      <c r="A18020" t="s">
        <v>214</v>
      </c>
      <c r="B18020" t="s">
        <v>235</v>
      </c>
      <c r="C18020">
        <v>20200605</v>
      </c>
      <c r="D18020">
        <v>4.2787286063569603</v>
      </c>
    </row>
    <row r="18021" spans="1:4" x14ac:dyDescent="0.3">
      <c r="A18021" t="s">
        <v>214</v>
      </c>
      <c r="B18021" t="s">
        <v>235</v>
      </c>
      <c r="C18021">
        <v>20200606</v>
      </c>
      <c r="D18021">
        <v>3.9711191335740001</v>
      </c>
    </row>
    <row r="18022" spans="1:4" x14ac:dyDescent="0.3">
      <c r="A18022" t="s">
        <v>214</v>
      </c>
      <c r="B18022" t="s">
        <v>235</v>
      </c>
      <c r="C18022">
        <v>20200607</v>
      </c>
      <c r="D18022">
        <v>4.4548651817116003</v>
      </c>
    </row>
    <row r="18023" spans="1:4" x14ac:dyDescent="0.3">
      <c r="A18023" t="s">
        <v>214</v>
      </c>
      <c r="B18023" t="s">
        <v>235</v>
      </c>
      <c r="C18023">
        <v>20200608</v>
      </c>
      <c r="D18023">
        <v>5.1216389244558203</v>
      </c>
    </row>
    <row r="18024" spans="1:4" x14ac:dyDescent="0.3">
      <c r="A18024" t="s">
        <v>214</v>
      </c>
      <c r="B18024" t="s">
        <v>235</v>
      </c>
      <c r="C18024">
        <v>20200609</v>
      </c>
      <c r="D18024">
        <v>5.55555555555555</v>
      </c>
    </row>
    <row r="18025" spans="1:4" x14ac:dyDescent="0.3">
      <c r="A18025" t="s">
        <v>214</v>
      </c>
      <c r="B18025" t="s">
        <v>235</v>
      </c>
      <c r="C18025">
        <v>20200610</v>
      </c>
      <c r="D18025">
        <v>4.1782729805013901</v>
      </c>
    </row>
    <row r="18026" spans="1:4" x14ac:dyDescent="0.3">
      <c r="A18026" t="s">
        <v>214</v>
      </c>
      <c r="B18026" t="s">
        <v>235</v>
      </c>
      <c r="C18026">
        <v>20200611</v>
      </c>
      <c r="D18026">
        <v>4.38709677419354</v>
      </c>
    </row>
    <row r="18027" spans="1:4" x14ac:dyDescent="0.3">
      <c r="A18027" t="s">
        <v>214</v>
      </c>
      <c r="B18027" t="s">
        <v>235</v>
      </c>
      <c r="C18027">
        <v>20200612</v>
      </c>
      <c r="D18027">
        <v>4.9707602339181198</v>
      </c>
    </row>
    <row r="18028" spans="1:4" x14ac:dyDescent="0.3">
      <c r="A18028" t="s">
        <v>214</v>
      </c>
      <c r="B18028" t="s">
        <v>235</v>
      </c>
      <c r="C18028">
        <v>20200613</v>
      </c>
      <c r="D18028">
        <v>4.8022598870056497</v>
      </c>
    </row>
    <row r="18029" spans="1:4" x14ac:dyDescent="0.3">
      <c r="A18029" t="s">
        <v>214</v>
      </c>
      <c r="B18029" t="s">
        <v>235</v>
      </c>
      <c r="C18029">
        <v>20200614</v>
      </c>
      <c r="D18029">
        <v>5.2341597796143198</v>
      </c>
    </row>
    <row r="18030" spans="1:4" x14ac:dyDescent="0.3">
      <c r="A18030" t="s">
        <v>214</v>
      </c>
      <c r="B18030" t="s">
        <v>235</v>
      </c>
      <c r="C18030">
        <v>20200615</v>
      </c>
      <c r="D18030">
        <v>4.44763271162123</v>
      </c>
    </row>
    <row r="18031" spans="1:4" x14ac:dyDescent="0.3">
      <c r="A18031" t="s">
        <v>214</v>
      </c>
      <c r="B18031" t="s">
        <v>235</v>
      </c>
      <c r="C18031">
        <v>20200616</v>
      </c>
      <c r="D18031">
        <v>5.5722891566264998</v>
      </c>
    </row>
    <row r="18032" spans="1:4" x14ac:dyDescent="0.3">
      <c r="A18032" t="s">
        <v>214</v>
      </c>
      <c r="B18032" t="s">
        <v>235</v>
      </c>
      <c r="C18032">
        <v>20200617</v>
      </c>
      <c r="D18032">
        <v>5.3929121725731797</v>
      </c>
    </row>
    <row r="18033" spans="1:4" x14ac:dyDescent="0.3">
      <c r="A18033" t="s">
        <v>214</v>
      </c>
      <c r="B18033" t="s">
        <v>235</v>
      </c>
      <c r="C18033">
        <v>20200618</v>
      </c>
      <c r="D18033">
        <v>6.17088607594936</v>
      </c>
    </row>
    <row r="18034" spans="1:4" x14ac:dyDescent="0.3">
      <c r="A18034" t="s">
        <v>214</v>
      </c>
      <c r="B18034" t="s">
        <v>235</v>
      </c>
      <c r="C18034">
        <v>20200619</v>
      </c>
      <c r="D18034">
        <v>5.4455445544554397</v>
      </c>
    </row>
    <row r="18035" spans="1:4" x14ac:dyDescent="0.3">
      <c r="A18035" t="s">
        <v>214</v>
      </c>
      <c r="B18035" t="s">
        <v>235</v>
      </c>
      <c r="C18035">
        <v>20200620</v>
      </c>
      <c r="D18035">
        <v>5.5921052631578902</v>
      </c>
    </row>
    <row r="18036" spans="1:4" x14ac:dyDescent="0.3">
      <c r="A18036" t="s">
        <v>214</v>
      </c>
      <c r="B18036" t="s">
        <v>235</v>
      </c>
      <c r="C18036">
        <v>20200621</v>
      </c>
      <c r="D18036">
        <v>4.3478260869565197</v>
      </c>
    </row>
    <row r="18037" spans="1:4" x14ac:dyDescent="0.3">
      <c r="A18037" t="s">
        <v>214</v>
      </c>
      <c r="B18037" t="s">
        <v>235</v>
      </c>
      <c r="C18037">
        <v>20200622</v>
      </c>
      <c r="D18037">
        <v>4.6345811051693397</v>
      </c>
    </row>
    <row r="18038" spans="1:4" x14ac:dyDescent="0.3">
      <c r="A18038" t="s">
        <v>214</v>
      </c>
      <c r="B18038" t="s">
        <v>235</v>
      </c>
      <c r="C18038">
        <v>20200623</v>
      </c>
      <c r="D18038">
        <v>5.0847457627118597</v>
      </c>
    </row>
    <row r="18039" spans="1:4" x14ac:dyDescent="0.3">
      <c r="A18039" t="s">
        <v>214</v>
      </c>
      <c r="B18039" t="s">
        <v>235</v>
      </c>
      <c r="C18039">
        <v>20200624</v>
      </c>
      <c r="D18039">
        <v>6.3529411764705799</v>
      </c>
    </row>
    <row r="18040" spans="1:4" x14ac:dyDescent="0.3">
      <c r="A18040" t="s">
        <v>214</v>
      </c>
      <c r="B18040" t="s">
        <v>235</v>
      </c>
      <c r="C18040">
        <v>20200625</v>
      </c>
      <c r="D18040">
        <v>5.8013765978367697</v>
      </c>
    </row>
    <row r="18041" spans="1:4" x14ac:dyDescent="0.3">
      <c r="A18041" t="s">
        <v>214</v>
      </c>
      <c r="B18041" t="s">
        <v>235</v>
      </c>
      <c r="C18041">
        <v>20200626</v>
      </c>
      <c r="D18041">
        <v>7.3625349487418399</v>
      </c>
    </row>
    <row r="18042" spans="1:4" x14ac:dyDescent="0.3">
      <c r="A18042" t="s">
        <v>214</v>
      </c>
      <c r="B18042" t="s">
        <v>235</v>
      </c>
      <c r="C18042">
        <v>20200627</v>
      </c>
      <c r="D18042">
        <v>6.0556464811783899</v>
      </c>
    </row>
    <row r="18043" spans="1:4" x14ac:dyDescent="0.3">
      <c r="A18043" t="s">
        <v>214</v>
      </c>
      <c r="B18043" t="s">
        <v>235</v>
      </c>
      <c r="C18043">
        <v>20200628</v>
      </c>
      <c r="D18043">
        <v>6.6478076379066398</v>
      </c>
    </row>
    <row r="18044" spans="1:4" x14ac:dyDescent="0.3">
      <c r="A18044" t="s">
        <v>214</v>
      </c>
      <c r="B18044" t="s">
        <v>235</v>
      </c>
      <c r="C18044">
        <v>20200629</v>
      </c>
      <c r="D18044">
        <v>7.6043453401943903</v>
      </c>
    </row>
    <row r="18045" spans="1:4" x14ac:dyDescent="0.3">
      <c r="A18045" t="s">
        <v>214</v>
      </c>
      <c r="B18045" t="s">
        <v>235</v>
      </c>
      <c r="C18045">
        <v>20200630</v>
      </c>
      <c r="D18045">
        <v>8.0269290523044994</v>
      </c>
    </row>
    <row r="18046" spans="1:4" x14ac:dyDescent="0.3">
      <c r="A18046" t="s">
        <v>214</v>
      </c>
      <c r="B18046" t="s">
        <v>235</v>
      </c>
      <c r="C18046">
        <v>20200701</v>
      </c>
      <c r="D18046">
        <v>7.8947368421052602</v>
      </c>
    </row>
    <row r="18047" spans="1:4" x14ac:dyDescent="0.3">
      <c r="A18047" t="s">
        <v>214</v>
      </c>
      <c r="B18047" t="s">
        <v>235</v>
      </c>
      <c r="C18047">
        <v>20200702</v>
      </c>
      <c r="D18047">
        <v>7.1428571428571397</v>
      </c>
    </row>
    <row r="18048" spans="1:4" x14ac:dyDescent="0.3">
      <c r="A18048" t="s">
        <v>214</v>
      </c>
      <c r="B18048" t="s">
        <v>235</v>
      </c>
      <c r="C18048">
        <v>20200703</v>
      </c>
      <c r="D18048">
        <v>7.3132780082987496</v>
      </c>
    </row>
    <row r="18049" spans="1:4" x14ac:dyDescent="0.3">
      <c r="A18049" t="s">
        <v>214</v>
      </c>
      <c r="B18049" t="s">
        <v>235</v>
      </c>
      <c r="C18049">
        <v>20200704</v>
      </c>
      <c r="D18049">
        <v>7.1276595744680797</v>
      </c>
    </row>
    <row r="18050" spans="1:4" x14ac:dyDescent="0.3">
      <c r="A18050" t="s">
        <v>214</v>
      </c>
      <c r="B18050" t="s">
        <v>235</v>
      </c>
      <c r="C18050">
        <v>20200705</v>
      </c>
      <c r="D18050">
        <v>5.8441558441558401</v>
      </c>
    </row>
    <row r="18051" spans="1:4" x14ac:dyDescent="0.3">
      <c r="A18051" t="s">
        <v>214</v>
      </c>
      <c r="B18051" t="s">
        <v>235</v>
      </c>
      <c r="C18051">
        <v>20200706</v>
      </c>
      <c r="D18051">
        <v>7.8778926637124496</v>
      </c>
    </row>
    <row r="18052" spans="1:4" x14ac:dyDescent="0.3">
      <c r="A18052" t="s">
        <v>214</v>
      </c>
      <c r="B18052" t="s">
        <v>235</v>
      </c>
      <c r="C18052">
        <v>20200707</v>
      </c>
      <c r="D18052">
        <v>6.2686567164179099</v>
      </c>
    </row>
    <row r="18053" spans="1:4" x14ac:dyDescent="0.3">
      <c r="A18053" t="s">
        <v>214</v>
      </c>
      <c r="B18053" t="s">
        <v>235</v>
      </c>
      <c r="C18053">
        <v>20200708</v>
      </c>
      <c r="D18053">
        <v>5.2358735095904603</v>
      </c>
    </row>
    <row r="18054" spans="1:4" x14ac:dyDescent="0.3">
      <c r="A18054" t="s">
        <v>214</v>
      </c>
      <c r="B18054" t="s">
        <v>235</v>
      </c>
      <c r="C18054">
        <v>20200709</v>
      </c>
      <c r="D18054">
        <v>7.9090909090909003</v>
      </c>
    </row>
    <row r="18055" spans="1:4" x14ac:dyDescent="0.3">
      <c r="A18055" t="s">
        <v>214</v>
      </c>
      <c r="B18055" t="s">
        <v>235</v>
      </c>
      <c r="C18055">
        <v>20200710</v>
      </c>
      <c r="D18055">
        <v>6.3241106719367499</v>
      </c>
    </row>
    <row r="18056" spans="1:4" x14ac:dyDescent="0.3">
      <c r="A18056" t="s">
        <v>214</v>
      </c>
      <c r="B18056" t="s">
        <v>241</v>
      </c>
      <c r="C18056">
        <v>20200205</v>
      </c>
      <c r="D18056">
        <v>6.3573255389112102</v>
      </c>
    </row>
    <row r="18057" spans="1:4" x14ac:dyDescent="0.3">
      <c r="A18057" t="s">
        <v>214</v>
      </c>
      <c r="B18057" t="s">
        <v>241</v>
      </c>
      <c r="C18057">
        <v>20200206</v>
      </c>
      <c r="D18057">
        <v>6.0669794531629098</v>
      </c>
    </row>
    <row r="18058" spans="1:4" x14ac:dyDescent="0.3">
      <c r="A18058" t="s">
        <v>214</v>
      </c>
      <c r="B18058" t="s">
        <v>241</v>
      </c>
      <c r="C18058">
        <v>20200207</v>
      </c>
      <c r="D18058">
        <v>6.0171919770773599</v>
      </c>
    </row>
    <row r="18059" spans="1:4" x14ac:dyDescent="0.3">
      <c r="A18059" t="s">
        <v>214</v>
      </c>
      <c r="B18059" t="s">
        <v>241</v>
      </c>
      <c r="C18059">
        <v>20200208</v>
      </c>
      <c r="D18059">
        <v>6.1290322580645098</v>
      </c>
    </row>
    <row r="18060" spans="1:4" x14ac:dyDescent="0.3">
      <c r="A18060" t="s">
        <v>214</v>
      </c>
      <c r="B18060" t="s">
        <v>241</v>
      </c>
      <c r="C18060">
        <v>20200209</v>
      </c>
      <c r="D18060">
        <v>6.2970568104038298</v>
      </c>
    </row>
    <row r="18061" spans="1:4" x14ac:dyDescent="0.3">
      <c r="A18061" t="s">
        <v>214</v>
      </c>
      <c r="B18061" t="s">
        <v>241</v>
      </c>
      <c r="C18061">
        <v>20200210</v>
      </c>
      <c r="D18061">
        <v>6.4519524260604104</v>
      </c>
    </row>
    <row r="18062" spans="1:4" x14ac:dyDescent="0.3">
      <c r="A18062" t="s">
        <v>214</v>
      </c>
      <c r="B18062" t="s">
        <v>241</v>
      </c>
      <c r="C18062">
        <v>20200211</v>
      </c>
      <c r="D18062">
        <v>8.1942045672615595</v>
      </c>
    </row>
    <row r="18063" spans="1:4" x14ac:dyDescent="0.3">
      <c r="A18063" t="s">
        <v>214</v>
      </c>
      <c r="B18063" t="s">
        <v>241</v>
      </c>
      <c r="C18063">
        <v>20200212</v>
      </c>
      <c r="D18063">
        <v>9.6344048039561994</v>
      </c>
    </row>
    <row r="18064" spans="1:4" x14ac:dyDescent="0.3">
      <c r="A18064" t="s">
        <v>214</v>
      </c>
      <c r="B18064" t="s">
        <v>241</v>
      </c>
      <c r="C18064">
        <v>20200213</v>
      </c>
      <c r="D18064">
        <v>10.324039186134099</v>
      </c>
    </row>
    <row r="18065" spans="1:4" x14ac:dyDescent="0.3">
      <c r="A18065" t="s">
        <v>214</v>
      </c>
      <c r="B18065" t="s">
        <v>241</v>
      </c>
      <c r="C18065">
        <v>20200214</v>
      </c>
      <c r="D18065">
        <v>11.381543022076601</v>
      </c>
    </row>
    <row r="18066" spans="1:4" x14ac:dyDescent="0.3">
      <c r="A18066" t="s">
        <v>214</v>
      </c>
      <c r="B18066" t="s">
        <v>241</v>
      </c>
      <c r="C18066">
        <v>20200215</v>
      </c>
      <c r="D18066">
        <v>14.428592440064699</v>
      </c>
    </row>
    <row r="18067" spans="1:4" x14ac:dyDescent="0.3">
      <c r="A18067" t="s">
        <v>214</v>
      </c>
      <c r="B18067" t="s">
        <v>241</v>
      </c>
      <c r="C18067">
        <v>20200216</v>
      </c>
      <c r="D18067">
        <v>16.797304730473002</v>
      </c>
    </row>
    <row r="18068" spans="1:4" x14ac:dyDescent="0.3">
      <c r="A18068" t="s">
        <v>214</v>
      </c>
      <c r="B18068" t="s">
        <v>241</v>
      </c>
      <c r="C18068">
        <v>20200217</v>
      </c>
      <c r="D18068">
        <v>18.7184466019417</v>
      </c>
    </row>
    <row r="18069" spans="1:4" x14ac:dyDescent="0.3">
      <c r="A18069" t="s">
        <v>214</v>
      </c>
      <c r="B18069" t="s">
        <v>241</v>
      </c>
      <c r="C18069">
        <v>20200218</v>
      </c>
      <c r="D18069">
        <v>20.209747069710001</v>
      </c>
    </row>
    <row r="18070" spans="1:4" x14ac:dyDescent="0.3">
      <c r="A18070" t="s">
        <v>214</v>
      </c>
      <c r="B18070" t="s">
        <v>241</v>
      </c>
      <c r="C18070">
        <v>20200219</v>
      </c>
      <c r="D18070">
        <v>21.614445034519299</v>
      </c>
    </row>
    <row r="18071" spans="1:4" x14ac:dyDescent="0.3">
      <c r="A18071" t="s">
        <v>214</v>
      </c>
      <c r="B18071" t="s">
        <v>241</v>
      </c>
      <c r="C18071">
        <v>20200220</v>
      </c>
      <c r="D18071">
        <v>23.082981715893101</v>
      </c>
    </row>
    <row r="18072" spans="1:4" x14ac:dyDescent="0.3">
      <c r="A18072" t="s">
        <v>214</v>
      </c>
      <c r="B18072" t="s">
        <v>241</v>
      </c>
      <c r="C18072">
        <v>20200221</v>
      </c>
      <c r="D18072">
        <v>24.611009764996201</v>
      </c>
    </row>
    <row r="18073" spans="1:4" x14ac:dyDescent="0.3">
      <c r="A18073" t="s">
        <v>214</v>
      </c>
      <c r="B18073" t="s">
        <v>241</v>
      </c>
      <c r="C18073">
        <v>20200222</v>
      </c>
      <c r="D18073">
        <v>26.2533313219691</v>
      </c>
    </row>
    <row r="18074" spans="1:4" x14ac:dyDescent="0.3">
      <c r="A18074" t="s">
        <v>214</v>
      </c>
      <c r="B18074" t="s">
        <v>241</v>
      </c>
      <c r="C18074">
        <v>20200223</v>
      </c>
      <c r="D18074">
        <v>27.5205662904151</v>
      </c>
    </row>
    <row r="18075" spans="1:4" x14ac:dyDescent="0.3">
      <c r="A18075" t="s">
        <v>214</v>
      </c>
      <c r="B18075" t="s">
        <v>241</v>
      </c>
      <c r="C18075">
        <v>20200224</v>
      </c>
      <c r="D18075">
        <v>28.0857933579335</v>
      </c>
    </row>
    <row r="18076" spans="1:4" x14ac:dyDescent="0.3">
      <c r="A18076" t="s">
        <v>214</v>
      </c>
      <c r="B18076" t="s">
        <v>241</v>
      </c>
      <c r="C18076">
        <v>20200225</v>
      </c>
      <c r="D18076">
        <v>29.018605061281999</v>
      </c>
    </row>
    <row r="18077" spans="1:4" x14ac:dyDescent="0.3">
      <c r="A18077" t="s">
        <v>214</v>
      </c>
      <c r="B18077" t="s">
        <v>241</v>
      </c>
      <c r="C18077">
        <v>20200226</v>
      </c>
      <c r="D18077">
        <v>29.530430332238598</v>
      </c>
    </row>
    <row r="18078" spans="1:4" x14ac:dyDescent="0.3">
      <c r="A18078" t="s">
        <v>214</v>
      </c>
      <c r="B18078" t="s">
        <v>241</v>
      </c>
      <c r="C18078">
        <v>20200227</v>
      </c>
      <c r="D18078">
        <v>30.018892722194799</v>
      </c>
    </row>
    <row r="18079" spans="1:4" x14ac:dyDescent="0.3">
      <c r="A18079" t="s">
        <v>214</v>
      </c>
      <c r="B18079" t="s">
        <v>241</v>
      </c>
      <c r="C18079">
        <v>20200228</v>
      </c>
      <c r="D18079">
        <v>30.535685900492702</v>
      </c>
    </row>
    <row r="18080" spans="1:4" x14ac:dyDescent="0.3">
      <c r="A18080" t="s">
        <v>214</v>
      </c>
      <c r="B18080" t="s">
        <v>241</v>
      </c>
      <c r="C18080">
        <v>20200229</v>
      </c>
      <c r="D18080">
        <v>31.187046257934501</v>
      </c>
    </row>
    <row r="18081" spans="1:4" x14ac:dyDescent="0.3">
      <c r="A18081" t="s">
        <v>214</v>
      </c>
      <c r="B18081" t="s">
        <v>241</v>
      </c>
      <c r="C18081">
        <v>20200301</v>
      </c>
      <c r="D18081">
        <v>31.999710606279798</v>
      </c>
    </row>
    <row r="18082" spans="1:4" x14ac:dyDescent="0.3">
      <c r="A18082" t="s">
        <v>214</v>
      </c>
      <c r="B18082" t="s">
        <v>241</v>
      </c>
      <c r="C18082">
        <v>20200302</v>
      </c>
      <c r="D18082">
        <v>32.7163270248763</v>
      </c>
    </row>
    <row r="18083" spans="1:4" x14ac:dyDescent="0.3">
      <c r="A18083" t="s">
        <v>214</v>
      </c>
      <c r="B18083" t="s">
        <v>241</v>
      </c>
      <c r="C18083">
        <v>20200303</v>
      </c>
      <c r="D18083">
        <v>33.049369466058401</v>
      </c>
    </row>
    <row r="18084" spans="1:4" x14ac:dyDescent="0.3">
      <c r="A18084" t="s">
        <v>214</v>
      </c>
      <c r="B18084" t="s">
        <v>241</v>
      </c>
      <c r="C18084">
        <v>20200304</v>
      </c>
      <c r="D18084">
        <v>33.475750953980601</v>
      </c>
    </row>
    <row r="18085" spans="1:4" x14ac:dyDescent="0.3">
      <c r="A18085" t="s">
        <v>214</v>
      </c>
      <c r="B18085" t="s">
        <v>241</v>
      </c>
      <c r="C18085">
        <v>20200305</v>
      </c>
      <c r="D18085">
        <v>33.453870825734199</v>
      </c>
    </row>
    <row r="18086" spans="1:4" x14ac:dyDescent="0.3">
      <c r="A18086" t="s">
        <v>214</v>
      </c>
      <c r="B18086" t="s">
        <v>241</v>
      </c>
      <c r="C18086">
        <v>20200306</v>
      </c>
      <c r="D18086">
        <v>32.357703705966799</v>
      </c>
    </row>
    <row r="18087" spans="1:4" x14ac:dyDescent="0.3">
      <c r="A18087" t="s">
        <v>214</v>
      </c>
      <c r="B18087" t="s">
        <v>241</v>
      </c>
      <c r="C18087">
        <v>20200307</v>
      </c>
      <c r="D18087">
        <v>31.516670552576301</v>
      </c>
    </row>
    <row r="18088" spans="1:4" x14ac:dyDescent="0.3">
      <c r="A18088" t="s">
        <v>214</v>
      </c>
      <c r="B18088" t="s">
        <v>241</v>
      </c>
      <c r="C18088">
        <v>20200308</v>
      </c>
      <c r="D18088">
        <v>30.917527481632799</v>
      </c>
    </row>
    <row r="18089" spans="1:4" x14ac:dyDescent="0.3">
      <c r="A18089" t="s">
        <v>214</v>
      </c>
      <c r="B18089" t="s">
        <v>241</v>
      </c>
      <c r="C18089">
        <v>20200309</v>
      </c>
      <c r="D18089">
        <v>30.258186397984801</v>
      </c>
    </row>
    <row r="18090" spans="1:4" x14ac:dyDescent="0.3">
      <c r="A18090" t="s">
        <v>214</v>
      </c>
      <c r="B18090" t="s">
        <v>241</v>
      </c>
      <c r="C18090">
        <v>20200310</v>
      </c>
      <c r="D18090">
        <v>29.853324053308501</v>
      </c>
    </row>
    <row r="18091" spans="1:4" x14ac:dyDescent="0.3">
      <c r="A18091" t="s">
        <v>214</v>
      </c>
      <c r="B18091" t="s">
        <v>241</v>
      </c>
      <c r="C18091">
        <v>20200311</v>
      </c>
      <c r="D18091">
        <v>29.304772641863899</v>
      </c>
    </row>
    <row r="18092" spans="1:4" x14ac:dyDescent="0.3">
      <c r="A18092" t="s">
        <v>214</v>
      </c>
      <c r="B18092" t="s">
        <v>241</v>
      </c>
      <c r="C18092">
        <v>20200312</v>
      </c>
      <c r="D18092">
        <v>28.8684223383983</v>
      </c>
    </row>
    <row r="18093" spans="1:4" x14ac:dyDescent="0.3">
      <c r="A18093" t="s">
        <v>214</v>
      </c>
      <c r="B18093" t="s">
        <v>241</v>
      </c>
      <c r="C18093">
        <v>20200313</v>
      </c>
      <c r="D18093">
        <v>28.679172771599401</v>
      </c>
    </row>
    <row r="18094" spans="1:4" x14ac:dyDescent="0.3">
      <c r="A18094" t="s">
        <v>214</v>
      </c>
      <c r="B18094" t="s">
        <v>241</v>
      </c>
      <c r="C18094">
        <v>20200314</v>
      </c>
      <c r="D18094">
        <v>28.4856943475226</v>
      </c>
    </row>
    <row r="18095" spans="1:4" x14ac:dyDescent="0.3">
      <c r="A18095" t="s">
        <v>214</v>
      </c>
      <c r="B18095" t="s">
        <v>241</v>
      </c>
      <c r="C18095">
        <v>20200315</v>
      </c>
      <c r="D18095">
        <v>28.444563446906301</v>
      </c>
    </row>
    <row r="18096" spans="1:4" x14ac:dyDescent="0.3">
      <c r="A18096" t="s">
        <v>214</v>
      </c>
      <c r="B18096" t="s">
        <v>241</v>
      </c>
      <c r="C18096">
        <v>20200316</v>
      </c>
      <c r="D18096">
        <v>28.4878791172953</v>
      </c>
    </row>
    <row r="18097" spans="1:4" x14ac:dyDescent="0.3">
      <c r="A18097" t="s">
        <v>214</v>
      </c>
      <c r="B18097" t="s">
        <v>241</v>
      </c>
      <c r="C18097">
        <v>20200317</v>
      </c>
      <c r="D18097">
        <v>28.362435110901298</v>
      </c>
    </row>
    <row r="18098" spans="1:4" x14ac:dyDescent="0.3">
      <c r="A18098" t="s">
        <v>214</v>
      </c>
      <c r="B18098" t="s">
        <v>241</v>
      </c>
      <c r="C18098">
        <v>20200318</v>
      </c>
      <c r="D18098">
        <v>28.2504932221727</v>
      </c>
    </row>
    <row r="18099" spans="1:4" x14ac:dyDescent="0.3">
      <c r="A18099" t="s">
        <v>214</v>
      </c>
      <c r="B18099" t="s">
        <v>241</v>
      </c>
      <c r="C18099">
        <v>20200319</v>
      </c>
      <c r="D18099">
        <v>28.182064820418599</v>
      </c>
    </row>
    <row r="18100" spans="1:4" x14ac:dyDescent="0.3">
      <c r="A18100" t="s">
        <v>214</v>
      </c>
      <c r="B18100" t="s">
        <v>241</v>
      </c>
      <c r="C18100">
        <v>20200320</v>
      </c>
      <c r="D18100">
        <v>28.110523173217398</v>
      </c>
    </row>
    <row r="18101" spans="1:4" x14ac:dyDescent="0.3">
      <c r="A18101" t="s">
        <v>214</v>
      </c>
      <c r="B18101" t="s">
        <v>241</v>
      </c>
      <c r="C18101">
        <v>20200321</v>
      </c>
      <c r="D18101">
        <v>28.002737079375301</v>
      </c>
    </row>
    <row r="18102" spans="1:4" x14ac:dyDescent="0.3">
      <c r="A18102" t="s">
        <v>214</v>
      </c>
      <c r="B18102" t="s">
        <v>241</v>
      </c>
      <c r="C18102">
        <v>20200322</v>
      </c>
      <c r="D18102">
        <v>28.028852661909401</v>
      </c>
    </row>
    <row r="18103" spans="1:4" x14ac:dyDescent="0.3">
      <c r="A18103" t="s">
        <v>214</v>
      </c>
      <c r="B18103" t="s">
        <v>241</v>
      </c>
      <c r="C18103">
        <v>20200323</v>
      </c>
      <c r="D18103">
        <v>28.041738999169699</v>
      </c>
    </row>
    <row r="18104" spans="1:4" x14ac:dyDescent="0.3">
      <c r="A18104" t="s">
        <v>214</v>
      </c>
      <c r="B18104" t="s">
        <v>241</v>
      </c>
      <c r="C18104">
        <v>20200324</v>
      </c>
      <c r="D18104">
        <v>27.979826281871599</v>
      </c>
    </row>
    <row r="18105" spans="1:4" x14ac:dyDescent="0.3">
      <c r="A18105" t="s">
        <v>214</v>
      </c>
      <c r="B18105" t="s">
        <v>241</v>
      </c>
      <c r="C18105">
        <v>20200325</v>
      </c>
      <c r="D18105">
        <v>27.916258615273701</v>
      </c>
    </row>
    <row r="18106" spans="1:4" x14ac:dyDescent="0.3">
      <c r="A18106" t="s">
        <v>214</v>
      </c>
      <c r="B18106" t="s">
        <v>241</v>
      </c>
      <c r="C18106">
        <v>20200326</v>
      </c>
      <c r="D18106">
        <v>27.866810747449499</v>
      </c>
    </row>
    <row r="18107" spans="1:4" x14ac:dyDescent="0.3">
      <c r="A18107" t="s">
        <v>214</v>
      </c>
      <c r="B18107" t="s">
        <v>241</v>
      </c>
      <c r="C18107">
        <v>20200327</v>
      </c>
      <c r="D18107">
        <v>19.890745501285299</v>
      </c>
    </row>
    <row r="18108" spans="1:4" x14ac:dyDescent="0.3">
      <c r="A18108" t="s">
        <v>214</v>
      </c>
      <c r="B18108" t="s">
        <v>241</v>
      </c>
      <c r="C18108">
        <v>20200328</v>
      </c>
      <c r="D18108">
        <v>18.807947019867498</v>
      </c>
    </row>
    <row r="18109" spans="1:4" x14ac:dyDescent="0.3">
      <c r="A18109" t="s">
        <v>214</v>
      </c>
      <c r="B18109" t="s">
        <v>241</v>
      </c>
      <c r="C18109">
        <v>20200329</v>
      </c>
      <c r="D18109">
        <v>17.80260707635</v>
      </c>
    </row>
    <row r="18110" spans="1:4" x14ac:dyDescent="0.3">
      <c r="A18110" t="s">
        <v>214</v>
      </c>
      <c r="B18110" t="s">
        <v>241</v>
      </c>
      <c r="C18110">
        <v>20200330</v>
      </c>
      <c r="D18110">
        <v>16.0476524176594</v>
      </c>
    </row>
    <row r="18111" spans="1:4" x14ac:dyDescent="0.3">
      <c r="A18111" t="s">
        <v>214</v>
      </c>
      <c r="B18111" t="s">
        <v>241</v>
      </c>
      <c r="C18111">
        <v>20200331</v>
      </c>
      <c r="D18111">
        <v>14.532685035116099</v>
      </c>
    </row>
    <row r="18112" spans="1:4" x14ac:dyDescent="0.3">
      <c r="A18112" t="s">
        <v>214</v>
      </c>
      <c r="B18112" t="s">
        <v>241</v>
      </c>
      <c r="C18112">
        <v>20200401</v>
      </c>
      <c r="D18112">
        <v>14.454362222862001</v>
      </c>
    </row>
    <row r="18113" spans="1:4" x14ac:dyDescent="0.3">
      <c r="A18113" t="s">
        <v>214</v>
      </c>
      <c r="B18113" t="s">
        <v>241</v>
      </c>
      <c r="C18113">
        <v>20200402</v>
      </c>
      <c r="D18113">
        <v>14.1069752893337</v>
      </c>
    </row>
    <row r="18114" spans="1:4" x14ac:dyDescent="0.3">
      <c r="A18114" t="s">
        <v>214</v>
      </c>
      <c r="B18114" t="s">
        <v>241</v>
      </c>
      <c r="C18114">
        <v>20200403</v>
      </c>
      <c r="D18114">
        <v>13.116403891311601</v>
      </c>
    </row>
    <row r="18115" spans="1:4" x14ac:dyDescent="0.3">
      <c r="A18115" t="s">
        <v>214</v>
      </c>
      <c r="B18115" t="s">
        <v>241</v>
      </c>
      <c r="C18115">
        <v>20200404</v>
      </c>
      <c r="D18115">
        <v>13.6066138477437</v>
      </c>
    </row>
    <row r="18116" spans="1:4" x14ac:dyDescent="0.3">
      <c r="A18116" t="s">
        <v>214</v>
      </c>
      <c r="B18116" t="s">
        <v>241</v>
      </c>
      <c r="C18116">
        <v>20200405</v>
      </c>
      <c r="D18116">
        <v>14.150255288110801</v>
      </c>
    </row>
    <row r="18117" spans="1:4" x14ac:dyDescent="0.3">
      <c r="A18117" t="s">
        <v>214</v>
      </c>
      <c r="B18117" t="s">
        <v>241</v>
      </c>
      <c r="C18117">
        <v>20200406</v>
      </c>
      <c r="D18117">
        <v>12.9184718393068</v>
      </c>
    </row>
    <row r="18118" spans="1:4" x14ac:dyDescent="0.3">
      <c r="A18118" t="s">
        <v>214</v>
      </c>
      <c r="B18118" t="s">
        <v>241</v>
      </c>
      <c r="C18118">
        <v>20200407</v>
      </c>
      <c r="D18118">
        <v>12.3865877712031</v>
      </c>
    </row>
    <row r="18119" spans="1:4" x14ac:dyDescent="0.3">
      <c r="A18119" t="s">
        <v>214</v>
      </c>
      <c r="B18119" t="s">
        <v>241</v>
      </c>
      <c r="C18119">
        <v>20200408</v>
      </c>
      <c r="D18119">
        <v>12.674271229404299</v>
      </c>
    </row>
    <row r="18120" spans="1:4" x14ac:dyDescent="0.3">
      <c r="A18120" t="s">
        <v>214</v>
      </c>
      <c r="B18120" t="s">
        <v>241</v>
      </c>
      <c r="C18120">
        <v>20200409</v>
      </c>
      <c r="D18120">
        <v>13.2842925140631</v>
      </c>
    </row>
    <row r="18121" spans="1:4" x14ac:dyDescent="0.3">
      <c r="A18121" t="s">
        <v>214</v>
      </c>
      <c r="B18121" t="s">
        <v>241</v>
      </c>
      <c r="C18121">
        <v>20200410</v>
      </c>
      <c r="D18121">
        <v>13.1590413943355</v>
      </c>
    </row>
    <row r="18122" spans="1:4" x14ac:dyDescent="0.3">
      <c r="A18122" t="s">
        <v>214</v>
      </c>
      <c r="B18122" t="s">
        <v>241</v>
      </c>
      <c r="C18122">
        <v>20200411</v>
      </c>
      <c r="D18122">
        <v>12.6019945602901</v>
      </c>
    </row>
    <row r="18123" spans="1:4" x14ac:dyDescent="0.3">
      <c r="A18123" t="s">
        <v>214</v>
      </c>
      <c r="B18123" t="s">
        <v>241</v>
      </c>
      <c r="C18123">
        <v>20200412</v>
      </c>
      <c r="D18123">
        <v>11.8260081558676</v>
      </c>
    </row>
    <row r="18124" spans="1:4" x14ac:dyDescent="0.3">
      <c r="A18124" t="s">
        <v>214</v>
      </c>
      <c r="B18124" t="s">
        <v>241</v>
      </c>
      <c r="C18124">
        <v>20200413</v>
      </c>
      <c r="D18124">
        <v>11.741872877244001</v>
      </c>
    </row>
    <row r="18125" spans="1:4" x14ac:dyDescent="0.3">
      <c r="A18125" t="s">
        <v>214</v>
      </c>
      <c r="B18125" t="s">
        <v>241</v>
      </c>
      <c r="C18125">
        <v>20200414</v>
      </c>
      <c r="D18125">
        <v>12.261846604787401</v>
      </c>
    </row>
    <row r="18126" spans="1:4" x14ac:dyDescent="0.3">
      <c r="A18126" t="s">
        <v>214</v>
      </c>
      <c r="B18126" t="s">
        <v>241</v>
      </c>
      <c r="C18126">
        <v>20200415</v>
      </c>
      <c r="D18126">
        <v>12.6058794220229</v>
      </c>
    </row>
    <row r="18127" spans="1:4" x14ac:dyDescent="0.3">
      <c r="A18127" t="s">
        <v>214</v>
      </c>
      <c r="B18127" t="s">
        <v>241</v>
      </c>
      <c r="C18127">
        <v>20200416</v>
      </c>
      <c r="D18127">
        <v>13.0479628674574</v>
      </c>
    </row>
    <row r="18128" spans="1:4" x14ac:dyDescent="0.3">
      <c r="A18128" t="s">
        <v>214</v>
      </c>
      <c r="B18128" t="s">
        <v>241</v>
      </c>
      <c r="C18128">
        <v>20200417</v>
      </c>
      <c r="D18128">
        <v>13.783927621075</v>
      </c>
    </row>
    <row r="18129" spans="1:4" x14ac:dyDescent="0.3">
      <c r="A18129" t="s">
        <v>214</v>
      </c>
      <c r="B18129" t="s">
        <v>241</v>
      </c>
      <c r="C18129">
        <v>20200418</v>
      </c>
      <c r="D18129">
        <v>12.5745257452574</v>
      </c>
    </row>
    <row r="18130" spans="1:4" x14ac:dyDescent="0.3">
      <c r="A18130" t="s">
        <v>214</v>
      </c>
      <c r="B18130" t="s">
        <v>241</v>
      </c>
      <c r="C18130">
        <v>20200419</v>
      </c>
      <c r="D18130">
        <v>14.285714285714199</v>
      </c>
    </row>
    <row r="18131" spans="1:4" x14ac:dyDescent="0.3">
      <c r="A18131" t="s">
        <v>214</v>
      </c>
      <c r="B18131" t="s">
        <v>241</v>
      </c>
      <c r="C18131">
        <v>20200420</v>
      </c>
      <c r="D18131">
        <v>14.434180138568101</v>
      </c>
    </row>
    <row r="18132" spans="1:4" x14ac:dyDescent="0.3">
      <c r="A18132" t="s">
        <v>214</v>
      </c>
      <c r="B18132" t="s">
        <v>241</v>
      </c>
      <c r="C18132">
        <v>20200421</v>
      </c>
      <c r="D18132">
        <v>14.523809523809501</v>
      </c>
    </row>
    <row r="18133" spans="1:4" x14ac:dyDescent="0.3">
      <c r="A18133" t="s">
        <v>214</v>
      </c>
      <c r="B18133" t="s">
        <v>241</v>
      </c>
      <c r="C18133">
        <v>20200422</v>
      </c>
      <c r="D18133">
        <v>14.5858343337334</v>
      </c>
    </row>
    <row r="18134" spans="1:4" x14ac:dyDescent="0.3">
      <c r="A18134" t="s">
        <v>214</v>
      </c>
      <c r="B18134" t="s">
        <v>241</v>
      </c>
      <c r="C18134">
        <v>20200423</v>
      </c>
      <c r="D18134">
        <v>13.5248354278874</v>
      </c>
    </row>
    <row r="18135" spans="1:4" x14ac:dyDescent="0.3">
      <c r="A18135" t="s">
        <v>214</v>
      </c>
      <c r="B18135" t="s">
        <v>241</v>
      </c>
      <c r="C18135">
        <v>20200424</v>
      </c>
      <c r="D18135">
        <v>13.8852672750977</v>
      </c>
    </row>
    <row r="18136" spans="1:4" x14ac:dyDescent="0.3">
      <c r="A18136" t="s">
        <v>214</v>
      </c>
      <c r="B18136" t="s">
        <v>241</v>
      </c>
      <c r="C18136">
        <v>20200425</v>
      </c>
      <c r="D18136">
        <v>13.594771241829999</v>
      </c>
    </row>
    <row r="18137" spans="1:4" x14ac:dyDescent="0.3">
      <c r="A18137" t="s">
        <v>214</v>
      </c>
      <c r="B18137" t="s">
        <v>241</v>
      </c>
      <c r="C18137">
        <v>20200426</v>
      </c>
      <c r="D18137">
        <v>14.342366159947099</v>
      </c>
    </row>
    <row r="18138" spans="1:4" x14ac:dyDescent="0.3">
      <c r="A18138" t="s">
        <v>214</v>
      </c>
      <c r="B18138" t="s">
        <v>241</v>
      </c>
      <c r="C18138">
        <v>20200427</v>
      </c>
      <c r="D18138">
        <v>13.119533527696699</v>
      </c>
    </row>
    <row r="18139" spans="1:4" x14ac:dyDescent="0.3">
      <c r="A18139" t="s">
        <v>214</v>
      </c>
      <c r="B18139" t="s">
        <v>241</v>
      </c>
      <c r="C18139">
        <v>20200428</v>
      </c>
      <c r="D18139">
        <v>12.645348837209299</v>
      </c>
    </row>
    <row r="18140" spans="1:4" x14ac:dyDescent="0.3">
      <c r="A18140" t="s">
        <v>214</v>
      </c>
      <c r="B18140" t="s">
        <v>241</v>
      </c>
      <c r="C18140">
        <v>20200429</v>
      </c>
      <c r="D18140">
        <v>12.802275960170601</v>
      </c>
    </row>
    <row r="18141" spans="1:4" x14ac:dyDescent="0.3">
      <c r="A18141" t="s">
        <v>214</v>
      </c>
      <c r="B18141" t="s">
        <v>241</v>
      </c>
      <c r="C18141">
        <v>20200430</v>
      </c>
      <c r="D18141">
        <v>15.034168564920201</v>
      </c>
    </row>
    <row r="18142" spans="1:4" x14ac:dyDescent="0.3">
      <c r="A18142" t="s">
        <v>214</v>
      </c>
      <c r="B18142" t="s">
        <v>241</v>
      </c>
      <c r="C18142">
        <v>20200501</v>
      </c>
      <c r="D18142">
        <v>13.4223471539002</v>
      </c>
    </row>
    <row r="18143" spans="1:4" x14ac:dyDescent="0.3">
      <c r="A18143" t="s">
        <v>214</v>
      </c>
      <c r="B18143" t="s">
        <v>241</v>
      </c>
      <c r="C18143">
        <v>20200502</v>
      </c>
      <c r="D18143">
        <v>15.087187263078</v>
      </c>
    </row>
    <row r="18144" spans="1:4" x14ac:dyDescent="0.3">
      <c r="A18144" t="s">
        <v>214</v>
      </c>
      <c r="B18144" t="s">
        <v>241</v>
      </c>
      <c r="C18144">
        <v>20200503</v>
      </c>
      <c r="D18144">
        <v>15.598455598455599</v>
      </c>
    </row>
    <row r="18145" spans="1:4" x14ac:dyDescent="0.3">
      <c r="A18145" t="s">
        <v>214</v>
      </c>
      <c r="B18145" t="s">
        <v>241</v>
      </c>
      <c r="C18145">
        <v>20200504</v>
      </c>
      <c r="D18145">
        <v>15.4523618895116</v>
      </c>
    </row>
    <row r="18146" spans="1:4" x14ac:dyDescent="0.3">
      <c r="A18146" t="s">
        <v>214</v>
      </c>
      <c r="B18146" t="s">
        <v>241</v>
      </c>
      <c r="C18146">
        <v>20200505</v>
      </c>
      <c r="D18146">
        <v>15.759075907590701</v>
      </c>
    </row>
    <row r="18147" spans="1:4" x14ac:dyDescent="0.3">
      <c r="A18147" t="s">
        <v>214</v>
      </c>
      <c r="B18147" t="s">
        <v>241</v>
      </c>
      <c r="C18147">
        <v>20200506</v>
      </c>
      <c r="D18147">
        <v>16.1453930684699</v>
      </c>
    </row>
    <row r="18148" spans="1:4" x14ac:dyDescent="0.3">
      <c r="A18148" t="s">
        <v>214</v>
      </c>
      <c r="B18148" t="s">
        <v>241</v>
      </c>
      <c r="C18148">
        <v>20200507</v>
      </c>
      <c r="D18148">
        <v>14.5203111495246</v>
      </c>
    </row>
    <row r="18149" spans="1:4" x14ac:dyDescent="0.3">
      <c r="A18149" t="s">
        <v>214</v>
      </c>
      <c r="B18149" t="s">
        <v>241</v>
      </c>
      <c r="C18149">
        <v>20200508</v>
      </c>
      <c r="D18149">
        <v>14.0664961636828</v>
      </c>
    </row>
    <row r="18150" spans="1:4" x14ac:dyDescent="0.3">
      <c r="A18150" t="s">
        <v>214</v>
      </c>
      <c r="B18150" t="s">
        <v>241</v>
      </c>
      <c r="C18150">
        <v>20200509</v>
      </c>
      <c r="D18150">
        <v>13.5483870967741</v>
      </c>
    </row>
    <row r="18151" spans="1:4" x14ac:dyDescent="0.3">
      <c r="A18151" t="s">
        <v>214</v>
      </c>
      <c r="B18151" t="s">
        <v>241</v>
      </c>
      <c r="C18151">
        <v>20200510</v>
      </c>
      <c r="D18151">
        <v>13.398402839396599</v>
      </c>
    </row>
    <row r="18152" spans="1:4" x14ac:dyDescent="0.3">
      <c r="A18152" t="s">
        <v>214</v>
      </c>
      <c r="B18152" t="s">
        <v>241</v>
      </c>
      <c r="C18152">
        <v>20200511</v>
      </c>
      <c r="D18152">
        <v>11.9318181818181</v>
      </c>
    </row>
    <row r="18153" spans="1:4" x14ac:dyDescent="0.3">
      <c r="A18153" t="s">
        <v>214</v>
      </c>
      <c r="B18153" t="s">
        <v>241</v>
      </c>
      <c r="C18153">
        <v>20200512</v>
      </c>
      <c r="D18153">
        <v>12.535612535612501</v>
      </c>
    </row>
    <row r="18154" spans="1:4" x14ac:dyDescent="0.3">
      <c r="A18154" t="s">
        <v>214</v>
      </c>
      <c r="B18154" t="s">
        <v>241</v>
      </c>
      <c r="C18154">
        <v>20200513</v>
      </c>
      <c r="D18154">
        <v>12.163509471585201</v>
      </c>
    </row>
    <row r="18155" spans="1:4" x14ac:dyDescent="0.3">
      <c r="A18155" t="s">
        <v>214</v>
      </c>
      <c r="B18155" t="s">
        <v>241</v>
      </c>
      <c r="C18155">
        <v>20200514</v>
      </c>
      <c r="D18155">
        <v>12.4383020730503</v>
      </c>
    </row>
    <row r="18156" spans="1:4" x14ac:dyDescent="0.3">
      <c r="A18156" t="s">
        <v>214</v>
      </c>
      <c r="B18156" t="s">
        <v>241</v>
      </c>
      <c r="C18156">
        <v>20200515</v>
      </c>
      <c r="D18156">
        <v>12.5</v>
      </c>
    </row>
    <row r="18157" spans="1:4" x14ac:dyDescent="0.3">
      <c r="A18157" t="s">
        <v>214</v>
      </c>
      <c r="B18157" t="s">
        <v>241</v>
      </c>
      <c r="C18157">
        <v>20200516</v>
      </c>
      <c r="D18157">
        <v>11.1655239960822</v>
      </c>
    </row>
    <row r="18158" spans="1:4" x14ac:dyDescent="0.3">
      <c r="A18158" t="s">
        <v>214</v>
      </c>
      <c r="B18158" t="s">
        <v>241</v>
      </c>
      <c r="C18158">
        <v>20200517</v>
      </c>
      <c r="D18158">
        <v>11.5859449192782</v>
      </c>
    </row>
    <row r="18159" spans="1:4" x14ac:dyDescent="0.3">
      <c r="A18159" t="s">
        <v>214</v>
      </c>
      <c r="B18159" t="s">
        <v>241</v>
      </c>
      <c r="C18159">
        <v>20200518</v>
      </c>
      <c r="D18159">
        <v>13.027179006560401</v>
      </c>
    </row>
    <row r="18160" spans="1:4" x14ac:dyDescent="0.3">
      <c r="A18160" t="s">
        <v>214</v>
      </c>
      <c r="B18160" t="s">
        <v>241</v>
      </c>
      <c r="C18160">
        <v>20200519</v>
      </c>
      <c r="D18160">
        <v>12.9191321499013</v>
      </c>
    </row>
    <row r="18161" spans="1:4" x14ac:dyDescent="0.3">
      <c r="A18161" t="s">
        <v>214</v>
      </c>
      <c r="B18161" t="s">
        <v>241</v>
      </c>
      <c r="C18161">
        <v>20200520</v>
      </c>
      <c r="D18161">
        <v>12.687969924812</v>
      </c>
    </row>
    <row r="18162" spans="1:4" x14ac:dyDescent="0.3">
      <c r="A18162" t="s">
        <v>214</v>
      </c>
      <c r="B18162" t="s">
        <v>241</v>
      </c>
      <c r="C18162">
        <v>20200521</v>
      </c>
      <c r="D18162">
        <v>11.857707509881401</v>
      </c>
    </row>
    <row r="18163" spans="1:4" x14ac:dyDescent="0.3">
      <c r="A18163" t="s">
        <v>214</v>
      </c>
      <c r="B18163" t="s">
        <v>241</v>
      </c>
      <c r="C18163">
        <v>20200522</v>
      </c>
      <c r="D18163">
        <v>11.486486486486401</v>
      </c>
    </row>
    <row r="18164" spans="1:4" x14ac:dyDescent="0.3">
      <c r="A18164" t="s">
        <v>214</v>
      </c>
      <c r="B18164" t="s">
        <v>241</v>
      </c>
      <c r="C18164">
        <v>20200523</v>
      </c>
      <c r="D18164">
        <v>12.413108242303799</v>
      </c>
    </row>
    <row r="18165" spans="1:4" x14ac:dyDescent="0.3">
      <c r="A18165" t="s">
        <v>214</v>
      </c>
      <c r="B18165" t="s">
        <v>241</v>
      </c>
      <c r="C18165">
        <v>20200524</v>
      </c>
      <c r="D18165">
        <v>13.4935304990757</v>
      </c>
    </row>
    <row r="18166" spans="1:4" x14ac:dyDescent="0.3">
      <c r="A18166" t="s">
        <v>214</v>
      </c>
      <c r="B18166" t="s">
        <v>241</v>
      </c>
      <c r="C18166">
        <v>20200525</v>
      </c>
      <c r="D18166">
        <v>12.044817927170801</v>
      </c>
    </row>
    <row r="18167" spans="1:4" x14ac:dyDescent="0.3">
      <c r="A18167" t="s">
        <v>214</v>
      </c>
      <c r="B18167" t="s">
        <v>241</v>
      </c>
      <c r="C18167">
        <v>20200526</v>
      </c>
      <c r="D18167">
        <v>12.3</v>
      </c>
    </row>
    <row r="18168" spans="1:4" x14ac:dyDescent="0.3">
      <c r="A18168" t="s">
        <v>214</v>
      </c>
      <c r="B18168" t="s">
        <v>241</v>
      </c>
      <c r="C18168">
        <v>20200527</v>
      </c>
      <c r="D18168">
        <v>13.576494427558201</v>
      </c>
    </row>
    <row r="18169" spans="1:4" x14ac:dyDescent="0.3">
      <c r="A18169" t="s">
        <v>214</v>
      </c>
      <c r="B18169" t="s">
        <v>241</v>
      </c>
      <c r="C18169">
        <v>20200528</v>
      </c>
      <c r="D18169">
        <v>13.007284079084201</v>
      </c>
    </row>
    <row r="18170" spans="1:4" x14ac:dyDescent="0.3">
      <c r="A18170" t="s">
        <v>214</v>
      </c>
      <c r="B18170" t="s">
        <v>241</v>
      </c>
      <c r="C18170">
        <v>20200529</v>
      </c>
      <c r="D18170">
        <v>13.1521739130434</v>
      </c>
    </row>
    <row r="18171" spans="1:4" x14ac:dyDescent="0.3">
      <c r="A18171" t="s">
        <v>214</v>
      </c>
      <c r="B18171" t="s">
        <v>241</v>
      </c>
      <c r="C18171">
        <v>20200530</v>
      </c>
      <c r="D18171">
        <v>12.620320855614899</v>
      </c>
    </row>
    <row r="18172" spans="1:4" x14ac:dyDescent="0.3">
      <c r="A18172" t="s">
        <v>214</v>
      </c>
      <c r="B18172" t="s">
        <v>241</v>
      </c>
      <c r="C18172">
        <v>20200531</v>
      </c>
      <c r="D18172">
        <v>12.1951219512195</v>
      </c>
    </row>
    <row r="18173" spans="1:4" x14ac:dyDescent="0.3">
      <c r="A18173" t="s">
        <v>214</v>
      </c>
      <c r="B18173" t="s">
        <v>241</v>
      </c>
      <c r="C18173">
        <v>20200601</v>
      </c>
      <c r="D18173">
        <v>11.697247706422001</v>
      </c>
    </row>
    <row r="18174" spans="1:4" x14ac:dyDescent="0.3">
      <c r="A18174" t="s">
        <v>214</v>
      </c>
      <c r="B18174" t="s">
        <v>241</v>
      </c>
      <c r="C18174">
        <v>20200602</v>
      </c>
      <c r="D18174">
        <v>13.092550790067699</v>
      </c>
    </row>
    <row r="18175" spans="1:4" x14ac:dyDescent="0.3">
      <c r="A18175" t="s">
        <v>214</v>
      </c>
      <c r="B18175" t="s">
        <v>241</v>
      </c>
      <c r="C18175">
        <v>20200603</v>
      </c>
      <c r="D18175">
        <v>12.9186602870813</v>
      </c>
    </row>
    <row r="18176" spans="1:4" x14ac:dyDescent="0.3">
      <c r="A18176" t="s">
        <v>214</v>
      </c>
      <c r="B18176" t="s">
        <v>241</v>
      </c>
      <c r="C18176">
        <v>20200604</v>
      </c>
      <c r="D18176">
        <v>12.558685446009299</v>
      </c>
    </row>
    <row r="18177" spans="1:4" x14ac:dyDescent="0.3">
      <c r="A18177" t="s">
        <v>214</v>
      </c>
      <c r="B18177" t="s">
        <v>241</v>
      </c>
      <c r="C18177">
        <v>20200605</v>
      </c>
      <c r="D18177">
        <v>11.872705018359801</v>
      </c>
    </row>
    <row r="18178" spans="1:4" x14ac:dyDescent="0.3">
      <c r="A18178" t="s">
        <v>214</v>
      </c>
      <c r="B18178" t="s">
        <v>241</v>
      </c>
      <c r="C18178">
        <v>20200606</v>
      </c>
      <c r="D18178">
        <v>12.289156626505999</v>
      </c>
    </row>
    <row r="18179" spans="1:4" x14ac:dyDescent="0.3">
      <c r="A18179" t="s">
        <v>214</v>
      </c>
      <c r="B18179" t="s">
        <v>241</v>
      </c>
      <c r="C18179">
        <v>20200607</v>
      </c>
      <c r="D18179">
        <v>11.7370892018779</v>
      </c>
    </row>
    <row r="18180" spans="1:4" x14ac:dyDescent="0.3">
      <c r="A18180" t="s">
        <v>214</v>
      </c>
      <c r="B18180" t="s">
        <v>241</v>
      </c>
      <c r="C18180">
        <v>20200608</v>
      </c>
      <c r="D18180">
        <v>10</v>
      </c>
    </row>
    <row r="18181" spans="1:4" x14ac:dyDescent="0.3">
      <c r="A18181" t="s">
        <v>214</v>
      </c>
      <c r="B18181" t="s">
        <v>241</v>
      </c>
      <c r="C18181">
        <v>20200609</v>
      </c>
      <c r="D18181">
        <v>10.1388888888888</v>
      </c>
    </row>
    <row r="18182" spans="1:4" x14ac:dyDescent="0.3">
      <c r="A18182" t="s">
        <v>214</v>
      </c>
      <c r="B18182" t="s">
        <v>241</v>
      </c>
      <c r="C18182">
        <v>20200610</v>
      </c>
      <c r="D18182">
        <v>8.3565459610027801</v>
      </c>
    </row>
    <row r="18183" spans="1:4" x14ac:dyDescent="0.3">
      <c r="A18183" t="s">
        <v>214</v>
      </c>
      <c r="B18183" t="s">
        <v>241</v>
      </c>
      <c r="C18183">
        <v>20200611</v>
      </c>
      <c r="D18183">
        <v>9.9354838709677402</v>
      </c>
    </row>
    <row r="18184" spans="1:4" x14ac:dyDescent="0.3">
      <c r="A18184" t="s">
        <v>214</v>
      </c>
      <c r="B18184" t="s">
        <v>241</v>
      </c>
      <c r="C18184">
        <v>20200612</v>
      </c>
      <c r="D18184">
        <v>9.6491228070175392</v>
      </c>
    </row>
    <row r="18185" spans="1:4" x14ac:dyDescent="0.3">
      <c r="A18185" t="s">
        <v>214</v>
      </c>
      <c r="B18185" t="s">
        <v>241</v>
      </c>
      <c r="C18185">
        <v>20200613</v>
      </c>
      <c r="D18185">
        <v>10.0282485875706</v>
      </c>
    </row>
    <row r="18186" spans="1:4" x14ac:dyDescent="0.3">
      <c r="A18186" t="s">
        <v>214</v>
      </c>
      <c r="B18186" t="s">
        <v>241</v>
      </c>
      <c r="C18186">
        <v>20200614</v>
      </c>
      <c r="D18186">
        <v>10.8815426997245</v>
      </c>
    </row>
    <row r="18187" spans="1:4" x14ac:dyDescent="0.3">
      <c r="A18187" t="s">
        <v>214</v>
      </c>
      <c r="B18187" t="s">
        <v>241</v>
      </c>
      <c r="C18187">
        <v>20200615</v>
      </c>
      <c r="D18187">
        <v>10.616929698708701</v>
      </c>
    </row>
    <row r="18188" spans="1:4" x14ac:dyDescent="0.3">
      <c r="A18188" t="s">
        <v>214</v>
      </c>
      <c r="B18188" t="s">
        <v>241</v>
      </c>
      <c r="C18188">
        <v>20200616</v>
      </c>
      <c r="D18188">
        <v>10.9939759036144</v>
      </c>
    </row>
    <row r="18189" spans="1:4" x14ac:dyDescent="0.3">
      <c r="A18189" t="s">
        <v>214</v>
      </c>
      <c r="B18189" t="s">
        <v>241</v>
      </c>
      <c r="C18189">
        <v>20200617</v>
      </c>
      <c r="D18189">
        <v>12.326656394453</v>
      </c>
    </row>
    <row r="18190" spans="1:4" x14ac:dyDescent="0.3">
      <c r="A18190" t="s">
        <v>214</v>
      </c>
      <c r="B18190" t="s">
        <v>241</v>
      </c>
      <c r="C18190">
        <v>20200618</v>
      </c>
      <c r="D18190">
        <v>12.6582278481012</v>
      </c>
    </row>
    <row r="18191" spans="1:4" x14ac:dyDescent="0.3">
      <c r="A18191" t="s">
        <v>214</v>
      </c>
      <c r="B18191" t="s">
        <v>241</v>
      </c>
      <c r="C18191">
        <v>20200619</v>
      </c>
      <c r="D18191">
        <v>12.5412541254125</v>
      </c>
    </row>
    <row r="18192" spans="1:4" x14ac:dyDescent="0.3">
      <c r="A18192" t="s">
        <v>214</v>
      </c>
      <c r="B18192" t="s">
        <v>241</v>
      </c>
      <c r="C18192">
        <v>20200620</v>
      </c>
      <c r="D18192">
        <v>12.993421052631501</v>
      </c>
    </row>
    <row r="18193" spans="1:4" x14ac:dyDescent="0.3">
      <c r="A18193" t="s">
        <v>214</v>
      </c>
      <c r="B18193" t="s">
        <v>241</v>
      </c>
      <c r="C18193">
        <v>20200621</v>
      </c>
      <c r="D18193">
        <v>13.2045088566827</v>
      </c>
    </row>
    <row r="18194" spans="1:4" x14ac:dyDescent="0.3">
      <c r="A18194" t="s">
        <v>214</v>
      </c>
      <c r="B18194" t="s">
        <v>241</v>
      </c>
      <c r="C18194">
        <v>20200622</v>
      </c>
      <c r="D18194">
        <v>12.655971479500799</v>
      </c>
    </row>
    <row r="18195" spans="1:4" x14ac:dyDescent="0.3">
      <c r="A18195" t="s">
        <v>214</v>
      </c>
      <c r="B18195" t="s">
        <v>241</v>
      </c>
      <c r="C18195">
        <v>20200623</v>
      </c>
      <c r="D18195">
        <v>16.4406779661016</v>
      </c>
    </row>
    <row r="18196" spans="1:4" x14ac:dyDescent="0.3">
      <c r="A18196" t="s">
        <v>214</v>
      </c>
      <c r="B18196" t="s">
        <v>241</v>
      </c>
      <c r="C18196">
        <v>20200624</v>
      </c>
      <c r="D18196">
        <v>19.058823529411701</v>
      </c>
    </row>
    <row r="18197" spans="1:4" x14ac:dyDescent="0.3">
      <c r="A18197" t="s">
        <v>214</v>
      </c>
      <c r="B18197" t="s">
        <v>241</v>
      </c>
      <c r="C18197">
        <v>20200625</v>
      </c>
      <c r="D18197">
        <v>16.141732283464499</v>
      </c>
    </row>
    <row r="18198" spans="1:4" x14ac:dyDescent="0.3">
      <c r="A18198" t="s">
        <v>214</v>
      </c>
      <c r="B18198" t="s">
        <v>241</v>
      </c>
      <c r="C18198">
        <v>20200626</v>
      </c>
      <c r="D18198">
        <v>17.5209692451071</v>
      </c>
    </row>
    <row r="18199" spans="1:4" x14ac:dyDescent="0.3">
      <c r="A18199" t="s">
        <v>214</v>
      </c>
      <c r="B18199" t="s">
        <v>241</v>
      </c>
      <c r="C18199">
        <v>20200627</v>
      </c>
      <c r="D18199">
        <v>17.280917280917201</v>
      </c>
    </row>
    <row r="18200" spans="1:4" x14ac:dyDescent="0.3">
      <c r="A18200" t="s">
        <v>214</v>
      </c>
      <c r="B18200" t="s">
        <v>241</v>
      </c>
      <c r="C18200">
        <v>20200628</v>
      </c>
      <c r="D18200">
        <v>15.7708628005657</v>
      </c>
    </row>
    <row r="18201" spans="1:4" x14ac:dyDescent="0.3">
      <c r="A18201" t="s">
        <v>214</v>
      </c>
      <c r="B18201" t="s">
        <v>241</v>
      </c>
      <c r="C18201">
        <v>20200629</v>
      </c>
      <c r="D18201">
        <v>20.583190394511099</v>
      </c>
    </row>
    <row r="18202" spans="1:4" x14ac:dyDescent="0.3">
      <c r="A18202" t="s">
        <v>214</v>
      </c>
      <c r="B18202" t="s">
        <v>241</v>
      </c>
      <c r="C18202">
        <v>20200630</v>
      </c>
      <c r="D18202">
        <v>19.8860693940963</v>
      </c>
    </row>
    <row r="18203" spans="1:4" x14ac:dyDescent="0.3">
      <c r="A18203" t="s">
        <v>214</v>
      </c>
      <c r="B18203" t="s">
        <v>241</v>
      </c>
      <c r="C18203">
        <v>20200701</v>
      </c>
      <c r="D18203">
        <v>18.842105263157801</v>
      </c>
    </row>
    <row r="18204" spans="1:4" x14ac:dyDescent="0.3">
      <c r="A18204" t="s">
        <v>214</v>
      </c>
      <c r="B18204" t="s">
        <v>241</v>
      </c>
      <c r="C18204">
        <v>20200702</v>
      </c>
      <c r="D18204">
        <v>19.334049409237299</v>
      </c>
    </row>
    <row r="18205" spans="1:4" x14ac:dyDescent="0.3">
      <c r="A18205" t="s">
        <v>214</v>
      </c>
      <c r="B18205" t="s">
        <v>241</v>
      </c>
      <c r="C18205">
        <v>20200703</v>
      </c>
      <c r="D18205">
        <v>19.719771665801701</v>
      </c>
    </row>
    <row r="18206" spans="1:4" x14ac:dyDescent="0.3">
      <c r="A18206" t="s">
        <v>214</v>
      </c>
      <c r="B18206" t="s">
        <v>241</v>
      </c>
      <c r="C18206">
        <v>20200704</v>
      </c>
      <c r="D18206">
        <v>26.276595744680801</v>
      </c>
    </row>
    <row r="18207" spans="1:4" x14ac:dyDescent="0.3">
      <c r="A18207" t="s">
        <v>214</v>
      </c>
      <c r="B18207" t="s">
        <v>241</v>
      </c>
      <c r="C18207">
        <v>20200705</v>
      </c>
      <c r="D18207">
        <v>35.389610389610297</v>
      </c>
    </row>
    <row r="18208" spans="1:4" x14ac:dyDescent="0.3">
      <c r="A18208" t="s">
        <v>214</v>
      </c>
      <c r="B18208" t="s">
        <v>241</v>
      </c>
      <c r="C18208">
        <v>20200706</v>
      </c>
      <c r="D18208">
        <v>33.3333333333333</v>
      </c>
    </row>
    <row r="18209" spans="1:4" x14ac:dyDescent="0.3">
      <c r="A18209" t="s">
        <v>214</v>
      </c>
      <c r="B18209" t="s">
        <v>241</v>
      </c>
      <c r="C18209">
        <v>20200707</v>
      </c>
      <c r="D18209">
        <v>31.358885017421599</v>
      </c>
    </row>
    <row r="18210" spans="1:4" x14ac:dyDescent="0.3">
      <c r="A18210" t="s">
        <v>214</v>
      </c>
      <c r="B18210" t="s">
        <v>241</v>
      </c>
      <c r="C18210">
        <v>20200708</v>
      </c>
      <c r="D18210">
        <v>30.482115085536499</v>
      </c>
    </row>
    <row r="18211" spans="1:4" x14ac:dyDescent="0.3">
      <c r="A18211" t="s">
        <v>214</v>
      </c>
      <c r="B18211" t="s">
        <v>241</v>
      </c>
      <c r="C18211">
        <v>20200709</v>
      </c>
      <c r="D18211">
        <v>30.650295588904001</v>
      </c>
    </row>
    <row r="18212" spans="1:4" x14ac:dyDescent="0.3">
      <c r="A18212" t="s">
        <v>214</v>
      </c>
      <c r="B18212" t="s">
        <v>241</v>
      </c>
      <c r="C18212">
        <v>20200710</v>
      </c>
      <c r="D18212">
        <v>30.448154657293401</v>
      </c>
    </row>
    <row r="18213" spans="1:4" x14ac:dyDescent="0.3">
      <c r="A18213" t="s">
        <v>214</v>
      </c>
      <c r="B18213" t="s">
        <v>228</v>
      </c>
      <c r="C18213">
        <v>20200205</v>
      </c>
      <c r="D18213">
        <v>87.385740402193704</v>
      </c>
    </row>
    <row r="18214" spans="1:4" x14ac:dyDescent="0.3">
      <c r="A18214" t="s">
        <v>214</v>
      </c>
      <c r="B18214" t="s">
        <v>228</v>
      </c>
      <c r="C18214">
        <v>20200206</v>
      </c>
      <c r="D18214">
        <v>86.967783713776896</v>
      </c>
    </row>
    <row r="18215" spans="1:4" x14ac:dyDescent="0.3">
      <c r="A18215" t="s">
        <v>214</v>
      </c>
      <c r="B18215" t="s">
        <v>228</v>
      </c>
      <c r="C18215">
        <v>20200207</v>
      </c>
      <c r="D18215">
        <v>87.055619266055004</v>
      </c>
    </row>
    <row r="18216" spans="1:4" x14ac:dyDescent="0.3">
      <c r="A18216" t="s">
        <v>214</v>
      </c>
      <c r="B18216" t="s">
        <v>228</v>
      </c>
      <c r="C18216">
        <v>20200208</v>
      </c>
      <c r="D18216">
        <v>86.754453911696302</v>
      </c>
    </row>
    <row r="18217" spans="1:4" x14ac:dyDescent="0.3">
      <c r="A18217" t="s">
        <v>214</v>
      </c>
      <c r="B18217" t="s">
        <v>228</v>
      </c>
      <c r="C18217">
        <v>20200209</v>
      </c>
      <c r="D18217">
        <v>86.270257931979003</v>
      </c>
    </row>
    <row r="18218" spans="1:4" x14ac:dyDescent="0.3">
      <c r="A18218" t="s">
        <v>214</v>
      </c>
      <c r="B18218" t="s">
        <v>228</v>
      </c>
      <c r="C18218">
        <v>20200210</v>
      </c>
      <c r="D18218">
        <v>86.5010003158892</v>
      </c>
    </row>
    <row r="18219" spans="1:4" x14ac:dyDescent="0.3">
      <c r="A18219" t="s">
        <v>214</v>
      </c>
      <c r="B18219" t="s">
        <v>228</v>
      </c>
      <c r="C18219">
        <v>20200211</v>
      </c>
      <c r="D18219">
        <v>86.724899212900695</v>
      </c>
    </row>
    <row r="18220" spans="1:4" x14ac:dyDescent="0.3">
      <c r="A18220" t="s">
        <v>214</v>
      </c>
      <c r="B18220" t="s">
        <v>228</v>
      </c>
      <c r="C18220">
        <v>20200212</v>
      </c>
      <c r="D18220">
        <v>86.837455830388606</v>
      </c>
    </row>
    <row r="18221" spans="1:4" x14ac:dyDescent="0.3">
      <c r="A18221" t="s">
        <v>214</v>
      </c>
      <c r="B18221" t="s">
        <v>228</v>
      </c>
      <c r="C18221">
        <v>20200213</v>
      </c>
      <c r="D18221">
        <v>86.689562740827597</v>
      </c>
    </row>
    <row r="18222" spans="1:4" x14ac:dyDescent="0.3">
      <c r="A18222" t="s">
        <v>214</v>
      </c>
      <c r="B18222" t="s">
        <v>228</v>
      </c>
      <c r="C18222">
        <v>20200214</v>
      </c>
      <c r="D18222">
        <v>86.351931330472098</v>
      </c>
    </row>
    <row r="18223" spans="1:4" x14ac:dyDescent="0.3">
      <c r="A18223" t="s">
        <v>214</v>
      </c>
      <c r="B18223" t="s">
        <v>228</v>
      </c>
      <c r="C18223">
        <v>20200215</v>
      </c>
      <c r="D18223">
        <v>86.391054877151603</v>
      </c>
    </row>
    <row r="18224" spans="1:4" x14ac:dyDescent="0.3">
      <c r="A18224" t="s">
        <v>214</v>
      </c>
      <c r="B18224" t="s">
        <v>228</v>
      </c>
      <c r="C18224">
        <v>20200216</v>
      </c>
      <c r="D18224">
        <v>86.334250343878907</v>
      </c>
    </row>
    <row r="18225" spans="1:4" x14ac:dyDescent="0.3">
      <c r="A18225" t="s">
        <v>214</v>
      </c>
      <c r="B18225" t="s">
        <v>228</v>
      </c>
      <c r="C18225">
        <v>20200217</v>
      </c>
      <c r="D18225">
        <v>86.481937071086307</v>
      </c>
    </row>
    <row r="18226" spans="1:4" x14ac:dyDescent="0.3">
      <c r="A18226" t="s">
        <v>214</v>
      </c>
      <c r="B18226" t="s">
        <v>228</v>
      </c>
      <c r="C18226">
        <v>20200218</v>
      </c>
      <c r="D18226">
        <v>86.739479205232598</v>
      </c>
    </row>
    <row r="18227" spans="1:4" x14ac:dyDescent="0.3">
      <c r="A18227" t="s">
        <v>214</v>
      </c>
      <c r="B18227" t="s">
        <v>228</v>
      </c>
      <c r="C18227">
        <v>20200219</v>
      </c>
      <c r="D18227">
        <v>86.920852269373697</v>
      </c>
    </row>
    <row r="18228" spans="1:4" x14ac:dyDescent="0.3">
      <c r="A18228" t="s">
        <v>214</v>
      </c>
      <c r="B18228" t="s">
        <v>228</v>
      </c>
      <c r="C18228">
        <v>20200220</v>
      </c>
      <c r="D18228">
        <v>87.0857014236677</v>
      </c>
    </row>
    <row r="18229" spans="1:4" x14ac:dyDescent="0.3">
      <c r="A18229" t="s">
        <v>214</v>
      </c>
      <c r="B18229" t="s">
        <v>228</v>
      </c>
      <c r="C18229">
        <v>20200221</v>
      </c>
      <c r="D18229">
        <v>87.254481056133898</v>
      </c>
    </row>
    <row r="18230" spans="1:4" x14ac:dyDescent="0.3">
      <c r="A18230" t="s">
        <v>214</v>
      </c>
      <c r="B18230" t="s">
        <v>228</v>
      </c>
      <c r="C18230">
        <v>20200222</v>
      </c>
      <c r="D18230">
        <v>87.351003369712799</v>
      </c>
    </row>
    <row r="18231" spans="1:4" x14ac:dyDescent="0.3">
      <c r="A18231" t="s">
        <v>214</v>
      </c>
      <c r="B18231" t="s">
        <v>228</v>
      </c>
      <c r="C18231">
        <v>20200223</v>
      </c>
      <c r="D18231">
        <v>87.198009855044702</v>
      </c>
    </row>
    <row r="18232" spans="1:4" x14ac:dyDescent="0.3">
      <c r="A18232" t="s">
        <v>214</v>
      </c>
      <c r="B18232" t="s">
        <v>228</v>
      </c>
      <c r="C18232">
        <v>20200224</v>
      </c>
      <c r="D18232">
        <v>87.248569846835196</v>
      </c>
    </row>
    <row r="18233" spans="1:4" x14ac:dyDescent="0.3">
      <c r="A18233" t="s">
        <v>214</v>
      </c>
      <c r="B18233" t="s">
        <v>228</v>
      </c>
      <c r="C18233">
        <v>20200225</v>
      </c>
      <c r="D18233">
        <v>87.436609780835198</v>
      </c>
    </row>
    <row r="18234" spans="1:4" x14ac:dyDescent="0.3">
      <c r="A18234" t="s">
        <v>214</v>
      </c>
      <c r="B18234" t="s">
        <v>228</v>
      </c>
      <c r="C18234">
        <v>20200226</v>
      </c>
      <c r="D18234">
        <v>87.510130955935594</v>
      </c>
    </row>
    <row r="18235" spans="1:4" x14ac:dyDescent="0.3">
      <c r="A18235" t="s">
        <v>214</v>
      </c>
      <c r="B18235" t="s">
        <v>228</v>
      </c>
      <c r="C18235">
        <v>20200227</v>
      </c>
      <c r="D18235">
        <v>87.619125862635499</v>
      </c>
    </row>
    <row r="18236" spans="1:4" x14ac:dyDescent="0.3">
      <c r="A18236" t="s">
        <v>214</v>
      </c>
      <c r="B18236" t="s">
        <v>228</v>
      </c>
      <c r="C18236">
        <v>20200228</v>
      </c>
      <c r="D18236">
        <v>87.766295707472096</v>
      </c>
    </row>
    <row r="18237" spans="1:4" x14ac:dyDescent="0.3">
      <c r="A18237" t="s">
        <v>214</v>
      </c>
      <c r="B18237" t="s">
        <v>228</v>
      </c>
      <c r="C18237">
        <v>20200229</v>
      </c>
      <c r="D18237">
        <v>87.7589811822847</v>
      </c>
    </row>
    <row r="18238" spans="1:4" x14ac:dyDescent="0.3">
      <c r="A18238" t="s">
        <v>214</v>
      </c>
      <c r="B18238" t="s">
        <v>228</v>
      </c>
      <c r="C18238">
        <v>20200301</v>
      </c>
      <c r="D18238">
        <v>87.782199710564399</v>
      </c>
    </row>
    <row r="18239" spans="1:4" x14ac:dyDescent="0.3">
      <c r="A18239" t="s">
        <v>214</v>
      </c>
      <c r="B18239" t="s">
        <v>228</v>
      </c>
      <c r="C18239">
        <v>20200302</v>
      </c>
      <c r="D18239">
        <v>87.819647738675997</v>
      </c>
    </row>
    <row r="18240" spans="1:4" x14ac:dyDescent="0.3">
      <c r="A18240" t="s">
        <v>214</v>
      </c>
      <c r="B18240" t="s">
        <v>228</v>
      </c>
      <c r="C18240">
        <v>20200303</v>
      </c>
      <c r="D18240">
        <v>87.843413505081998</v>
      </c>
    </row>
    <row r="18241" spans="1:4" x14ac:dyDescent="0.3">
      <c r="A18241" t="s">
        <v>214</v>
      </c>
      <c r="B18241" t="s">
        <v>228</v>
      </c>
      <c r="C18241">
        <v>20200304</v>
      </c>
      <c r="D18241">
        <v>87.923666612298106</v>
      </c>
    </row>
    <row r="18242" spans="1:4" x14ac:dyDescent="0.3">
      <c r="A18242" t="s">
        <v>214</v>
      </c>
      <c r="B18242" t="s">
        <v>228</v>
      </c>
      <c r="C18242">
        <v>20200305</v>
      </c>
      <c r="D18242">
        <v>88.008302670063202</v>
      </c>
    </row>
    <row r="18243" spans="1:4" x14ac:dyDescent="0.3">
      <c r="A18243" t="s">
        <v>214</v>
      </c>
      <c r="B18243" t="s">
        <v>228</v>
      </c>
      <c r="C18243">
        <v>20200306</v>
      </c>
      <c r="D18243">
        <v>88.058059587471305</v>
      </c>
    </row>
    <row r="18244" spans="1:4" x14ac:dyDescent="0.3">
      <c r="A18244" t="s">
        <v>214</v>
      </c>
      <c r="B18244" t="s">
        <v>228</v>
      </c>
      <c r="C18244">
        <v>20200307</v>
      </c>
      <c r="D18244">
        <v>88.084064476637394</v>
      </c>
    </row>
    <row r="18245" spans="1:4" x14ac:dyDescent="0.3">
      <c r="A18245" t="s">
        <v>214</v>
      </c>
      <c r="B18245" t="s">
        <v>228</v>
      </c>
      <c r="C18245">
        <v>20200308</v>
      </c>
      <c r="D18245">
        <v>87.930605817840203</v>
      </c>
    </row>
    <row r="18246" spans="1:4" x14ac:dyDescent="0.3">
      <c r="A18246" t="s">
        <v>214</v>
      </c>
      <c r="B18246" t="s">
        <v>228</v>
      </c>
      <c r="C18246">
        <v>20200309</v>
      </c>
      <c r="D18246">
        <v>88.053747638043205</v>
      </c>
    </row>
    <row r="18247" spans="1:4" x14ac:dyDescent="0.3">
      <c r="A18247" t="s">
        <v>214</v>
      </c>
      <c r="B18247" t="s">
        <v>228</v>
      </c>
      <c r="C18247">
        <v>20200310</v>
      </c>
      <c r="D18247">
        <v>88.021451039034702</v>
      </c>
    </row>
    <row r="18248" spans="1:4" x14ac:dyDescent="0.3">
      <c r="A18248" t="s">
        <v>214</v>
      </c>
      <c r="B18248" t="s">
        <v>228</v>
      </c>
      <c r="C18248">
        <v>20200311</v>
      </c>
      <c r="D18248">
        <v>88.097028015837196</v>
      </c>
    </row>
    <row r="18249" spans="1:4" x14ac:dyDescent="0.3">
      <c r="A18249" t="s">
        <v>214</v>
      </c>
      <c r="B18249" t="s">
        <v>228</v>
      </c>
      <c r="C18249">
        <v>20200312</v>
      </c>
      <c r="D18249">
        <v>88.181396144354494</v>
      </c>
    </row>
    <row r="18250" spans="1:4" x14ac:dyDescent="0.3">
      <c r="A18250" t="s">
        <v>214</v>
      </c>
      <c r="B18250" t="s">
        <v>228</v>
      </c>
      <c r="C18250">
        <v>20200313</v>
      </c>
      <c r="D18250">
        <v>88.130014894536998</v>
      </c>
    </row>
    <row r="18251" spans="1:4" x14ac:dyDescent="0.3">
      <c r="A18251" t="s">
        <v>214</v>
      </c>
      <c r="B18251" t="s">
        <v>228</v>
      </c>
      <c r="C18251">
        <v>20200314</v>
      </c>
      <c r="D18251">
        <v>88.125261737471405</v>
      </c>
    </row>
    <row r="18252" spans="1:4" x14ac:dyDescent="0.3">
      <c r="A18252" t="s">
        <v>214</v>
      </c>
      <c r="B18252" t="s">
        <v>228</v>
      </c>
      <c r="C18252">
        <v>20200315</v>
      </c>
      <c r="D18252">
        <v>88.204704727045396</v>
      </c>
    </row>
    <row r="18253" spans="1:4" x14ac:dyDescent="0.3">
      <c r="A18253" t="s">
        <v>214</v>
      </c>
      <c r="B18253" t="s">
        <v>228</v>
      </c>
      <c r="C18253">
        <v>20200316</v>
      </c>
      <c r="D18253">
        <v>88.278021834630906</v>
      </c>
    </row>
    <row r="18254" spans="1:4" x14ac:dyDescent="0.3">
      <c r="A18254" t="s">
        <v>214</v>
      </c>
      <c r="B18254" t="s">
        <v>228</v>
      </c>
      <c r="C18254">
        <v>20200317</v>
      </c>
      <c r="D18254">
        <v>88.310517959061002</v>
      </c>
    </row>
    <row r="18255" spans="1:4" x14ac:dyDescent="0.3">
      <c r="A18255" t="s">
        <v>214</v>
      </c>
      <c r="B18255" t="s">
        <v>228</v>
      </c>
      <c r="C18255">
        <v>20200318</v>
      </c>
      <c r="D18255">
        <v>88.3421393256519</v>
      </c>
    </row>
    <row r="18256" spans="1:4" x14ac:dyDescent="0.3">
      <c r="A18256" t="s">
        <v>214</v>
      </c>
      <c r="B18256" t="s">
        <v>228</v>
      </c>
      <c r="C18256">
        <v>20200319</v>
      </c>
      <c r="D18256">
        <v>88.4124830393487</v>
      </c>
    </row>
    <row r="18257" spans="1:4" x14ac:dyDescent="0.3">
      <c r="A18257" t="s">
        <v>214</v>
      </c>
      <c r="B18257" t="s">
        <v>228</v>
      </c>
      <c r="C18257">
        <v>20200320</v>
      </c>
      <c r="D18257">
        <v>88.442449080462097</v>
      </c>
    </row>
    <row r="18258" spans="1:4" x14ac:dyDescent="0.3">
      <c r="A18258" t="s">
        <v>214</v>
      </c>
      <c r="B18258" t="s">
        <v>228</v>
      </c>
      <c r="C18258">
        <v>20200321</v>
      </c>
      <c r="D18258">
        <v>88.492510871315801</v>
      </c>
    </row>
    <row r="18259" spans="1:4" x14ac:dyDescent="0.3">
      <c r="A18259" t="s">
        <v>214</v>
      </c>
      <c r="B18259" t="s">
        <v>228</v>
      </c>
      <c r="C18259">
        <v>20200322</v>
      </c>
      <c r="D18259">
        <v>88.667930514179503</v>
      </c>
    </row>
    <row r="18260" spans="1:4" x14ac:dyDescent="0.3">
      <c r="A18260" t="s">
        <v>214</v>
      </c>
      <c r="B18260" t="s">
        <v>228</v>
      </c>
      <c r="C18260">
        <v>20200323</v>
      </c>
      <c r="D18260">
        <v>88.783600120809396</v>
      </c>
    </row>
    <row r="18261" spans="1:4" x14ac:dyDescent="0.3">
      <c r="A18261" t="s">
        <v>214</v>
      </c>
      <c r="B18261" t="s">
        <v>228</v>
      </c>
      <c r="C18261">
        <v>20200324</v>
      </c>
      <c r="D18261">
        <v>88.803139306736398</v>
      </c>
    </row>
    <row r="18262" spans="1:4" x14ac:dyDescent="0.3">
      <c r="A18262" t="s">
        <v>214</v>
      </c>
      <c r="B18262" t="s">
        <v>228</v>
      </c>
      <c r="C18262">
        <v>20200325</v>
      </c>
      <c r="D18262">
        <v>88.809198121926798</v>
      </c>
    </row>
    <row r="18263" spans="1:4" x14ac:dyDescent="0.3">
      <c r="A18263" t="s">
        <v>214</v>
      </c>
      <c r="B18263" t="s">
        <v>228</v>
      </c>
      <c r="C18263">
        <v>20200326</v>
      </c>
      <c r="D18263">
        <v>88.860184319976497</v>
      </c>
    </row>
    <row r="18264" spans="1:4" x14ac:dyDescent="0.3">
      <c r="A18264" t="s">
        <v>214</v>
      </c>
      <c r="B18264" t="s">
        <v>228</v>
      </c>
      <c r="C18264">
        <v>20200327</v>
      </c>
      <c r="D18264">
        <v>91.576916894389896</v>
      </c>
    </row>
    <row r="18265" spans="1:4" x14ac:dyDescent="0.3">
      <c r="A18265" t="s">
        <v>214</v>
      </c>
      <c r="B18265" t="s">
        <v>228</v>
      </c>
      <c r="C18265">
        <v>20200328</v>
      </c>
      <c r="D18265">
        <v>91.701176080834799</v>
      </c>
    </row>
    <row r="18266" spans="1:4" x14ac:dyDescent="0.3">
      <c r="A18266" t="s">
        <v>214</v>
      </c>
      <c r="B18266" t="s">
        <v>228</v>
      </c>
      <c r="C18266">
        <v>20200329</v>
      </c>
      <c r="D18266">
        <v>92.119970193740599</v>
      </c>
    </row>
    <row r="18267" spans="1:4" x14ac:dyDescent="0.3">
      <c r="A18267" t="s">
        <v>214</v>
      </c>
      <c r="B18267" t="s">
        <v>228</v>
      </c>
      <c r="C18267">
        <v>20200330</v>
      </c>
      <c r="D18267">
        <v>92.196261682242906</v>
      </c>
    </row>
    <row r="18268" spans="1:4" x14ac:dyDescent="0.3">
      <c r="A18268" t="s">
        <v>214</v>
      </c>
      <c r="B18268" t="s">
        <v>228</v>
      </c>
      <c r="C18268">
        <v>20200331</v>
      </c>
      <c r="D18268">
        <v>91.923284710966996</v>
      </c>
    </row>
    <row r="18269" spans="1:4" x14ac:dyDescent="0.3">
      <c r="A18269" t="s">
        <v>214</v>
      </c>
      <c r="B18269" t="s">
        <v>228</v>
      </c>
      <c r="C18269">
        <v>20200401</v>
      </c>
      <c r="D18269">
        <v>92.398502735387197</v>
      </c>
    </row>
    <row r="18270" spans="1:4" x14ac:dyDescent="0.3">
      <c r="A18270" t="s">
        <v>214</v>
      </c>
      <c r="B18270" t="s">
        <v>228</v>
      </c>
      <c r="C18270">
        <v>20200402</v>
      </c>
      <c r="D18270">
        <v>92.461682827650904</v>
      </c>
    </row>
    <row r="18271" spans="1:4" x14ac:dyDescent="0.3">
      <c r="A18271" t="s">
        <v>214</v>
      </c>
      <c r="B18271" t="s">
        <v>228</v>
      </c>
      <c r="C18271">
        <v>20200403</v>
      </c>
      <c r="D18271">
        <v>92.821200939282093</v>
      </c>
    </row>
    <row r="18272" spans="1:4" x14ac:dyDescent="0.3">
      <c r="A18272" t="s">
        <v>214</v>
      </c>
      <c r="B18272" t="s">
        <v>228</v>
      </c>
      <c r="C18272">
        <v>20200404</v>
      </c>
      <c r="D18272">
        <v>92.419021364576096</v>
      </c>
    </row>
    <row r="18273" spans="1:4" x14ac:dyDescent="0.3">
      <c r="A18273" t="s">
        <v>214</v>
      </c>
      <c r="B18273" t="s">
        <v>228</v>
      </c>
      <c r="C18273">
        <v>20200405</v>
      </c>
      <c r="D18273">
        <v>92.851932895696507</v>
      </c>
    </row>
    <row r="18274" spans="1:4" x14ac:dyDescent="0.3">
      <c r="A18274" t="s">
        <v>214</v>
      </c>
      <c r="B18274" t="s">
        <v>228</v>
      </c>
      <c r="C18274">
        <v>20200406</v>
      </c>
      <c r="D18274">
        <v>92.831823552579706</v>
      </c>
    </row>
    <row r="18275" spans="1:4" x14ac:dyDescent="0.3">
      <c r="A18275" t="s">
        <v>214</v>
      </c>
      <c r="B18275" t="s">
        <v>228</v>
      </c>
      <c r="C18275">
        <v>20200407</v>
      </c>
      <c r="D18275">
        <v>93.491124260354994</v>
      </c>
    </row>
    <row r="18276" spans="1:4" x14ac:dyDescent="0.3">
      <c r="A18276" t="s">
        <v>214</v>
      </c>
      <c r="B18276" t="s">
        <v>228</v>
      </c>
      <c r="C18276">
        <v>20200408</v>
      </c>
      <c r="D18276">
        <v>92.733417828474799</v>
      </c>
    </row>
    <row r="18277" spans="1:4" x14ac:dyDescent="0.3">
      <c r="A18277" t="s">
        <v>214</v>
      </c>
      <c r="B18277" t="s">
        <v>228</v>
      </c>
      <c r="C18277">
        <v>20200409</v>
      </c>
      <c r="D18277">
        <v>92.990047598442203</v>
      </c>
    </row>
    <row r="18278" spans="1:4" x14ac:dyDescent="0.3">
      <c r="A18278" t="s">
        <v>214</v>
      </c>
      <c r="B18278" t="s">
        <v>228</v>
      </c>
      <c r="C18278">
        <v>20200410</v>
      </c>
      <c r="D18278">
        <v>93.159041394335503</v>
      </c>
    </row>
    <row r="18279" spans="1:4" x14ac:dyDescent="0.3">
      <c r="A18279" t="s">
        <v>214</v>
      </c>
      <c r="B18279" t="s">
        <v>228</v>
      </c>
      <c r="C18279">
        <v>20200411</v>
      </c>
      <c r="D18279">
        <v>93.109700815956401</v>
      </c>
    </row>
    <row r="18280" spans="1:4" x14ac:dyDescent="0.3">
      <c r="A18280" t="s">
        <v>214</v>
      </c>
      <c r="B18280" t="s">
        <v>228</v>
      </c>
      <c r="C18280">
        <v>20200412</v>
      </c>
      <c r="D18280">
        <v>93.792478477571294</v>
      </c>
    </row>
    <row r="18281" spans="1:4" x14ac:dyDescent="0.3">
      <c r="A18281" t="s">
        <v>214</v>
      </c>
      <c r="B18281" t="s">
        <v>228</v>
      </c>
      <c r="C18281">
        <v>20200413</v>
      </c>
      <c r="D18281">
        <v>93.352741387675806</v>
      </c>
    </row>
    <row r="18282" spans="1:4" x14ac:dyDescent="0.3">
      <c r="A18282" t="s">
        <v>214</v>
      </c>
      <c r="B18282" t="s">
        <v>228</v>
      </c>
      <c r="C18282">
        <v>20200414</v>
      </c>
      <c r="D18282">
        <v>94.040058622374204</v>
      </c>
    </row>
    <row r="18283" spans="1:4" x14ac:dyDescent="0.3">
      <c r="A18283" t="s">
        <v>214</v>
      </c>
      <c r="B18283" t="s">
        <v>228</v>
      </c>
      <c r="C18283">
        <v>20200415</v>
      </c>
      <c r="D18283">
        <v>94.469357249626299</v>
      </c>
    </row>
    <row r="18284" spans="1:4" x14ac:dyDescent="0.3">
      <c r="A18284" t="s">
        <v>214</v>
      </c>
      <c r="B18284" t="s">
        <v>228</v>
      </c>
      <c r="C18284">
        <v>20200416</v>
      </c>
      <c r="D18284">
        <v>95.410005157297505</v>
      </c>
    </row>
    <row r="18285" spans="1:4" x14ac:dyDescent="0.3">
      <c r="A18285" t="s">
        <v>214</v>
      </c>
      <c r="B18285" t="s">
        <v>228</v>
      </c>
      <c r="C18285">
        <v>20200417</v>
      </c>
      <c r="D18285">
        <v>95.369877594465095</v>
      </c>
    </row>
    <row r="18286" spans="1:4" x14ac:dyDescent="0.3">
      <c r="A18286" t="s">
        <v>214</v>
      </c>
      <c r="B18286" t="s">
        <v>228</v>
      </c>
      <c r="C18286">
        <v>20200418</v>
      </c>
      <c r="D18286">
        <v>95.067750677506695</v>
      </c>
    </row>
    <row r="18287" spans="1:4" x14ac:dyDescent="0.3">
      <c r="A18287" t="s">
        <v>214</v>
      </c>
      <c r="B18287" t="s">
        <v>228</v>
      </c>
      <c r="C18287">
        <v>20200419</v>
      </c>
      <c r="D18287">
        <v>94.903047091412702</v>
      </c>
    </row>
    <row r="18288" spans="1:4" x14ac:dyDescent="0.3">
      <c r="A18288" t="s">
        <v>214</v>
      </c>
      <c r="B18288" t="s">
        <v>228</v>
      </c>
      <c r="C18288">
        <v>20200420</v>
      </c>
      <c r="D18288">
        <v>95.207852193995294</v>
      </c>
    </row>
    <row r="18289" spans="1:4" x14ac:dyDescent="0.3">
      <c r="A18289" t="s">
        <v>214</v>
      </c>
      <c r="B18289" t="s">
        <v>228</v>
      </c>
      <c r="C18289">
        <v>20200421</v>
      </c>
      <c r="D18289">
        <v>95.4166666666666</v>
      </c>
    </row>
    <row r="18290" spans="1:4" x14ac:dyDescent="0.3">
      <c r="A18290" t="s">
        <v>214</v>
      </c>
      <c r="B18290" t="s">
        <v>228</v>
      </c>
      <c r="C18290">
        <v>20200422</v>
      </c>
      <c r="D18290">
        <v>95.378151260504197</v>
      </c>
    </row>
    <row r="18291" spans="1:4" x14ac:dyDescent="0.3">
      <c r="A18291" t="s">
        <v>214</v>
      </c>
      <c r="B18291" t="s">
        <v>228</v>
      </c>
      <c r="C18291">
        <v>20200423</v>
      </c>
      <c r="D18291">
        <v>94.673847995212398</v>
      </c>
    </row>
    <row r="18292" spans="1:4" x14ac:dyDescent="0.3">
      <c r="A18292" t="s">
        <v>214</v>
      </c>
      <c r="B18292" t="s">
        <v>228</v>
      </c>
      <c r="C18292">
        <v>20200424</v>
      </c>
      <c r="D18292">
        <v>94.784876140808294</v>
      </c>
    </row>
    <row r="18293" spans="1:4" x14ac:dyDescent="0.3">
      <c r="A18293" t="s">
        <v>214</v>
      </c>
      <c r="B18293" t="s">
        <v>228</v>
      </c>
      <c r="C18293">
        <v>20200425</v>
      </c>
      <c r="D18293">
        <v>95.032679738561995</v>
      </c>
    </row>
    <row r="18294" spans="1:4" x14ac:dyDescent="0.3">
      <c r="A18294" t="s">
        <v>214</v>
      </c>
      <c r="B18294" t="s">
        <v>228</v>
      </c>
      <c r="C18294">
        <v>20200426</v>
      </c>
      <c r="D18294">
        <v>94.576719576719498</v>
      </c>
    </row>
    <row r="18295" spans="1:4" x14ac:dyDescent="0.3">
      <c r="A18295" t="s">
        <v>214</v>
      </c>
      <c r="B18295" t="s">
        <v>228</v>
      </c>
      <c r="C18295">
        <v>20200427</v>
      </c>
      <c r="D18295">
        <v>93.873085339168497</v>
      </c>
    </row>
    <row r="18296" spans="1:4" x14ac:dyDescent="0.3">
      <c r="A18296" t="s">
        <v>214</v>
      </c>
      <c r="B18296" t="s">
        <v>228</v>
      </c>
      <c r="C18296">
        <v>20200428</v>
      </c>
      <c r="D18296">
        <v>93.890909090909005</v>
      </c>
    </row>
    <row r="18297" spans="1:4" x14ac:dyDescent="0.3">
      <c r="A18297" t="s">
        <v>214</v>
      </c>
      <c r="B18297" t="s">
        <v>228</v>
      </c>
      <c r="C18297">
        <v>20200429</v>
      </c>
      <c r="D18297">
        <v>93.807829181494597</v>
      </c>
    </row>
    <row r="18298" spans="1:4" x14ac:dyDescent="0.3">
      <c r="A18298" t="s">
        <v>214</v>
      </c>
      <c r="B18298" t="s">
        <v>228</v>
      </c>
      <c r="C18298">
        <v>20200430</v>
      </c>
      <c r="D18298">
        <v>94.452887537993902</v>
      </c>
    </row>
    <row r="18299" spans="1:4" x14ac:dyDescent="0.3">
      <c r="A18299" t="s">
        <v>214</v>
      </c>
      <c r="B18299" t="s">
        <v>228</v>
      </c>
      <c r="C18299">
        <v>20200501</v>
      </c>
      <c r="D18299">
        <v>94.725738396624394</v>
      </c>
    </row>
    <row r="18300" spans="1:4" x14ac:dyDescent="0.3">
      <c r="A18300" t="s">
        <v>214</v>
      </c>
      <c r="B18300" t="s">
        <v>228</v>
      </c>
      <c r="C18300">
        <v>20200502</v>
      </c>
      <c r="D18300">
        <v>94.4613050075872</v>
      </c>
    </row>
    <row r="18301" spans="1:4" x14ac:dyDescent="0.3">
      <c r="A18301" t="s">
        <v>214</v>
      </c>
      <c r="B18301" t="s">
        <v>228</v>
      </c>
      <c r="C18301">
        <v>20200503</v>
      </c>
      <c r="D18301">
        <v>94.899536321483694</v>
      </c>
    </row>
    <row r="18302" spans="1:4" x14ac:dyDescent="0.3">
      <c r="A18302" t="s">
        <v>214</v>
      </c>
      <c r="B18302" t="s">
        <v>228</v>
      </c>
      <c r="C18302">
        <v>20200504</v>
      </c>
      <c r="D18302">
        <v>95.276220976781403</v>
      </c>
    </row>
    <row r="18303" spans="1:4" x14ac:dyDescent="0.3">
      <c r="A18303" t="s">
        <v>214</v>
      </c>
      <c r="B18303" t="s">
        <v>228</v>
      </c>
      <c r="C18303">
        <v>20200505</v>
      </c>
      <c r="D18303">
        <v>95.132013201320106</v>
      </c>
    </row>
    <row r="18304" spans="1:4" x14ac:dyDescent="0.3">
      <c r="A18304" t="s">
        <v>214</v>
      </c>
      <c r="B18304" t="s">
        <v>228</v>
      </c>
      <c r="C18304">
        <v>20200506</v>
      </c>
      <c r="D18304">
        <v>94.420963651732805</v>
      </c>
    </row>
    <row r="18305" spans="1:4" x14ac:dyDescent="0.3">
      <c r="A18305" t="s">
        <v>214</v>
      </c>
      <c r="B18305" t="s">
        <v>228</v>
      </c>
      <c r="C18305">
        <v>20200507</v>
      </c>
      <c r="D18305">
        <v>94.209161624891905</v>
      </c>
    </row>
    <row r="18306" spans="1:4" x14ac:dyDescent="0.3">
      <c r="A18306" t="s">
        <v>214</v>
      </c>
      <c r="B18306" t="s">
        <v>228</v>
      </c>
      <c r="C18306">
        <v>20200508</v>
      </c>
      <c r="D18306">
        <v>93.520886615515707</v>
      </c>
    </row>
    <row r="18307" spans="1:4" x14ac:dyDescent="0.3">
      <c r="A18307" t="s">
        <v>214</v>
      </c>
      <c r="B18307" t="s">
        <v>228</v>
      </c>
      <c r="C18307">
        <v>20200509</v>
      </c>
      <c r="D18307">
        <v>92.718894009216498</v>
      </c>
    </row>
    <row r="18308" spans="1:4" x14ac:dyDescent="0.3">
      <c r="A18308" t="s">
        <v>214</v>
      </c>
      <c r="B18308" t="s">
        <v>228</v>
      </c>
      <c r="C18308">
        <v>20200510</v>
      </c>
      <c r="D18308">
        <v>92.280390417036301</v>
      </c>
    </row>
    <row r="18309" spans="1:4" x14ac:dyDescent="0.3">
      <c r="A18309" t="s">
        <v>214</v>
      </c>
      <c r="B18309" t="s">
        <v>228</v>
      </c>
      <c r="C18309">
        <v>20200511</v>
      </c>
      <c r="D18309">
        <v>91.658767772511794</v>
      </c>
    </row>
    <row r="18310" spans="1:4" x14ac:dyDescent="0.3">
      <c r="A18310" t="s">
        <v>214</v>
      </c>
      <c r="B18310" t="s">
        <v>228</v>
      </c>
      <c r="C18310">
        <v>20200512</v>
      </c>
      <c r="D18310">
        <v>92.402659069325694</v>
      </c>
    </row>
    <row r="18311" spans="1:4" x14ac:dyDescent="0.3">
      <c r="A18311" t="s">
        <v>214</v>
      </c>
      <c r="B18311" t="s">
        <v>228</v>
      </c>
      <c r="C18311">
        <v>20200513</v>
      </c>
      <c r="D18311">
        <v>93.519441674974999</v>
      </c>
    </row>
    <row r="18312" spans="1:4" x14ac:dyDescent="0.3">
      <c r="A18312" t="s">
        <v>214</v>
      </c>
      <c r="B18312" t="s">
        <v>228</v>
      </c>
      <c r="C18312">
        <v>20200514</v>
      </c>
      <c r="D18312">
        <v>92.991115498519207</v>
      </c>
    </row>
    <row r="18313" spans="1:4" x14ac:dyDescent="0.3">
      <c r="A18313" t="s">
        <v>214</v>
      </c>
      <c r="B18313" t="s">
        <v>228</v>
      </c>
      <c r="C18313">
        <v>20200515</v>
      </c>
      <c r="D18313">
        <v>93.023255813953398</v>
      </c>
    </row>
    <row r="18314" spans="1:4" x14ac:dyDescent="0.3">
      <c r="A18314" t="s">
        <v>214</v>
      </c>
      <c r="B18314" t="s">
        <v>228</v>
      </c>
      <c r="C18314">
        <v>20200516</v>
      </c>
      <c r="D18314">
        <v>92.850146914789406</v>
      </c>
    </row>
    <row r="18315" spans="1:4" x14ac:dyDescent="0.3">
      <c r="A18315" t="s">
        <v>214</v>
      </c>
      <c r="B18315" t="s">
        <v>228</v>
      </c>
      <c r="C18315">
        <v>20200517</v>
      </c>
      <c r="D18315">
        <v>93.0674264007597</v>
      </c>
    </row>
    <row r="18316" spans="1:4" x14ac:dyDescent="0.3">
      <c r="A18316" t="s">
        <v>214</v>
      </c>
      <c r="B18316" t="s">
        <v>228</v>
      </c>
      <c r="C18316">
        <v>20200518</v>
      </c>
      <c r="D18316">
        <v>93.2521087160262</v>
      </c>
    </row>
    <row r="18317" spans="1:4" x14ac:dyDescent="0.3">
      <c r="A18317" t="s">
        <v>214</v>
      </c>
      <c r="B18317" t="s">
        <v>228</v>
      </c>
      <c r="C18317">
        <v>20200519</v>
      </c>
      <c r="D18317">
        <v>93.491124260354994</v>
      </c>
    </row>
    <row r="18318" spans="1:4" x14ac:dyDescent="0.3">
      <c r="A18318" t="s">
        <v>214</v>
      </c>
      <c r="B18318" t="s">
        <v>228</v>
      </c>
      <c r="C18318">
        <v>20200520</v>
      </c>
      <c r="D18318">
        <v>93.5150375939849</v>
      </c>
    </row>
    <row r="18319" spans="1:4" x14ac:dyDescent="0.3">
      <c r="A18319" t="s">
        <v>214</v>
      </c>
      <c r="B18319" t="s">
        <v>228</v>
      </c>
      <c r="C18319">
        <v>20200521</v>
      </c>
      <c r="D18319">
        <v>93.083003952569101</v>
      </c>
    </row>
    <row r="18320" spans="1:4" x14ac:dyDescent="0.3">
      <c r="A18320" t="s">
        <v>214</v>
      </c>
      <c r="B18320" t="s">
        <v>228</v>
      </c>
      <c r="C18320">
        <v>20200522</v>
      </c>
      <c r="D18320">
        <v>92.664092664092607</v>
      </c>
    </row>
    <row r="18321" spans="1:4" x14ac:dyDescent="0.3">
      <c r="A18321" t="s">
        <v>214</v>
      </c>
      <c r="B18321" t="s">
        <v>228</v>
      </c>
      <c r="C18321">
        <v>20200523</v>
      </c>
      <c r="D18321">
        <v>92.949354518371393</v>
      </c>
    </row>
    <row r="18322" spans="1:4" x14ac:dyDescent="0.3">
      <c r="A18322" t="s">
        <v>214</v>
      </c>
      <c r="B18322" t="s">
        <v>228</v>
      </c>
      <c r="C18322">
        <v>20200524</v>
      </c>
      <c r="D18322">
        <v>93.438077634010995</v>
      </c>
    </row>
    <row r="18323" spans="1:4" x14ac:dyDescent="0.3">
      <c r="A18323" t="s">
        <v>214</v>
      </c>
      <c r="B18323" t="s">
        <v>228</v>
      </c>
      <c r="C18323">
        <v>20200525</v>
      </c>
      <c r="D18323">
        <v>92.817164179104395</v>
      </c>
    </row>
    <row r="18324" spans="1:4" x14ac:dyDescent="0.3">
      <c r="A18324" t="s">
        <v>214</v>
      </c>
      <c r="B18324" t="s">
        <v>228</v>
      </c>
      <c r="C18324">
        <v>20200526</v>
      </c>
      <c r="D18324">
        <v>92.707292707292694</v>
      </c>
    </row>
    <row r="18325" spans="1:4" x14ac:dyDescent="0.3">
      <c r="A18325" t="s">
        <v>214</v>
      </c>
      <c r="B18325" t="s">
        <v>228</v>
      </c>
      <c r="C18325">
        <v>20200527</v>
      </c>
      <c r="D18325">
        <v>92.105263157894697</v>
      </c>
    </row>
    <row r="18326" spans="1:4" x14ac:dyDescent="0.3">
      <c r="A18326" t="s">
        <v>214</v>
      </c>
      <c r="B18326" t="s">
        <v>228</v>
      </c>
      <c r="C18326">
        <v>20200528</v>
      </c>
      <c r="D18326">
        <v>93.042575285565903</v>
      </c>
    </row>
    <row r="18327" spans="1:4" x14ac:dyDescent="0.3">
      <c r="A18327" t="s">
        <v>214</v>
      </c>
      <c r="B18327" t="s">
        <v>228</v>
      </c>
      <c r="C18327">
        <v>20200529</v>
      </c>
      <c r="D18327">
        <v>93.593919652551506</v>
      </c>
    </row>
    <row r="18328" spans="1:4" x14ac:dyDescent="0.3">
      <c r="A18328" t="s">
        <v>214</v>
      </c>
      <c r="B18328" t="s">
        <v>228</v>
      </c>
      <c r="C18328">
        <v>20200530</v>
      </c>
      <c r="D18328">
        <v>93.910256410256395</v>
      </c>
    </row>
    <row r="18329" spans="1:4" x14ac:dyDescent="0.3">
      <c r="A18329" t="s">
        <v>214</v>
      </c>
      <c r="B18329" t="s">
        <v>228</v>
      </c>
      <c r="C18329">
        <v>20200531</v>
      </c>
      <c r="D18329">
        <v>93.909191583610095</v>
      </c>
    </row>
    <row r="18330" spans="1:4" x14ac:dyDescent="0.3">
      <c r="A18330" t="s">
        <v>214</v>
      </c>
      <c r="B18330" t="s">
        <v>228</v>
      </c>
      <c r="C18330">
        <v>20200601</v>
      </c>
      <c r="D18330">
        <v>94.266055045871497</v>
      </c>
    </row>
    <row r="18331" spans="1:4" x14ac:dyDescent="0.3">
      <c r="A18331" t="s">
        <v>214</v>
      </c>
      <c r="B18331" t="s">
        <v>228</v>
      </c>
      <c r="C18331">
        <v>20200602</v>
      </c>
      <c r="D18331">
        <v>94.695259593679395</v>
      </c>
    </row>
    <row r="18332" spans="1:4" x14ac:dyDescent="0.3">
      <c r="A18332" t="s">
        <v>214</v>
      </c>
      <c r="B18332" t="s">
        <v>228</v>
      </c>
      <c r="C18332">
        <v>20200603</v>
      </c>
      <c r="D18332">
        <v>94.856459330143494</v>
      </c>
    </row>
    <row r="18333" spans="1:4" x14ac:dyDescent="0.3">
      <c r="A18333" t="s">
        <v>214</v>
      </c>
      <c r="B18333" t="s">
        <v>228</v>
      </c>
      <c r="C18333">
        <v>20200604</v>
      </c>
      <c r="D18333">
        <v>94.600938967136102</v>
      </c>
    </row>
    <row r="18334" spans="1:4" x14ac:dyDescent="0.3">
      <c r="A18334" t="s">
        <v>214</v>
      </c>
      <c r="B18334" t="s">
        <v>228</v>
      </c>
      <c r="C18334">
        <v>20200605</v>
      </c>
      <c r="D18334">
        <v>94.981640146878803</v>
      </c>
    </row>
    <row r="18335" spans="1:4" x14ac:dyDescent="0.3">
      <c r="A18335" t="s">
        <v>214</v>
      </c>
      <c r="B18335" t="s">
        <v>228</v>
      </c>
      <c r="C18335">
        <v>20200606</v>
      </c>
      <c r="D18335">
        <v>94.939759036144494</v>
      </c>
    </row>
    <row r="18336" spans="1:4" x14ac:dyDescent="0.3">
      <c r="A18336" t="s">
        <v>214</v>
      </c>
      <c r="B18336" t="s">
        <v>228</v>
      </c>
      <c r="C18336">
        <v>20200607</v>
      </c>
      <c r="D18336">
        <v>95.187793427230005</v>
      </c>
    </row>
    <row r="18337" spans="1:4" x14ac:dyDescent="0.3">
      <c r="A18337" t="s">
        <v>214</v>
      </c>
      <c r="B18337" t="s">
        <v>228</v>
      </c>
      <c r="C18337">
        <v>20200608</v>
      </c>
      <c r="D18337">
        <v>95.384615384615302</v>
      </c>
    </row>
    <row r="18338" spans="1:4" x14ac:dyDescent="0.3">
      <c r="A18338" t="s">
        <v>214</v>
      </c>
      <c r="B18338" t="s">
        <v>228</v>
      </c>
      <c r="C18338">
        <v>20200609</v>
      </c>
      <c r="D18338">
        <v>95.1388888888888</v>
      </c>
    </row>
    <row r="18339" spans="1:4" x14ac:dyDescent="0.3">
      <c r="A18339" t="s">
        <v>214</v>
      </c>
      <c r="B18339" t="s">
        <v>228</v>
      </c>
      <c r="C18339">
        <v>20200610</v>
      </c>
      <c r="D18339">
        <v>95.961002785515305</v>
      </c>
    </row>
    <row r="18340" spans="1:4" x14ac:dyDescent="0.3">
      <c r="A18340" t="s">
        <v>214</v>
      </c>
      <c r="B18340" t="s">
        <v>228</v>
      </c>
      <c r="C18340">
        <v>20200611</v>
      </c>
      <c r="D18340">
        <v>94.838709677419303</v>
      </c>
    </row>
    <row r="18341" spans="1:4" x14ac:dyDescent="0.3">
      <c r="A18341" t="s">
        <v>214</v>
      </c>
      <c r="B18341" t="s">
        <v>228</v>
      </c>
      <c r="C18341">
        <v>20200612</v>
      </c>
      <c r="D18341">
        <v>95.614035087719301</v>
      </c>
    </row>
    <row r="18342" spans="1:4" x14ac:dyDescent="0.3">
      <c r="A18342" t="s">
        <v>214</v>
      </c>
      <c r="B18342" t="s">
        <v>228</v>
      </c>
      <c r="C18342">
        <v>20200613</v>
      </c>
      <c r="D18342">
        <v>94.774011299435003</v>
      </c>
    </row>
    <row r="18343" spans="1:4" x14ac:dyDescent="0.3">
      <c r="A18343" t="s">
        <v>214</v>
      </c>
      <c r="B18343" t="s">
        <v>228</v>
      </c>
      <c r="C18343">
        <v>20200614</v>
      </c>
      <c r="D18343">
        <v>95.316804407713406</v>
      </c>
    </row>
    <row r="18344" spans="1:4" x14ac:dyDescent="0.3">
      <c r="A18344" t="s">
        <v>214</v>
      </c>
      <c r="B18344" t="s">
        <v>228</v>
      </c>
      <c r="C18344">
        <v>20200615</v>
      </c>
      <c r="D18344">
        <v>94.404591104734493</v>
      </c>
    </row>
    <row r="18345" spans="1:4" x14ac:dyDescent="0.3">
      <c r="A18345" t="s">
        <v>214</v>
      </c>
      <c r="B18345" t="s">
        <v>228</v>
      </c>
      <c r="C18345">
        <v>20200616</v>
      </c>
      <c r="D18345">
        <v>94.879518072289102</v>
      </c>
    </row>
    <row r="18346" spans="1:4" x14ac:dyDescent="0.3">
      <c r="A18346" t="s">
        <v>214</v>
      </c>
      <c r="B18346" t="s">
        <v>228</v>
      </c>
      <c r="C18346">
        <v>20200617</v>
      </c>
      <c r="D18346">
        <v>94.298921417565396</v>
      </c>
    </row>
    <row r="18347" spans="1:4" x14ac:dyDescent="0.3">
      <c r="A18347" t="s">
        <v>214</v>
      </c>
      <c r="B18347" t="s">
        <v>228</v>
      </c>
      <c r="C18347">
        <v>20200618</v>
      </c>
      <c r="D18347">
        <v>93.354430379746802</v>
      </c>
    </row>
    <row r="18348" spans="1:4" x14ac:dyDescent="0.3">
      <c r="A18348" t="s">
        <v>214</v>
      </c>
      <c r="B18348" t="s">
        <v>228</v>
      </c>
      <c r="C18348">
        <v>20200619</v>
      </c>
      <c r="D18348">
        <v>92.409240924092401</v>
      </c>
    </row>
    <row r="18349" spans="1:4" x14ac:dyDescent="0.3">
      <c r="A18349" t="s">
        <v>214</v>
      </c>
      <c r="B18349" t="s">
        <v>228</v>
      </c>
      <c r="C18349">
        <v>20200620</v>
      </c>
      <c r="D18349">
        <v>93.75</v>
      </c>
    </row>
    <row r="18350" spans="1:4" x14ac:dyDescent="0.3">
      <c r="A18350" t="s">
        <v>214</v>
      </c>
      <c r="B18350" t="s">
        <v>228</v>
      </c>
      <c r="C18350">
        <v>20200621</v>
      </c>
      <c r="D18350">
        <v>93.709677419354804</v>
      </c>
    </row>
    <row r="18351" spans="1:4" x14ac:dyDescent="0.3">
      <c r="A18351" t="s">
        <v>214</v>
      </c>
      <c r="B18351" t="s">
        <v>228</v>
      </c>
      <c r="C18351">
        <v>20200622</v>
      </c>
      <c r="D18351">
        <v>93.761140819964297</v>
      </c>
    </row>
    <row r="18352" spans="1:4" x14ac:dyDescent="0.3">
      <c r="A18352" t="s">
        <v>214</v>
      </c>
      <c r="B18352" t="s">
        <v>228</v>
      </c>
      <c r="C18352">
        <v>20200623</v>
      </c>
      <c r="D18352">
        <v>94.237288135593204</v>
      </c>
    </row>
    <row r="18353" spans="1:4" x14ac:dyDescent="0.3">
      <c r="A18353" t="s">
        <v>214</v>
      </c>
      <c r="B18353" t="s">
        <v>228</v>
      </c>
      <c r="C18353">
        <v>20200624</v>
      </c>
      <c r="D18353">
        <v>91.411764705882305</v>
      </c>
    </row>
    <row r="18354" spans="1:4" x14ac:dyDescent="0.3">
      <c r="A18354" t="s">
        <v>214</v>
      </c>
      <c r="B18354" t="s">
        <v>228</v>
      </c>
      <c r="C18354">
        <v>20200625</v>
      </c>
      <c r="D18354">
        <v>91.428571428571402</v>
      </c>
    </row>
    <row r="18355" spans="1:4" x14ac:dyDescent="0.3">
      <c r="A18355" t="s">
        <v>214</v>
      </c>
      <c r="B18355" t="s">
        <v>228</v>
      </c>
      <c r="C18355">
        <v>20200626</v>
      </c>
      <c r="D18355">
        <v>89.375582479030697</v>
      </c>
    </row>
    <row r="18356" spans="1:4" x14ac:dyDescent="0.3">
      <c r="A18356" t="s">
        <v>214</v>
      </c>
      <c r="B18356" t="s">
        <v>228</v>
      </c>
      <c r="C18356">
        <v>20200627</v>
      </c>
      <c r="D18356">
        <v>90.171990171990103</v>
      </c>
    </row>
    <row r="18357" spans="1:4" x14ac:dyDescent="0.3">
      <c r="A18357" t="s">
        <v>214</v>
      </c>
      <c r="B18357" t="s">
        <v>228</v>
      </c>
      <c r="C18357">
        <v>20200628</v>
      </c>
      <c r="D18357">
        <v>89.957567185289903</v>
      </c>
    </row>
    <row r="18358" spans="1:4" x14ac:dyDescent="0.3">
      <c r="A18358" t="s">
        <v>214</v>
      </c>
      <c r="B18358" t="s">
        <v>228</v>
      </c>
      <c r="C18358">
        <v>20200629</v>
      </c>
      <c r="D18358">
        <v>89.645308924485093</v>
      </c>
    </row>
    <row r="18359" spans="1:4" x14ac:dyDescent="0.3">
      <c r="A18359" t="s">
        <v>214</v>
      </c>
      <c r="B18359" t="s">
        <v>228</v>
      </c>
      <c r="C18359">
        <v>20200630</v>
      </c>
      <c r="D18359">
        <v>90.160538581046097</v>
      </c>
    </row>
    <row r="18360" spans="1:4" x14ac:dyDescent="0.3">
      <c r="A18360" t="s">
        <v>214</v>
      </c>
      <c r="B18360" t="s">
        <v>228</v>
      </c>
      <c r="C18360">
        <v>20200701</v>
      </c>
      <c r="D18360">
        <v>89.263157894736807</v>
      </c>
    </row>
    <row r="18361" spans="1:4" x14ac:dyDescent="0.3">
      <c r="A18361" t="s">
        <v>214</v>
      </c>
      <c r="B18361" t="s">
        <v>228</v>
      </c>
      <c r="C18361">
        <v>20200702</v>
      </c>
      <c r="D18361">
        <v>87.969924812030001</v>
      </c>
    </row>
    <row r="18362" spans="1:4" x14ac:dyDescent="0.3">
      <c r="A18362" t="s">
        <v>214</v>
      </c>
      <c r="B18362" t="s">
        <v>228</v>
      </c>
      <c r="C18362">
        <v>20200703</v>
      </c>
      <c r="D18362">
        <v>88.168137000518897</v>
      </c>
    </row>
    <row r="18363" spans="1:4" x14ac:dyDescent="0.3">
      <c r="A18363" t="s">
        <v>214</v>
      </c>
      <c r="B18363" t="s">
        <v>228</v>
      </c>
      <c r="C18363">
        <v>20200704</v>
      </c>
      <c r="D18363">
        <v>89.414893617021207</v>
      </c>
    </row>
    <row r="18364" spans="1:4" x14ac:dyDescent="0.3">
      <c r="A18364" t="s">
        <v>214</v>
      </c>
      <c r="B18364" t="s">
        <v>228</v>
      </c>
      <c r="C18364">
        <v>20200705</v>
      </c>
      <c r="D18364">
        <v>89.930394431554504</v>
      </c>
    </row>
    <row r="18365" spans="1:4" x14ac:dyDescent="0.3">
      <c r="A18365" t="s">
        <v>214</v>
      </c>
      <c r="B18365" t="s">
        <v>228</v>
      </c>
      <c r="C18365">
        <v>20200706</v>
      </c>
      <c r="D18365">
        <v>89.9507389162561</v>
      </c>
    </row>
    <row r="18366" spans="1:4" x14ac:dyDescent="0.3">
      <c r="A18366" t="s">
        <v>214</v>
      </c>
      <c r="B18366" t="s">
        <v>228</v>
      </c>
      <c r="C18366">
        <v>20200707</v>
      </c>
      <c r="D18366">
        <v>88.894422310756894</v>
      </c>
    </row>
    <row r="18367" spans="1:4" x14ac:dyDescent="0.3">
      <c r="A18367" t="s">
        <v>214</v>
      </c>
      <c r="B18367" t="s">
        <v>228</v>
      </c>
      <c r="C18367">
        <v>20200708</v>
      </c>
      <c r="D18367">
        <v>88.515261251939904</v>
      </c>
    </row>
    <row r="18368" spans="1:4" x14ac:dyDescent="0.3">
      <c r="A18368" t="s">
        <v>214</v>
      </c>
      <c r="B18368" t="s">
        <v>228</v>
      </c>
      <c r="C18368">
        <v>20200709</v>
      </c>
      <c r="D18368">
        <v>89.262966333029993</v>
      </c>
    </row>
    <row r="18369" spans="1:4" x14ac:dyDescent="0.3">
      <c r="A18369" t="s">
        <v>214</v>
      </c>
      <c r="B18369" t="s">
        <v>228</v>
      </c>
      <c r="C18369">
        <v>20200710</v>
      </c>
      <c r="D18369">
        <v>88.483516483516496</v>
      </c>
    </row>
    <row r="18370" spans="1:4" x14ac:dyDescent="0.3">
      <c r="A18370" t="s">
        <v>214</v>
      </c>
      <c r="B18370" t="s">
        <v>236</v>
      </c>
      <c r="C18370">
        <v>20200205</v>
      </c>
      <c r="D18370">
        <v>63.4836589373744</v>
      </c>
    </row>
    <row r="18371" spans="1:4" x14ac:dyDescent="0.3">
      <c r="A18371" t="s">
        <v>214</v>
      </c>
      <c r="B18371" t="s">
        <v>236</v>
      </c>
      <c r="C18371">
        <v>20200206</v>
      </c>
      <c r="D18371">
        <v>63.633424923226102</v>
      </c>
    </row>
    <row r="18372" spans="1:4" x14ac:dyDescent="0.3">
      <c r="A18372" t="s">
        <v>214</v>
      </c>
      <c r="B18372" t="s">
        <v>236</v>
      </c>
      <c r="C18372">
        <v>20200207</v>
      </c>
      <c r="D18372">
        <v>64.185513884912595</v>
      </c>
    </row>
    <row r="18373" spans="1:4" x14ac:dyDescent="0.3">
      <c r="A18373" t="s">
        <v>214</v>
      </c>
      <c r="B18373" t="s">
        <v>236</v>
      </c>
      <c r="C18373">
        <v>20200208</v>
      </c>
      <c r="D18373">
        <v>64.166022170662501</v>
      </c>
    </row>
    <row r="18374" spans="1:4" x14ac:dyDescent="0.3">
      <c r="A18374" t="s">
        <v>214</v>
      </c>
      <c r="B18374" t="s">
        <v>236</v>
      </c>
      <c r="C18374">
        <v>20200209</v>
      </c>
      <c r="D18374">
        <v>64.193732193732103</v>
      </c>
    </row>
    <row r="18375" spans="1:4" x14ac:dyDescent="0.3">
      <c r="A18375" t="s">
        <v>214</v>
      </c>
      <c r="B18375" t="s">
        <v>236</v>
      </c>
      <c r="C18375">
        <v>20200210</v>
      </c>
      <c r="D18375">
        <v>64.791841883936002</v>
      </c>
    </row>
    <row r="18376" spans="1:4" x14ac:dyDescent="0.3">
      <c r="A18376" t="s">
        <v>214</v>
      </c>
      <c r="B18376" t="s">
        <v>236</v>
      </c>
      <c r="C18376">
        <v>20200211</v>
      </c>
      <c r="D18376">
        <v>64.861497172433602</v>
      </c>
    </row>
    <row r="18377" spans="1:4" x14ac:dyDescent="0.3">
      <c r="A18377" t="s">
        <v>214</v>
      </c>
      <c r="B18377" t="s">
        <v>236</v>
      </c>
      <c r="C18377">
        <v>20200212</v>
      </c>
      <c r="D18377">
        <v>64.958094397882604</v>
      </c>
    </row>
    <row r="18378" spans="1:4" x14ac:dyDescent="0.3">
      <c r="A18378" t="s">
        <v>214</v>
      </c>
      <c r="B18378" t="s">
        <v>236</v>
      </c>
      <c r="C18378">
        <v>20200213</v>
      </c>
      <c r="D18378">
        <v>65.1300928637162</v>
      </c>
    </row>
    <row r="18379" spans="1:4" x14ac:dyDescent="0.3">
      <c r="A18379" t="s">
        <v>214</v>
      </c>
      <c r="B18379" t="s">
        <v>236</v>
      </c>
      <c r="C18379">
        <v>20200214</v>
      </c>
      <c r="D18379">
        <v>64.855806703039704</v>
      </c>
    </row>
    <row r="18380" spans="1:4" x14ac:dyDescent="0.3">
      <c r="A18380" t="s">
        <v>214</v>
      </c>
      <c r="B18380" t="s">
        <v>236</v>
      </c>
      <c r="C18380">
        <v>20200215</v>
      </c>
      <c r="D18380">
        <v>65.593768371546105</v>
      </c>
    </row>
    <row r="18381" spans="1:4" x14ac:dyDescent="0.3">
      <c r="A18381" t="s">
        <v>214</v>
      </c>
      <c r="B18381" t="s">
        <v>236</v>
      </c>
      <c r="C18381">
        <v>20200216</v>
      </c>
      <c r="D18381">
        <v>66.002473546791194</v>
      </c>
    </row>
    <row r="18382" spans="1:4" x14ac:dyDescent="0.3">
      <c r="A18382" t="s">
        <v>214</v>
      </c>
      <c r="B18382" t="s">
        <v>236</v>
      </c>
      <c r="C18382">
        <v>20200217</v>
      </c>
      <c r="D18382">
        <v>66.336761756905304</v>
      </c>
    </row>
    <row r="18383" spans="1:4" x14ac:dyDescent="0.3">
      <c r="A18383" t="s">
        <v>214</v>
      </c>
      <c r="B18383" t="s">
        <v>236</v>
      </c>
      <c r="C18383">
        <v>20200218</v>
      </c>
      <c r="D18383">
        <v>66.966707768187405</v>
      </c>
    </row>
    <row r="18384" spans="1:4" x14ac:dyDescent="0.3">
      <c r="A18384" t="s">
        <v>214</v>
      </c>
      <c r="B18384" t="s">
        <v>236</v>
      </c>
      <c r="C18384">
        <v>20200219</v>
      </c>
      <c r="D18384">
        <v>67.289774737586896</v>
      </c>
    </row>
    <row r="18385" spans="1:4" x14ac:dyDescent="0.3">
      <c r="A18385" t="s">
        <v>214</v>
      </c>
      <c r="B18385" t="s">
        <v>236</v>
      </c>
      <c r="C18385">
        <v>20200220</v>
      </c>
      <c r="D18385">
        <v>67.699314067243904</v>
      </c>
    </row>
    <row r="18386" spans="1:4" x14ac:dyDescent="0.3">
      <c r="A18386" t="s">
        <v>214</v>
      </c>
      <c r="B18386" t="s">
        <v>236</v>
      </c>
      <c r="C18386">
        <v>20200221</v>
      </c>
      <c r="D18386">
        <v>67.894482869551197</v>
      </c>
    </row>
    <row r="18387" spans="1:4" x14ac:dyDescent="0.3">
      <c r="A18387" t="s">
        <v>214</v>
      </c>
      <c r="B18387" t="s">
        <v>236</v>
      </c>
      <c r="C18387">
        <v>20200222</v>
      </c>
      <c r="D18387">
        <v>68.144127845620304</v>
      </c>
    </row>
    <row r="18388" spans="1:4" x14ac:dyDescent="0.3">
      <c r="A18388" t="s">
        <v>214</v>
      </c>
      <c r="B18388" t="s">
        <v>236</v>
      </c>
      <c r="C18388">
        <v>20200223</v>
      </c>
      <c r="D18388">
        <v>68.234619245661804</v>
      </c>
    </row>
    <row r="18389" spans="1:4" x14ac:dyDescent="0.3">
      <c r="A18389" t="s">
        <v>214</v>
      </c>
      <c r="B18389" t="s">
        <v>236</v>
      </c>
      <c r="C18389">
        <v>20200224</v>
      </c>
      <c r="D18389">
        <v>68.315280018437406</v>
      </c>
    </row>
    <row r="18390" spans="1:4" x14ac:dyDescent="0.3">
      <c r="A18390" t="s">
        <v>214</v>
      </c>
      <c r="B18390" t="s">
        <v>236</v>
      </c>
      <c r="C18390">
        <v>20200225</v>
      </c>
      <c r="D18390">
        <v>68.496409533459598</v>
      </c>
    </row>
    <row r="18391" spans="1:4" x14ac:dyDescent="0.3">
      <c r="A18391" t="s">
        <v>214</v>
      </c>
      <c r="B18391" t="s">
        <v>236</v>
      </c>
      <c r="C18391">
        <v>20200226</v>
      </c>
      <c r="D18391">
        <v>68.689537609205203</v>
      </c>
    </row>
    <row r="18392" spans="1:4" x14ac:dyDescent="0.3">
      <c r="A18392" t="s">
        <v>214</v>
      </c>
      <c r="B18392" t="s">
        <v>236</v>
      </c>
      <c r="C18392">
        <v>20200227</v>
      </c>
      <c r="D18392">
        <v>68.933672631751705</v>
      </c>
    </row>
    <row r="18393" spans="1:4" x14ac:dyDescent="0.3">
      <c r="A18393" t="s">
        <v>214</v>
      </c>
      <c r="B18393" t="s">
        <v>236</v>
      </c>
      <c r="C18393">
        <v>20200228</v>
      </c>
      <c r="D18393">
        <v>69.246654223422397</v>
      </c>
    </row>
    <row r="18394" spans="1:4" x14ac:dyDescent="0.3">
      <c r="A18394" t="s">
        <v>214</v>
      </c>
      <c r="B18394" t="s">
        <v>236</v>
      </c>
      <c r="C18394">
        <v>20200229</v>
      </c>
      <c r="D18394">
        <v>69.307607580994301</v>
      </c>
    </row>
    <row r="18395" spans="1:4" x14ac:dyDescent="0.3">
      <c r="A18395" t="s">
        <v>214</v>
      </c>
      <c r="B18395" t="s">
        <v>236</v>
      </c>
      <c r="C18395">
        <v>20200301</v>
      </c>
      <c r="D18395">
        <v>69.250234979394094</v>
      </c>
    </row>
    <row r="18396" spans="1:4" x14ac:dyDescent="0.3">
      <c r="A18396" t="s">
        <v>214</v>
      </c>
      <c r="B18396" t="s">
        <v>236</v>
      </c>
      <c r="C18396">
        <v>20200302</v>
      </c>
      <c r="D18396">
        <v>69.408429277737397</v>
      </c>
    </row>
    <row r="18397" spans="1:4" x14ac:dyDescent="0.3">
      <c r="A18397" t="s">
        <v>214</v>
      </c>
      <c r="B18397" t="s">
        <v>236</v>
      </c>
      <c r="C18397">
        <v>20200303</v>
      </c>
      <c r="D18397">
        <v>69.427221235378894</v>
      </c>
    </row>
    <row r="18398" spans="1:4" x14ac:dyDescent="0.3">
      <c r="A18398" t="s">
        <v>214</v>
      </c>
      <c r="B18398" t="s">
        <v>236</v>
      </c>
      <c r="C18398">
        <v>20200304</v>
      </c>
      <c r="D18398">
        <v>69.574995111139998</v>
      </c>
    </row>
    <row r="18399" spans="1:4" x14ac:dyDescent="0.3">
      <c r="A18399" t="s">
        <v>214</v>
      </c>
      <c r="B18399" t="s">
        <v>236</v>
      </c>
      <c r="C18399">
        <v>20200305</v>
      </c>
      <c r="D18399">
        <v>69.698017157401793</v>
      </c>
    </row>
    <row r="18400" spans="1:4" x14ac:dyDescent="0.3">
      <c r="A18400" t="s">
        <v>214</v>
      </c>
      <c r="B18400" t="s">
        <v>236</v>
      </c>
      <c r="C18400">
        <v>20200306</v>
      </c>
      <c r="D18400">
        <v>69.852222765021907</v>
      </c>
    </row>
    <row r="18401" spans="1:4" x14ac:dyDescent="0.3">
      <c r="A18401" t="s">
        <v>214</v>
      </c>
      <c r="B18401" t="s">
        <v>236</v>
      </c>
      <c r="C18401">
        <v>20200307</v>
      </c>
      <c r="D18401">
        <v>69.9475829935934</v>
      </c>
    </row>
    <row r="18402" spans="1:4" x14ac:dyDescent="0.3">
      <c r="A18402" t="s">
        <v>214</v>
      </c>
      <c r="B18402" t="s">
        <v>236</v>
      </c>
      <c r="C18402">
        <v>20200308</v>
      </c>
      <c r="D18402">
        <v>69.850729796098506</v>
      </c>
    </row>
    <row r="18403" spans="1:4" x14ac:dyDescent="0.3">
      <c r="A18403" t="s">
        <v>214</v>
      </c>
      <c r="B18403" t="s">
        <v>236</v>
      </c>
      <c r="C18403">
        <v>20200309</v>
      </c>
      <c r="D18403">
        <v>70.2259265083608</v>
      </c>
    </row>
    <row r="18404" spans="1:4" x14ac:dyDescent="0.3">
      <c r="A18404" t="s">
        <v>214</v>
      </c>
      <c r="B18404" t="s">
        <v>236</v>
      </c>
      <c r="C18404">
        <v>20200310</v>
      </c>
      <c r="D18404">
        <v>70.366651217879394</v>
      </c>
    </row>
    <row r="18405" spans="1:4" x14ac:dyDescent="0.3">
      <c r="A18405" t="s">
        <v>214</v>
      </c>
      <c r="B18405" t="s">
        <v>236</v>
      </c>
      <c r="C18405">
        <v>20200311</v>
      </c>
      <c r="D18405">
        <v>70.527290472734506</v>
      </c>
    </row>
    <row r="18406" spans="1:4" x14ac:dyDescent="0.3">
      <c r="A18406" t="s">
        <v>214</v>
      </c>
      <c r="B18406" t="s">
        <v>236</v>
      </c>
      <c r="C18406">
        <v>20200312</v>
      </c>
      <c r="D18406">
        <v>70.588378846669997</v>
      </c>
    </row>
    <row r="18407" spans="1:4" x14ac:dyDescent="0.3">
      <c r="A18407" t="s">
        <v>214</v>
      </c>
      <c r="B18407" t="s">
        <v>236</v>
      </c>
      <c r="C18407">
        <v>20200313</v>
      </c>
      <c r="D18407">
        <v>70.582307636939404</v>
      </c>
    </row>
    <row r="18408" spans="1:4" x14ac:dyDescent="0.3">
      <c r="A18408" t="s">
        <v>214</v>
      </c>
      <c r="B18408" t="s">
        <v>236</v>
      </c>
      <c r="C18408">
        <v>20200314</v>
      </c>
      <c r="D18408">
        <v>70.592198499175197</v>
      </c>
    </row>
    <row r="18409" spans="1:4" x14ac:dyDescent="0.3">
      <c r="A18409" t="s">
        <v>214</v>
      </c>
      <c r="B18409" t="s">
        <v>236</v>
      </c>
      <c r="C18409">
        <v>20200315</v>
      </c>
      <c r="D18409">
        <v>70.684736091298106</v>
      </c>
    </row>
    <row r="18410" spans="1:4" x14ac:dyDescent="0.3">
      <c r="A18410" t="s">
        <v>214</v>
      </c>
      <c r="B18410" t="s">
        <v>236</v>
      </c>
      <c r="C18410">
        <v>20200316</v>
      </c>
      <c r="D18410">
        <v>70.806819415788894</v>
      </c>
    </row>
    <row r="18411" spans="1:4" x14ac:dyDescent="0.3">
      <c r="A18411" t="s">
        <v>214</v>
      </c>
      <c r="B18411" t="s">
        <v>236</v>
      </c>
      <c r="C18411">
        <v>20200317</v>
      </c>
      <c r="D18411">
        <v>70.905740427264305</v>
      </c>
    </row>
    <row r="18412" spans="1:4" x14ac:dyDescent="0.3">
      <c r="A18412" t="s">
        <v>214</v>
      </c>
      <c r="B18412" t="s">
        <v>236</v>
      </c>
      <c r="C18412">
        <v>20200318</v>
      </c>
      <c r="D18412">
        <v>70.935135936937101</v>
      </c>
    </row>
    <row r="18413" spans="1:4" x14ac:dyDescent="0.3">
      <c r="A18413" t="s">
        <v>214</v>
      </c>
      <c r="B18413" t="s">
        <v>236</v>
      </c>
      <c r="C18413">
        <v>20200319</v>
      </c>
      <c r="D18413">
        <v>70.989931836658101</v>
      </c>
    </row>
    <row r="18414" spans="1:4" x14ac:dyDescent="0.3">
      <c r="A18414" t="s">
        <v>214</v>
      </c>
      <c r="B18414" t="s">
        <v>236</v>
      </c>
      <c r="C18414">
        <v>20200320</v>
      </c>
      <c r="D18414">
        <v>70.9579237444988</v>
      </c>
    </row>
    <row r="18415" spans="1:4" x14ac:dyDescent="0.3">
      <c r="A18415" t="s">
        <v>214</v>
      </c>
      <c r="B18415" t="s">
        <v>236</v>
      </c>
      <c r="C18415">
        <v>20200321</v>
      </c>
      <c r="D18415">
        <v>71.041206030150704</v>
      </c>
    </row>
    <row r="18416" spans="1:4" x14ac:dyDescent="0.3">
      <c r="A18416" t="s">
        <v>214</v>
      </c>
      <c r="B18416" t="s">
        <v>236</v>
      </c>
      <c r="C18416">
        <v>20200322</v>
      </c>
      <c r="D18416">
        <v>71.218353513701402</v>
      </c>
    </row>
    <row r="18417" spans="1:4" x14ac:dyDescent="0.3">
      <c r="A18417" t="s">
        <v>214</v>
      </c>
      <c r="B18417" t="s">
        <v>236</v>
      </c>
      <c r="C18417">
        <v>20200323</v>
      </c>
      <c r="D18417">
        <v>71.356158962859595</v>
      </c>
    </row>
    <row r="18418" spans="1:4" x14ac:dyDescent="0.3">
      <c r="A18418" t="s">
        <v>214</v>
      </c>
      <c r="B18418" t="s">
        <v>236</v>
      </c>
      <c r="C18418">
        <v>20200324</v>
      </c>
      <c r="D18418">
        <v>71.478137591404206</v>
      </c>
    </row>
    <row r="18419" spans="1:4" x14ac:dyDescent="0.3">
      <c r="A18419" t="s">
        <v>214</v>
      </c>
      <c r="B18419" t="s">
        <v>236</v>
      </c>
      <c r="C18419">
        <v>20200325</v>
      </c>
      <c r="D18419">
        <v>71.507390253353705</v>
      </c>
    </row>
    <row r="18420" spans="1:4" x14ac:dyDescent="0.3">
      <c r="A18420" t="s">
        <v>214</v>
      </c>
      <c r="B18420" t="s">
        <v>236</v>
      </c>
      <c r="C18420">
        <v>20200326</v>
      </c>
      <c r="D18420">
        <v>71.560522368950501</v>
      </c>
    </row>
    <row r="18421" spans="1:4" x14ac:dyDescent="0.3">
      <c r="A18421" t="s">
        <v>214</v>
      </c>
      <c r="B18421" t="s">
        <v>236</v>
      </c>
      <c r="C18421">
        <v>20200327</v>
      </c>
      <c r="D18421">
        <v>73.899119295436293</v>
      </c>
    </row>
    <row r="18422" spans="1:4" x14ac:dyDescent="0.3">
      <c r="A18422" t="s">
        <v>214</v>
      </c>
      <c r="B18422" t="s">
        <v>236</v>
      </c>
      <c r="C18422">
        <v>20200328</v>
      </c>
      <c r="D18422">
        <v>74.068578964721397</v>
      </c>
    </row>
    <row r="18423" spans="1:4" x14ac:dyDescent="0.3">
      <c r="A18423" t="s">
        <v>214</v>
      </c>
      <c r="B18423" t="s">
        <v>236</v>
      </c>
      <c r="C18423">
        <v>20200329</v>
      </c>
      <c r="D18423">
        <v>74.359450427032996</v>
      </c>
    </row>
    <row r="18424" spans="1:4" x14ac:dyDescent="0.3">
      <c r="A18424" t="s">
        <v>214</v>
      </c>
      <c r="B18424" t="s">
        <v>236</v>
      </c>
      <c r="C18424">
        <v>20200330</v>
      </c>
      <c r="D18424">
        <v>75.367389783064993</v>
      </c>
    </row>
    <row r="18425" spans="1:4" x14ac:dyDescent="0.3">
      <c r="A18425" t="s">
        <v>214</v>
      </c>
      <c r="B18425" t="s">
        <v>236</v>
      </c>
      <c r="C18425">
        <v>20200331</v>
      </c>
      <c r="D18425">
        <v>73.942333602802407</v>
      </c>
    </row>
    <row r="18426" spans="1:4" x14ac:dyDescent="0.3">
      <c r="A18426" t="s">
        <v>214</v>
      </c>
      <c r="B18426" t="s">
        <v>236</v>
      </c>
      <c r="C18426">
        <v>20200401</v>
      </c>
      <c r="D18426">
        <v>74.016652311225897</v>
      </c>
    </row>
    <row r="18427" spans="1:4" x14ac:dyDescent="0.3">
      <c r="A18427" t="s">
        <v>214</v>
      </c>
      <c r="B18427" t="s">
        <v>236</v>
      </c>
      <c r="C18427">
        <v>20200402</v>
      </c>
      <c r="D18427">
        <v>74.695787831513201</v>
      </c>
    </row>
    <row r="18428" spans="1:4" x14ac:dyDescent="0.3">
      <c r="A18428" t="s">
        <v>214</v>
      </c>
      <c r="B18428" t="s">
        <v>236</v>
      </c>
      <c r="C18428">
        <v>20200403</v>
      </c>
      <c r="D18428">
        <v>75.594241714094395</v>
      </c>
    </row>
    <row r="18429" spans="1:4" x14ac:dyDescent="0.3">
      <c r="A18429" t="s">
        <v>214</v>
      </c>
      <c r="B18429" t="s">
        <v>236</v>
      </c>
      <c r="C18429">
        <v>20200404</v>
      </c>
      <c r="D18429">
        <v>75.034387895460796</v>
      </c>
    </row>
    <row r="18430" spans="1:4" x14ac:dyDescent="0.3">
      <c r="A18430" t="s">
        <v>214</v>
      </c>
      <c r="B18430" t="s">
        <v>236</v>
      </c>
      <c r="C18430">
        <v>20200405</v>
      </c>
      <c r="D18430">
        <v>75.136512559155406</v>
      </c>
    </row>
    <row r="18431" spans="1:4" x14ac:dyDescent="0.3">
      <c r="A18431" t="s">
        <v>214</v>
      </c>
      <c r="B18431" t="s">
        <v>236</v>
      </c>
      <c r="C18431">
        <v>20200406</v>
      </c>
      <c r="D18431">
        <v>75.520628683693502</v>
      </c>
    </row>
    <row r="18432" spans="1:4" x14ac:dyDescent="0.3">
      <c r="A18432" t="s">
        <v>214</v>
      </c>
      <c r="B18432" t="s">
        <v>236</v>
      </c>
      <c r="C18432">
        <v>20200407</v>
      </c>
      <c r="D18432">
        <v>74.576938213301801</v>
      </c>
    </row>
    <row r="18433" spans="1:4" x14ac:dyDescent="0.3">
      <c r="A18433" t="s">
        <v>214</v>
      </c>
      <c r="B18433" t="s">
        <v>236</v>
      </c>
      <c r="C18433">
        <v>20200408</v>
      </c>
      <c r="D18433">
        <v>74.514767932489406</v>
      </c>
    </row>
    <row r="18434" spans="1:4" x14ac:dyDescent="0.3">
      <c r="A18434" t="s">
        <v>214</v>
      </c>
      <c r="B18434" t="s">
        <v>236</v>
      </c>
      <c r="C18434">
        <v>20200409</v>
      </c>
      <c r="D18434">
        <v>74.395509499136395</v>
      </c>
    </row>
    <row r="18435" spans="1:4" x14ac:dyDescent="0.3">
      <c r="A18435" t="s">
        <v>214</v>
      </c>
      <c r="B18435" t="s">
        <v>236</v>
      </c>
      <c r="C18435">
        <v>20200410</v>
      </c>
      <c r="D18435">
        <v>74.630113141862395</v>
      </c>
    </row>
    <row r="18436" spans="1:4" x14ac:dyDescent="0.3">
      <c r="A18436" t="s">
        <v>214</v>
      </c>
      <c r="B18436" t="s">
        <v>236</v>
      </c>
      <c r="C18436">
        <v>20200411</v>
      </c>
      <c r="D18436">
        <v>73.712737127371199</v>
      </c>
    </row>
    <row r="18437" spans="1:4" x14ac:dyDescent="0.3">
      <c r="A18437" t="s">
        <v>214</v>
      </c>
      <c r="B18437" t="s">
        <v>236</v>
      </c>
      <c r="C18437">
        <v>20200412</v>
      </c>
      <c r="D18437">
        <v>74.7292418772563</v>
      </c>
    </row>
    <row r="18438" spans="1:4" x14ac:dyDescent="0.3">
      <c r="A18438" t="s">
        <v>214</v>
      </c>
      <c r="B18438" t="s">
        <v>236</v>
      </c>
      <c r="C18438">
        <v>20200413</v>
      </c>
      <c r="D18438">
        <v>76.208897485493196</v>
      </c>
    </row>
    <row r="18439" spans="1:4" x14ac:dyDescent="0.3">
      <c r="A18439" t="s">
        <v>214</v>
      </c>
      <c r="B18439" t="s">
        <v>236</v>
      </c>
      <c r="C18439">
        <v>20200414</v>
      </c>
      <c r="D18439">
        <v>77.523159434422197</v>
      </c>
    </row>
    <row r="18440" spans="1:4" x14ac:dyDescent="0.3">
      <c r="A18440" t="s">
        <v>214</v>
      </c>
      <c r="B18440" t="s">
        <v>236</v>
      </c>
      <c r="C18440">
        <v>20200415</v>
      </c>
      <c r="D18440">
        <v>77.534791252484993</v>
      </c>
    </row>
    <row r="18441" spans="1:4" x14ac:dyDescent="0.3">
      <c r="A18441" t="s">
        <v>214</v>
      </c>
      <c r="B18441" t="s">
        <v>236</v>
      </c>
      <c r="C18441">
        <v>20200416</v>
      </c>
      <c r="D18441">
        <v>77.9495105615662</v>
      </c>
    </row>
    <row r="18442" spans="1:4" x14ac:dyDescent="0.3">
      <c r="A18442" t="s">
        <v>214</v>
      </c>
      <c r="B18442" t="s">
        <v>236</v>
      </c>
      <c r="C18442">
        <v>20200417</v>
      </c>
      <c r="D18442">
        <v>79.713223579394594</v>
      </c>
    </row>
    <row r="18443" spans="1:4" x14ac:dyDescent="0.3">
      <c r="A18443" t="s">
        <v>214</v>
      </c>
      <c r="B18443" t="s">
        <v>236</v>
      </c>
      <c r="C18443">
        <v>20200418</v>
      </c>
      <c r="D18443">
        <v>78.463203463203399</v>
      </c>
    </row>
    <row r="18444" spans="1:4" x14ac:dyDescent="0.3">
      <c r="A18444" t="s">
        <v>214</v>
      </c>
      <c r="B18444" t="s">
        <v>236</v>
      </c>
      <c r="C18444">
        <v>20200419</v>
      </c>
      <c r="D18444">
        <v>79.667590027700797</v>
      </c>
    </row>
    <row r="18445" spans="1:4" x14ac:dyDescent="0.3">
      <c r="A18445" t="s">
        <v>214</v>
      </c>
      <c r="B18445" t="s">
        <v>236</v>
      </c>
      <c r="C18445">
        <v>20200420</v>
      </c>
      <c r="D18445">
        <v>79.041570438798999</v>
      </c>
    </row>
    <row r="18446" spans="1:4" x14ac:dyDescent="0.3">
      <c r="A18446" t="s">
        <v>214</v>
      </c>
      <c r="B18446" t="s">
        <v>236</v>
      </c>
      <c r="C18446">
        <v>20200421</v>
      </c>
      <c r="D18446">
        <v>78.618225134008298</v>
      </c>
    </row>
    <row r="18447" spans="1:4" x14ac:dyDescent="0.3">
      <c r="A18447" t="s">
        <v>214</v>
      </c>
      <c r="B18447" t="s">
        <v>236</v>
      </c>
      <c r="C18447">
        <v>20200422</v>
      </c>
      <c r="D18447">
        <v>79.771908763505394</v>
      </c>
    </row>
    <row r="18448" spans="1:4" x14ac:dyDescent="0.3">
      <c r="A18448" t="s">
        <v>214</v>
      </c>
      <c r="B18448" t="s">
        <v>236</v>
      </c>
      <c r="C18448">
        <v>20200423</v>
      </c>
      <c r="D18448">
        <v>80.023923444976006</v>
      </c>
    </row>
    <row r="18449" spans="1:4" x14ac:dyDescent="0.3">
      <c r="A18449" t="s">
        <v>214</v>
      </c>
      <c r="B18449" t="s">
        <v>236</v>
      </c>
      <c r="C18449">
        <v>20200424</v>
      </c>
      <c r="D18449">
        <v>79.8045602605863</v>
      </c>
    </row>
    <row r="18450" spans="1:4" x14ac:dyDescent="0.3">
      <c r="A18450" t="s">
        <v>214</v>
      </c>
      <c r="B18450" t="s">
        <v>236</v>
      </c>
      <c r="C18450">
        <v>20200425</v>
      </c>
      <c r="D18450">
        <v>78.655352480417704</v>
      </c>
    </row>
    <row r="18451" spans="1:4" x14ac:dyDescent="0.3">
      <c r="A18451" t="s">
        <v>214</v>
      </c>
      <c r="B18451" t="s">
        <v>236</v>
      </c>
      <c r="C18451">
        <v>20200426</v>
      </c>
      <c r="D18451">
        <v>77.095709570957098</v>
      </c>
    </row>
    <row r="18452" spans="1:4" x14ac:dyDescent="0.3">
      <c r="A18452" t="s">
        <v>214</v>
      </c>
      <c r="B18452" t="s">
        <v>236</v>
      </c>
      <c r="C18452">
        <v>20200427</v>
      </c>
      <c r="D18452">
        <v>77.381818181818105</v>
      </c>
    </row>
    <row r="18453" spans="1:4" x14ac:dyDescent="0.3">
      <c r="A18453" t="s">
        <v>214</v>
      </c>
      <c r="B18453" t="s">
        <v>236</v>
      </c>
      <c r="C18453">
        <v>20200428</v>
      </c>
      <c r="D18453">
        <v>79.084967320261399</v>
      </c>
    </row>
    <row r="18454" spans="1:4" x14ac:dyDescent="0.3">
      <c r="A18454" t="s">
        <v>214</v>
      </c>
      <c r="B18454" t="s">
        <v>236</v>
      </c>
      <c r="C18454">
        <v>20200429</v>
      </c>
      <c r="D18454">
        <v>77.856635911994303</v>
      </c>
    </row>
    <row r="18455" spans="1:4" x14ac:dyDescent="0.3">
      <c r="A18455" t="s">
        <v>214</v>
      </c>
      <c r="B18455" t="s">
        <v>236</v>
      </c>
      <c r="C18455">
        <v>20200430</v>
      </c>
      <c r="D18455">
        <v>77.693474962063704</v>
      </c>
    </row>
    <row r="18456" spans="1:4" x14ac:dyDescent="0.3">
      <c r="A18456" t="s">
        <v>214</v>
      </c>
      <c r="B18456" t="s">
        <v>236</v>
      </c>
      <c r="C18456">
        <v>20200501</v>
      </c>
      <c r="D18456">
        <v>81.499649614576001</v>
      </c>
    </row>
    <row r="18457" spans="1:4" x14ac:dyDescent="0.3">
      <c r="A18457" t="s">
        <v>214</v>
      </c>
      <c r="B18457" t="s">
        <v>236</v>
      </c>
      <c r="C18457">
        <v>20200502</v>
      </c>
      <c r="D18457">
        <v>79.182437547312603</v>
      </c>
    </row>
    <row r="18458" spans="1:4" x14ac:dyDescent="0.3">
      <c r="A18458" t="s">
        <v>214</v>
      </c>
      <c r="B18458" t="s">
        <v>236</v>
      </c>
      <c r="C18458">
        <v>20200503</v>
      </c>
      <c r="D18458">
        <v>79.414032382420899</v>
      </c>
    </row>
    <row r="18459" spans="1:4" x14ac:dyDescent="0.3">
      <c r="A18459" t="s">
        <v>214</v>
      </c>
      <c r="B18459" t="s">
        <v>236</v>
      </c>
      <c r="C18459">
        <v>20200504</v>
      </c>
      <c r="D18459">
        <v>80.990415335463197</v>
      </c>
    </row>
    <row r="18460" spans="1:4" x14ac:dyDescent="0.3">
      <c r="A18460" t="s">
        <v>214</v>
      </c>
      <c r="B18460" t="s">
        <v>236</v>
      </c>
      <c r="C18460">
        <v>20200505</v>
      </c>
      <c r="D18460">
        <v>78.995057660626003</v>
      </c>
    </row>
    <row r="18461" spans="1:4" x14ac:dyDescent="0.3">
      <c r="A18461" t="s">
        <v>214</v>
      </c>
      <c r="B18461" t="s">
        <v>236</v>
      </c>
      <c r="C18461">
        <v>20200506</v>
      </c>
      <c r="D18461">
        <v>79.103214890016901</v>
      </c>
    </row>
    <row r="18462" spans="1:4" x14ac:dyDescent="0.3">
      <c r="A18462" t="s">
        <v>214</v>
      </c>
      <c r="B18462" t="s">
        <v>236</v>
      </c>
      <c r="C18462">
        <v>20200507</v>
      </c>
      <c r="D18462">
        <v>80.310880829015503</v>
      </c>
    </row>
    <row r="18463" spans="1:4" x14ac:dyDescent="0.3">
      <c r="A18463" t="s">
        <v>214</v>
      </c>
      <c r="B18463" t="s">
        <v>236</v>
      </c>
      <c r="C18463">
        <v>20200508</v>
      </c>
      <c r="D18463">
        <v>80.221653878942803</v>
      </c>
    </row>
    <row r="18464" spans="1:4" x14ac:dyDescent="0.3">
      <c r="A18464" t="s">
        <v>214</v>
      </c>
      <c r="B18464" t="s">
        <v>236</v>
      </c>
      <c r="C18464">
        <v>20200509</v>
      </c>
      <c r="D18464">
        <v>78.932842686292503</v>
      </c>
    </row>
    <row r="18465" spans="1:4" x14ac:dyDescent="0.3">
      <c r="A18465" t="s">
        <v>214</v>
      </c>
      <c r="B18465" t="s">
        <v>236</v>
      </c>
      <c r="C18465">
        <v>20200510</v>
      </c>
      <c r="D18465">
        <v>79.059449866903293</v>
      </c>
    </row>
    <row r="18466" spans="1:4" x14ac:dyDescent="0.3">
      <c r="A18466" t="s">
        <v>214</v>
      </c>
      <c r="B18466" t="s">
        <v>236</v>
      </c>
      <c r="C18466">
        <v>20200511</v>
      </c>
      <c r="D18466">
        <v>76.821192052980095</v>
      </c>
    </row>
    <row r="18467" spans="1:4" x14ac:dyDescent="0.3">
      <c r="A18467" t="s">
        <v>214</v>
      </c>
      <c r="B18467" t="s">
        <v>236</v>
      </c>
      <c r="C18467">
        <v>20200512</v>
      </c>
      <c r="D18467">
        <v>78.462998102466798</v>
      </c>
    </row>
    <row r="18468" spans="1:4" x14ac:dyDescent="0.3">
      <c r="A18468" t="s">
        <v>214</v>
      </c>
      <c r="B18468" t="s">
        <v>236</v>
      </c>
      <c r="C18468">
        <v>20200513</v>
      </c>
      <c r="D18468">
        <v>77.644710578842293</v>
      </c>
    </row>
    <row r="18469" spans="1:4" x14ac:dyDescent="0.3">
      <c r="A18469" t="s">
        <v>214</v>
      </c>
      <c r="B18469" t="s">
        <v>236</v>
      </c>
      <c r="C18469">
        <v>20200514</v>
      </c>
      <c r="D18469">
        <v>78.217821782178206</v>
      </c>
    </row>
    <row r="18470" spans="1:4" x14ac:dyDescent="0.3">
      <c r="A18470" t="s">
        <v>214</v>
      </c>
      <c r="B18470" t="s">
        <v>236</v>
      </c>
      <c r="C18470">
        <v>20200515</v>
      </c>
      <c r="D18470">
        <v>76.624636275460702</v>
      </c>
    </row>
    <row r="18471" spans="1:4" x14ac:dyDescent="0.3">
      <c r="A18471" t="s">
        <v>214</v>
      </c>
      <c r="B18471" t="s">
        <v>236</v>
      </c>
      <c r="C18471">
        <v>20200516</v>
      </c>
      <c r="D18471">
        <v>74.950884086444006</v>
      </c>
    </row>
    <row r="18472" spans="1:4" x14ac:dyDescent="0.3">
      <c r="A18472" t="s">
        <v>214</v>
      </c>
      <c r="B18472" t="s">
        <v>236</v>
      </c>
      <c r="C18472">
        <v>20200517</v>
      </c>
      <c r="D18472">
        <v>75.381679389312893</v>
      </c>
    </row>
    <row r="18473" spans="1:4" x14ac:dyDescent="0.3">
      <c r="A18473" t="s">
        <v>214</v>
      </c>
      <c r="B18473" t="s">
        <v>236</v>
      </c>
      <c r="C18473">
        <v>20200518</v>
      </c>
      <c r="D18473">
        <v>77.9868297271872</v>
      </c>
    </row>
    <row r="18474" spans="1:4" x14ac:dyDescent="0.3">
      <c r="A18474" t="s">
        <v>214</v>
      </c>
      <c r="B18474" t="s">
        <v>236</v>
      </c>
      <c r="C18474">
        <v>20200519</v>
      </c>
      <c r="D18474">
        <v>76.9535113748763</v>
      </c>
    </row>
    <row r="18475" spans="1:4" x14ac:dyDescent="0.3">
      <c r="A18475" t="s">
        <v>214</v>
      </c>
      <c r="B18475" t="s">
        <v>236</v>
      </c>
      <c r="C18475">
        <v>20200520</v>
      </c>
      <c r="D18475">
        <v>74.8350612629594</v>
      </c>
    </row>
    <row r="18476" spans="1:4" x14ac:dyDescent="0.3">
      <c r="A18476" t="s">
        <v>214</v>
      </c>
      <c r="B18476" t="s">
        <v>236</v>
      </c>
      <c r="C18476">
        <v>20200521</v>
      </c>
      <c r="D18476">
        <v>74.654832347140001</v>
      </c>
    </row>
    <row r="18477" spans="1:4" x14ac:dyDescent="0.3">
      <c r="A18477" t="s">
        <v>214</v>
      </c>
      <c r="B18477" t="s">
        <v>236</v>
      </c>
      <c r="C18477">
        <v>20200522</v>
      </c>
      <c r="D18477">
        <v>75.4098360655737</v>
      </c>
    </row>
    <row r="18478" spans="1:4" x14ac:dyDescent="0.3">
      <c r="A18478" t="s">
        <v>214</v>
      </c>
      <c r="B18478" t="s">
        <v>236</v>
      </c>
      <c r="C18478">
        <v>20200523</v>
      </c>
      <c r="D18478">
        <v>75.372393247269102</v>
      </c>
    </row>
    <row r="18479" spans="1:4" x14ac:dyDescent="0.3">
      <c r="A18479" t="s">
        <v>214</v>
      </c>
      <c r="B18479" t="s">
        <v>236</v>
      </c>
      <c r="C18479">
        <v>20200524</v>
      </c>
      <c r="D18479">
        <v>76.014760147601393</v>
      </c>
    </row>
    <row r="18480" spans="1:4" x14ac:dyDescent="0.3">
      <c r="A18480" t="s">
        <v>214</v>
      </c>
      <c r="B18480" t="s">
        <v>236</v>
      </c>
      <c r="C18480">
        <v>20200525</v>
      </c>
      <c r="D18480">
        <v>74.464119291705501</v>
      </c>
    </row>
    <row r="18481" spans="1:4" x14ac:dyDescent="0.3">
      <c r="A18481" t="s">
        <v>214</v>
      </c>
      <c r="B18481" t="s">
        <v>236</v>
      </c>
      <c r="C18481">
        <v>20200526</v>
      </c>
      <c r="D18481">
        <v>76.294820717131401</v>
      </c>
    </row>
    <row r="18482" spans="1:4" x14ac:dyDescent="0.3">
      <c r="A18482" t="s">
        <v>214</v>
      </c>
      <c r="B18482" t="s">
        <v>236</v>
      </c>
      <c r="C18482">
        <v>20200527</v>
      </c>
      <c r="D18482">
        <v>75.834175935288101</v>
      </c>
    </row>
    <row r="18483" spans="1:4" x14ac:dyDescent="0.3">
      <c r="A18483" t="s">
        <v>214</v>
      </c>
      <c r="B18483" t="s">
        <v>236</v>
      </c>
      <c r="C18483">
        <v>20200528</v>
      </c>
      <c r="D18483">
        <v>77.546777546777506</v>
      </c>
    </row>
    <row r="18484" spans="1:4" x14ac:dyDescent="0.3">
      <c r="A18484" t="s">
        <v>214</v>
      </c>
      <c r="B18484" t="s">
        <v>236</v>
      </c>
      <c r="C18484">
        <v>20200529</v>
      </c>
      <c r="D18484">
        <v>78.586956521739097</v>
      </c>
    </row>
    <row r="18485" spans="1:4" x14ac:dyDescent="0.3">
      <c r="A18485" t="s">
        <v>214</v>
      </c>
      <c r="B18485" t="s">
        <v>236</v>
      </c>
      <c r="C18485">
        <v>20200530</v>
      </c>
      <c r="D18485">
        <v>76.816239316239304</v>
      </c>
    </row>
    <row r="18486" spans="1:4" x14ac:dyDescent="0.3">
      <c r="A18486" t="s">
        <v>214</v>
      </c>
      <c r="B18486" t="s">
        <v>236</v>
      </c>
      <c r="C18486">
        <v>20200531</v>
      </c>
      <c r="D18486">
        <v>78.650442477876098</v>
      </c>
    </row>
    <row r="18487" spans="1:4" x14ac:dyDescent="0.3">
      <c r="A18487" t="s">
        <v>214</v>
      </c>
      <c r="B18487" t="s">
        <v>236</v>
      </c>
      <c r="C18487">
        <v>20200601</v>
      </c>
      <c r="D18487">
        <v>77.345537757437</v>
      </c>
    </row>
    <row r="18488" spans="1:4" x14ac:dyDescent="0.3">
      <c r="A18488" t="s">
        <v>214</v>
      </c>
      <c r="B18488" t="s">
        <v>236</v>
      </c>
      <c r="C18488">
        <v>20200602</v>
      </c>
      <c r="D18488">
        <v>78.040540540540505</v>
      </c>
    </row>
    <row r="18489" spans="1:4" x14ac:dyDescent="0.3">
      <c r="A18489" t="s">
        <v>214</v>
      </c>
      <c r="B18489" t="s">
        <v>236</v>
      </c>
      <c r="C18489">
        <v>20200603</v>
      </c>
      <c r="D18489">
        <v>79.976162097735397</v>
      </c>
    </row>
    <row r="18490" spans="1:4" x14ac:dyDescent="0.3">
      <c r="A18490" t="s">
        <v>214</v>
      </c>
      <c r="B18490" t="s">
        <v>236</v>
      </c>
      <c r="C18490">
        <v>20200604</v>
      </c>
      <c r="D18490">
        <v>78.713450292397596</v>
      </c>
    </row>
    <row r="18491" spans="1:4" x14ac:dyDescent="0.3">
      <c r="A18491" t="s">
        <v>214</v>
      </c>
      <c r="B18491" t="s">
        <v>236</v>
      </c>
      <c r="C18491">
        <v>20200605</v>
      </c>
      <c r="D18491">
        <v>77.750611246943706</v>
      </c>
    </row>
    <row r="18492" spans="1:4" x14ac:dyDescent="0.3">
      <c r="A18492" t="s">
        <v>214</v>
      </c>
      <c r="B18492" t="s">
        <v>236</v>
      </c>
      <c r="C18492">
        <v>20200606</v>
      </c>
      <c r="D18492">
        <v>77.724550898203503</v>
      </c>
    </row>
    <row r="18493" spans="1:4" x14ac:dyDescent="0.3">
      <c r="A18493" t="s">
        <v>214</v>
      </c>
      <c r="B18493" t="s">
        <v>236</v>
      </c>
      <c r="C18493">
        <v>20200607</v>
      </c>
      <c r="D18493">
        <v>76.401869158878498</v>
      </c>
    </row>
    <row r="18494" spans="1:4" x14ac:dyDescent="0.3">
      <c r="A18494" t="s">
        <v>214</v>
      </c>
      <c r="B18494" t="s">
        <v>236</v>
      </c>
      <c r="C18494">
        <v>20200608</v>
      </c>
      <c r="D18494">
        <v>76.178343949044503</v>
      </c>
    </row>
    <row r="18495" spans="1:4" x14ac:dyDescent="0.3">
      <c r="A18495" t="s">
        <v>214</v>
      </c>
      <c r="B18495" t="s">
        <v>236</v>
      </c>
      <c r="C18495">
        <v>20200609</v>
      </c>
      <c r="D18495">
        <v>76.625172890732998</v>
      </c>
    </row>
    <row r="18496" spans="1:4" x14ac:dyDescent="0.3">
      <c r="A18496" t="s">
        <v>214</v>
      </c>
      <c r="B18496" t="s">
        <v>236</v>
      </c>
      <c r="C18496">
        <v>20200610</v>
      </c>
      <c r="D18496">
        <v>75.728155339805795</v>
      </c>
    </row>
    <row r="18497" spans="1:4" x14ac:dyDescent="0.3">
      <c r="A18497" t="s">
        <v>214</v>
      </c>
      <c r="B18497" t="s">
        <v>236</v>
      </c>
      <c r="C18497">
        <v>20200611</v>
      </c>
      <c r="D18497">
        <v>74.2599742599742</v>
      </c>
    </row>
    <row r="18498" spans="1:4" x14ac:dyDescent="0.3">
      <c r="A18498" t="s">
        <v>214</v>
      </c>
      <c r="B18498" t="s">
        <v>236</v>
      </c>
      <c r="C18498">
        <v>20200612</v>
      </c>
      <c r="D18498">
        <v>76.788321167883197</v>
      </c>
    </row>
    <row r="18499" spans="1:4" x14ac:dyDescent="0.3">
      <c r="A18499" t="s">
        <v>214</v>
      </c>
      <c r="B18499" t="s">
        <v>236</v>
      </c>
      <c r="C18499">
        <v>20200613</v>
      </c>
      <c r="D18499">
        <v>77.0098730606488</v>
      </c>
    </row>
    <row r="18500" spans="1:4" x14ac:dyDescent="0.3">
      <c r="A18500" t="s">
        <v>214</v>
      </c>
      <c r="B18500" t="s">
        <v>236</v>
      </c>
      <c r="C18500">
        <v>20200614</v>
      </c>
      <c r="D18500">
        <v>77.303988995873397</v>
      </c>
    </row>
    <row r="18501" spans="1:4" x14ac:dyDescent="0.3">
      <c r="A18501" t="s">
        <v>214</v>
      </c>
      <c r="B18501" t="s">
        <v>236</v>
      </c>
      <c r="C18501">
        <v>20200615</v>
      </c>
      <c r="D18501">
        <v>76.824034334763894</v>
      </c>
    </row>
    <row r="18502" spans="1:4" x14ac:dyDescent="0.3">
      <c r="A18502" t="s">
        <v>214</v>
      </c>
      <c r="B18502" t="s">
        <v>236</v>
      </c>
      <c r="C18502">
        <v>20200616</v>
      </c>
      <c r="D18502">
        <v>76.807228915662606</v>
      </c>
    </row>
    <row r="18503" spans="1:4" x14ac:dyDescent="0.3">
      <c r="A18503" t="s">
        <v>214</v>
      </c>
      <c r="B18503" t="s">
        <v>236</v>
      </c>
      <c r="C18503">
        <v>20200617</v>
      </c>
      <c r="D18503">
        <v>78.582434514637896</v>
      </c>
    </row>
    <row r="18504" spans="1:4" x14ac:dyDescent="0.3">
      <c r="A18504" t="s">
        <v>214</v>
      </c>
      <c r="B18504" t="s">
        <v>236</v>
      </c>
      <c r="C18504">
        <v>20200618</v>
      </c>
      <c r="D18504">
        <v>76.740506329113899</v>
      </c>
    </row>
    <row r="18505" spans="1:4" x14ac:dyDescent="0.3">
      <c r="A18505" t="s">
        <v>214</v>
      </c>
      <c r="B18505" t="s">
        <v>236</v>
      </c>
      <c r="C18505">
        <v>20200619</v>
      </c>
      <c r="D18505">
        <v>76.237623762376202</v>
      </c>
    </row>
    <row r="18506" spans="1:4" x14ac:dyDescent="0.3">
      <c r="A18506" t="s">
        <v>214</v>
      </c>
      <c r="B18506" t="s">
        <v>236</v>
      </c>
      <c r="C18506">
        <v>20200620</v>
      </c>
      <c r="D18506">
        <v>76.065573770491795</v>
      </c>
    </row>
    <row r="18507" spans="1:4" x14ac:dyDescent="0.3">
      <c r="A18507" t="s">
        <v>214</v>
      </c>
      <c r="B18507" t="s">
        <v>236</v>
      </c>
      <c r="C18507">
        <v>20200621</v>
      </c>
      <c r="D18507">
        <v>74.959871589084997</v>
      </c>
    </row>
    <row r="18508" spans="1:4" x14ac:dyDescent="0.3">
      <c r="A18508" t="s">
        <v>214</v>
      </c>
      <c r="B18508" t="s">
        <v>236</v>
      </c>
      <c r="C18508">
        <v>20200622</v>
      </c>
      <c r="D18508">
        <v>74.866310160427801</v>
      </c>
    </row>
    <row r="18509" spans="1:4" x14ac:dyDescent="0.3">
      <c r="A18509" t="s">
        <v>214</v>
      </c>
      <c r="B18509" t="s">
        <v>236</v>
      </c>
      <c r="C18509">
        <v>20200623</v>
      </c>
      <c r="D18509">
        <v>75.168918918918905</v>
      </c>
    </row>
    <row r="18510" spans="1:4" x14ac:dyDescent="0.3">
      <c r="A18510" t="s">
        <v>214</v>
      </c>
      <c r="B18510" t="s">
        <v>236</v>
      </c>
      <c r="C18510">
        <v>20200624</v>
      </c>
      <c r="D18510">
        <v>71.779859484777504</v>
      </c>
    </row>
    <row r="18511" spans="1:4" x14ac:dyDescent="0.3">
      <c r="A18511" t="s">
        <v>214</v>
      </c>
      <c r="B18511" t="s">
        <v>236</v>
      </c>
      <c r="C18511">
        <v>20200625</v>
      </c>
      <c r="D18511">
        <v>70.559371933267897</v>
      </c>
    </row>
    <row r="18512" spans="1:4" x14ac:dyDescent="0.3">
      <c r="A18512" t="s">
        <v>214</v>
      </c>
      <c r="B18512" t="s">
        <v>236</v>
      </c>
      <c r="C18512">
        <v>20200626</v>
      </c>
      <c r="D18512">
        <v>68.435754189944106</v>
      </c>
    </row>
    <row r="18513" spans="1:4" x14ac:dyDescent="0.3">
      <c r="A18513" t="s">
        <v>214</v>
      </c>
      <c r="B18513" t="s">
        <v>236</v>
      </c>
      <c r="C18513">
        <v>20200627</v>
      </c>
      <c r="D18513">
        <v>67.647058823529406</v>
      </c>
    </row>
    <row r="18514" spans="1:4" x14ac:dyDescent="0.3">
      <c r="A18514" t="s">
        <v>214</v>
      </c>
      <c r="B18514" t="s">
        <v>236</v>
      </c>
      <c r="C18514">
        <v>20200628</v>
      </c>
      <c r="D18514">
        <v>67.769176636171693</v>
      </c>
    </row>
    <row r="18515" spans="1:4" x14ac:dyDescent="0.3">
      <c r="A18515" t="s">
        <v>214</v>
      </c>
      <c r="B18515" t="s">
        <v>236</v>
      </c>
      <c r="C18515">
        <v>20200629</v>
      </c>
      <c r="D18515">
        <v>70.380898237634995</v>
      </c>
    </row>
    <row r="18516" spans="1:4" x14ac:dyDescent="0.3">
      <c r="A18516" t="s">
        <v>214</v>
      </c>
      <c r="B18516" t="s">
        <v>236</v>
      </c>
      <c r="C18516">
        <v>20200630</v>
      </c>
      <c r="D18516">
        <v>70.964414646725103</v>
      </c>
    </row>
    <row r="18517" spans="1:4" x14ac:dyDescent="0.3">
      <c r="A18517" t="s">
        <v>214</v>
      </c>
      <c r="B18517" t="s">
        <v>236</v>
      </c>
      <c r="C18517">
        <v>20200701</v>
      </c>
      <c r="D18517">
        <v>69.706498951781896</v>
      </c>
    </row>
    <row r="18518" spans="1:4" x14ac:dyDescent="0.3">
      <c r="A18518" t="s">
        <v>214</v>
      </c>
      <c r="B18518" t="s">
        <v>236</v>
      </c>
      <c r="C18518">
        <v>20200702</v>
      </c>
      <c r="D18518">
        <v>69.177350427350405</v>
      </c>
    </row>
    <row r="18519" spans="1:4" x14ac:dyDescent="0.3">
      <c r="A18519" t="s">
        <v>214</v>
      </c>
      <c r="B18519" t="s">
        <v>236</v>
      </c>
      <c r="C18519">
        <v>20200703</v>
      </c>
      <c r="D18519">
        <v>71.376998452810696</v>
      </c>
    </row>
    <row r="18520" spans="1:4" x14ac:dyDescent="0.3">
      <c r="A18520" t="s">
        <v>214</v>
      </c>
      <c r="B18520" t="s">
        <v>236</v>
      </c>
      <c r="C18520">
        <v>20200704</v>
      </c>
      <c r="D18520">
        <v>70.535241123476396</v>
      </c>
    </row>
    <row r="18521" spans="1:4" x14ac:dyDescent="0.3">
      <c r="A18521" t="s">
        <v>214</v>
      </c>
      <c r="B18521" t="s">
        <v>236</v>
      </c>
      <c r="C18521">
        <v>20200705</v>
      </c>
      <c r="D18521">
        <v>71.620370370370296</v>
      </c>
    </row>
    <row r="18522" spans="1:4" x14ac:dyDescent="0.3">
      <c r="A18522" t="s">
        <v>214</v>
      </c>
      <c r="B18522" t="s">
        <v>236</v>
      </c>
      <c r="C18522">
        <v>20200706</v>
      </c>
      <c r="D18522">
        <v>71.013779527558995</v>
      </c>
    </row>
    <row r="18523" spans="1:4" x14ac:dyDescent="0.3">
      <c r="A18523" t="s">
        <v>214</v>
      </c>
      <c r="B18523" t="s">
        <v>236</v>
      </c>
      <c r="C18523">
        <v>20200707</v>
      </c>
      <c r="D18523">
        <v>71.065737051792794</v>
      </c>
    </row>
    <row r="18524" spans="1:4" x14ac:dyDescent="0.3">
      <c r="A18524" t="s">
        <v>214</v>
      </c>
      <c r="B18524" t="s">
        <v>236</v>
      </c>
      <c r="C18524">
        <v>20200708</v>
      </c>
      <c r="D18524">
        <v>69.466044582685299</v>
      </c>
    </row>
    <row r="18525" spans="1:4" x14ac:dyDescent="0.3">
      <c r="A18525" t="s">
        <v>214</v>
      </c>
      <c r="B18525" t="s">
        <v>236</v>
      </c>
      <c r="C18525">
        <v>20200709</v>
      </c>
      <c r="D18525">
        <v>71.305138699408801</v>
      </c>
    </row>
    <row r="18526" spans="1:4" x14ac:dyDescent="0.3">
      <c r="A18526" t="s">
        <v>214</v>
      </c>
      <c r="B18526" t="s">
        <v>236</v>
      </c>
      <c r="C18526">
        <v>20200710</v>
      </c>
      <c r="D18526">
        <v>71.164835164835097</v>
      </c>
    </row>
    <row r="18527" spans="1:4" x14ac:dyDescent="0.3">
      <c r="A18527" t="s">
        <v>214</v>
      </c>
      <c r="B18527" t="s">
        <v>219</v>
      </c>
      <c r="C18527">
        <v>20200205</v>
      </c>
      <c r="D18527">
        <v>99.195612431444204</v>
      </c>
    </row>
    <row r="18528" spans="1:4" x14ac:dyDescent="0.3">
      <c r="A18528" t="s">
        <v>214</v>
      </c>
      <c r="B18528" t="s">
        <v>219</v>
      </c>
      <c r="C18528">
        <v>20200206</v>
      </c>
      <c r="D18528">
        <v>99.303869192164399</v>
      </c>
    </row>
    <row r="18529" spans="1:4" x14ac:dyDescent="0.3">
      <c r="A18529" t="s">
        <v>214</v>
      </c>
      <c r="B18529" t="s">
        <v>219</v>
      </c>
      <c r="C18529">
        <v>20200207</v>
      </c>
      <c r="D18529">
        <v>99.311926605504496</v>
      </c>
    </row>
    <row r="18530" spans="1:4" x14ac:dyDescent="0.3">
      <c r="A18530" t="s">
        <v>214</v>
      </c>
      <c r="B18530" t="s">
        <v>219</v>
      </c>
      <c r="C18530">
        <v>20200208</v>
      </c>
      <c r="D18530">
        <v>99.444874774076894</v>
      </c>
    </row>
    <row r="18531" spans="1:4" x14ac:dyDescent="0.3">
      <c r="A18531" t="s">
        <v>214</v>
      </c>
      <c r="B18531" t="s">
        <v>219</v>
      </c>
      <c r="C18531">
        <v>20200209</v>
      </c>
      <c r="D18531">
        <v>99.406528189910901</v>
      </c>
    </row>
    <row r="18532" spans="1:4" x14ac:dyDescent="0.3">
      <c r="A18532" t="s">
        <v>214</v>
      </c>
      <c r="B18532" t="s">
        <v>219</v>
      </c>
      <c r="C18532">
        <v>20200210</v>
      </c>
      <c r="D18532">
        <v>99.452458671159306</v>
      </c>
    </row>
    <row r="18533" spans="1:4" x14ac:dyDescent="0.3">
      <c r="A18533" t="s">
        <v>214</v>
      </c>
      <c r="B18533" t="s">
        <v>219</v>
      </c>
      <c r="C18533">
        <v>20200211</v>
      </c>
      <c r="D18533">
        <v>99.529660203493904</v>
      </c>
    </row>
    <row r="18534" spans="1:4" x14ac:dyDescent="0.3">
      <c r="A18534" t="s">
        <v>214</v>
      </c>
      <c r="B18534" t="s">
        <v>219</v>
      </c>
      <c r="C18534">
        <v>20200212</v>
      </c>
      <c r="D18534">
        <v>99.531802120141293</v>
      </c>
    </row>
    <row r="18535" spans="1:4" x14ac:dyDescent="0.3">
      <c r="A18535" t="s">
        <v>214</v>
      </c>
      <c r="B18535" t="s">
        <v>219</v>
      </c>
      <c r="C18535">
        <v>20200213</v>
      </c>
      <c r="D18535">
        <v>99.539286312615104</v>
      </c>
    </row>
    <row r="18536" spans="1:4" x14ac:dyDescent="0.3">
      <c r="A18536" t="s">
        <v>214</v>
      </c>
      <c r="B18536" t="s">
        <v>219</v>
      </c>
      <c r="C18536">
        <v>20200214</v>
      </c>
      <c r="D18536">
        <v>99.563012095200904</v>
      </c>
    </row>
    <row r="18537" spans="1:4" x14ac:dyDescent="0.3">
      <c r="A18537" t="s">
        <v>214</v>
      </c>
      <c r="B18537" t="s">
        <v>219</v>
      </c>
      <c r="C18537">
        <v>20200215</v>
      </c>
      <c r="D18537">
        <v>99.580697366485197</v>
      </c>
    </row>
    <row r="18538" spans="1:4" x14ac:dyDescent="0.3">
      <c r="A18538" t="s">
        <v>214</v>
      </c>
      <c r="B18538" t="s">
        <v>219</v>
      </c>
      <c r="C18538">
        <v>20200216</v>
      </c>
      <c r="D18538">
        <v>99.621733149931202</v>
      </c>
    </row>
    <row r="18539" spans="1:4" x14ac:dyDescent="0.3">
      <c r="A18539" t="s">
        <v>214</v>
      </c>
      <c r="B18539" t="s">
        <v>219</v>
      </c>
      <c r="C18539">
        <v>20200217</v>
      </c>
      <c r="D18539">
        <v>99.605075747766406</v>
      </c>
    </row>
    <row r="18540" spans="1:4" x14ac:dyDescent="0.3">
      <c r="A18540" t="s">
        <v>214</v>
      </c>
      <c r="B18540" t="s">
        <v>219</v>
      </c>
      <c r="C18540">
        <v>20200218</v>
      </c>
      <c r="D18540">
        <v>99.642107861285893</v>
      </c>
    </row>
    <row r="18541" spans="1:4" x14ac:dyDescent="0.3">
      <c r="A18541" t="s">
        <v>214</v>
      </c>
      <c r="B18541" t="s">
        <v>219</v>
      </c>
      <c r="C18541">
        <v>20200219</v>
      </c>
      <c r="D18541">
        <v>99.634067166381399</v>
      </c>
    </row>
    <row r="18542" spans="1:4" x14ac:dyDescent="0.3">
      <c r="A18542" t="s">
        <v>214</v>
      </c>
      <c r="B18542" t="s">
        <v>219</v>
      </c>
      <c r="C18542">
        <v>20200220</v>
      </c>
      <c r="D18542">
        <v>99.639862697653399</v>
      </c>
    </row>
    <row r="18543" spans="1:4" x14ac:dyDescent="0.3">
      <c r="A18543" t="s">
        <v>214</v>
      </c>
      <c r="B18543" t="s">
        <v>219</v>
      </c>
      <c r="C18543">
        <v>20200221</v>
      </c>
      <c r="D18543">
        <v>99.651175271009905</v>
      </c>
    </row>
    <row r="18544" spans="1:4" x14ac:dyDescent="0.3">
      <c r="A18544" t="s">
        <v>214</v>
      </c>
      <c r="B18544" t="s">
        <v>219</v>
      </c>
      <c r="C18544">
        <v>20200222</v>
      </c>
      <c r="D18544">
        <v>99.652969873761506</v>
      </c>
    </row>
    <row r="18545" spans="1:4" x14ac:dyDescent="0.3">
      <c r="A18545" t="s">
        <v>214</v>
      </c>
      <c r="B18545" t="s">
        <v>219</v>
      </c>
      <c r="C18545">
        <v>20200223</v>
      </c>
      <c r="D18545">
        <v>99.641199827775907</v>
      </c>
    </row>
    <row r="18546" spans="1:4" x14ac:dyDescent="0.3">
      <c r="A18546" t="s">
        <v>214</v>
      </c>
      <c r="B18546" t="s">
        <v>219</v>
      </c>
      <c r="C18546">
        <v>20200224</v>
      </c>
      <c r="D18546">
        <v>99.626314818232103</v>
      </c>
    </row>
    <row r="18547" spans="1:4" x14ac:dyDescent="0.3">
      <c r="A18547" t="s">
        <v>214</v>
      </c>
      <c r="B18547" t="s">
        <v>219</v>
      </c>
      <c r="C18547">
        <v>20200225</v>
      </c>
      <c r="D18547">
        <v>99.6251708779821</v>
      </c>
    </row>
    <row r="18548" spans="1:4" x14ac:dyDescent="0.3">
      <c r="A18548" t="s">
        <v>214</v>
      </c>
      <c r="B18548" t="s">
        <v>219</v>
      </c>
      <c r="C18548">
        <v>20200226</v>
      </c>
      <c r="D18548">
        <v>99.624621422172893</v>
      </c>
    </row>
    <row r="18549" spans="1:4" x14ac:dyDescent="0.3">
      <c r="A18549" t="s">
        <v>214</v>
      </c>
      <c r="B18549" t="s">
        <v>219</v>
      </c>
      <c r="C18549">
        <v>20200227</v>
      </c>
      <c r="D18549">
        <v>99.617975681892801</v>
      </c>
    </row>
    <row r="18550" spans="1:4" x14ac:dyDescent="0.3">
      <c r="A18550" t="s">
        <v>214</v>
      </c>
      <c r="B18550" t="s">
        <v>219</v>
      </c>
      <c r="C18550">
        <v>20200228</v>
      </c>
      <c r="D18550">
        <v>99.638314785373595</v>
      </c>
    </row>
    <row r="18551" spans="1:4" x14ac:dyDescent="0.3">
      <c r="A18551" t="s">
        <v>214</v>
      </c>
      <c r="B18551" t="s">
        <v>219</v>
      </c>
      <c r="C18551">
        <v>20200229</v>
      </c>
      <c r="D18551">
        <v>99.650256605208099</v>
      </c>
    </row>
    <row r="18552" spans="1:4" x14ac:dyDescent="0.3">
      <c r="A18552" t="s">
        <v>214</v>
      </c>
      <c r="B18552" t="s">
        <v>219</v>
      </c>
      <c r="C18552">
        <v>20200301</v>
      </c>
      <c r="D18552">
        <v>99.634587554269103</v>
      </c>
    </row>
    <row r="18553" spans="1:4" x14ac:dyDescent="0.3">
      <c r="A18553" t="s">
        <v>214</v>
      </c>
      <c r="B18553" t="s">
        <v>219</v>
      </c>
      <c r="C18553">
        <v>20200302</v>
      </c>
      <c r="D18553">
        <v>99.612443337139695</v>
      </c>
    </row>
    <row r="18554" spans="1:4" x14ac:dyDescent="0.3">
      <c r="A18554" t="s">
        <v>214</v>
      </c>
      <c r="B18554" t="s">
        <v>219</v>
      </c>
      <c r="C18554">
        <v>20200303</v>
      </c>
      <c r="D18554">
        <v>99.657844419845006</v>
      </c>
    </row>
    <row r="18555" spans="1:4" x14ac:dyDescent="0.3">
      <c r="A18555" t="s">
        <v>214</v>
      </c>
      <c r="B18555" t="s">
        <v>219</v>
      </c>
      <c r="C18555">
        <v>20200304</v>
      </c>
      <c r="D18555">
        <v>99.654216277931795</v>
      </c>
    </row>
    <row r="18556" spans="1:4" x14ac:dyDescent="0.3">
      <c r="A18556" t="s">
        <v>214</v>
      </c>
      <c r="B18556" t="s">
        <v>219</v>
      </c>
      <c r="C18556">
        <v>20200305</v>
      </c>
      <c r="D18556">
        <v>99.663490266377295</v>
      </c>
    </row>
    <row r="18557" spans="1:4" x14ac:dyDescent="0.3">
      <c r="A18557" t="s">
        <v>214</v>
      </c>
      <c r="B18557" t="s">
        <v>219</v>
      </c>
      <c r="C18557">
        <v>20200306</v>
      </c>
      <c r="D18557">
        <v>99.660809778456795</v>
      </c>
    </row>
    <row r="18558" spans="1:4" x14ac:dyDescent="0.3">
      <c r="A18558" t="s">
        <v>214</v>
      </c>
      <c r="B18558" t="s">
        <v>219</v>
      </c>
      <c r="C18558">
        <v>20200307</v>
      </c>
      <c r="D18558">
        <v>99.664791441979702</v>
      </c>
    </row>
    <row r="18559" spans="1:4" x14ac:dyDescent="0.3">
      <c r="A18559" t="s">
        <v>214</v>
      </c>
      <c r="B18559" t="s">
        <v>219</v>
      </c>
      <c r="C18559">
        <v>20200308</v>
      </c>
      <c r="D18559">
        <v>99.662983425414296</v>
      </c>
    </row>
    <row r="18560" spans="1:4" x14ac:dyDescent="0.3">
      <c r="A18560" t="s">
        <v>214</v>
      </c>
      <c r="B18560" t="s">
        <v>219</v>
      </c>
      <c r="C18560">
        <v>20200309</v>
      </c>
      <c r="D18560">
        <v>99.682448036951499</v>
      </c>
    </row>
    <row r="18561" spans="1:4" x14ac:dyDescent="0.3">
      <c r="A18561" t="s">
        <v>214</v>
      </c>
      <c r="B18561" t="s">
        <v>219</v>
      </c>
      <c r="C18561">
        <v>20200310</v>
      </c>
      <c r="D18561">
        <v>99.6777187645026</v>
      </c>
    </row>
    <row r="18562" spans="1:4" x14ac:dyDescent="0.3">
      <c r="A18562" t="s">
        <v>214</v>
      </c>
      <c r="B18562" t="s">
        <v>219</v>
      </c>
      <c r="C18562">
        <v>20200311</v>
      </c>
      <c r="D18562">
        <v>99.694281561669897</v>
      </c>
    </row>
    <row r="18563" spans="1:4" x14ac:dyDescent="0.3">
      <c r="A18563" t="s">
        <v>214</v>
      </c>
      <c r="B18563" t="s">
        <v>219</v>
      </c>
      <c r="C18563">
        <v>20200312</v>
      </c>
      <c r="D18563">
        <v>99.701908275710394</v>
      </c>
    </row>
    <row r="18564" spans="1:4" x14ac:dyDescent="0.3">
      <c r="A18564" t="s">
        <v>214</v>
      </c>
      <c r="B18564" t="s">
        <v>219</v>
      </c>
      <c r="C18564">
        <v>20200313</v>
      </c>
      <c r="D18564">
        <v>99.702109258636398</v>
      </c>
    </row>
    <row r="18565" spans="1:4" x14ac:dyDescent="0.3">
      <c r="A18565" t="s">
        <v>214</v>
      </c>
      <c r="B18565" t="s">
        <v>219</v>
      </c>
      <c r="C18565">
        <v>20200314</v>
      </c>
      <c r="D18565">
        <v>99.683588478898102</v>
      </c>
    </row>
    <row r="18566" spans="1:4" x14ac:dyDescent="0.3">
      <c r="A18566" t="s">
        <v>214</v>
      </c>
      <c r="B18566" t="s">
        <v>219</v>
      </c>
      <c r="C18566">
        <v>20200315</v>
      </c>
      <c r="D18566">
        <v>99.705396598669793</v>
      </c>
    </row>
    <row r="18567" spans="1:4" x14ac:dyDescent="0.3">
      <c r="A18567" t="s">
        <v>214</v>
      </c>
      <c r="B18567" t="s">
        <v>219</v>
      </c>
      <c r="C18567">
        <v>20200316</v>
      </c>
      <c r="D18567">
        <v>99.717280675046695</v>
      </c>
    </row>
    <row r="18568" spans="1:4" x14ac:dyDescent="0.3">
      <c r="A18568" t="s">
        <v>214</v>
      </c>
      <c r="B18568" t="s">
        <v>219</v>
      </c>
      <c r="C18568">
        <v>20200317</v>
      </c>
      <c r="D18568">
        <v>99.712483371239699</v>
      </c>
    </row>
    <row r="18569" spans="1:4" x14ac:dyDescent="0.3">
      <c r="A18569" t="s">
        <v>214</v>
      </c>
      <c r="B18569" t="s">
        <v>219</v>
      </c>
      <c r="C18569">
        <v>20200318</v>
      </c>
      <c r="D18569">
        <v>99.713540008912005</v>
      </c>
    </row>
    <row r="18570" spans="1:4" x14ac:dyDescent="0.3">
      <c r="A18570" t="s">
        <v>214</v>
      </c>
      <c r="B18570" t="s">
        <v>219</v>
      </c>
      <c r="C18570">
        <v>20200319</v>
      </c>
      <c r="D18570">
        <v>99.718192255505599</v>
      </c>
    </row>
    <row r="18571" spans="1:4" x14ac:dyDescent="0.3">
      <c r="A18571" t="s">
        <v>214</v>
      </c>
      <c r="B18571" t="s">
        <v>219</v>
      </c>
      <c r="C18571">
        <v>20200320</v>
      </c>
      <c r="D18571">
        <v>99.719916798813699</v>
      </c>
    </row>
    <row r="18572" spans="1:4" x14ac:dyDescent="0.3">
      <c r="A18572" t="s">
        <v>214</v>
      </c>
      <c r="B18572" t="s">
        <v>219</v>
      </c>
      <c r="C18572">
        <v>20200321</v>
      </c>
      <c r="D18572">
        <v>99.7181510710259</v>
      </c>
    </row>
    <row r="18573" spans="1:4" x14ac:dyDescent="0.3">
      <c r="A18573" t="s">
        <v>214</v>
      </c>
      <c r="B18573" t="s">
        <v>219</v>
      </c>
      <c r="C18573">
        <v>20200322</v>
      </c>
      <c r="D18573">
        <v>99.717568770070002</v>
      </c>
    </row>
    <row r="18574" spans="1:4" x14ac:dyDescent="0.3">
      <c r="A18574" t="s">
        <v>214</v>
      </c>
      <c r="B18574" t="s">
        <v>219</v>
      </c>
      <c r="C18574">
        <v>20200323</v>
      </c>
      <c r="D18574">
        <v>99.724403503473198</v>
      </c>
    </row>
    <row r="18575" spans="1:4" x14ac:dyDescent="0.3">
      <c r="A18575" t="s">
        <v>214</v>
      </c>
      <c r="B18575" t="s">
        <v>219</v>
      </c>
      <c r="C18575">
        <v>20200324</v>
      </c>
      <c r="D18575">
        <v>99.717836120713798</v>
      </c>
    </row>
    <row r="18576" spans="1:4" x14ac:dyDescent="0.3">
      <c r="A18576" t="s">
        <v>214</v>
      </c>
      <c r="B18576" t="s">
        <v>219</v>
      </c>
      <c r="C18576">
        <v>20200325</v>
      </c>
      <c r="D18576">
        <v>99.702391955340303</v>
      </c>
    </row>
    <row r="18577" spans="1:4" x14ac:dyDescent="0.3">
      <c r="A18577" t="s">
        <v>214</v>
      </c>
      <c r="B18577" t="s">
        <v>219</v>
      </c>
      <c r="C18577">
        <v>20200326</v>
      </c>
      <c r="D18577">
        <v>99.705014749262503</v>
      </c>
    </row>
    <row r="18578" spans="1:4" x14ac:dyDescent="0.3">
      <c r="A18578" t="s">
        <v>214</v>
      </c>
      <c r="B18578" t="s">
        <v>219</v>
      </c>
      <c r="C18578">
        <v>20200327</v>
      </c>
      <c r="D18578">
        <v>99.598135348014793</v>
      </c>
    </row>
    <row r="18579" spans="1:4" x14ac:dyDescent="0.3">
      <c r="A18579" t="s">
        <v>214</v>
      </c>
      <c r="B18579" t="s">
        <v>219</v>
      </c>
      <c r="C18579">
        <v>20200328</v>
      </c>
      <c r="D18579">
        <v>99.701838661586805</v>
      </c>
    </row>
    <row r="18580" spans="1:4" x14ac:dyDescent="0.3">
      <c r="A18580" t="s">
        <v>214</v>
      </c>
      <c r="B18580" t="s">
        <v>219</v>
      </c>
      <c r="C18580">
        <v>20200329</v>
      </c>
      <c r="D18580">
        <v>99.683308494783901</v>
      </c>
    </row>
    <row r="18581" spans="1:4" x14ac:dyDescent="0.3">
      <c r="A18581" t="s">
        <v>214</v>
      </c>
      <c r="B18581" t="s">
        <v>219</v>
      </c>
      <c r="C18581">
        <v>20200330</v>
      </c>
      <c r="D18581">
        <v>99.696261682242906</v>
      </c>
    </row>
    <row r="18582" spans="1:4" x14ac:dyDescent="0.3">
      <c r="A18582" t="s">
        <v>214</v>
      </c>
      <c r="B18582" t="s">
        <v>219</v>
      </c>
      <c r="C18582">
        <v>20200331</v>
      </c>
      <c r="D18582">
        <v>99.594813614262506</v>
      </c>
    </row>
    <row r="18583" spans="1:4" x14ac:dyDescent="0.3">
      <c r="A18583" t="s">
        <v>214</v>
      </c>
      <c r="B18583" t="s">
        <v>219</v>
      </c>
      <c r="C18583">
        <v>20200401</v>
      </c>
      <c r="D18583">
        <v>99.769651598042003</v>
      </c>
    </row>
    <row r="18584" spans="1:4" x14ac:dyDescent="0.3">
      <c r="A18584" t="s">
        <v>214</v>
      </c>
      <c r="B18584" t="s">
        <v>219</v>
      </c>
      <c r="C18584">
        <v>20200402</v>
      </c>
      <c r="D18584">
        <v>99.843603378167003</v>
      </c>
    </row>
    <row r="18585" spans="1:4" x14ac:dyDescent="0.3">
      <c r="A18585" t="s">
        <v>214</v>
      </c>
      <c r="B18585" t="s">
        <v>219</v>
      </c>
      <c r="C18585">
        <v>20200403</v>
      </c>
      <c r="D18585">
        <v>99.698087889969798</v>
      </c>
    </row>
    <row r="18586" spans="1:4" x14ac:dyDescent="0.3">
      <c r="A18586" t="s">
        <v>214</v>
      </c>
      <c r="B18586" t="s">
        <v>219</v>
      </c>
      <c r="C18586">
        <v>20200404</v>
      </c>
      <c r="D18586">
        <v>99.620951068228806</v>
      </c>
    </row>
    <row r="18587" spans="1:4" x14ac:dyDescent="0.3">
      <c r="A18587" t="s">
        <v>214</v>
      </c>
      <c r="B18587" t="s">
        <v>219</v>
      </c>
      <c r="C18587">
        <v>20200405</v>
      </c>
      <c r="D18587">
        <v>99.562363238512006</v>
      </c>
    </row>
    <row r="18588" spans="1:4" x14ac:dyDescent="0.3">
      <c r="A18588" t="s">
        <v>214</v>
      </c>
      <c r="B18588" t="s">
        <v>219</v>
      </c>
      <c r="C18588">
        <v>20200406</v>
      </c>
      <c r="D18588">
        <v>99.527372981488696</v>
      </c>
    </row>
    <row r="18589" spans="1:4" x14ac:dyDescent="0.3">
      <c r="A18589" t="s">
        <v>214</v>
      </c>
      <c r="B18589" t="s">
        <v>219</v>
      </c>
      <c r="C18589">
        <v>20200407</v>
      </c>
      <c r="D18589">
        <v>99.566074950690293</v>
      </c>
    </row>
    <row r="18590" spans="1:4" x14ac:dyDescent="0.3">
      <c r="A18590" t="s">
        <v>214</v>
      </c>
      <c r="B18590" t="s">
        <v>219</v>
      </c>
      <c r="C18590">
        <v>20200408</v>
      </c>
      <c r="D18590">
        <v>99.619771863117805</v>
      </c>
    </row>
    <row r="18591" spans="1:4" x14ac:dyDescent="0.3">
      <c r="A18591" t="s">
        <v>214</v>
      </c>
      <c r="B18591" t="s">
        <v>219</v>
      </c>
      <c r="C18591">
        <v>20200409</v>
      </c>
      <c r="D18591">
        <v>99.610558199913399</v>
      </c>
    </row>
    <row r="18592" spans="1:4" x14ac:dyDescent="0.3">
      <c r="A18592" t="s">
        <v>214</v>
      </c>
      <c r="B18592" t="s">
        <v>219</v>
      </c>
      <c r="C18592">
        <v>20200410</v>
      </c>
      <c r="D18592">
        <v>99.607843137254903</v>
      </c>
    </row>
    <row r="18593" spans="1:4" x14ac:dyDescent="0.3">
      <c r="A18593" t="s">
        <v>214</v>
      </c>
      <c r="B18593" t="s">
        <v>219</v>
      </c>
      <c r="C18593">
        <v>20200411</v>
      </c>
      <c r="D18593">
        <v>99.501359927470503</v>
      </c>
    </row>
    <row r="18594" spans="1:4" x14ac:dyDescent="0.3">
      <c r="A18594" t="s">
        <v>214</v>
      </c>
      <c r="B18594" t="s">
        <v>219</v>
      </c>
      <c r="C18594">
        <v>20200412</v>
      </c>
      <c r="D18594">
        <v>99.592206615314893</v>
      </c>
    </row>
    <row r="18595" spans="1:4" x14ac:dyDescent="0.3">
      <c r="A18595" t="s">
        <v>214</v>
      </c>
      <c r="B18595" t="s">
        <v>219</v>
      </c>
      <c r="C18595">
        <v>20200413</v>
      </c>
      <c r="D18595">
        <v>99.611838913148901</v>
      </c>
    </row>
    <row r="18596" spans="1:4" x14ac:dyDescent="0.3">
      <c r="A18596" t="s">
        <v>214</v>
      </c>
      <c r="B18596" t="s">
        <v>219</v>
      </c>
      <c r="C18596">
        <v>20200414</v>
      </c>
      <c r="D18596">
        <v>99.755740107474296</v>
      </c>
    </row>
    <row r="18597" spans="1:4" x14ac:dyDescent="0.3">
      <c r="A18597" t="s">
        <v>214</v>
      </c>
      <c r="B18597" t="s">
        <v>219</v>
      </c>
      <c r="C18597">
        <v>20200415</v>
      </c>
      <c r="D18597">
        <v>99.701046337817601</v>
      </c>
    </row>
    <row r="18598" spans="1:4" x14ac:dyDescent="0.3">
      <c r="A18598" t="s">
        <v>214</v>
      </c>
      <c r="B18598" t="s">
        <v>219</v>
      </c>
      <c r="C18598">
        <v>20200416</v>
      </c>
      <c r="D18598">
        <v>99.690562145435706</v>
      </c>
    </row>
    <row r="18599" spans="1:4" x14ac:dyDescent="0.3">
      <c r="A18599" t="s">
        <v>214</v>
      </c>
      <c r="B18599" t="s">
        <v>219</v>
      </c>
      <c r="C18599">
        <v>20200417</v>
      </c>
      <c r="D18599">
        <v>99.893560404470406</v>
      </c>
    </row>
    <row r="18600" spans="1:4" x14ac:dyDescent="0.3">
      <c r="A18600" t="s">
        <v>214</v>
      </c>
      <c r="B18600" t="s">
        <v>219</v>
      </c>
      <c r="C18600">
        <v>20200418</v>
      </c>
      <c r="D18600">
        <v>99.999899999999997</v>
      </c>
    </row>
    <row r="18601" spans="1:4" x14ac:dyDescent="0.3">
      <c r="A18601" t="s">
        <v>214</v>
      </c>
      <c r="B18601" t="s">
        <v>219</v>
      </c>
      <c r="C18601">
        <v>20200419</v>
      </c>
      <c r="D18601">
        <v>99.778393351800503</v>
      </c>
    </row>
    <row r="18602" spans="1:4" x14ac:dyDescent="0.3">
      <c r="A18602" t="s">
        <v>214</v>
      </c>
      <c r="B18602" t="s">
        <v>219</v>
      </c>
      <c r="C18602">
        <v>20200420</v>
      </c>
      <c r="D18602">
        <v>99.826789838337106</v>
      </c>
    </row>
    <row r="18603" spans="1:4" x14ac:dyDescent="0.3">
      <c r="A18603" t="s">
        <v>214</v>
      </c>
      <c r="B18603" t="s">
        <v>219</v>
      </c>
      <c r="C18603">
        <v>20200421</v>
      </c>
      <c r="D18603">
        <v>99.940476190476105</v>
      </c>
    </row>
    <row r="18604" spans="1:4" x14ac:dyDescent="0.3">
      <c r="A18604" t="s">
        <v>214</v>
      </c>
      <c r="B18604" t="s">
        <v>219</v>
      </c>
      <c r="C18604">
        <v>20200422</v>
      </c>
      <c r="D18604">
        <v>99.819927971188406</v>
      </c>
    </row>
    <row r="18605" spans="1:4" x14ac:dyDescent="0.3">
      <c r="A18605" t="s">
        <v>214</v>
      </c>
      <c r="B18605" t="s">
        <v>219</v>
      </c>
      <c r="C18605">
        <v>20200423</v>
      </c>
      <c r="D18605">
        <v>99.820466786355396</v>
      </c>
    </row>
    <row r="18606" spans="1:4" x14ac:dyDescent="0.3">
      <c r="A18606" t="s">
        <v>214</v>
      </c>
      <c r="B18606" t="s">
        <v>219</v>
      </c>
      <c r="C18606">
        <v>20200424</v>
      </c>
      <c r="D18606">
        <v>99.869621903520198</v>
      </c>
    </row>
    <row r="18607" spans="1:4" x14ac:dyDescent="0.3">
      <c r="A18607" t="s">
        <v>214</v>
      </c>
      <c r="B18607" t="s">
        <v>219</v>
      </c>
      <c r="C18607">
        <v>20200425</v>
      </c>
      <c r="D18607">
        <v>99.869281045751606</v>
      </c>
    </row>
    <row r="18608" spans="1:4" x14ac:dyDescent="0.3">
      <c r="A18608" t="s">
        <v>214</v>
      </c>
      <c r="B18608" t="s">
        <v>219</v>
      </c>
      <c r="C18608">
        <v>20200426</v>
      </c>
      <c r="D18608">
        <v>99.735449735449706</v>
      </c>
    </row>
    <row r="18609" spans="1:4" x14ac:dyDescent="0.3">
      <c r="A18609" t="s">
        <v>214</v>
      </c>
      <c r="B18609" t="s">
        <v>219</v>
      </c>
      <c r="C18609">
        <v>20200427</v>
      </c>
      <c r="D18609">
        <v>99.927060539752006</v>
      </c>
    </row>
    <row r="18610" spans="1:4" x14ac:dyDescent="0.3">
      <c r="A18610" t="s">
        <v>214</v>
      </c>
      <c r="B18610" t="s">
        <v>219</v>
      </c>
      <c r="C18610">
        <v>20200428</v>
      </c>
      <c r="D18610">
        <v>99.854545454545402</v>
      </c>
    </row>
    <row r="18611" spans="1:4" x14ac:dyDescent="0.3">
      <c r="A18611" t="s">
        <v>214</v>
      </c>
      <c r="B18611" t="s">
        <v>219</v>
      </c>
      <c r="C18611">
        <v>20200429</v>
      </c>
      <c r="D18611">
        <v>99.999899999999997</v>
      </c>
    </row>
    <row r="18612" spans="1:4" x14ac:dyDescent="0.3">
      <c r="A18612" t="s">
        <v>214</v>
      </c>
      <c r="B18612" t="s">
        <v>219</v>
      </c>
      <c r="C18612">
        <v>20200430</v>
      </c>
      <c r="D18612">
        <v>99.999899999999997</v>
      </c>
    </row>
    <row r="18613" spans="1:4" x14ac:dyDescent="0.3">
      <c r="A18613" t="s">
        <v>214</v>
      </c>
      <c r="B18613" t="s">
        <v>219</v>
      </c>
      <c r="C18613">
        <v>20200501</v>
      </c>
      <c r="D18613">
        <v>99.859353023909904</v>
      </c>
    </row>
    <row r="18614" spans="1:4" x14ac:dyDescent="0.3">
      <c r="A18614" t="s">
        <v>214</v>
      </c>
      <c r="B18614" t="s">
        <v>219</v>
      </c>
      <c r="C18614">
        <v>20200502</v>
      </c>
      <c r="D18614">
        <v>99.848254931714706</v>
      </c>
    </row>
    <row r="18615" spans="1:4" x14ac:dyDescent="0.3">
      <c r="A18615" t="s">
        <v>214</v>
      </c>
      <c r="B18615" t="s">
        <v>219</v>
      </c>
      <c r="C18615">
        <v>20200503</v>
      </c>
      <c r="D18615">
        <v>99.922720247295203</v>
      </c>
    </row>
    <row r="18616" spans="1:4" x14ac:dyDescent="0.3">
      <c r="A18616" t="s">
        <v>214</v>
      </c>
      <c r="B18616" t="s">
        <v>219</v>
      </c>
      <c r="C18616">
        <v>20200504</v>
      </c>
      <c r="D18616">
        <v>99.919935948759004</v>
      </c>
    </row>
    <row r="18617" spans="1:4" x14ac:dyDescent="0.3">
      <c r="A18617" t="s">
        <v>214</v>
      </c>
      <c r="B18617" t="s">
        <v>219</v>
      </c>
      <c r="C18617">
        <v>20200505</v>
      </c>
      <c r="D18617">
        <v>99.999899999999997</v>
      </c>
    </row>
    <row r="18618" spans="1:4" x14ac:dyDescent="0.3">
      <c r="A18618" t="s">
        <v>214</v>
      </c>
      <c r="B18618" t="s">
        <v>219</v>
      </c>
      <c r="C18618">
        <v>20200506</v>
      </c>
      <c r="D18618">
        <v>99.999899999999997</v>
      </c>
    </row>
    <row r="18619" spans="1:4" x14ac:dyDescent="0.3">
      <c r="A18619" t="s">
        <v>214</v>
      </c>
      <c r="B18619" t="s">
        <v>219</v>
      </c>
      <c r="C18619">
        <v>20200507</v>
      </c>
      <c r="D18619">
        <v>99.999899999999997</v>
      </c>
    </row>
    <row r="18620" spans="1:4" x14ac:dyDescent="0.3">
      <c r="A18620" t="s">
        <v>214</v>
      </c>
      <c r="B18620" t="s">
        <v>219</v>
      </c>
      <c r="C18620">
        <v>20200508</v>
      </c>
      <c r="D18620">
        <v>99.914748508098896</v>
      </c>
    </row>
    <row r="18621" spans="1:4" x14ac:dyDescent="0.3">
      <c r="A18621" t="s">
        <v>214</v>
      </c>
      <c r="B18621" t="s">
        <v>219</v>
      </c>
      <c r="C18621">
        <v>20200509</v>
      </c>
      <c r="D18621">
        <v>99.907834101382406</v>
      </c>
    </row>
    <row r="18622" spans="1:4" x14ac:dyDescent="0.3">
      <c r="A18622" t="s">
        <v>214</v>
      </c>
      <c r="B18622" t="s">
        <v>219</v>
      </c>
      <c r="C18622">
        <v>20200510</v>
      </c>
      <c r="D18622">
        <v>99.733806566104704</v>
      </c>
    </row>
    <row r="18623" spans="1:4" x14ac:dyDescent="0.3">
      <c r="A18623" t="s">
        <v>214</v>
      </c>
      <c r="B18623" t="s">
        <v>219</v>
      </c>
      <c r="C18623">
        <v>20200511</v>
      </c>
      <c r="D18623">
        <v>99.620853080568693</v>
      </c>
    </row>
    <row r="18624" spans="1:4" x14ac:dyDescent="0.3">
      <c r="A18624" t="s">
        <v>214</v>
      </c>
      <c r="B18624" t="s">
        <v>219</v>
      </c>
      <c r="C18624">
        <v>20200512</v>
      </c>
      <c r="D18624">
        <v>99.905033238366499</v>
      </c>
    </row>
    <row r="18625" spans="1:4" x14ac:dyDescent="0.3">
      <c r="A18625" t="s">
        <v>214</v>
      </c>
      <c r="B18625" t="s">
        <v>219</v>
      </c>
      <c r="C18625">
        <v>20200513</v>
      </c>
      <c r="D18625">
        <v>99.900299102691903</v>
      </c>
    </row>
    <row r="18626" spans="1:4" x14ac:dyDescent="0.3">
      <c r="A18626" t="s">
        <v>214</v>
      </c>
      <c r="B18626" t="s">
        <v>219</v>
      </c>
      <c r="C18626">
        <v>20200514</v>
      </c>
      <c r="D18626">
        <v>99.802566633761103</v>
      </c>
    </row>
    <row r="18627" spans="1:4" x14ac:dyDescent="0.3">
      <c r="A18627" t="s">
        <v>214</v>
      </c>
      <c r="B18627" t="s">
        <v>219</v>
      </c>
      <c r="C18627">
        <v>20200515</v>
      </c>
      <c r="D18627">
        <v>99.806201550387598</v>
      </c>
    </row>
    <row r="18628" spans="1:4" x14ac:dyDescent="0.3">
      <c r="A18628" t="s">
        <v>214</v>
      </c>
      <c r="B18628" t="s">
        <v>219</v>
      </c>
      <c r="C18628">
        <v>20200516</v>
      </c>
      <c r="D18628">
        <v>99.804113614103798</v>
      </c>
    </row>
    <row r="18629" spans="1:4" x14ac:dyDescent="0.3">
      <c r="A18629" t="s">
        <v>214</v>
      </c>
      <c r="B18629" t="s">
        <v>219</v>
      </c>
      <c r="C18629">
        <v>20200517</v>
      </c>
      <c r="D18629">
        <v>99.810066476733098</v>
      </c>
    </row>
    <row r="18630" spans="1:4" x14ac:dyDescent="0.3">
      <c r="A18630" t="s">
        <v>214</v>
      </c>
      <c r="B18630" t="s">
        <v>219</v>
      </c>
      <c r="C18630">
        <v>20200518</v>
      </c>
      <c r="D18630">
        <v>99.812558575445095</v>
      </c>
    </row>
    <row r="18631" spans="1:4" x14ac:dyDescent="0.3">
      <c r="A18631" t="s">
        <v>214</v>
      </c>
      <c r="B18631" t="s">
        <v>219</v>
      </c>
      <c r="C18631">
        <v>20200519</v>
      </c>
      <c r="D18631">
        <v>99.901380670611402</v>
      </c>
    </row>
    <row r="18632" spans="1:4" x14ac:dyDescent="0.3">
      <c r="A18632" t="s">
        <v>214</v>
      </c>
      <c r="B18632" t="s">
        <v>219</v>
      </c>
      <c r="C18632">
        <v>20200520</v>
      </c>
      <c r="D18632">
        <v>99.812030075187906</v>
      </c>
    </row>
    <row r="18633" spans="1:4" x14ac:dyDescent="0.3">
      <c r="A18633" t="s">
        <v>214</v>
      </c>
      <c r="B18633" t="s">
        <v>219</v>
      </c>
      <c r="C18633">
        <v>20200521</v>
      </c>
      <c r="D18633">
        <v>99.802371541501898</v>
      </c>
    </row>
    <row r="18634" spans="1:4" x14ac:dyDescent="0.3">
      <c r="A18634" t="s">
        <v>214</v>
      </c>
      <c r="B18634" t="s">
        <v>219</v>
      </c>
      <c r="C18634">
        <v>20200522</v>
      </c>
      <c r="D18634">
        <v>99.710424710424704</v>
      </c>
    </row>
    <row r="18635" spans="1:4" x14ac:dyDescent="0.3">
      <c r="A18635" t="s">
        <v>214</v>
      </c>
      <c r="B18635" t="s">
        <v>219</v>
      </c>
      <c r="C18635">
        <v>20200523</v>
      </c>
      <c r="D18635">
        <v>99.900695134061493</v>
      </c>
    </row>
    <row r="18636" spans="1:4" x14ac:dyDescent="0.3">
      <c r="A18636" t="s">
        <v>214</v>
      </c>
      <c r="B18636" t="s">
        <v>219</v>
      </c>
      <c r="C18636">
        <v>20200524</v>
      </c>
      <c r="D18636">
        <v>99.815157116451005</v>
      </c>
    </row>
    <row r="18637" spans="1:4" x14ac:dyDescent="0.3">
      <c r="A18637" t="s">
        <v>214</v>
      </c>
      <c r="B18637" t="s">
        <v>219</v>
      </c>
      <c r="C18637">
        <v>20200525</v>
      </c>
      <c r="D18637">
        <v>99.720149253731293</v>
      </c>
    </row>
    <row r="18638" spans="1:4" x14ac:dyDescent="0.3">
      <c r="A18638" t="s">
        <v>214</v>
      </c>
      <c r="B18638" t="s">
        <v>219</v>
      </c>
      <c r="C18638">
        <v>20200526</v>
      </c>
      <c r="D18638">
        <v>99.700299700299695</v>
      </c>
    </row>
    <row r="18639" spans="1:4" x14ac:dyDescent="0.3">
      <c r="A18639" t="s">
        <v>214</v>
      </c>
      <c r="B18639" t="s">
        <v>219</v>
      </c>
      <c r="C18639">
        <v>20200527</v>
      </c>
      <c r="D18639">
        <v>99.6963562753036</v>
      </c>
    </row>
    <row r="18640" spans="1:4" x14ac:dyDescent="0.3">
      <c r="A18640" t="s">
        <v>214</v>
      </c>
      <c r="B18640" t="s">
        <v>219</v>
      </c>
      <c r="C18640">
        <v>20200528</v>
      </c>
      <c r="D18640">
        <v>99.688473520249204</v>
      </c>
    </row>
    <row r="18641" spans="1:4" x14ac:dyDescent="0.3">
      <c r="A18641" t="s">
        <v>214</v>
      </c>
      <c r="B18641" t="s">
        <v>219</v>
      </c>
      <c r="C18641">
        <v>20200529</v>
      </c>
      <c r="D18641">
        <v>99.674267100977204</v>
      </c>
    </row>
    <row r="18642" spans="1:4" x14ac:dyDescent="0.3">
      <c r="A18642" t="s">
        <v>214</v>
      </c>
      <c r="B18642" t="s">
        <v>219</v>
      </c>
      <c r="C18642">
        <v>20200530</v>
      </c>
      <c r="D18642">
        <v>99.679487179487097</v>
      </c>
    </row>
    <row r="18643" spans="1:4" x14ac:dyDescent="0.3">
      <c r="A18643" t="s">
        <v>214</v>
      </c>
      <c r="B18643" t="s">
        <v>219</v>
      </c>
      <c r="C18643">
        <v>20200531</v>
      </c>
      <c r="D18643">
        <v>99.667774086378699</v>
      </c>
    </row>
    <row r="18644" spans="1:4" x14ac:dyDescent="0.3">
      <c r="A18644" t="s">
        <v>214</v>
      </c>
      <c r="B18644" t="s">
        <v>219</v>
      </c>
      <c r="C18644">
        <v>20200601</v>
      </c>
      <c r="D18644">
        <v>99.770642201834804</v>
      </c>
    </row>
    <row r="18645" spans="1:4" x14ac:dyDescent="0.3">
      <c r="A18645" t="s">
        <v>214</v>
      </c>
      <c r="B18645" t="s">
        <v>219</v>
      </c>
      <c r="C18645">
        <v>20200602</v>
      </c>
      <c r="D18645">
        <v>99.548532731376895</v>
      </c>
    </row>
    <row r="18646" spans="1:4" x14ac:dyDescent="0.3">
      <c r="A18646" t="s">
        <v>214</v>
      </c>
      <c r="B18646" t="s">
        <v>219</v>
      </c>
      <c r="C18646">
        <v>20200603</v>
      </c>
      <c r="D18646">
        <v>99.760765550239199</v>
      </c>
    </row>
    <row r="18647" spans="1:4" x14ac:dyDescent="0.3">
      <c r="A18647" t="s">
        <v>214</v>
      </c>
      <c r="B18647" t="s">
        <v>219</v>
      </c>
      <c r="C18647">
        <v>20200604</v>
      </c>
      <c r="D18647">
        <v>99.765258215962405</v>
      </c>
    </row>
    <row r="18648" spans="1:4" x14ac:dyDescent="0.3">
      <c r="A18648" t="s">
        <v>214</v>
      </c>
      <c r="B18648" t="s">
        <v>219</v>
      </c>
      <c r="C18648">
        <v>20200605</v>
      </c>
      <c r="D18648">
        <v>99.877600979192096</v>
      </c>
    </row>
    <row r="18649" spans="1:4" x14ac:dyDescent="0.3">
      <c r="A18649" t="s">
        <v>214</v>
      </c>
      <c r="B18649" t="s">
        <v>219</v>
      </c>
      <c r="C18649">
        <v>20200606</v>
      </c>
      <c r="D18649">
        <v>99.999899999999997</v>
      </c>
    </row>
    <row r="18650" spans="1:4" x14ac:dyDescent="0.3">
      <c r="A18650" t="s">
        <v>214</v>
      </c>
      <c r="B18650" t="s">
        <v>219</v>
      </c>
      <c r="C18650">
        <v>20200607</v>
      </c>
      <c r="D18650">
        <v>99.882629107981202</v>
      </c>
    </row>
    <row r="18651" spans="1:4" x14ac:dyDescent="0.3">
      <c r="A18651" t="s">
        <v>214</v>
      </c>
      <c r="B18651" t="s">
        <v>219</v>
      </c>
      <c r="C18651">
        <v>20200608</v>
      </c>
      <c r="D18651">
        <v>99.743589743589695</v>
      </c>
    </row>
    <row r="18652" spans="1:4" x14ac:dyDescent="0.3">
      <c r="A18652" t="s">
        <v>214</v>
      </c>
      <c r="B18652" t="s">
        <v>219</v>
      </c>
      <c r="C18652">
        <v>20200609</v>
      </c>
      <c r="D18652">
        <v>99.4444444444444</v>
      </c>
    </row>
    <row r="18653" spans="1:4" x14ac:dyDescent="0.3">
      <c r="A18653" t="s">
        <v>214</v>
      </c>
      <c r="B18653" t="s">
        <v>219</v>
      </c>
      <c r="C18653">
        <v>20200610</v>
      </c>
      <c r="D18653">
        <v>99.582172701949801</v>
      </c>
    </row>
    <row r="18654" spans="1:4" x14ac:dyDescent="0.3">
      <c r="A18654" t="s">
        <v>214</v>
      </c>
      <c r="B18654" t="s">
        <v>219</v>
      </c>
      <c r="C18654">
        <v>20200611</v>
      </c>
      <c r="D18654">
        <v>99.096774193548299</v>
      </c>
    </row>
    <row r="18655" spans="1:4" x14ac:dyDescent="0.3">
      <c r="A18655" t="s">
        <v>214</v>
      </c>
      <c r="B18655" t="s">
        <v>219</v>
      </c>
      <c r="C18655">
        <v>20200612</v>
      </c>
      <c r="D18655">
        <v>99.4152046783625</v>
      </c>
    </row>
    <row r="18656" spans="1:4" x14ac:dyDescent="0.3">
      <c r="A18656" t="s">
        <v>214</v>
      </c>
      <c r="B18656" t="s">
        <v>219</v>
      </c>
      <c r="C18656">
        <v>20200613</v>
      </c>
      <c r="D18656">
        <v>99.293785310734407</v>
      </c>
    </row>
    <row r="18657" spans="1:4" x14ac:dyDescent="0.3">
      <c r="A18657" t="s">
        <v>214</v>
      </c>
      <c r="B18657" t="s">
        <v>219</v>
      </c>
      <c r="C18657">
        <v>20200614</v>
      </c>
      <c r="D18657">
        <v>99.311294765840202</v>
      </c>
    </row>
    <row r="18658" spans="1:4" x14ac:dyDescent="0.3">
      <c r="A18658" t="s">
        <v>214</v>
      </c>
      <c r="B18658" t="s">
        <v>219</v>
      </c>
      <c r="C18658">
        <v>20200615</v>
      </c>
      <c r="D18658">
        <v>99.282639885222295</v>
      </c>
    </row>
    <row r="18659" spans="1:4" x14ac:dyDescent="0.3">
      <c r="A18659" t="s">
        <v>214</v>
      </c>
      <c r="B18659" t="s">
        <v>219</v>
      </c>
      <c r="C18659">
        <v>20200616</v>
      </c>
      <c r="D18659">
        <v>99.698795180722797</v>
      </c>
    </row>
    <row r="18660" spans="1:4" x14ac:dyDescent="0.3">
      <c r="A18660" t="s">
        <v>214</v>
      </c>
      <c r="B18660" t="s">
        <v>219</v>
      </c>
      <c r="C18660">
        <v>20200617</v>
      </c>
      <c r="D18660">
        <v>99.3836671802773</v>
      </c>
    </row>
    <row r="18661" spans="1:4" x14ac:dyDescent="0.3">
      <c r="A18661" t="s">
        <v>214</v>
      </c>
      <c r="B18661" t="s">
        <v>219</v>
      </c>
      <c r="C18661">
        <v>20200618</v>
      </c>
      <c r="D18661">
        <v>99.525316455696199</v>
      </c>
    </row>
    <row r="18662" spans="1:4" x14ac:dyDescent="0.3">
      <c r="A18662" t="s">
        <v>214</v>
      </c>
      <c r="B18662" t="s">
        <v>219</v>
      </c>
      <c r="C18662">
        <v>20200619</v>
      </c>
      <c r="D18662">
        <v>99.8349834983498</v>
      </c>
    </row>
    <row r="18663" spans="1:4" x14ac:dyDescent="0.3">
      <c r="A18663" t="s">
        <v>214</v>
      </c>
      <c r="B18663" t="s">
        <v>219</v>
      </c>
      <c r="C18663">
        <v>20200620</v>
      </c>
      <c r="D18663">
        <v>99.999899999999997</v>
      </c>
    </row>
    <row r="18664" spans="1:4" x14ac:dyDescent="0.3">
      <c r="A18664" t="s">
        <v>214</v>
      </c>
      <c r="B18664" t="s">
        <v>219</v>
      </c>
      <c r="C18664">
        <v>20200621</v>
      </c>
      <c r="D18664">
        <v>99.838709677419303</v>
      </c>
    </row>
    <row r="18665" spans="1:4" x14ac:dyDescent="0.3">
      <c r="A18665" t="s">
        <v>214</v>
      </c>
      <c r="B18665" t="s">
        <v>219</v>
      </c>
      <c r="C18665">
        <v>20200622</v>
      </c>
      <c r="D18665">
        <v>99.999899999999997</v>
      </c>
    </row>
    <row r="18666" spans="1:4" x14ac:dyDescent="0.3">
      <c r="A18666" t="s">
        <v>214</v>
      </c>
      <c r="B18666" t="s">
        <v>219</v>
      </c>
      <c r="C18666">
        <v>20200623</v>
      </c>
      <c r="D18666">
        <v>99.999899999999997</v>
      </c>
    </row>
    <row r="18667" spans="1:4" x14ac:dyDescent="0.3">
      <c r="A18667" t="s">
        <v>214</v>
      </c>
      <c r="B18667" t="s">
        <v>219</v>
      </c>
      <c r="C18667">
        <v>20200624</v>
      </c>
      <c r="D18667">
        <v>99.529411764705799</v>
      </c>
    </row>
    <row r="18668" spans="1:4" x14ac:dyDescent="0.3">
      <c r="A18668" t="s">
        <v>214</v>
      </c>
      <c r="B18668" t="s">
        <v>219</v>
      </c>
      <c r="C18668">
        <v>20200625</v>
      </c>
      <c r="D18668">
        <v>99.704433497536897</v>
      </c>
    </row>
    <row r="18669" spans="1:4" x14ac:dyDescent="0.3">
      <c r="A18669" t="s">
        <v>214</v>
      </c>
      <c r="B18669" t="s">
        <v>219</v>
      </c>
      <c r="C18669">
        <v>20200626</v>
      </c>
      <c r="D18669">
        <v>99.627213420316806</v>
      </c>
    </row>
    <row r="18670" spans="1:4" x14ac:dyDescent="0.3">
      <c r="A18670" t="s">
        <v>214</v>
      </c>
      <c r="B18670" t="s">
        <v>219</v>
      </c>
      <c r="C18670">
        <v>20200627</v>
      </c>
      <c r="D18670">
        <v>99.754299754299694</v>
      </c>
    </row>
    <row r="18671" spans="1:4" x14ac:dyDescent="0.3">
      <c r="A18671" t="s">
        <v>214</v>
      </c>
      <c r="B18671" t="s">
        <v>219</v>
      </c>
      <c r="C18671">
        <v>20200628</v>
      </c>
      <c r="D18671">
        <v>99.787835926449702</v>
      </c>
    </row>
    <row r="18672" spans="1:4" x14ac:dyDescent="0.3">
      <c r="A18672" t="s">
        <v>214</v>
      </c>
      <c r="B18672" t="s">
        <v>219</v>
      </c>
      <c r="C18672">
        <v>20200629</v>
      </c>
      <c r="D18672">
        <v>99.885648942252701</v>
      </c>
    </row>
    <row r="18673" spans="1:4" x14ac:dyDescent="0.3">
      <c r="A18673" t="s">
        <v>214</v>
      </c>
      <c r="B18673" t="s">
        <v>219</v>
      </c>
      <c r="C18673">
        <v>20200630</v>
      </c>
      <c r="D18673">
        <v>99.844640082858604</v>
      </c>
    </row>
    <row r="18674" spans="1:4" x14ac:dyDescent="0.3">
      <c r="A18674" t="s">
        <v>214</v>
      </c>
      <c r="B18674" t="s">
        <v>219</v>
      </c>
      <c r="C18674">
        <v>20200701</v>
      </c>
      <c r="D18674">
        <v>99.789473684210506</v>
      </c>
    </row>
    <row r="18675" spans="1:4" x14ac:dyDescent="0.3">
      <c r="A18675" t="s">
        <v>214</v>
      </c>
      <c r="B18675" t="s">
        <v>219</v>
      </c>
      <c r="C18675">
        <v>20200702</v>
      </c>
      <c r="D18675">
        <v>99.624060150375897</v>
      </c>
    </row>
    <row r="18676" spans="1:4" x14ac:dyDescent="0.3">
      <c r="A18676" t="s">
        <v>214</v>
      </c>
      <c r="B18676" t="s">
        <v>219</v>
      </c>
      <c r="C18676">
        <v>20200703</v>
      </c>
      <c r="D18676">
        <v>99.844317592112006</v>
      </c>
    </row>
    <row r="18677" spans="1:4" x14ac:dyDescent="0.3">
      <c r="A18677" t="s">
        <v>214</v>
      </c>
      <c r="B18677" t="s">
        <v>219</v>
      </c>
      <c r="C18677">
        <v>20200704</v>
      </c>
      <c r="D18677">
        <v>99.680851063829707</v>
      </c>
    </row>
    <row r="18678" spans="1:4" x14ac:dyDescent="0.3">
      <c r="A18678" t="s">
        <v>214</v>
      </c>
      <c r="B18678" t="s">
        <v>219</v>
      </c>
      <c r="C18678">
        <v>20200705</v>
      </c>
      <c r="D18678">
        <v>99.628770301624101</v>
      </c>
    </row>
    <row r="18679" spans="1:4" x14ac:dyDescent="0.3">
      <c r="A18679" t="s">
        <v>214</v>
      </c>
      <c r="B18679" t="s">
        <v>219</v>
      </c>
      <c r="C18679">
        <v>20200706</v>
      </c>
      <c r="D18679">
        <v>99.655172413793096</v>
      </c>
    </row>
    <row r="18680" spans="1:4" x14ac:dyDescent="0.3">
      <c r="A18680" t="s">
        <v>214</v>
      </c>
      <c r="B18680" t="s">
        <v>219</v>
      </c>
      <c r="C18680">
        <v>20200707</v>
      </c>
      <c r="D18680">
        <v>99.800796812748999</v>
      </c>
    </row>
    <row r="18681" spans="1:4" x14ac:dyDescent="0.3">
      <c r="A18681" t="s">
        <v>214</v>
      </c>
      <c r="B18681" t="s">
        <v>219</v>
      </c>
      <c r="C18681">
        <v>20200708</v>
      </c>
      <c r="D18681">
        <v>99.481327800829803</v>
      </c>
    </row>
    <row r="18682" spans="1:4" x14ac:dyDescent="0.3">
      <c r="A18682" t="s">
        <v>214</v>
      </c>
      <c r="B18682" t="s">
        <v>219</v>
      </c>
      <c r="C18682">
        <v>20200709</v>
      </c>
      <c r="D18682">
        <v>99.636032757051794</v>
      </c>
    </row>
    <row r="18683" spans="1:4" x14ac:dyDescent="0.3">
      <c r="A18683" t="s">
        <v>214</v>
      </c>
      <c r="B18683" t="s">
        <v>219</v>
      </c>
      <c r="C18683">
        <v>20200710</v>
      </c>
      <c r="D18683">
        <v>99.516483516483504</v>
      </c>
    </row>
    <row r="18684" spans="1:4" x14ac:dyDescent="0.3">
      <c r="A18684" t="s">
        <v>214</v>
      </c>
      <c r="B18684" t="s">
        <v>231</v>
      </c>
      <c r="C18684">
        <v>20200205</v>
      </c>
      <c r="D18684">
        <v>64.431859700401901</v>
      </c>
    </row>
    <row r="18685" spans="1:4" x14ac:dyDescent="0.3">
      <c r="A18685" t="s">
        <v>214</v>
      </c>
      <c r="B18685" t="s">
        <v>231</v>
      </c>
      <c r="C18685">
        <v>20200206</v>
      </c>
      <c r="D18685">
        <v>64.115838861025694</v>
      </c>
    </row>
    <row r="18686" spans="1:4" x14ac:dyDescent="0.3">
      <c r="A18686" t="s">
        <v>214</v>
      </c>
      <c r="B18686" t="s">
        <v>231</v>
      </c>
      <c r="C18686">
        <v>20200207</v>
      </c>
      <c r="D18686">
        <v>63.782234957020002</v>
      </c>
    </row>
    <row r="18687" spans="1:4" x14ac:dyDescent="0.3">
      <c r="A18687" t="s">
        <v>214</v>
      </c>
      <c r="B18687" t="s">
        <v>231</v>
      </c>
      <c r="C18687">
        <v>20200208</v>
      </c>
      <c r="D18687">
        <v>63.625806451612803</v>
      </c>
    </row>
    <row r="18688" spans="1:4" x14ac:dyDescent="0.3">
      <c r="A18688" t="s">
        <v>214</v>
      </c>
      <c r="B18688" t="s">
        <v>231</v>
      </c>
      <c r="C18688">
        <v>20200209</v>
      </c>
      <c r="D18688">
        <v>63.438284280173399</v>
      </c>
    </row>
    <row r="18689" spans="1:4" x14ac:dyDescent="0.3">
      <c r="A18689" t="s">
        <v>214</v>
      </c>
      <c r="B18689" t="s">
        <v>231</v>
      </c>
      <c r="C18689">
        <v>20200210</v>
      </c>
      <c r="D18689">
        <v>63.519629512682798</v>
      </c>
    </row>
    <row r="18690" spans="1:4" x14ac:dyDescent="0.3">
      <c r="A18690" t="s">
        <v>214</v>
      </c>
      <c r="B18690" t="s">
        <v>231</v>
      </c>
      <c r="C18690">
        <v>20200211</v>
      </c>
      <c r="D18690">
        <v>63.078104010746401</v>
      </c>
    </row>
    <row r="18691" spans="1:4" x14ac:dyDescent="0.3">
      <c r="A18691" t="s">
        <v>214</v>
      </c>
      <c r="B18691" t="s">
        <v>231</v>
      </c>
      <c r="C18691">
        <v>20200212</v>
      </c>
      <c r="D18691">
        <v>62.813493465206598</v>
      </c>
    </row>
    <row r="18692" spans="1:4" x14ac:dyDescent="0.3">
      <c r="A18692" t="s">
        <v>214</v>
      </c>
      <c r="B18692" t="s">
        <v>231</v>
      </c>
      <c r="C18692">
        <v>20200213</v>
      </c>
      <c r="D18692">
        <v>62.510467258415602</v>
      </c>
    </row>
    <row r="18693" spans="1:4" x14ac:dyDescent="0.3">
      <c r="A18693" t="s">
        <v>214</v>
      </c>
      <c r="B18693" t="s">
        <v>231</v>
      </c>
      <c r="C18693">
        <v>20200214</v>
      </c>
      <c r="D18693">
        <v>62.087526328106698</v>
      </c>
    </row>
    <row r="18694" spans="1:4" x14ac:dyDescent="0.3">
      <c r="A18694" t="s">
        <v>214</v>
      </c>
      <c r="B18694" t="s">
        <v>231</v>
      </c>
      <c r="C18694">
        <v>20200215</v>
      </c>
      <c r="D18694">
        <v>62.921017796734802</v>
      </c>
    </row>
    <row r="18695" spans="1:4" x14ac:dyDescent="0.3">
      <c r="A18695" t="s">
        <v>214</v>
      </c>
      <c r="B18695" t="s">
        <v>231</v>
      </c>
      <c r="C18695">
        <v>20200216</v>
      </c>
      <c r="D18695">
        <v>63.215071507150697</v>
      </c>
    </row>
    <row r="18696" spans="1:4" x14ac:dyDescent="0.3">
      <c r="A18696" t="s">
        <v>214</v>
      </c>
      <c r="B18696" t="s">
        <v>231</v>
      </c>
      <c r="C18696">
        <v>20200217</v>
      </c>
      <c r="D18696">
        <v>63.605177993527498</v>
      </c>
    </row>
    <row r="18697" spans="1:4" x14ac:dyDescent="0.3">
      <c r="A18697" t="s">
        <v>214</v>
      </c>
      <c r="B18697" t="s">
        <v>231</v>
      </c>
      <c r="C18697">
        <v>20200218</v>
      </c>
      <c r="D18697">
        <v>64.018259206711406</v>
      </c>
    </row>
    <row r="18698" spans="1:4" x14ac:dyDescent="0.3">
      <c r="A18698" t="s">
        <v>214</v>
      </c>
      <c r="B18698" t="s">
        <v>231</v>
      </c>
      <c r="C18698">
        <v>20200219</v>
      </c>
      <c r="D18698">
        <v>64.414680198253393</v>
      </c>
    </row>
    <row r="18699" spans="1:4" x14ac:dyDescent="0.3">
      <c r="A18699" t="s">
        <v>214</v>
      </c>
      <c r="B18699" t="s">
        <v>231</v>
      </c>
      <c r="C18699">
        <v>20200220</v>
      </c>
      <c r="D18699">
        <v>64.8739873987398</v>
      </c>
    </row>
    <row r="18700" spans="1:4" x14ac:dyDescent="0.3">
      <c r="A18700" t="s">
        <v>214</v>
      </c>
      <c r="B18700" t="s">
        <v>231</v>
      </c>
      <c r="C18700">
        <v>20200221</v>
      </c>
      <c r="D18700">
        <v>65.277107140940998</v>
      </c>
    </row>
    <row r="18701" spans="1:4" x14ac:dyDescent="0.3">
      <c r="A18701" t="s">
        <v>214</v>
      </c>
      <c r="B18701" t="s">
        <v>231</v>
      </c>
      <c r="C18701">
        <v>20200222</v>
      </c>
      <c r="D18701">
        <v>66.006335160138704</v>
      </c>
    </row>
    <row r="18702" spans="1:4" x14ac:dyDescent="0.3">
      <c r="A18702" t="s">
        <v>214</v>
      </c>
      <c r="B18702" t="s">
        <v>231</v>
      </c>
      <c r="C18702">
        <v>20200223</v>
      </c>
      <c r="D18702">
        <v>66.532759445241496</v>
      </c>
    </row>
    <row r="18703" spans="1:4" x14ac:dyDescent="0.3">
      <c r="A18703" t="s">
        <v>214</v>
      </c>
      <c r="B18703" t="s">
        <v>231</v>
      </c>
      <c r="C18703">
        <v>20200224</v>
      </c>
      <c r="D18703">
        <v>66.929533296439701</v>
      </c>
    </row>
    <row r="18704" spans="1:4" x14ac:dyDescent="0.3">
      <c r="A18704" t="s">
        <v>214</v>
      </c>
      <c r="B18704" t="s">
        <v>231</v>
      </c>
      <c r="C18704">
        <v>20200225</v>
      </c>
      <c r="D18704">
        <v>67.855253878702399</v>
      </c>
    </row>
    <row r="18705" spans="1:4" x14ac:dyDescent="0.3">
      <c r="A18705" t="s">
        <v>214</v>
      </c>
      <c r="B18705" t="s">
        <v>231</v>
      </c>
      <c r="C18705">
        <v>20200226</v>
      </c>
      <c r="D18705">
        <v>68.360907385297594</v>
      </c>
    </row>
    <row r="18706" spans="1:4" x14ac:dyDescent="0.3">
      <c r="A18706" t="s">
        <v>214</v>
      </c>
      <c r="B18706" t="s">
        <v>231</v>
      </c>
      <c r="C18706">
        <v>20200227</v>
      </c>
      <c r="D18706">
        <v>68.874471317702103</v>
      </c>
    </row>
    <row r="18707" spans="1:4" x14ac:dyDescent="0.3">
      <c r="A18707" t="s">
        <v>214</v>
      </c>
      <c r="B18707" t="s">
        <v>231</v>
      </c>
      <c r="C18707">
        <v>20200228</v>
      </c>
      <c r="D18707">
        <v>69.319400850252293</v>
      </c>
    </row>
    <row r="18708" spans="1:4" x14ac:dyDescent="0.3">
      <c r="A18708" t="s">
        <v>214</v>
      </c>
      <c r="B18708" t="s">
        <v>231</v>
      </c>
      <c r="C18708">
        <v>20200229</v>
      </c>
      <c r="D18708">
        <v>69.696739378277698</v>
      </c>
    </row>
    <row r="18709" spans="1:4" x14ac:dyDescent="0.3">
      <c r="A18709" t="s">
        <v>214</v>
      </c>
      <c r="B18709" t="s">
        <v>231</v>
      </c>
      <c r="C18709">
        <v>20200301</v>
      </c>
      <c r="D18709">
        <v>70.121885059134101</v>
      </c>
    </row>
    <row r="18710" spans="1:4" x14ac:dyDescent="0.3">
      <c r="A18710" t="s">
        <v>214</v>
      </c>
      <c r="B18710" t="s">
        <v>231</v>
      </c>
      <c r="C18710">
        <v>20200302</v>
      </c>
      <c r="D18710">
        <v>70.501556554825299</v>
      </c>
    </row>
    <row r="18711" spans="1:4" x14ac:dyDescent="0.3">
      <c r="A18711" t="s">
        <v>214</v>
      </c>
      <c r="B18711" t="s">
        <v>231</v>
      </c>
      <c r="C18711">
        <v>20200303</v>
      </c>
      <c r="D18711">
        <v>70.666934916004394</v>
      </c>
    </row>
    <row r="18712" spans="1:4" x14ac:dyDescent="0.3">
      <c r="A18712" t="s">
        <v>214</v>
      </c>
      <c r="B18712" t="s">
        <v>231</v>
      </c>
      <c r="C18712">
        <v>20200304</v>
      </c>
      <c r="D18712">
        <v>70.9110473457675</v>
      </c>
    </row>
    <row r="18713" spans="1:4" x14ac:dyDescent="0.3">
      <c r="A18713" t="s">
        <v>214</v>
      </c>
      <c r="B18713" t="s">
        <v>231</v>
      </c>
      <c r="C18713">
        <v>20200305</v>
      </c>
      <c r="D18713">
        <v>71.228268728976005</v>
      </c>
    </row>
    <row r="18714" spans="1:4" x14ac:dyDescent="0.3">
      <c r="A18714" t="s">
        <v>214</v>
      </c>
      <c r="B18714" t="s">
        <v>231</v>
      </c>
      <c r="C18714">
        <v>20200306</v>
      </c>
      <c r="D18714">
        <v>71.458244242164994</v>
      </c>
    </row>
    <row r="18715" spans="1:4" x14ac:dyDescent="0.3">
      <c r="A18715" t="s">
        <v>214</v>
      </c>
      <c r="B18715" t="s">
        <v>231</v>
      </c>
      <c r="C18715">
        <v>20200307</v>
      </c>
      <c r="D18715">
        <v>71.837305518326403</v>
      </c>
    </row>
    <row r="18716" spans="1:4" x14ac:dyDescent="0.3">
      <c r="A18716" t="s">
        <v>214</v>
      </c>
      <c r="B18716" t="s">
        <v>231</v>
      </c>
      <c r="C18716">
        <v>20200308</v>
      </c>
      <c r="D18716">
        <v>72.022198906621</v>
      </c>
    </row>
    <row r="18717" spans="1:4" x14ac:dyDescent="0.3">
      <c r="A18717" t="s">
        <v>214</v>
      </c>
      <c r="B18717" t="s">
        <v>231</v>
      </c>
      <c r="C18717">
        <v>20200309</v>
      </c>
      <c r="D18717">
        <v>72.628790263351107</v>
      </c>
    </row>
    <row r="18718" spans="1:4" x14ac:dyDescent="0.3">
      <c r="A18718" t="s">
        <v>214</v>
      </c>
      <c r="B18718" t="s">
        <v>231</v>
      </c>
      <c r="C18718">
        <v>20200310</v>
      </c>
      <c r="D18718">
        <v>72.797319932998306</v>
      </c>
    </row>
    <row r="18719" spans="1:4" x14ac:dyDescent="0.3">
      <c r="A18719" t="s">
        <v>214</v>
      </c>
      <c r="B18719" t="s">
        <v>231</v>
      </c>
      <c r="C18719">
        <v>20200311</v>
      </c>
      <c r="D18719">
        <v>73.077693733406804</v>
      </c>
    </row>
    <row r="18720" spans="1:4" x14ac:dyDescent="0.3">
      <c r="A18720" t="s">
        <v>214</v>
      </c>
      <c r="B18720" t="s">
        <v>231</v>
      </c>
      <c r="C18720">
        <v>20200312</v>
      </c>
      <c r="D18720">
        <v>73.447955844282703</v>
      </c>
    </row>
    <row r="18721" spans="1:4" x14ac:dyDescent="0.3">
      <c r="A18721" t="s">
        <v>214</v>
      </c>
      <c r="B18721" t="s">
        <v>231</v>
      </c>
      <c r="C18721">
        <v>20200313</v>
      </c>
      <c r="D18721">
        <v>73.582731049055099</v>
      </c>
    </row>
    <row r="18722" spans="1:4" x14ac:dyDescent="0.3">
      <c r="A18722" t="s">
        <v>214</v>
      </c>
      <c r="B18722" t="s">
        <v>231</v>
      </c>
      <c r="C18722">
        <v>20200314</v>
      </c>
      <c r="D18722">
        <v>73.985025345300599</v>
      </c>
    </row>
    <row r="18723" spans="1:4" x14ac:dyDescent="0.3">
      <c r="A18723" t="s">
        <v>214</v>
      </c>
      <c r="B18723" t="s">
        <v>231</v>
      </c>
      <c r="C18723">
        <v>20200315</v>
      </c>
      <c r="D18723">
        <v>74.595739935318306</v>
      </c>
    </row>
    <row r="18724" spans="1:4" x14ac:dyDescent="0.3">
      <c r="A18724" t="s">
        <v>214</v>
      </c>
      <c r="B18724" t="s">
        <v>231</v>
      </c>
      <c r="C18724">
        <v>20200316</v>
      </c>
      <c r="D18724">
        <v>74.989133269581799</v>
      </c>
    </row>
    <row r="18725" spans="1:4" x14ac:dyDescent="0.3">
      <c r="A18725" t="s">
        <v>214</v>
      </c>
      <c r="B18725" t="s">
        <v>231</v>
      </c>
      <c r="C18725">
        <v>20200317</v>
      </c>
      <c r="D18725">
        <v>75.166173506582595</v>
      </c>
    </row>
    <row r="18726" spans="1:4" x14ac:dyDescent="0.3">
      <c r="A18726" t="s">
        <v>214</v>
      </c>
      <c r="B18726" t="s">
        <v>231</v>
      </c>
      <c r="C18726">
        <v>20200318</v>
      </c>
      <c r="D18726">
        <v>75.307463952502104</v>
      </c>
    </row>
    <row r="18727" spans="1:4" x14ac:dyDescent="0.3">
      <c r="A18727" t="s">
        <v>214</v>
      </c>
      <c r="B18727" t="s">
        <v>231</v>
      </c>
      <c r="C18727">
        <v>20200319</v>
      </c>
      <c r="D18727">
        <v>75.5652899457655</v>
      </c>
    </row>
    <row r="18728" spans="1:4" x14ac:dyDescent="0.3">
      <c r="A18728" t="s">
        <v>214</v>
      </c>
      <c r="B18728" t="s">
        <v>231</v>
      </c>
      <c r="C18728">
        <v>20200320</v>
      </c>
      <c r="D18728">
        <v>75.733130286255204</v>
      </c>
    </row>
    <row r="18729" spans="1:4" x14ac:dyDescent="0.3">
      <c r="A18729" t="s">
        <v>214</v>
      </c>
      <c r="B18729" t="s">
        <v>231</v>
      </c>
      <c r="C18729">
        <v>20200321</v>
      </c>
      <c r="D18729">
        <v>75.966528543267401</v>
      </c>
    </row>
    <row r="18730" spans="1:4" x14ac:dyDescent="0.3">
      <c r="A18730" t="s">
        <v>214</v>
      </c>
      <c r="B18730" t="s">
        <v>231</v>
      </c>
      <c r="C18730">
        <v>20200322</v>
      </c>
      <c r="D18730">
        <v>76.525386057478599</v>
      </c>
    </row>
    <row r="18731" spans="1:4" x14ac:dyDescent="0.3">
      <c r="A18731" t="s">
        <v>214</v>
      </c>
      <c r="B18731" t="s">
        <v>231</v>
      </c>
      <c r="C18731">
        <v>20200323</v>
      </c>
      <c r="D18731">
        <v>76.893339367881097</v>
      </c>
    </row>
    <row r="18732" spans="1:4" x14ac:dyDescent="0.3">
      <c r="A18732" t="s">
        <v>214</v>
      </c>
      <c r="B18732" t="s">
        <v>231</v>
      </c>
      <c r="C18732">
        <v>20200324</v>
      </c>
      <c r="D18732">
        <v>77.1123473845349</v>
      </c>
    </row>
    <row r="18733" spans="1:4" x14ac:dyDescent="0.3">
      <c r="A18733" t="s">
        <v>214</v>
      </c>
      <c r="B18733" t="s">
        <v>231</v>
      </c>
      <c r="C18733">
        <v>20200325</v>
      </c>
      <c r="D18733">
        <v>77.304204908496601</v>
      </c>
    </row>
    <row r="18734" spans="1:4" x14ac:dyDescent="0.3">
      <c r="A18734" t="s">
        <v>214</v>
      </c>
      <c r="B18734" t="s">
        <v>231</v>
      </c>
      <c r="C18734">
        <v>20200326</v>
      </c>
      <c r="D18734">
        <v>77.452774930443695</v>
      </c>
    </row>
    <row r="18735" spans="1:4" x14ac:dyDescent="0.3">
      <c r="A18735" t="s">
        <v>214</v>
      </c>
      <c r="B18735" t="s">
        <v>231</v>
      </c>
      <c r="C18735">
        <v>20200327</v>
      </c>
      <c r="D18735">
        <v>87.772785622593005</v>
      </c>
    </row>
    <row r="18736" spans="1:4" x14ac:dyDescent="0.3">
      <c r="A18736" t="s">
        <v>214</v>
      </c>
      <c r="B18736" t="s">
        <v>231</v>
      </c>
      <c r="C18736">
        <v>20200328</v>
      </c>
      <c r="D18736">
        <v>87.933884297520606</v>
      </c>
    </row>
    <row r="18737" spans="1:4" x14ac:dyDescent="0.3">
      <c r="A18737" t="s">
        <v>214</v>
      </c>
      <c r="B18737" t="s">
        <v>231</v>
      </c>
      <c r="C18737">
        <v>20200329</v>
      </c>
      <c r="D18737">
        <v>88.764880952380906</v>
      </c>
    </row>
    <row r="18738" spans="1:4" x14ac:dyDescent="0.3">
      <c r="A18738" t="s">
        <v>214</v>
      </c>
      <c r="B18738" t="s">
        <v>231</v>
      </c>
      <c r="C18738">
        <v>20200330</v>
      </c>
      <c r="D18738">
        <v>89.026383376138199</v>
      </c>
    </row>
    <row r="18739" spans="1:4" x14ac:dyDescent="0.3">
      <c r="A18739" t="s">
        <v>214</v>
      </c>
      <c r="B18739" t="s">
        <v>231</v>
      </c>
      <c r="C18739">
        <v>20200331</v>
      </c>
      <c r="D18739">
        <v>88.070175438596493</v>
      </c>
    </row>
    <row r="18740" spans="1:4" x14ac:dyDescent="0.3">
      <c r="A18740" t="s">
        <v>214</v>
      </c>
      <c r="B18740" t="s">
        <v>231</v>
      </c>
      <c r="C18740">
        <v>20200401</v>
      </c>
      <c r="D18740">
        <v>88.265746333045698</v>
      </c>
    </row>
    <row r="18741" spans="1:4" x14ac:dyDescent="0.3">
      <c r="A18741" t="s">
        <v>214</v>
      </c>
      <c r="B18741" t="s">
        <v>231</v>
      </c>
      <c r="C18741">
        <v>20200402</v>
      </c>
      <c r="D18741">
        <v>88.621444201312897</v>
      </c>
    </row>
    <row r="18742" spans="1:4" x14ac:dyDescent="0.3">
      <c r="A18742" t="s">
        <v>214</v>
      </c>
      <c r="B18742" t="s">
        <v>231</v>
      </c>
      <c r="C18742">
        <v>20200403</v>
      </c>
      <c r="D18742">
        <v>88.602078444518895</v>
      </c>
    </row>
    <row r="18743" spans="1:4" x14ac:dyDescent="0.3">
      <c r="A18743" t="s">
        <v>214</v>
      </c>
      <c r="B18743" t="s">
        <v>231</v>
      </c>
      <c r="C18743">
        <v>20200404</v>
      </c>
      <c r="D18743">
        <v>88.575361321403904</v>
      </c>
    </row>
    <row r="18744" spans="1:4" x14ac:dyDescent="0.3">
      <c r="A18744" t="s">
        <v>214</v>
      </c>
      <c r="B18744" t="s">
        <v>231</v>
      </c>
      <c r="C18744">
        <v>20200405</v>
      </c>
      <c r="D18744">
        <v>89.071038251366105</v>
      </c>
    </row>
    <row r="18745" spans="1:4" x14ac:dyDescent="0.3">
      <c r="A18745" t="s">
        <v>214</v>
      </c>
      <c r="B18745" t="s">
        <v>231</v>
      </c>
      <c r="C18745">
        <v>20200406</v>
      </c>
      <c r="D18745">
        <v>89.334907516725707</v>
      </c>
    </row>
    <row r="18746" spans="1:4" x14ac:dyDescent="0.3">
      <c r="A18746" t="s">
        <v>214</v>
      </c>
      <c r="B18746" t="s">
        <v>231</v>
      </c>
      <c r="C18746">
        <v>20200407</v>
      </c>
      <c r="D18746">
        <v>88.766259361450494</v>
      </c>
    </row>
    <row r="18747" spans="1:4" x14ac:dyDescent="0.3">
      <c r="A18747" t="s">
        <v>214</v>
      </c>
      <c r="B18747" t="s">
        <v>231</v>
      </c>
      <c r="C18747">
        <v>20200408</v>
      </c>
      <c r="D18747">
        <v>89.658083579569393</v>
      </c>
    </row>
    <row r="18748" spans="1:4" x14ac:dyDescent="0.3">
      <c r="A18748" t="s">
        <v>214</v>
      </c>
      <c r="B18748" t="s">
        <v>231</v>
      </c>
      <c r="C18748">
        <v>20200409</v>
      </c>
      <c r="D18748">
        <v>89.796800691742305</v>
      </c>
    </row>
    <row r="18749" spans="1:4" x14ac:dyDescent="0.3">
      <c r="A18749" t="s">
        <v>214</v>
      </c>
      <c r="B18749" t="s">
        <v>231</v>
      </c>
      <c r="C18749">
        <v>20200410</v>
      </c>
      <c r="D18749">
        <v>90.117544623421793</v>
      </c>
    </row>
    <row r="18750" spans="1:4" x14ac:dyDescent="0.3">
      <c r="A18750" t="s">
        <v>214</v>
      </c>
      <c r="B18750" t="s">
        <v>231</v>
      </c>
      <c r="C18750">
        <v>20200411</v>
      </c>
      <c r="D18750">
        <v>89.728506787330303</v>
      </c>
    </row>
    <row r="18751" spans="1:4" x14ac:dyDescent="0.3">
      <c r="A18751" t="s">
        <v>214</v>
      </c>
      <c r="B18751" t="s">
        <v>231</v>
      </c>
      <c r="C18751">
        <v>20200412</v>
      </c>
      <c r="D18751">
        <v>91.538461538461505</v>
      </c>
    </row>
    <row r="18752" spans="1:4" x14ac:dyDescent="0.3">
      <c r="A18752" t="s">
        <v>214</v>
      </c>
      <c r="B18752" t="s">
        <v>231</v>
      </c>
      <c r="C18752">
        <v>20200413</v>
      </c>
      <c r="D18752">
        <v>92.0019389238972</v>
      </c>
    </row>
    <row r="18753" spans="1:4" x14ac:dyDescent="0.3">
      <c r="A18753" t="s">
        <v>214</v>
      </c>
      <c r="B18753" t="s">
        <v>231</v>
      </c>
      <c r="C18753">
        <v>20200414</v>
      </c>
      <c r="D18753">
        <v>92.044899951195703</v>
      </c>
    </row>
    <row r="18754" spans="1:4" x14ac:dyDescent="0.3">
      <c r="A18754" t="s">
        <v>214</v>
      </c>
      <c r="B18754" t="s">
        <v>231</v>
      </c>
      <c r="C18754">
        <v>20200415</v>
      </c>
      <c r="D18754">
        <v>92.434046789447393</v>
      </c>
    </row>
    <row r="18755" spans="1:4" x14ac:dyDescent="0.3">
      <c r="A18755" t="s">
        <v>214</v>
      </c>
      <c r="B18755" t="s">
        <v>231</v>
      </c>
      <c r="C18755">
        <v>20200416</v>
      </c>
      <c r="D18755">
        <v>93.353941267387896</v>
      </c>
    </row>
    <row r="18756" spans="1:4" x14ac:dyDescent="0.3">
      <c r="A18756" t="s">
        <v>214</v>
      </c>
      <c r="B18756" t="s">
        <v>231</v>
      </c>
      <c r="C18756">
        <v>20200417</v>
      </c>
      <c r="D18756">
        <v>94.045720361509794</v>
      </c>
    </row>
    <row r="18757" spans="1:4" x14ac:dyDescent="0.3">
      <c r="A18757" t="s">
        <v>214</v>
      </c>
      <c r="B18757" t="s">
        <v>231</v>
      </c>
      <c r="C18757">
        <v>20200418</v>
      </c>
      <c r="D18757">
        <v>93.174431202600204</v>
      </c>
    </row>
    <row r="18758" spans="1:4" x14ac:dyDescent="0.3">
      <c r="A18758" t="s">
        <v>214</v>
      </c>
      <c r="B18758" t="s">
        <v>231</v>
      </c>
      <c r="C18758">
        <v>20200419</v>
      </c>
      <c r="D18758">
        <v>93.576965669988894</v>
      </c>
    </row>
    <row r="18759" spans="1:4" x14ac:dyDescent="0.3">
      <c r="A18759" t="s">
        <v>214</v>
      </c>
      <c r="B18759" t="s">
        <v>231</v>
      </c>
      <c r="C18759">
        <v>20200420</v>
      </c>
      <c r="D18759">
        <v>93.360277136258603</v>
      </c>
    </row>
    <row r="18760" spans="1:4" x14ac:dyDescent="0.3">
      <c r="A18760" t="s">
        <v>214</v>
      </c>
      <c r="B18760" t="s">
        <v>231</v>
      </c>
      <c r="C18760">
        <v>20200421</v>
      </c>
      <c r="D18760">
        <v>93.690476190476105</v>
      </c>
    </row>
    <row r="18761" spans="1:4" x14ac:dyDescent="0.3">
      <c r="A18761" t="s">
        <v>214</v>
      </c>
      <c r="B18761" t="s">
        <v>231</v>
      </c>
      <c r="C18761">
        <v>20200422</v>
      </c>
      <c r="D18761">
        <v>93.157262905162</v>
      </c>
    </row>
    <row r="18762" spans="1:4" x14ac:dyDescent="0.3">
      <c r="A18762" t="s">
        <v>214</v>
      </c>
      <c r="B18762" t="s">
        <v>231</v>
      </c>
      <c r="C18762">
        <v>20200423</v>
      </c>
      <c r="D18762">
        <v>93.417115499700699</v>
      </c>
    </row>
    <row r="18763" spans="1:4" x14ac:dyDescent="0.3">
      <c r="A18763" t="s">
        <v>214</v>
      </c>
      <c r="B18763" t="s">
        <v>231</v>
      </c>
      <c r="C18763">
        <v>20200424</v>
      </c>
      <c r="D18763">
        <v>95.371577574967404</v>
      </c>
    </row>
    <row r="18764" spans="1:4" x14ac:dyDescent="0.3">
      <c r="A18764" t="s">
        <v>214</v>
      </c>
      <c r="B18764" t="s">
        <v>231</v>
      </c>
      <c r="C18764">
        <v>20200425</v>
      </c>
      <c r="D18764">
        <v>95.424836601307106</v>
      </c>
    </row>
    <row r="18765" spans="1:4" x14ac:dyDescent="0.3">
      <c r="A18765" t="s">
        <v>214</v>
      </c>
      <c r="B18765" t="s">
        <v>231</v>
      </c>
      <c r="C18765">
        <v>20200426</v>
      </c>
      <c r="D18765">
        <v>92.002643754130801</v>
      </c>
    </row>
    <row r="18766" spans="1:4" x14ac:dyDescent="0.3">
      <c r="A18766" t="s">
        <v>214</v>
      </c>
      <c r="B18766" t="s">
        <v>231</v>
      </c>
      <c r="C18766">
        <v>20200427</v>
      </c>
      <c r="D18766">
        <v>90.7434402332361</v>
      </c>
    </row>
    <row r="18767" spans="1:4" x14ac:dyDescent="0.3">
      <c r="A18767" t="s">
        <v>214</v>
      </c>
      <c r="B18767" t="s">
        <v>231</v>
      </c>
      <c r="C18767">
        <v>20200428</v>
      </c>
      <c r="D18767">
        <v>92.369186046511601</v>
      </c>
    </row>
    <row r="18768" spans="1:4" x14ac:dyDescent="0.3">
      <c r="A18768" t="s">
        <v>214</v>
      </c>
      <c r="B18768" t="s">
        <v>231</v>
      </c>
      <c r="C18768">
        <v>20200429</v>
      </c>
      <c r="D18768">
        <v>91.038406827880493</v>
      </c>
    </row>
    <row r="18769" spans="1:4" x14ac:dyDescent="0.3">
      <c r="A18769" t="s">
        <v>214</v>
      </c>
      <c r="B18769" t="s">
        <v>231</v>
      </c>
      <c r="C18769">
        <v>20200430</v>
      </c>
      <c r="D18769">
        <v>91.723614274867103</v>
      </c>
    </row>
    <row r="18770" spans="1:4" x14ac:dyDescent="0.3">
      <c r="A18770" t="s">
        <v>214</v>
      </c>
      <c r="B18770" t="s">
        <v>231</v>
      </c>
      <c r="C18770">
        <v>20200501</v>
      </c>
      <c r="D18770">
        <v>92.059030217849596</v>
      </c>
    </row>
    <row r="18771" spans="1:4" x14ac:dyDescent="0.3">
      <c r="A18771" t="s">
        <v>214</v>
      </c>
      <c r="B18771" t="s">
        <v>231</v>
      </c>
      <c r="C18771">
        <v>20200502</v>
      </c>
      <c r="D18771">
        <v>91.660348749052304</v>
      </c>
    </row>
    <row r="18772" spans="1:4" x14ac:dyDescent="0.3">
      <c r="A18772" t="s">
        <v>214</v>
      </c>
      <c r="B18772" t="s">
        <v>231</v>
      </c>
      <c r="C18772">
        <v>20200503</v>
      </c>
      <c r="D18772">
        <v>91.660231660231602</v>
      </c>
    </row>
    <row r="18773" spans="1:4" x14ac:dyDescent="0.3">
      <c r="A18773" t="s">
        <v>214</v>
      </c>
      <c r="B18773" t="s">
        <v>231</v>
      </c>
      <c r="C18773">
        <v>20200504</v>
      </c>
      <c r="D18773">
        <v>92.794235388310597</v>
      </c>
    </row>
    <row r="18774" spans="1:4" x14ac:dyDescent="0.3">
      <c r="A18774" t="s">
        <v>214</v>
      </c>
      <c r="B18774" t="s">
        <v>231</v>
      </c>
      <c r="C18774">
        <v>20200505</v>
      </c>
      <c r="D18774">
        <v>92.244224422442201</v>
      </c>
    </row>
    <row r="18775" spans="1:4" x14ac:dyDescent="0.3">
      <c r="A18775" t="s">
        <v>214</v>
      </c>
      <c r="B18775" t="s">
        <v>231</v>
      </c>
      <c r="C18775">
        <v>20200506</v>
      </c>
      <c r="D18775">
        <v>91.462383770076002</v>
      </c>
    </row>
    <row r="18776" spans="1:4" x14ac:dyDescent="0.3">
      <c r="A18776" t="s">
        <v>214</v>
      </c>
      <c r="B18776" t="s">
        <v>231</v>
      </c>
      <c r="C18776">
        <v>20200507</v>
      </c>
      <c r="D18776">
        <v>91.184096802074293</v>
      </c>
    </row>
    <row r="18777" spans="1:4" x14ac:dyDescent="0.3">
      <c r="A18777" t="s">
        <v>214</v>
      </c>
      <c r="B18777" t="s">
        <v>231</v>
      </c>
      <c r="C18777">
        <v>20200508</v>
      </c>
      <c r="D18777">
        <v>90.707587382779195</v>
      </c>
    </row>
    <row r="18778" spans="1:4" x14ac:dyDescent="0.3">
      <c r="A18778" t="s">
        <v>214</v>
      </c>
      <c r="B18778" t="s">
        <v>231</v>
      </c>
      <c r="C18778">
        <v>20200509</v>
      </c>
      <c r="D18778">
        <v>90.691244239631303</v>
      </c>
    </row>
    <row r="18779" spans="1:4" x14ac:dyDescent="0.3">
      <c r="A18779" t="s">
        <v>214</v>
      </c>
      <c r="B18779" t="s">
        <v>231</v>
      </c>
      <c r="C18779">
        <v>20200510</v>
      </c>
      <c r="D18779">
        <v>90.860692102928098</v>
      </c>
    </row>
    <row r="18780" spans="1:4" x14ac:dyDescent="0.3">
      <c r="A18780" t="s">
        <v>214</v>
      </c>
      <c r="B18780" t="s">
        <v>231</v>
      </c>
      <c r="C18780">
        <v>20200511</v>
      </c>
      <c r="D18780">
        <v>90.521327014218002</v>
      </c>
    </row>
    <row r="18781" spans="1:4" x14ac:dyDescent="0.3">
      <c r="A18781" t="s">
        <v>214</v>
      </c>
      <c r="B18781" t="s">
        <v>231</v>
      </c>
      <c r="C18781">
        <v>20200512</v>
      </c>
      <c r="D18781">
        <v>90.3133903133903</v>
      </c>
    </row>
    <row r="18782" spans="1:4" x14ac:dyDescent="0.3">
      <c r="A18782" t="s">
        <v>214</v>
      </c>
      <c r="B18782" t="s">
        <v>231</v>
      </c>
      <c r="C18782">
        <v>20200513</v>
      </c>
      <c r="D18782">
        <v>91.326021934197399</v>
      </c>
    </row>
    <row r="18783" spans="1:4" x14ac:dyDescent="0.3">
      <c r="A18783" t="s">
        <v>214</v>
      </c>
      <c r="B18783" t="s">
        <v>231</v>
      </c>
      <c r="C18783">
        <v>20200514</v>
      </c>
      <c r="D18783">
        <v>91.609081934846998</v>
      </c>
    </row>
    <row r="18784" spans="1:4" x14ac:dyDescent="0.3">
      <c r="A18784" t="s">
        <v>214</v>
      </c>
      <c r="B18784" t="s">
        <v>231</v>
      </c>
      <c r="C18784">
        <v>20200515</v>
      </c>
      <c r="D18784">
        <v>90.891472868216994</v>
      </c>
    </row>
    <row r="18785" spans="1:4" x14ac:dyDescent="0.3">
      <c r="A18785" t="s">
        <v>214</v>
      </c>
      <c r="B18785" t="s">
        <v>231</v>
      </c>
      <c r="C18785">
        <v>20200516</v>
      </c>
      <c r="D18785">
        <v>89.324191968658099</v>
      </c>
    </row>
    <row r="18786" spans="1:4" x14ac:dyDescent="0.3">
      <c r="A18786" t="s">
        <v>214</v>
      </c>
      <c r="B18786" t="s">
        <v>231</v>
      </c>
      <c r="C18786">
        <v>20200517</v>
      </c>
      <c r="D18786">
        <v>89.363722697056005</v>
      </c>
    </row>
    <row r="18787" spans="1:4" x14ac:dyDescent="0.3">
      <c r="A18787" t="s">
        <v>214</v>
      </c>
      <c r="B18787" t="s">
        <v>231</v>
      </c>
      <c r="C18787">
        <v>20200518</v>
      </c>
      <c r="D18787">
        <v>90.253045923149003</v>
      </c>
    </row>
    <row r="18788" spans="1:4" x14ac:dyDescent="0.3">
      <c r="A18788" t="s">
        <v>214</v>
      </c>
      <c r="B18788" t="s">
        <v>231</v>
      </c>
      <c r="C18788">
        <v>20200519</v>
      </c>
      <c r="D18788">
        <v>91.715976331360906</v>
      </c>
    </row>
    <row r="18789" spans="1:4" x14ac:dyDescent="0.3">
      <c r="A18789" t="s">
        <v>214</v>
      </c>
      <c r="B18789" t="s">
        <v>231</v>
      </c>
      <c r="C18789">
        <v>20200520</v>
      </c>
      <c r="D18789">
        <v>90.5075187969924</v>
      </c>
    </row>
    <row r="18790" spans="1:4" x14ac:dyDescent="0.3">
      <c r="A18790" t="s">
        <v>214</v>
      </c>
      <c r="B18790" t="s">
        <v>231</v>
      </c>
      <c r="C18790">
        <v>20200521</v>
      </c>
      <c r="D18790">
        <v>91.617357001972394</v>
      </c>
    </row>
    <row r="18791" spans="1:4" x14ac:dyDescent="0.3">
      <c r="A18791" t="s">
        <v>214</v>
      </c>
      <c r="B18791" t="s">
        <v>231</v>
      </c>
      <c r="C18791">
        <v>20200522</v>
      </c>
      <c r="D18791">
        <v>90.549662487945994</v>
      </c>
    </row>
    <row r="18792" spans="1:4" x14ac:dyDescent="0.3">
      <c r="A18792" t="s">
        <v>214</v>
      </c>
      <c r="B18792" t="s">
        <v>231</v>
      </c>
      <c r="C18792">
        <v>20200523</v>
      </c>
      <c r="D18792">
        <v>91.071428571428498</v>
      </c>
    </row>
    <row r="18793" spans="1:4" x14ac:dyDescent="0.3">
      <c r="A18793" t="s">
        <v>214</v>
      </c>
      <c r="B18793" t="s">
        <v>231</v>
      </c>
      <c r="C18793">
        <v>20200524</v>
      </c>
      <c r="D18793">
        <v>91.412742382271404</v>
      </c>
    </row>
    <row r="18794" spans="1:4" x14ac:dyDescent="0.3">
      <c r="A18794" t="s">
        <v>214</v>
      </c>
      <c r="B18794" t="s">
        <v>231</v>
      </c>
      <c r="C18794">
        <v>20200525</v>
      </c>
      <c r="D18794">
        <v>90.485074626865597</v>
      </c>
    </row>
    <row r="18795" spans="1:4" x14ac:dyDescent="0.3">
      <c r="A18795" t="s">
        <v>214</v>
      </c>
      <c r="B18795" t="s">
        <v>231</v>
      </c>
      <c r="C18795">
        <v>20200526</v>
      </c>
      <c r="D18795">
        <v>91.008991008991003</v>
      </c>
    </row>
    <row r="18796" spans="1:4" x14ac:dyDescent="0.3">
      <c r="A18796" t="s">
        <v>214</v>
      </c>
      <c r="B18796" t="s">
        <v>231</v>
      </c>
      <c r="C18796">
        <v>20200527</v>
      </c>
      <c r="D18796">
        <v>89.979757085020196</v>
      </c>
    </row>
    <row r="18797" spans="1:4" x14ac:dyDescent="0.3">
      <c r="A18797" t="s">
        <v>214</v>
      </c>
      <c r="B18797" t="s">
        <v>231</v>
      </c>
      <c r="C18797">
        <v>20200528</v>
      </c>
      <c r="D18797">
        <v>90.634755463059307</v>
      </c>
    </row>
    <row r="18798" spans="1:4" x14ac:dyDescent="0.3">
      <c r="A18798" t="s">
        <v>214</v>
      </c>
      <c r="B18798" t="s">
        <v>231</v>
      </c>
      <c r="C18798">
        <v>20200529</v>
      </c>
      <c r="D18798">
        <v>92.173913043478194</v>
      </c>
    </row>
    <row r="18799" spans="1:4" x14ac:dyDescent="0.3">
      <c r="A18799" t="s">
        <v>214</v>
      </c>
      <c r="B18799" t="s">
        <v>231</v>
      </c>
      <c r="C18799">
        <v>20200530</v>
      </c>
      <c r="D18799">
        <v>91.122994652406405</v>
      </c>
    </row>
    <row r="18800" spans="1:4" x14ac:dyDescent="0.3">
      <c r="A18800" t="s">
        <v>214</v>
      </c>
      <c r="B18800" t="s">
        <v>231</v>
      </c>
      <c r="C18800">
        <v>20200531</v>
      </c>
      <c r="D18800">
        <v>92.461197339246098</v>
      </c>
    </row>
    <row r="18801" spans="1:4" x14ac:dyDescent="0.3">
      <c r="A18801" t="s">
        <v>214</v>
      </c>
      <c r="B18801" t="s">
        <v>231</v>
      </c>
      <c r="C18801">
        <v>20200601</v>
      </c>
      <c r="D18801">
        <v>91.169724770642205</v>
      </c>
    </row>
    <row r="18802" spans="1:4" x14ac:dyDescent="0.3">
      <c r="A18802" t="s">
        <v>214</v>
      </c>
      <c r="B18802" t="s">
        <v>231</v>
      </c>
      <c r="C18802">
        <v>20200602</v>
      </c>
      <c r="D18802">
        <v>92.559188275084495</v>
      </c>
    </row>
    <row r="18803" spans="1:4" x14ac:dyDescent="0.3">
      <c r="A18803" t="s">
        <v>214</v>
      </c>
      <c r="B18803" t="s">
        <v>231</v>
      </c>
      <c r="C18803">
        <v>20200603</v>
      </c>
      <c r="D18803">
        <v>93.4289127837515</v>
      </c>
    </row>
    <row r="18804" spans="1:4" x14ac:dyDescent="0.3">
      <c r="A18804" t="s">
        <v>214</v>
      </c>
      <c r="B18804" t="s">
        <v>231</v>
      </c>
      <c r="C18804">
        <v>20200604</v>
      </c>
      <c r="D18804">
        <v>92.028135990621294</v>
      </c>
    </row>
    <row r="18805" spans="1:4" x14ac:dyDescent="0.3">
      <c r="A18805" t="s">
        <v>214</v>
      </c>
      <c r="B18805" t="s">
        <v>231</v>
      </c>
      <c r="C18805">
        <v>20200605</v>
      </c>
      <c r="D18805">
        <v>93.137254901960702</v>
      </c>
    </row>
    <row r="18806" spans="1:4" x14ac:dyDescent="0.3">
      <c r="A18806" t="s">
        <v>214</v>
      </c>
      <c r="B18806" t="s">
        <v>231</v>
      </c>
      <c r="C18806">
        <v>20200606</v>
      </c>
      <c r="D18806">
        <v>92.539109506618502</v>
      </c>
    </row>
    <row r="18807" spans="1:4" x14ac:dyDescent="0.3">
      <c r="A18807" t="s">
        <v>214</v>
      </c>
      <c r="B18807" t="s">
        <v>231</v>
      </c>
      <c r="C18807">
        <v>20200607</v>
      </c>
      <c r="D18807">
        <v>92.848769050410297</v>
      </c>
    </row>
    <row r="18808" spans="1:4" x14ac:dyDescent="0.3">
      <c r="A18808" t="s">
        <v>214</v>
      </c>
      <c r="B18808" t="s">
        <v>231</v>
      </c>
      <c r="C18808">
        <v>20200608</v>
      </c>
      <c r="D18808">
        <v>93.341869398207393</v>
      </c>
    </row>
    <row r="18809" spans="1:4" x14ac:dyDescent="0.3">
      <c r="A18809" t="s">
        <v>214</v>
      </c>
      <c r="B18809" t="s">
        <v>231</v>
      </c>
      <c r="C18809">
        <v>20200609</v>
      </c>
      <c r="D18809">
        <v>94.3055555555555</v>
      </c>
    </row>
    <row r="18810" spans="1:4" x14ac:dyDescent="0.3">
      <c r="A18810" t="s">
        <v>214</v>
      </c>
      <c r="B18810" t="s">
        <v>231</v>
      </c>
      <c r="C18810">
        <v>20200610</v>
      </c>
      <c r="D18810">
        <v>94.428969359331404</v>
      </c>
    </row>
    <row r="18811" spans="1:4" x14ac:dyDescent="0.3">
      <c r="A18811" t="s">
        <v>214</v>
      </c>
      <c r="B18811" t="s">
        <v>231</v>
      </c>
      <c r="C18811">
        <v>20200611</v>
      </c>
      <c r="D18811">
        <v>92.258064516128997</v>
      </c>
    </row>
    <row r="18812" spans="1:4" x14ac:dyDescent="0.3">
      <c r="A18812" t="s">
        <v>214</v>
      </c>
      <c r="B18812" t="s">
        <v>231</v>
      </c>
      <c r="C18812">
        <v>20200612</v>
      </c>
      <c r="D18812">
        <v>93.713450292397596</v>
      </c>
    </row>
    <row r="18813" spans="1:4" x14ac:dyDescent="0.3">
      <c r="A18813" t="s">
        <v>214</v>
      </c>
      <c r="B18813" t="s">
        <v>231</v>
      </c>
      <c r="C18813">
        <v>20200613</v>
      </c>
      <c r="D18813">
        <v>92.655367231638394</v>
      </c>
    </row>
    <row r="18814" spans="1:4" x14ac:dyDescent="0.3">
      <c r="A18814" t="s">
        <v>214</v>
      </c>
      <c r="B18814" t="s">
        <v>231</v>
      </c>
      <c r="C18814">
        <v>20200614</v>
      </c>
      <c r="D18814">
        <v>93.801652892561904</v>
      </c>
    </row>
    <row r="18815" spans="1:4" x14ac:dyDescent="0.3">
      <c r="A18815" t="s">
        <v>214</v>
      </c>
      <c r="B18815" t="s">
        <v>231</v>
      </c>
      <c r="C18815">
        <v>20200615</v>
      </c>
      <c r="D18815">
        <v>92.826398852223804</v>
      </c>
    </row>
    <row r="18816" spans="1:4" x14ac:dyDescent="0.3">
      <c r="A18816" t="s">
        <v>214</v>
      </c>
      <c r="B18816" t="s">
        <v>231</v>
      </c>
      <c r="C18816">
        <v>20200616</v>
      </c>
      <c r="D18816">
        <v>92.168674698795101</v>
      </c>
    </row>
    <row r="18817" spans="1:4" x14ac:dyDescent="0.3">
      <c r="A18817" t="s">
        <v>214</v>
      </c>
      <c r="B18817" t="s">
        <v>231</v>
      </c>
      <c r="C18817">
        <v>20200617</v>
      </c>
      <c r="D18817">
        <v>92.141756548536193</v>
      </c>
    </row>
    <row r="18818" spans="1:4" x14ac:dyDescent="0.3">
      <c r="A18818" t="s">
        <v>214</v>
      </c>
      <c r="B18818" t="s">
        <v>231</v>
      </c>
      <c r="C18818">
        <v>20200618</v>
      </c>
      <c r="D18818">
        <v>90.031645569620196</v>
      </c>
    </row>
    <row r="18819" spans="1:4" x14ac:dyDescent="0.3">
      <c r="A18819" t="s">
        <v>214</v>
      </c>
      <c r="B18819" t="s">
        <v>231</v>
      </c>
      <c r="C18819">
        <v>20200619</v>
      </c>
      <c r="D18819">
        <v>90.264026402640198</v>
      </c>
    </row>
    <row r="18820" spans="1:4" x14ac:dyDescent="0.3">
      <c r="A18820" t="s">
        <v>214</v>
      </c>
      <c r="B18820" t="s">
        <v>231</v>
      </c>
      <c r="C18820">
        <v>20200620</v>
      </c>
      <c r="D18820">
        <v>92.105263157894697</v>
      </c>
    </row>
    <row r="18821" spans="1:4" x14ac:dyDescent="0.3">
      <c r="A18821" t="s">
        <v>214</v>
      </c>
      <c r="B18821" t="s">
        <v>231</v>
      </c>
      <c r="C18821">
        <v>20200621</v>
      </c>
      <c r="D18821">
        <v>91.787439613526502</v>
      </c>
    </row>
    <row r="18822" spans="1:4" x14ac:dyDescent="0.3">
      <c r="A18822" t="s">
        <v>214</v>
      </c>
      <c r="B18822" t="s">
        <v>231</v>
      </c>
      <c r="C18822">
        <v>20200622</v>
      </c>
      <c r="D18822">
        <v>92.691622103386806</v>
      </c>
    </row>
    <row r="18823" spans="1:4" x14ac:dyDescent="0.3">
      <c r="A18823" t="s">
        <v>214</v>
      </c>
      <c r="B18823" t="s">
        <v>231</v>
      </c>
      <c r="C18823">
        <v>20200623</v>
      </c>
      <c r="D18823">
        <v>93.220338983050794</v>
      </c>
    </row>
    <row r="18824" spans="1:4" x14ac:dyDescent="0.3">
      <c r="A18824" t="s">
        <v>214</v>
      </c>
      <c r="B18824" t="s">
        <v>231</v>
      </c>
      <c r="C18824">
        <v>20200624</v>
      </c>
      <c r="D18824">
        <v>90.941176470588204</v>
      </c>
    </row>
    <row r="18825" spans="1:4" x14ac:dyDescent="0.3">
      <c r="A18825" t="s">
        <v>214</v>
      </c>
      <c r="B18825" t="s">
        <v>231</v>
      </c>
      <c r="C18825">
        <v>20200625</v>
      </c>
      <c r="D18825">
        <v>89.085545722713803</v>
      </c>
    </row>
    <row r="18826" spans="1:4" x14ac:dyDescent="0.3">
      <c r="A18826" t="s">
        <v>214</v>
      </c>
      <c r="B18826" t="s">
        <v>231</v>
      </c>
      <c r="C18826">
        <v>20200626</v>
      </c>
      <c r="D18826">
        <v>89.468779123951506</v>
      </c>
    </row>
    <row r="18827" spans="1:4" x14ac:dyDescent="0.3">
      <c r="A18827" t="s">
        <v>214</v>
      </c>
      <c r="B18827" t="s">
        <v>231</v>
      </c>
      <c r="C18827">
        <v>20200627</v>
      </c>
      <c r="D18827">
        <v>88.052373158756097</v>
      </c>
    </row>
    <row r="18828" spans="1:4" x14ac:dyDescent="0.3">
      <c r="A18828" t="s">
        <v>214</v>
      </c>
      <c r="B18828" t="s">
        <v>231</v>
      </c>
      <c r="C18828">
        <v>20200628</v>
      </c>
      <c r="D18828">
        <v>88.048090523338004</v>
      </c>
    </row>
    <row r="18829" spans="1:4" x14ac:dyDescent="0.3">
      <c r="A18829" t="s">
        <v>214</v>
      </c>
      <c r="B18829" t="s">
        <v>231</v>
      </c>
      <c r="C18829">
        <v>20200629</v>
      </c>
      <c r="D18829">
        <v>87.535734705546005</v>
      </c>
    </row>
    <row r="18830" spans="1:4" x14ac:dyDescent="0.3">
      <c r="A18830" t="s">
        <v>214</v>
      </c>
      <c r="B18830" t="s">
        <v>231</v>
      </c>
      <c r="C18830">
        <v>20200630</v>
      </c>
      <c r="D18830">
        <v>88.399792853443799</v>
      </c>
    </row>
    <row r="18831" spans="1:4" x14ac:dyDescent="0.3">
      <c r="A18831" t="s">
        <v>214</v>
      </c>
      <c r="B18831" t="s">
        <v>231</v>
      </c>
      <c r="C18831">
        <v>20200701</v>
      </c>
      <c r="D18831">
        <v>87.684210526315695</v>
      </c>
    </row>
    <row r="18832" spans="1:4" x14ac:dyDescent="0.3">
      <c r="A18832" t="s">
        <v>214</v>
      </c>
      <c r="B18832" t="s">
        <v>231</v>
      </c>
      <c r="C18832">
        <v>20200702</v>
      </c>
      <c r="D18832">
        <v>87.862513426423206</v>
      </c>
    </row>
    <row r="18833" spans="1:4" x14ac:dyDescent="0.3">
      <c r="A18833" t="s">
        <v>214</v>
      </c>
      <c r="B18833" t="s">
        <v>231</v>
      </c>
      <c r="C18833">
        <v>20200703</v>
      </c>
      <c r="D18833">
        <v>87.914937759336098</v>
      </c>
    </row>
    <row r="18834" spans="1:4" x14ac:dyDescent="0.3">
      <c r="A18834" t="s">
        <v>214</v>
      </c>
      <c r="B18834" t="s">
        <v>231</v>
      </c>
      <c r="C18834">
        <v>20200704</v>
      </c>
      <c r="D18834">
        <v>90</v>
      </c>
    </row>
    <row r="18835" spans="1:4" x14ac:dyDescent="0.3">
      <c r="A18835" t="s">
        <v>214</v>
      </c>
      <c r="B18835" t="s">
        <v>231</v>
      </c>
      <c r="C18835">
        <v>20200705</v>
      </c>
      <c r="D18835">
        <v>90.352504638218903</v>
      </c>
    </row>
    <row r="18836" spans="1:4" x14ac:dyDescent="0.3">
      <c r="A18836" t="s">
        <v>214</v>
      </c>
      <c r="B18836" t="s">
        <v>231</v>
      </c>
      <c r="C18836">
        <v>20200706</v>
      </c>
      <c r="D18836">
        <v>89.857213195470194</v>
      </c>
    </row>
    <row r="18837" spans="1:4" x14ac:dyDescent="0.3">
      <c r="A18837" t="s">
        <v>214</v>
      </c>
      <c r="B18837" t="s">
        <v>231</v>
      </c>
      <c r="C18837">
        <v>20200707</v>
      </c>
      <c r="D18837">
        <v>89.004975124378106</v>
      </c>
    </row>
    <row r="18838" spans="1:4" x14ac:dyDescent="0.3">
      <c r="A18838" t="s">
        <v>214</v>
      </c>
      <c r="B18838" t="s">
        <v>231</v>
      </c>
      <c r="C18838">
        <v>20200708</v>
      </c>
      <c r="D18838">
        <v>87.610160705028505</v>
      </c>
    </row>
    <row r="18839" spans="1:4" x14ac:dyDescent="0.3">
      <c r="A18839" t="s">
        <v>214</v>
      </c>
      <c r="B18839" t="s">
        <v>231</v>
      </c>
      <c r="C18839">
        <v>20200709</v>
      </c>
      <c r="D18839">
        <v>89.272727272727195</v>
      </c>
    </row>
    <row r="18840" spans="1:4" x14ac:dyDescent="0.3">
      <c r="A18840" t="s">
        <v>214</v>
      </c>
      <c r="B18840" t="s">
        <v>231</v>
      </c>
      <c r="C18840">
        <v>20200710</v>
      </c>
      <c r="D18840">
        <v>88.932806324110601</v>
      </c>
    </row>
    <row r="18841" spans="1:4" x14ac:dyDescent="0.3">
      <c r="A18841" t="s">
        <v>214</v>
      </c>
      <c r="B18841" t="s">
        <v>215</v>
      </c>
      <c r="C18841">
        <v>20200205</v>
      </c>
      <c r="D18841">
        <v>98.8314770859959</v>
      </c>
    </row>
    <row r="18842" spans="1:4" x14ac:dyDescent="0.3">
      <c r="A18842" t="s">
        <v>214</v>
      </c>
      <c r="B18842" t="s">
        <v>215</v>
      </c>
      <c r="C18842">
        <v>20200206</v>
      </c>
      <c r="D18842">
        <v>98.917084208824903</v>
      </c>
    </row>
    <row r="18843" spans="1:4" x14ac:dyDescent="0.3">
      <c r="A18843" t="s">
        <v>214</v>
      </c>
      <c r="B18843" t="s">
        <v>215</v>
      </c>
      <c r="C18843">
        <v>20200207</v>
      </c>
      <c r="D18843">
        <v>98.926424277125605</v>
      </c>
    </row>
    <row r="18844" spans="1:4" x14ac:dyDescent="0.3">
      <c r="A18844" t="s">
        <v>214</v>
      </c>
      <c r="B18844" t="s">
        <v>215</v>
      </c>
      <c r="C18844">
        <v>20200208</v>
      </c>
      <c r="D18844">
        <v>99.020239783421403</v>
      </c>
    </row>
    <row r="18845" spans="1:4" x14ac:dyDescent="0.3">
      <c r="A18845" t="s">
        <v>214</v>
      </c>
      <c r="B18845" t="s">
        <v>215</v>
      </c>
      <c r="C18845">
        <v>20200209</v>
      </c>
      <c r="D18845">
        <v>99.076817870982396</v>
      </c>
    </row>
    <row r="18846" spans="1:4" x14ac:dyDescent="0.3">
      <c r="A18846" t="s">
        <v>214</v>
      </c>
      <c r="B18846" t="s">
        <v>215</v>
      </c>
      <c r="C18846">
        <v>20200210</v>
      </c>
      <c r="D18846">
        <v>99.148354536851997</v>
      </c>
    </row>
    <row r="18847" spans="1:4" x14ac:dyDescent="0.3">
      <c r="A18847" t="s">
        <v>214</v>
      </c>
      <c r="B18847" t="s">
        <v>215</v>
      </c>
      <c r="C18847">
        <v>20200211</v>
      </c>
      <c r="D18847">
        <v>99.223542944785194</v>
      </c>
    </row>
    <row r="18848" spans="1:4" x14ac:dyDescent="0.3">
      <c r="A18848" t="s">
        <v>214</v>
      </c>
      <c r="B18848" t="s">
        <v>215</v>
      </c>
      <c r="C18848">
        <v>20200212</v>
      </c>
      <c r="D18848">
        <v>99.232398094229694</v>
      </c>
    </row>
    <row r="18849" spans="1:4" x14ac:dyDescent="0.3">
      <c r="A18849" t="s">
        <v>214</v>
      </c>
      <c r="B18849" t="s">
        <v>215</v>
      </c>
      <c r="C18849">
        <v>20200213</v>
      </c>
      <c r="D18849">
        <v>99.246987951807199</v>
      </c>
    </row>
    <row r="18850" spans="1:4" x14ac:dyDescent="0.3">
      <c r="A18850" t="s">
        <v>214</v>
      </c>
      <c r="B18850" t="s">
        <v>215</v>
      </c>
      <c r="C18850">
        <v>20200214</v>
      </c>
      <c r="D18850">
        <v>99.259490217475999</v>
      </c>
    </row>
    <row r="18851" spans="1:4" x14ac:dyDescent="0.3">
      <c r="A18851" t="s">
        <v>214</v>
      </c>
      <c r="B18851" t="s">
        <v>215</v>
      </c>
      <c r="C18851">
        <v>20200215</v>
      </c>
      <c r="D18851">
        <v>99.235743680188094</v>
      </c>
    </row>
    <row r="18852" spans="1:4" x14ac:dyDescent="0.3">
      <c r="A18852" t="s">
        <v>214</v>
      </c>
      <c r="B18852" t="s">
        <v>215</v>
      </c>
      <c r="C18852">
        <v>20200216</v>
      </c>
      <c r="D18852">
        <v>99.306032705785299</v>
      </c>
    </row>
    <row r="18853" spans="1:4" x14ac:dyDescent="0.3">
      <c r="A18853" t="s">
        <v>214</v>
      </c>
      <c r="B18853" t="s">
        <v>215</v>
      </c>
      <c r="C18853">
        <v>20200217</v>
      </c>
      <c r="D18853">
        <v>99.301423027166805</v>
      </c>
    </row>
    <row r="18854" spans="1:4" x14ac:dyDescent="0.3">
      <c r="A18854" t="s">
        <v>214</v>
      </c>
      <c r="B18854" t="s">
        <v>215</v>
      </c>
      <c r="C18854">
        <v>20200218</v>
      </c>
      <c r="D18854">
        <v>99.328031564021899</v>
      </c>
    </row>
    <row r="18855" spans="1:4" x14ac:dyDescent="0.3">
      <c r="A18855" t="s">
        <v>214</v>
      </c>
      <c r="B18855" t="s">
        <v>215</v>
      </c>
      <c r="C18855">
        <v>20200219</v>
      </c>
      <c r="D18855">
        <v>99.315957070409198</v>
      </c>
    </row>
    <row r="18856" spans="1:4" x14ac:dyDescent="0.3">
      <c r="A18856" t="s">
        <v>214</v>
      </c>
      <c r="B18856" t="s">
        <v>215</v>
      </c>
      <c r="C18856">
        <v>20200220</v>
      </c>
      <c r="D18856">
        <v>99.330934442820194</v>
      </c>
    </row>
    <row r="18857" spans="1:4" x14ac:dyDescent="0.3">
      <c r="A18857" t="s">
        <v>214</v>
      </c>
      <c r="B18857" t="s">
        <v>215</v>
      </c>
      <c r="C18857">
        <v>20200221</v>
      </c>
      <c r="D18857">
        <v>99.351171644592199</v>
      </c>
    </row>
    <row r="18858" spans="1:4" x14ac:dyDescent="0.3">
      <c r="A18858" t="s">
        <v>214</v>
      </c>
      <c r="B18858" t="s">
        <v>215</v>
      </c>
      <c r="C18858">
        <v>20200222</v>
      </c>
      <c r="D18858">
        <v>99.412030755314305</v>
      </c>
    </row>
    <row r="18859" spans="1:4" x14ac:dyDescent="0.3">
      <c r="A18859" t="s">
        <v>214</v>
      </c>
      <c r="B18859" t="s">
        <v>215</v>
      </c>
      <c r="C18859">
        <v>20200223</v>
      </c>
      <c r="D18859">
        <v>99.407265774378502</v>
      </c>
    </row>
    <row r="18860" spans="1:4" x14ac:dyDescent="0.3">
      <c r="A18860" t="s">
        <v>214</v>
      </c>
      <c r="B18860" t="s">
        <v>215</v>
      </c>
      <c r="C18860">
        <v>20200224</v>
      </c>
      <c r="D18860">
        <v>99.405392947683794</v>
      </c>
    </row>
    <row r="18861" spans="1:4" x14ac:dyDescent="0.3">
      <c r="A18861" t="s">
        <v>214</v>
      </c>
      <c r="B18861" t="s">
        <v>215</v>
      </c>
      <c r="C18861">
        <v>20200225</v>
      </c>
      <c r="D18861">
        <v>99.440479337386506</v>
      </c>
    </row>
    <row r="18862" spans="1:4" x14ac:dyDescent="0.3">
      <c r="A18862" t="s">
        <v>214</v>
      </c>
      <c r="B18862" t="s">
        <v>215</v>
      </c>
      <c r="C18862">
        <v>20200226</v>
      </c>
      <c r="D18862">
        <v>99.467291711059005</v>
      </c>
    </row>
    <row r="18863" spans="1:4" x14ac:dyDescent="0.3">
      <c r="A18863" t="s">
        <v>214</v>
      </c>
      <c r="B18863" t="s">
        <v>215</v>
      </c>
      <c r="C18863">
        <v>20200227</v>
      </c>
      <c r="D18863">
        <v>99.445949273577895</v>
      </c>
    </row>
    <row r="18864" spans="1:4" x14ac:dyDescent="0.3">
      <c r="A18864" t="s">
        <v>214</v>
      </c>
      <c r="B18864" t="s">
        <v>215</v>
      </c>
      <c r="C18864">
        <v>20200228</v>
      </c>
      <c r="D18864">
        <v>99.4797871495512</v>
      </c>
    </row>
    <row r="18865" spans="1:4" x14ac:dyDescent="0.3">
      <c r="A18865" t="s">
        <v>214</v>
      </c>
      <c r="B18865" t="s">
        <v>215</v>
      </c>
      <c r="C18865">
        <v>20200229</v>
      </c>
      <c r="D18865">
        <v>99.494834396839806</v>
      </c>
    </row>
    <row r="18866" spans="1:4" x14ac:dyDescent="0.3">
      <c r="A18866" t="s">
        <v>214</v>
      </c>
      <c r="B18866" t="s">
        <v>215</v>
      </c>
      <c r="C18866">
        <v>20200301</v>
      </c>
      <c r="D18866">
        <v>99.501138705129605</v>
      </c>
    </row>
    <row r="18867" spans="1:4" x14ac:dyDescent="0.3">
      <c r="A18867" t="s">
        <v>214</v>
      </c>
      <c r="B18867" t="s">
        <v>215</v>
      </c>
      <c r="C18867">
        <v>20200302</v>
      </c>
      <c r="D18867">
        <v>99.4987382030628</v>
      </c>
    </row>
    <row r="18868" spans="1:4" x14ac:dyDescent="0.3">
      <c r="A18868" t="s">
        <v>214</v>
      </c>
      <c r="B18868" t="s">
        <v>215</v>
      </c>
      <c r="C18868">
        <v>20200303</v>
      </c>
      <c r="D18868">
        <v>99.527479892761306</v>
      </c>
    </row>
    <row r="18869" spans="1:4" x14ac:dyDescent="0.3">
      <c r="A18869" t="s">
        <v>214</v>
      </c>
      <c r="B18869" t="s">
        <v>215</v>
      </c>
      <c r="C18869">
        <v>20200304</v>
      </c>
      <c r="D18869">
        <v>99.540507071628696</v>
      </c>
    </row>
    <row r="18870" spans="1:4" x14ac:dyDescent="0.3">
      <c r="A18870" t="s">
        <v>214</v>
      </c>
      <c r="B18870" t="s">
        <v>215</v>
      </c>
      <c r="C18870">
        <v>20200305</v>
      </c>
      <c r="D18870">
        <v>99.5569660026393</v>
      </c>
    </row>
    <row r="18871" spans="1:4" x14ac:dyDescent="0.3">
      <c r="A18871" t="s">
        <v>214</v>
      </c>
      <c r="B18871" t="s">
        <v>215</v>
      </c>
      <c r="C18871">
        <v>20200306</v>
      </c>
      <c r="D18871">
        <v>99.572597386738295</v>
      </c>
    </row>
    <row r="18872" spans="1:4" x14ac:dyDescent="0.3">
      <c r="A18872" t="s">
        <v>214</v>
      </c>
      <c r="B18872" t="s">
        <v>215</v>
      </c>
      <c r="C18872">
        <v>20200307</v>
      </c>
      <c r="D18872">
        <v>99.577764188579195</v>
      </c>
    </row>
    <row r="18873" spans="1:4" x14ac:dyDescent="0.3">
      <c r="A18873" t="s">
        <v>214</v>
      </c>
      <c r="B18873" t="s">
        <v>215</v>
      </c>
      <c r="C18873">
        <v>20200308</v>
      </c>
      <c r="D18873">
        <v>99.583356326913503</v>
      </c>
    </row>
    <row r="18874" spans="1:4" x14ac:dyDescent="0.3">
      <c r="A18874" t="s">
        <v>214</v>
      </c>
      <c r="B18874" t="s">
        <v>215</v>
      </c>
      <c r="C18874">
        <v>20200309</v>
      </c>
      <c r="D18874">
        <v>99.609426197279006</v>
      </c>
    </row>
    <row r="18875" spans="1:4" x14ac:dyDescent="0.3">
      <c r="A18875" t="s">
        <v>214</v>
      </c>
      <c r="B18875" t="s">
        <v>215</v>
      </c>
      <c r="C18875">
        <v>20200310</v>
      </c>
      <c r="D18875">
        <v>99.605995055624206</v>
      </c>
    </row>
    <row r="18876" spans="1:4" x14ac:dyDescent="0.3">
      <c r="A18876" t="s">
        <v>214</v>
      </c>
      <c r="B18876" t="s">
        <v>215</v>
      </c>
      <c r="C18876">
        <v>20200311</v>
      </c>
      <c r="D18876">
        <v>99.614547092834002</v>
      </c>
    </row>
    <row r="18877" spans="1:4" x14ac:dyDescent="0.3">
      <c r="A18877" t="s">
        <v>214</v>
      </c>
      <c r="B18877" t="s">
        <v>215</v>
      </c>
      <c r="C18877">
        <v>20200312</v>
      </c>
      <c r="D18877">
        <v>99.619270757065394</v>
      </c>
    </row>
    <row r="18878" spans="1:4" x14ac:dyDescent="0.3">
      <c r="A18878" t="s">
        <v>214</v>
      </c>
      <c r="B18878" t="s">
        <v>215</v>
      </c>
      <c r="C18878">
        <v>20200313</v>
      </c>
      <c r="D18878">
        <v>99.625674865026994</v>
      </c>
    </row>
    <row r="18879" spans="1:4" x14ac:dyDescent="0.3">
      <c r="A18879" t="s">
        <v>214</v>
      </c>
      <c r="B18879" t="s">
        <v>215</v>
      </c>
      <c r="C18879">
        <v>20200314</v>
      </c>
      <c r="D18879">
        <v>99.618914836760695</v>
      </c>
    </row>
    <row r="18880" spans="1:4" x14ac:dyDescent="0.3">
      <c r="A18880" t="s">
        <v>214</v>
      </c>
      <c r="B18880" t="s">
        <v>215</v>
      </c>
      <c r="C18880">
        <v>20200315</v>
      </c>
      <c r="D18880">
        <v>99.6456192747453</v>
      </c>
    </row>
    <row r="18881" spans="1:4" x14ac:dyDescent="0.3">
      <c r="A18881" t="s">
        <v>214</v>
      </c>
      <c r="B18881" t="s">
        <v>215</v>
      </c>
      <c r="C18881">
        <v>20200316</v>
      </c>
      <c r="D18881">
        <v>99.659044020240103</v>
      </c>
    </row>
    <row r="18882" spans="1:4" x14ac:dyDescent="0.3">
      <c r="A18882" t="s">
        <v>214</v>
      </c>
      <c r="B18882" t="s">
        <v>215</v>
      </c>
      <c r="C18882">
        <v>20200317</v>
      </c>
      <c r="D18882">
        <v>99.659339246689797</v>
      </c>
    </row>
    <row r="18883" spans="1:4" x14ac:dyDescent="0.3">
      <c r="A18883" t="s">
        <v>214</v>
      </c>
      <c r="B18883" t="s">
        <v>215</v>
      </c>
      <c r="C18883">
        <v>20200318</v>
      </c>
      <c r="D18883">
        <v>99.660981036126699</v>
      </c>
    </row>
    <row r="18884" spans="1:4" x14ac:dyDescent="0.3">
      <c r="A18884" t="s">
        <v>214</v>
      </c>
      <c r="B18884" t="s">
        <v>215</v>
      </c>
      <c r="C18884">
        <v>20200319</v>
      </c>
      <c r="D18884">
        <v>99.668598107465897</v>
      </c>
    </row>
    <row r="18885" spans="1:4" x14ac:dyDescent="0.3">
      <c r="A18885" t="s">
        <v>214</v>
      </c>
      <c r="B18885" t="s">
        <v>215</v>
      </c>
      <c r="C18885">
        <v>20200320</v>
      </c>
      <c r="D18885">
        <v>99.666879151158696</v>
      </c>
    </row>
    <row r="18886" spans="1:4" x14ac:dyDescent="0.3">
      <c r="A18886" t="s">
        <v>214</v>
      </c>
      <c r="B18886" t="s">
        <v>215</v>
      </c>
      <c r="C18886">
        <v>20200321</v>
      </c>
      <c r="D18886">
        <v>99.670378261044306</v>
      </c>
    </row>
    <row r="18887" spans="1:4" x14ac:dyDescent="0.3">
      <c r="A18887" t="s">
        <v>214</v>
      </c>
      <c r="B18887" t="s">
        <v>215</v>
      </c>
      <c r="C18887">
        <v>20200322</v>
      </c>
      <c r="D18887">
        <v>99.675619316097396</v>
      </c>
    </row>
    <row r="18888" spans="1:4" x14ac:dyDescent="0.3">
      <c r="A18888" t="s">
        <v>214</v>
      </c>
      <c r="B18888" t="s">
        <v>215</v>
      </c>
      <c r="C18888">
        <v>20200323</v>
      </c>
      <c r="D18888">
        <v>99.672186740518796</v>
      </c>
    </row>
    <row r="18889" spans="1:4" x14ac:dyDescent="0.3">
      <c r="A18889" t="s">
        <v>214</v>
      </c>
      <c r="B18889" t="s">
        <v>215</v>
      </c>
      <c r="C18889">
        <v>20200324</v>
      </c>
      <c r="D18889">
        <v>99.669886978253501</v>
      </c>
    </row>
    <row r="18890" spans="1:4" x14ac:dyDescent="0.3">
      <c r="A18890" t="s">
        <v>214</v>
      </c>
      <c r="B18890" t="s">
        <v>215</v>
      </c>
      <c r="C18890">
        <v>20200325</v>
      </c>
      <c r="D18890">
        <v>99.671617009500906</v>
      </c>
    </row>
    <row r="18891" spans="1:4" x14ac:dyDescent="0.3">
      <c r="A18891" t="s">
        <v>214</v>
      </c>
      <c r="B18891" t="s">
        <v>215</v>
      </c>
      <c r="C18891">
        <v>20200326</v>
      </c>
      <c r="D18891">
        <v>99.670848114691097</v>
      </c>
    </row>
    <row r="18892" spans="1:4" x14ac:dyDescent="0.3">
      <c r="A18892" t="s">
        <v>214</v>
      </c>
      <c r="B18892" t="s">
        <v>215</v>
      </c>
      <c r="C18892">
        <v>20200327</v>
      </c>
      <c r="D18892">
        <v>99.711861693612903</v>
      </c>
    </row>
    <row r="18893" spans="1:4" x14ac:dyDescent="0.3">
      <c r="A18893" t="s">
        <v>214</v>
      </c>
      <c r="B18893" t="s">
        <v>215</v>
      </c>
      <c r="C18893">
        <v>20200328</v>
      </c>
      <c r="D18893">
        <v>99.719703215168906</v>
      </c>
    </row>
    <row r="18894" spans="1:4" x14ac:dyDescent="0.3">
      <c r="A18894" t="s">
        <v>214</v>
      </c>
      <c r="B18894" t="s">
        <v>215</v>
      </c>
      <c r="C18894">
        <v>20200329</v>
      </c>
      <c r="D18894">
        <v>99.666048237476801</v>
      </c>
    </row>
    <row r="18895" spans="1:4" x14ac:dyDescent="0.3">
      <c r="A18895" t="s">
        <v>214</v>
      </c>
      <c r="B18895" t="s">
        <v>215</v>
      </c>
      <c r="C18895">
        <v>20200330</v>
      </c>
      <c r="D18895">
        <v>99.6968990440662</v>
      </c>
    </row>
    <row r="18896" spans="1:4" x14ac:dyDescent="0.3">
      <c r="A18896" t="s">
        <v>214</v>
      </c>
      <c r="B18896" t="s">
        <v>215</v>
      </c>
      <c r="C18896">
        <v>20200331</v>
      </c>
      <c r="D18896">
        <v>99.649595687331498</v>
      </c>
    </row>
    <row r="18897" spans="1:4" x14ac:dyDescent="0.3">
      <c r="A18897" t="s">
        <v>214</v>
      </c>
      <c r="B18897" t="s">
        <v>215</v>
      </c>
      <c r="C18897">
        <v>20200401</v>
      </c>
      <c r="D18897">
        <v>99.741379310344797</v>
      </c>
    </row>
    <row r="18898" spans="1:4" x14ac:dyDescent="0.3">
      <c r="A18898" t="s">
        <v>214</v>
      </c>
      <c r="B18898" t="s">
        <v>215</v>
      </c>
      <c r="C18898">
        <v>20200402</v>
      </c>
      <c r="D18898">
        <v>99.718837863167707</v>
      </c>
    </row>
    <row r="18899" spans="1:4" x14ac:dyDescent="0.3">
      <c r="A18899" t="s">
        <v>214</v>
      </c>
      <c r="B18899" t="s">
        <v>215</v>
      </c>
      <c r="C18899">
        <v>20200403</v>
      </c>
      <c r="D18899">
        <v>99.664879356568306</v>
      </c>
    </row>
    <row r="18900" spans="1:4" x14ac:dyDescent="0.3">
      <c r="A18900" t="s">
        <v>214</v>
      </c>
      <c r="B18900" t="s">
        <v>215</v>
      </c>
      <c r="C18900">
        <v>20200404</v>
      </c>
      <c r="D18900">
        <v>99.552803577571297</v>
      </c>
    </row>
    <row r="18901" spans="1:4" x14ac:dyDescent="0.3">
      <c r="A18901" t="s">
        <v>214</v>
      </c>
      <c r="B18901" t="s">
        <v>215</v>
      </c>
      <c r="C18901">
        <v>20200405</v>
      </c>
      <c r="D18901">
        <v>99.526584122359793</v>
      </c>
    </row>
    <row r="18902" spans="1:4" x14ac:dyDescent="0.3">
      <c r="A18902" t="s">
        <v>214</v>
      </c>
      <c r="B18902" t="s">
        <v>215</v>
      </c>
      <c r="C18902">
        <v>20200406</v>
      </c>
      <c r="D18902">
        <v>99.606608969315502</v>
      </c>
    </row>
    <row r="18903" spans="1:4" x14ac:dyDescent="0.3">
      <c r="A18903" t="s">
        <v>214</v>
      </c>
      <c r="B18903" t="s">
        <v>215</v>
      </c>
      <c r="C18903">
        <v>20200407</v>
      </c>
      <c r="D18903">
        <v>99.645529736116501</v>
      </c>
    </row>
    <row r="18904" spans="1:4" x14ac:dyDescent="0.3">
      <c r="A18904" t="s">
        <v>214</v>
      </c>
      <c r="B18904" t="s">
        <v>215</v>
      </c>
      <c r="C18904">
        <v>20200408</v>
      </c>
      <c r="D18904">
        <v>99.620413327709798</v>
      </c>
    </row>
    <row r="18905" spans="1:4" x14ac:dyDescent="0.3">
      <c r="A18905" t="s">
        <v>214</v>
      </c>
      <c r="B18905" t="s">
        <v>215</v>
      </c>
      <c r="C18905">
        <v>20200409</v>
      </c>
      <c r="D18905">
        <v>99.697624190064701</v>
      </c>
    </row>
    <row r="18906" spans="1:4" x14ac:dyDescent="0.3">
      <c r="A18906" t="s">
        <v>214</v>
      </c>
      <c r="B18906" t="s">
        <v>215</v>
      </c>
      <c r="C18906">
        <v>20200410</v>
      </c>
      <c r="D18906">
        <v>99.826011309264899</v>
      </c>
    </row>
    <row r="18907" spans="1:4" x14ac:dyDescent="0.3">
      <c r="A18907" t="s">
        <v>214</v>
      </c>
      <c r="B18907" t="s">
        <v>215</v>
      </c>
      <c r="C18907">
        <v>20200411</v>
      </c>
      <c r="D18907">
        <v>99.683830171634995</v>
      </c>
    </row>
    <row r="18908" spans="1:4" x14ac:dyDescent="0.3">
      <c r="A18908" t="s">
        <v>214</v>
      </c>
      <c r="B18908" t="s">
        <v>215</v>
      </c>
      <c r="C18908">
        <v>20200412</v>
      </c>
      <c r="D18908">
        <v>99.683830171634995</v>
      </c>
    </row>
    <row r="18909" spans="1:4" x14ac:dyDescent="0.3">
      <c r="A18909" t="s">
        <v>214</v>
      </c>
      <c r="B18909" t="s">
        <v>215</v>
      </c>
      <c r="C18909">
        <v>20200413</v>
      </c>
      <c r="D18909">
        <v>99.709583736689197</v>
      </c>
    </row>
    <row r="18910" spans="1:4" x14ac:dyDescent="0.3">
      <c r="A18910" t="s">
        <v>214</v>
      </c>
      <c r="B18910" t="s">
        <v>215</v>
      </c>
      <c r="C18910">
        <v>20200414</v>
      </c>
      <c r="D18910">
        <v>99.805068226120795</v>
      </c>
    </row>
    <row r="18911" spans="1:4" x14ac:dyDescent="0.3">
      <c r="A18911" t="s">
        <v>214</v>
      </c>
      <c r="B18911" t="s">
        <v>215</v>
      </c>
      <c r="C18911">
        <v>20200415</v>
      </c>
      <c r="D18911">
        <v>99.651914470412706</v>
      </c>
    </row>
    <row r="18912" spans="1:4" x14ac:dyDescent="0.3">
      <c r="A18912" t="s">
        <v>214</v>
      </c>
      <c r="B18912" t="s">
        <v>215</v>
      </c>
      <c r="C18912">
        <v>20200416</v>
      </c>
      <c r="D18912">
        <v>99.742665980442595</v>
      </c>
    </row>
    <row r="18913" spans="1:4" x14ac:dyDescent="0.3">
      <c r="A18913" t="s">
        <v>214</v>
      </c>
      <c r="B18913" t="s">
        <v>215</v>
      </c>
      <c r="C18913">
        <v>20200417</v>
      </c>
      <c r="D18913">
        <v>99.787685774946894</v>
      </c>
    </row>
    <row r="18914" spans="1:4" x14ac:dyDescent="0.3">
      <c r="A18914" t="s">
        <v>214</v>
      </c>
      <c r="B18914" t="s">
        <v>215</v>
      </c>
      <c r="C18914">
        <v>20200418</v>
      </c>
      <c r="D18914">
        <v>99.891833423472093</v>
      </c>
    </row>
    <row r="18915" spans="1:4" x14ac:dyDescent="0.3">
      <c r="A18915" t="s">
        <v>214</v>
      </c>
      <c r="B18915" t="s">
        <v>215</v>
      </c>
      <c r="C18915">
        <v>20200419</v>
      </c>
      <c r="D18915">
        <v>99.723298284449299</v>
      </c>
    </row>
    <row r="18916" spans="1:4" x14ac:dyDescent="0.3">
      <c r="A18916" t="s">
        <v>214</v>
      </c>
      <c r="B18916" t="s">
        <v>215</v>
      </c>
      <c r="C18916">
        <v>20200420</v>
      </c>
      <c r="D18916">
        <v>99.826989619377102</v>
      </c>
    </row>
    <row r="18917" spans="1:4" x14ac:dyDescent="0.3">
      <c r="A18917" t="s">
        <v>214</v>
      </c>
      <c r="B18917" t="s">
        <v>215</v>
      </c>
      <c r="C18917">
        <v>20200421</v>
      </c>
      <c r="D18917">
        <v>99.821534800713806</v>
      </c>
    </row>
    <row r="18918" spans="1:4" x14ac:dyDescent="0.3">
      <c r="A18918" t="s">
        <v>214</v>
      </c>
      <c r="B18918" t="s">
        <v>215</v>
      </c>
      <c r="C18918">
        <v>20200422</v>
      </c>
      <c r="D18918">
        <v>99.700059988002394</v>
      </c>
    </row>
    <row r="18919" spans="1:4" x14ac:dyDescent="0.3">
      <c r="A18919" t="s">
        <v>214</v>
      </c>
      <c r="B18919" t="s">
        <v>215</v>
      </c>
      <c r="C18919">
        <v>20200423</v>
      </c>
      <c r="D18919">
        <v>99.820574162679407</v>
      </c>
    </row>
    <row r="18920" spans="1:4" x14ac:dyDescent="0.3">
      <c r="A18920" t="s">
        <v>214</v>
      </c>
      <c r="B18920" t="s">
        <v>215</v>
      </c>
      <c r="C18920">
        <v>20200424</v>
      </c>
      <c r="D18920">
        <v>99.869706840390805</v>
      </c>
    </row>
    <row r="18921" spans="1:4" x14ac:dyDescent="0.3">
      <c r="A18921" t="s">
        <v>214</v>
      </c>
      <c r="B18921" t="s">
        <v>215</v>
      </c>
      <c r="C18921">
        <v>20200425</v>
      </c>
      <c r="D18921">
        <v>99.8694516971279</v>
      </c>
    </row>
    <row r="18922" spans="1:4" x14ac:dyDescent="0.3">
      <c r="A18922" t="s">
        <v>214</v>
      </c>
      <c r="B18922" t="s">
        <v>215</v>
      </c>
      <c r="C18922">
        <v>20200426</v>
      </c>
      <c r="D18922">
        <v>99.6699669966996</v>
      </c>
    </row>
    <row r="18923" spans="1:4" x14ac:dyDescent="0.3">
      <c r="A18923" t="s">
        <v>214</v>
      </c>
      <c r="B18923" t="s">
        <v>215</v>
      </c>
      <c r="C18923">
        <v>20200427</v>
      </c>
      <c r="D18923">
        <v>99.854545454545402</v>
      </c>
    </row>
    <row r="18924" spans="1:4" x14ac:dyDescent="0.3">
      <c r="A18924" t="s">
        <v>214</v>
      </c>
      <c r="B18924" t="s">
        <v>215</v>
      </c>
      <c r="C18924">
        <v>20200428</v>
      </c>
      <c r="D18924">
        <v>99.927483683828797</v>
      </c>
    </row>
    <row r="18925" spans="1:4" x14ac:dyDescent="0.3">
      <c r="A18925" t="s">
        <v>214</v>
      </c>
      <c r="B18925" t="s">
        <v>215</v>
      </c>
      <c r="C18925">
        <v>20200429</v>
      </c>
      <c r="D18925">
        <v>99.929078014184398</v>
      </c>
    </row>
    <row r="18926" spans="1:4" x14ac:dyDescent="0.3">
      <c r="A18926" t="s">
        <v>214</v>
      </c>
      <c r="B18926" t="s">
        <v>215</v>
      </c>
      <c r="C18926">
        <v>20200430</v>
      </c>
      <c r="D18926">
        <v>99.924299772899303</v>
      </c>
    </row>
    <row r="18927" spans="1:4" x14ac:dyDescent="0.3">
      <c r="A18927" t="s">
        <v>214</v>
      </c>
      <c r="B18927" t="s">
        <v>215</v>
      </c>
      <c r="C18927">
        <v>20200501</v>
      </c>
      <c r="D18927">
        <v>99.789768745620094</v>
      </c>
    </row>
    <row r="18928" spans="1:4" x14ac:dyDescent="0.3">
      <c r="A18928" t="s">
        <v>214</v>
      </c>
      <c r="B18928" t="s">
        <v>215</v>
      </c>
      <c r="C18928">
        <v>20200502</v>
      </c>
      <c r="D18928">
        <v>99.999899999999997</v>
      </c>
    </row>
    <row r="18929" spans="1:4" x14ac:dyDescent="0.3">
      <c r="A18929" t="s">
        <v>214</v>
      </c>
      <c r="B18929" t="s">
        <v>215</v>
      </c>
      <c r="C18929">
        <v>20200503</v>
      </c>
      <c r="D18929">
        <v>99.999899999999997</v>
      </c>
    </row>
    <row r="18930" spans="1:4" x14ac:dyDescent="0.3">
      <c r="A18930" t="s">
        <v>214</v>
      </c>
      <c r="B18930" t="s">
        <v>215</v>
      </c>
      <c r="C18930">
        <v>20200504</v>
      </c>
      <c r="D18930">
        <v>99.999899999999997</v>
      </c>
    </row>
    <row r="18931" spans="1:4" x14ac:dyDescent="0.3">
      <c r="A18931" t="s">
        <v>214</v>
      </c>
      <c r="B18931" t="s">
        <v>215</v>
      </c>
      <c r="C18931">
        <v>20200505</v>
      </c>
      <c r="D18931">
        <v>99.835390946502002</v>
      </c>
    </row>
    <row r="18932" spans="1:4" x14ac:dyDescent="0.3">
      <c r="A18932" t="s">
        <v>214</v>
      </c>
      <c r="B18932" t="s">
        <v>215</v>
      </c>
      <c r="C18932">
        <v>20200506</v>
      </c>
      <c r="D18932">
        <v>99.999899999999997</v>
      </c>
    </row>
    <row r="18933" spans="1:4" x14ac:dyDescent="0.3">
      <c r="A18933" t="s">
        <v>214</v>
      </c>
      <c r="B18933" t="s">
        <v>215</v>
      </c>
      <c r="C18933">
        <v>20200507</v>
      </c>
      <c r="D18933">
        <v>99.999899999999997</v>
      </c>
    </row>
    <row r="18934" spans="1:4" x14ac:dyDescent="0.3">
      <c r="A18934" t="s">
        <v>214</v>
      </c>
      <c r="B18934" t="s">
        <v>215</v>
      </c>
      <c r="C18934">
        <v>20200508</v>
      </c>
      <c r="D18934">
        <v>99.829642248722294</v>
      </c>
    </row>
    <row r="18935" spans="1:4" x14ac:dyDescent="0.3">
      <c r="A18935" t="s">
        <v>214</v>
      </c>
      <c r="B18935" t="s">
        <v>215</v>
      </c>
      <c r="C18935">
        <v>20200509</v>
      </c>
      <c r="D18935">
        <v>99.908088235294102</v>
      </c>
    </row>
    <row r="18936" spans="1:4" x14ac:dyDescent="0.3">
      <c r="A18936" t="s">
        <v>214</v>
      </c>
      <c r="B18936" t="s">
        <v>215</v>
      </c>
      <c r="C18936">
        <v>20200510</v>
      </c>
      <c r="D18936">
        <v>99.999899999999997</v>
      </c>
    </row>
    <row r="18937" spans="1:4" x14ac:dyDescent="0.3">
      <c r="A18937" t="s">
        <v>214</v>
      </c>
      <c r="B18937" t="s">
        <v>215</v>
      </c>
      <c r="C18937">
        <v>20200511</v>
      </c>
      <c r="D18937">
        <v>99.620853080568693</v>
      </c>
    </row>
    <row r="18938" spans="1:4" x14ac:dyDescent="0.3">
      <c r="A18938" t="s">
        <v>214</v>
      </c>
      <c r="B18938" t="s">
        <v>215</v>
      </c>
      <c r="C18938">
        <v>20200512</v>
      </c>
      <c r="D18938">
        <v>99.810066476733098</v>
      </c>
    </row>
    <row r="18939" spans="1:4" x14ac:dyDescent="0.3">
      <c r="A18939" t="s">
        <v>214</v>
      </c>
      <c r="B18939" t="s">
        <v>215</v>
      </c>
      <c r="C18939">
        <v>20200513</v>
      </c>
      <c r="D18939">
        <v>99.800598205383807</v>
      </c>
    </row>
    <row r="18940" spans="1:4" x14ac:dyDescent="0.3">
      <c r="A18940" t="s">
        <v>214</v>
      </c>
      <c r="B18940" t="s">
        <v>215</v>
      </c>
      <c r="C18940">
        <v>20200514</v>
      </c>
      <c r="D18940">
        <v>99.703849950641597</v>
      </c>
    </row>
    <row r="18941" spans="1:4" x14ac:dyDescent="0.3">
      <c r="A18941" t="s">
        <v>214</v>
      </c>
      <c r="B18941" t="s">
        <v>215</v>
      </c>
      <c r="C18941">
        <v>20200515</v>
      </c>
      <c r="D18941">
        <v>99.709302325581305</v>
      </c>
    </row>
    <row r="18942" spans="1:4" x14ac:dyDescent="0.3">
      <c r="A18942" t="s">
        <v>214</v>
      </c>
      <c r="B18942" t="s">
        <v>215</v>
      </c>
      <c r="C18942">
        <v>20200516</v>
      </c>
      <c r="D18942">
        <v>99.607843137254903</v>
      </c>
    </row>
    <row r="18943" spans="1:4" x14ac:dyDescent="0.3">
      <c r="A18943" t="s">
        <v>214</v>
      </c>
      <c r="B18943" t="s">
        <v>215</v>
      </c>
      <c r="C18943">
        <v>20200517</v>
      </c>
      <c r="D18943">
        <v>99.619771863117805</v>
      </c>
    </row>
    <row r="18944" spans="1:4" x14ac:dyDescent="0.3">
      <c r="A18944" t="s">
        <v>214</v>
      </c>
      <c r="B18944" t="s">
        <v>215</v>
      </c>
      <c r="C18944">
        <v>20200518</v>
      </c>
      <c r="D18944">
        <v>99.437675726335499</v>
      </c>
    </row>
    <row r="18945" spans="1:4" x14ac:dyDescent="0.3">
      <c r="A18945" t="s">
        <v>214</v>
      </c>
      <c r="B18945" t="s">
        <v>215</v>
      </c>
      <c r="C18945">
        <v>20200519</v>
      </c>
      <c r="D18945">
        <v>99.704142011834307</v>
      </c>
    </row>
    <row r="18946" spans="1:4" x14ac:dyDescent="0.3">
      <c r="A18946" t="s">
        <v>214</v>
      </c>
      <c r="B18946" t="s">
        <v>215</v>
      </c>
      <c r="C18946">
        <v>20200520</v>
      </c>
      <c r="D18946">
        <v>99.530075187969899</v>
      </c>
    </row>
    <row r="18947" spans="1:4" x14ac:dyDescent="0.3">
      <c r="A18947" t="s">
        <v>214</v>
      </c>
      <c r="B18947" t="s">
        <v>215</v>
      </c>
      <c r="C18947">
        <v>20200521</v>
      </c>
      <c r="D18947">
        <v>99.802761341222805</v>
      </c>
    </row>
    <row r="18948" spans="1:4" x14ac:dyDescent="0.3">
      <c r="A18948" t="s">
        <v>214</v>
      </c>
      <c r="B18948" t="s">
        <v>215</v>
      </c>
      <c r="C18948">
        <v>20200522</v>
      </c>
      <c r="D18948">
        <v>99.710703953712596</v>
      </c>
    </row>
    <row r="18949" spans="1:4" x14ac:dyDescent="0.3">
      <c r="A18949" t="s">
        <v>214</v>
      </c>
      <c r="B18949" t="s">
        <v>215</v>
      </c>
      <c r="C18949">
        <v>20200523</v>
      </c>
      <c r="D18949">
        <v>99.702380952380906</v>
      </c>
    </row>
    <row r="18950" spans="1:4" x14ac:dyDescent="0.3">
      <c r="A18950" t="s">
        <v>214</v>
      </c>
      <c r="B18950" t="s">
        <v>215</v>
      </c>
      <c r="C18950">
        <v>20200524</v>
      </c>
      <c r="D18950">
        <v>99.9076638965835</v>
      </c>
    </row>
    <row r="18951" spans="1:4" x14ac:dyDescent="0.3">
      <c r="A18951" t="s">
        <v>214</v>
      </c>
      <c r="B18951" t="s">
        <v>215</v>
      </c>
      <c r="C18951">
        <v>20200525</v>
      </c>
      <c r="D18951">
        <v>99.720930232558104</v>
      </c>
    </row>
    <row r="18952" spans="1:4" x14ac:dyDescent="0.3">
      <c r="A18952" t="s">
        <v>214</v>
      </c>
      <c r="B18952" t="s">
        <v>215</v>
      </c>
      <c r="C18952">
        <v>20200526</v>
      </c>
      <c r="D18952">
        <v>99.800598205383807</v>
      </c>
    </row>
    <row r="18953" spans="1:4" x14ac:dyDescent="0.3">
      <c r="A18953" t="s">
        <v>214</v>
      </c>
      <c r="B18953" t="s">
        <v>215</v>
      </c>
      <c r="C18953">
        <v>20200527</v>
      </c>
      <c r="D18953">
        <v>99.696969696969603</v>
      </c>
    </row>
    <row r="18954" spans="1:4" x14ac:dyDescent="0.3">
      <c r="A18954" t="s">
        <v>214</v>
      </c>
      <c r="B18954" t="s">
        <v>215</v>
      </c>
      <c r="C18954">
        <v>20200528</v>
      </c>
      <c r="D18954">
        <v>99.792315680166098</v>
      </c>
    </row>
    <row r="18955" spans="1:4" x14ac:dyDescent="0.3">
      <c r="A18955" t="s">
        <v>214</v>
      </c>
      <c r="B18955" t="s">
        <v>215</v>
      </c>
      <c r="C18955">
        <v>20200529</v>
      </c>
      <c r="D18955">
        <v>99.783080260303606</v>
      </c>
    </row>
    <row r="18956" spans="1:4" x14ac:dyDescent="0.3">
      <c r="A18956" t="s">
        <v>214</v>
      </c>
      <c r="B18956" t="s">
        <v>215</v>
      </c>
      <c r="C18956">
        <v>20200530</v>
      </c>
      <c r="D18956">
        <v>99.999899999999997</v>
      </c>
    </row>
    <row r="18957" spans="1:4" x14ac:dyDescent="0.3">
      <c r="A18957" t="s">
        <v>214</v>
      </c>
      <c r="B18957" t="s">
        <v>215</v>
      </c>
      <c r="C18957">
        <v>20200531</v>
      </c>
      <c r="D18957">
        <v>99.778761061946895</v>
      </c>
    </row>
    <row r="18958" spans="1:4" x14ac:dyDescent="0.3">
      <c r="A18958" t="s">
        <v>214</v>
      </c>
      <c r="B18958" t="s">
        <v>215</v>
      </c>
      <c r="C18958">
        <v>20200601</v>
      </c>
      <c r="D18958">
        <v>99.999899999999997</v>
      </c>
    </row>
    <row r="18959" spans="1:4" x14ac:dyDescent="0.3">
      <c r="A18959" t="s">
        <v>214</v>
      </c>
      <c r="B18959" t="s">
        <v>215</v>
      </c>
      <c r="C18959">
        <v>20200602</v>
      </c>
      <c r="D18959">
        <v>99.887387387387307</v>
      </c>
    </row>
    <row r="18960" spans="1:4" x14ac:dyDescent="0.3">
      <c r="A18960" t="s">
        <v>214</v>
      </c>
      <c r="B18960" t="s">
        <v>215</v>
      </c>
      <c r="C18960">
        <v>20200603</v>
      </c>
      <c r="D18960">
        <v>99.999899999999997</v>
      </c>
    </row>
    <row r="18961" spans="1:4" x14ac:dyDescent="0.3">
      <c r="A18961" t="s">
        <v>214</v>
      </c>
      <c r="B18961" t="s">
        <v>215</v>
      </c>
      <c r="C18961">
        <v>20200604</v>
      </c>
      <c r="D18961">
        <v>99.766081871344994</v>
      </c>
    </row>
    <row r="18962" spans="1:4" x14ac:dyDescent="0.3">
      <c r="A18962" t="s">
        <v>214</v>
      </c>
      <c r="B18962" t="s">
        <v>215</v>
      </c>
      <c r="C18962">
        <v>20200605</v>
      </c>
      <c r="D18962">
        <v>99.878048780487802</v>
      </c>
    </row>
    <row r="18963" spans="1:4" x14ac:dyDescent="0.3">
      <c r="A18963" t="s">
        <v>214</v>
      </c>
      <c r="B18963" t="s">
        <v>215</v>
      </c>
      <c r="C18963">
        <v>20200606</v>
      </c>
      <c r="D18963">
        <v>99.759903961584598</v>
      </c>
    </row>
    <row r="18964" spans="1:4" x14ac:dyDescent="0.3">
      <c r="A18964" t="s">
        <v>214</v>
      </c>
      <c r="B18964" t="s">
        <v>215</v>
      </c>
      <c r="C18964">
        <v>20200607</v>
      </c>
      <c r="D18964">
        <v>99.766081871344994</v>
      </c>
    </row>
    <row r="18965" spans="1:4" x14ac:dyDescent="0.3">
      <c r="A18965" t="s">
        <v>214</v>
      </c>
      <c r="B18965" t="s">
        <v>215</v>
      </c>
      <c r="C18965">
        <v>20200608</v>
      </c>
      <c r="D18965">
        <v>99.744897959183604</v>
      </c>
    </row>
    <row r="18966" spans="1:4" x14ac:dyDescent="0.3">
      <c r="A18966" t="s">
        <v>214</v>
      </c>
      <c r="B18966" t="s">
        <v>215</v>
      </c>
      <c r="C18966">
        <v>20200609</v>
      </c>
      <c r="D18966">
        <v>99.4459833795013</v>
      </c>
    </row>
    <row r="18967" spans="1:4" x14ac:dyDescent="0.3">
      <c r="A18967" t="s">
        <v>214</v>
      </c>
      <c r="B18967" t="s">
        <v>215</v>
      </c>
      <c r="C18967">
        <v>20200610</v>
      </c>
      <c r="D18967">
        <v>99.3055555555555</v>
      </c>
    </row>
    <row r="18968" spans="1:4" x14ac:dyDescent="0.3">
      <c r="A18968" t="s">
        <v>214</v>
      </c>
      <c r="B18968" t="s">
        <v>215</v>
      </c>
      <c r="C18968">
        <v>20200611</v>
      </c>
      <c r="D18968">
        <v>99.355670103092706</v>
      </c>
    </row>
    <row r="18969" spans="1:4" x14ac:dyDescent="0.3">
      <c r="A18969" t="s">
        <v>214</v>
      </c>
      <c r="B18969" t="s">
        <v>215</v>
      </c>
      <c r="C18969">
        <v>20200612</v>
      </c>
      <c r="D18969">
        <v>99.707602339181193</v>
      </c>
    </row>
    <row r="18970" spans="1:4" x14ac:dyDescent="0.3">
      <c r="A18970" t="s">
        <v>214</v>
      </c>
      <c r="B18970" t="s">
        <v>215</v>
      </c>
      <c r="C18970">
        <v>20200613</v>
      </c>
      <c r="D18970">
        <v>99.576271186440593</v>
      </c>
    </row>
    <row r="18971" spans="1:4" x14ac:dyDescent="0.3">
      <c r="A18971" t="s">
        <v>214</v>
      </c>
      <c r="B18971" t="s">
        <v>215</v>
      </c>
      <c r="C18971">
        <v>20200614</v>
      </c>
      <c r="D18971">
        <v>99.449035812672093</v>
      </c>
    </row>
    <row r="18972" spans="1:4" x14ac:dyDescent="0.3">
      <c r="A18972" t="s">
        <v>214</v>
      </c>
      <c r="B18972" t="s">
        <v>215</v>
      </c>
      <c r="C18972">
        <v>20200615</v>
      </c>
      <c r="D18972">
        <v>99.713055954088901</v>
      </c>
    </row>
    <row r="18973" spans="1:4" x14ac:dyDescent="0.3">
      <c r="A18973" t="s">
        <v>214</v>
      </c>
      <c r="B18973" t="s">
        <v>215</v>
      </c>
      <c r="C18973">
        <v>20200616</v>
      </c>
      <c r="D18973">
        <v>99.548872180451099</v>
      </c>
    </row>
    <row r="18974" spans="1:4" x14ac:dyDescent="0.3">
      <c r="A18974" t="s">
        <v>214</v>
      </c>
      <c r="B18974" t="s">
        <v>215</v>
      </c>
      <c r="C18974">
        <v>20200617</v>
      </c>
      <c r="D18974">
        <v>99.6918335901386</v>
      </c>
    </row>
    <row r="18975" spans="1:4" x14ac:dyDescent="0.3">
      <c r="A18975" t="s">
        <v>214</v>
      </c>
      <c r="B18975" t="s">
        <v>215</v>
      </c>
      <c r="C18975">
        <v>20200618</v>
      </c>
      <c r="D18975">
        <v>99.525316455696199</v>
      </c>
    </row>
    <row r="18976" spans="1:4" x14ac:dyDescent="0.3">
      <c r="A18976" t="s">
        <v>214</v>
      </c>
      <c r="B18976" t="s">
        <v>215</v>
      </c>
      <c r="C18976">
        <v>20200619</v>
      </c>
      <c r="D18976">
        <v>99.8349834983498</v>
      </c>
    </row>
    <row r="18977" spans="1:4" x14ac:dyDescent="0.3">
      <c r="A18977" t="s">
        <v>214</v>
      </c>
      <c r="B18977" t="s">
        <v>215</v>
      </c>
      <c r="C18977">
        <v>20200620</v>
      </c>
      <c r="D18977">
        <v>99.835796387520503</v>
      </c>
    </row>
    <row r="18978" spans="1:4" x14ac:dyDescent="0.3">
      <c r="A18978" t="s">
        <v>214</v>
      </c>
      <c r="B18978" t="s">
        <v>215</v>
      </c>
      <c r="C18978">
        <v>20200621</v>
      </c>
      <c r="D18978">
        <v>99.999899999999997</v>
      </c>
    </row>
    <row r="18979" spans="1:4" x14ac:dyDescent="0.3">
      <c r="A18979" t="s">
        <v>214</v>
      </c>
      <c r="B18979" t="s">
        <v>215</v>
      </c>
      <c r="C18979">
        <v>20200622</v>
      </c>
      <c r="D18979">
        <v>99.999899999999997</v>
      </c>
    </row>
    <row r="18980" spans="1:4" x14ac:dyDescent="0.3">
      <c r="A18980" t="s">
        <v>214</v>
      </c>
      <c r="B18980" t="s">
        <v>215</v>
      </c>
      <c r="C18980">
        <v>20200623</v>
      </c>
      <c r="D18980">
        <v>99.999899999999997</v>
      </c>
    </row>
    <row r="18981" spans="1:4" x14ac:dyDescent="0.3">
      <c r="A18981" t="s">
        <v>214</v>
      </c>
      <c r="B18981" t="s">
        <v>215</v>
      </c>
      <c r="C18981">
        <v>20200624</v>
      </c>
      <c r="D18981">
        <v>99.413833528722094</v>
      </c>
    </row>
    <row r="18982" spans="1:4" x14ac:dyDescent="0.3">
      <c r="A18982" t="s">
        <v>214</v>
      </c>
      <c r="B18982" t="s">
        <v>215</v>
      </c>
      <c r="C18982">
        <v>20200625</v>
      </c>
      <c r="D18982">
        <v>99.705593719332597</v>
      </c>
    </row>
    <row r="18983" spans="1:4" x14ac:dyDescent="0.3">
      <c r="A18983" t="s">
        <v>214</v>
      </c>
      <c r="B18983" t="s">
        <v>215</v>
      </c>
      <c r="C18983">
        <v>20200626</v>
      </c>
      <c r="D18983">
        <v>99.534883720930196</v>
      </c>
    </row>
    <row r="18984" spans="1:4" x14ac:dyDescent="0.3">
      <c r="A18984" t="s">
        <v>214</v>
      </c>
      <c r="B18984" t="s">
        <v>215</v>
      </c>
      <c r="C18984">
        <v>20200627</v>
      </c>
      <c r="D18984">
        <v>99.673202614378994</v>
      </c>
    </row>
    <row r="18985" spans="1:4" x14ac:dyDescent="0.3">
      <c r="A18985" t="s">
        <v>214</v>
      </c>
      <c r="B18985" t="s">
        <v>215</v>
      </c>
      <c r="C18985">
        <v>20200628</v>
      </c>
      <c r="D18985">
        <v>99.576271186440593</v>
      </c>
    </row>
    <row r="18986" spans="1:4" x14ac:dyDescent="0.3">
      <c r="A18986" t="s">
        <v>214</v>
      </c>
      <c r="B18986" t="s">
        <v>215</v>
      </c>
      <c r="C18986">
        <v>20200629</v>
      </c>
      <c r="D18986">
        <v>99.771819737592693</v>
      </c>
    </row>
    <row r="18987" spans="1:4" x14ac:dyDescent="0.3">
      <c r="A18987" t="s">
        <v>214</v>
      </c>
      <c r="B18987" t="s">
        <v>215</v>
      </c>
      <c r="C18987">
        <v>20200630</v>
      </c>
      <c r="D18987">
        <v>99.7930677703052</v>
      </c>
    </row>
    <row r="18988" spans="1:4" x14ac:dyDescent="0.3">
      <c r="A18988" t="s">
        <v>214</v>
      </c>
      <c r="B18988" t="s">
        <v>215</v>
      </c>
      <c r="C18988">
        <v>20200701</v>
      </c>
      <c r="D18988">
        <v>99.684542586750794</v>
      </c>
    </row>
    <row r="18989" spans="1:4" x14ac:dyDescent="0.3">
      <c r="A18989" t="s">
        <v>214</v>
      </c>
      <c r="B18989" t="s">
        <v>215</v>
      </c>
      <c r="C18989">
        <v>20200702</v>
      </c>
      <c r="D18989">
        <v>99.570585077831396</v>
      </c>
    </row>
    <row r="18990" spans="1:4" x14ac:dyDescent="0.3">
      <c r="A18990" t="s">
        <v>214</v>
      </c>
      <c r="B18990" t="s">
        <v>215</v>
      </c>
      <c r="C18990">
        <v>20200703</v>
      </c>
      <c r="D18990">
        <v>99.948186528497402</v>
      </c>
    </row>
    <row r="18991" spans="1:4" x14ac:dyDescent="0.3">
      <c r="A18991" t="s">
        <v>214</v>
      </c>
      <c r="B18991" t="s">
        <v>215</v>
      </c>
      <c r="C18991">
        <v>20200704</v>
      </c>
      <c r="D18991">
        <v>99.893673577884101</v>
      </c>
    </row>
    <row r="18992" spans="1:4" x14ac:dyDescent="0.3">
      <c r="A18992" t="s">
        <v>214</v>
      </c>
      <c r="B18992" t="s">
        <v>215</v>
      </c>
      <c r="C18992">
        <v>20200705</v>
      </c>
      <c r="D18992">
        <v>99.907278627723699</v>
      </c>
    </row>
    <row r="18993" spans="1:4" x14ac:dyDescent="0.3">
      <c r="A18993" t="s">
        <v>214</v>
      </c>
      <c r="B18993" t="s">
        <v>215</v>
      </c>
      <c r="C18993">
        <v>20200706</v>
      </c>
      <c r="D18993">
        <v>99.852434825381195</v>
      </c>
    </row>
    <row r="18994" spans="1:4" x14ac:dyDescent="0.3">
      <c r="A18994" t="s">
        <v>214</v>
      </c>
      <c r="B18994" t="s">
        <v>215</v>
      </c>
      <c r="C18994">
        <v>20200707</v>
      </c>
      <c r="D18994">
        <v>99.900546991546406</v>
      </c>
    </row>
    <row r="18995" spans="1:4" x14ac:dyDescent="0.3">
      <c r="A18995" t="s">
        <v>214</v>
      </c>
      <c r="B18995" t="s">
        <v>215</v>
      </c>
      <c r="C18995">
        <v>20200708</v>
      </c>
      <c r="D18995">
        <v>99.533678756476604</v>
      </c>
    </row>
    <row r="18996" spans="1:4" x14ac:dyDescent="0.3">
      <c r="A18996" t="s">
        <v>214</v>
      </c>
      <c r="B18996" t="s">
        <v>215</v>
      </c>
      <c r="C18996">
        <v>20200709</v>
      </c>
      <c r="D18996">
        <v>99.318801089918196</v>
      </c>
    </row>
    <row r="18997" spans="1:4" x14ac:dyDescent="0.3">
      <c r="A18997" t="s">
        <v>214</v>
      </c>
      <c r="B18997" t="s">
        <v>215</v>
      </c>
      <c r="C18997">
        <v>20200710</v>
      </c>
      <c r="D18997">
        <v>99.3856954804738</v>
      </c>
    </row>
    <row r="18998" spans="1:4" x14ac:dyDescent="0.3">
      <c r="A18998" t="s">
        <v>214</v>
      </c>
      <c r="B18998" t="s">
        <v>221</v>
      </c>
      <c r="C18998">
        <v>20200205</v>
      </c>
      <c r="D18998">
        <v>95.910169800985898</v>
      </c>
    </row>
    <row r="18999" spans="1:4" x14ac:dyDescent="0.3">
      <c r="A18999" t="s">
        <v>214</v>
      </c>
      <c r="B18999" t="s">
        <v>221</v>
      </c>
      <c r="C18999">
        <v>20200206</v>
      </c>
      <c r="D18999">
        <v>96.088572813964703</v>
      </c>
    </row>
    <row r="19000" spans="1:4" x14ac:dyDescent="0.3">
      <c r="A19000" t="s">
        <v>214</v>
      </c>
      <c r="B19000" t="s">
        <v>221</v>
      </c>
      <c r="C19000">
        <v>20200207</v>
      </c>
      <c r="D19000">
        <v>96.120813054680696</v>
      </c>
    </row>
    <row r="19001" spans="1:4" x14ac:dyDescent="0.3">
      <c r="A19001" t="s">
        <v>214</v>
      </c>
      <c r="B19001" t="s">
        <v>221</v>
      </c>
      <c r="C19001">
        <v>20200208</v>
      </c>
      <c r="D19001">
        <v>96.004124774426401</v>
      </c>
    </row>
    <row r="19002" spans="1:4" x14ac:dyDescent="0.3">
      <c r="A19002" t="s">
        <v>214</v>
      </c>
      <c r="B19002" t="s">
        <v>221</v>
      </c>
      <c r="C19002">
        <v>20200209</v>
      </c>
      <c r="D19002">
        <v>95.749287749287703</v>
      </c>
    </row>
    <row r="19003" spans="1:4" x14ac:dyDescent="0.3">
      <c r="A19003" t="s">
        <v>214</v>
      </c>
      <c r="B19003" t="s">
        <v>221</v>
      </c>
      <c r="C19003">
        <v>20200210</v>
      </c>
      <c r="D19003">
        <v>95.899915895710606</v>
      </c>
    </row>
    <row r="19004" spans="1:4" x14ac:dyDescent="0.3">
      <c r="A19004" t="s">
        <v>214</v>
      </c>
      <c r="B19004" t="s">
        <v>221</v>
      </c>
      <c r="C19004">
        <v>20200211</v>
      </c>
      <c r="D19004">
        <v>95.993482219879198</v>
      </c>
    </row>
    <row r="19005" spans="1:4" x14ac:dyDescent="0.3">
      <c r="A19005" t="s">
        <v>214</v>
      </c>
      <c r="B19005" t="s">
        <v>221</v>
      </c>
      <c r="C19005">
        <v>20200212</v>
      </c>
      <c r="D19005">
        <v>96.0652845169828</v>
      </c>
    </row>
    <row r="19006" spans="1:4" x14ac:dyDescent="0.3">
      <c r="A19006" t="s">
        <v>214</v>
      </c>
      <c r="B19006" t="s">
        <v>221</v>
      </c>
      <c r="C19006">
        <v>20200213</v>
      </c>
      <c r="D19006">
        <v>96.176692043838301</v>
      </c>
    </row>
    <row r="19007" spans="1:4" x14ac:dyDescent="0.3">
      <c r="A19007" t="s">
        <v>214</v>
      </c>
      <c r="B19007" t="s">
        <v>221</v>
      </c>
      <c r="C19007">
        <v>20200214</v>
      </c>
      <c r="D19007">
        <v>96.009353078721702</v>
      </c>
    </row>
    <row r="19008" spans="1:4" x14ac:dyDescent="0.3">
      <c r="A19008" t="s">
        <v>214</v>
      </c>
      <c r="B19008" t="s">
        <v>221</v>
      </c>
      <c r="C19008">
        <v>20200215</v>
      </c>
      <c r="D19008">
        <v>96.083186360964106</v>
      </c>
    </row>
    <row r="19009" spans="1:4" x14ac:dyDescent="0.3">
      <c r="A19009" t="s">
        <v>214</v>
      </c>
      <c r="B19009" t="s">
        <v>221</v>
      </c>
      <c r="C19009">
        <v>20200216</v>
      </c>
      <c r="D19009">
        <v>96.021712244056602</v>
      </c>
    </row>
    <row r="19010" spans="1:4" x14ac:dyDescent="0.3">
      <c r="A19010" t="s">
        <v>214</v>
      </c>
      <c r="B19010" t="s">
        <v>221</v>
      </c>
      <c r="C19010">
        <v>20200217</v>
      </c>
      <c r="D19010">
        <v>95.995860016818597</v>
      </c>
    </row>
    <row r="19011" spans="1:4" x14ac:dyDescent="0.3">
      <c r="A19011" t="s">
        <v>214</v>
      </c>
      <c r="B19011" t="s">
        <v>221</v>
      </c>
      <c r="C19011">
        <v>20200218</v>
      </c>
      <c r="D19011">
        <v>96.066584463625105</v>
      </c>
    </row>
    <row r="19012" spans="1:4" x14ac:dyDescent="0.3">
      <c r="A19012" t="s">
        <v>214</v>
      </c>
      <c r="B19012" t="s">
        <v>221</v>
      </c>
      <c r="C19012">
        <v>20200219</v>
      </c>
      <c r="D19012">
        <v>96.119596626761805</v>
      </c>
    </row>
    <row r="19013" spans="1:4" x14ac:dyDescent="0.3">
      <c r="A19013" t="s">
        <v>214</v>
      </c>
      <c r="B19013" t="s">
        <v>221</v>
      </c>
      <c r="C19013">
        <v>20200220</v>
      </c>
      <c r="D19013">
        <v>96.137194264829901</v>
      </c>
    </row>
    <row r="19014" spans="1:4" x14ac:dyDescent="0.3">
      <c r="A19014" t="s">
        <v>214</v>
      </c>
      <c r="B19014" t="s">
        <v>221</v>
      </c>
      <c r="C19014">
        <v>20200221</v>
      </c>
      <c r="D19014">
        <v>96.139410187667494</v>
      </c>
    </row>
    <row r="19015" spans="1:4" x14ac:dyDescent="0.3">
      <c r="A19015" t="s">
        <v>214</v>
      </c>
      <c r="B19015" t="s">
        <v>221</v>
      </c>
      <c r="C19015">
        <v>20200222</v>
      </c>
      <c r="D19015">
        <v>96.225751331792097</v>
      </c>
    </row>
    <row r="19016" spans="1:4" x14ac:dyDescent="0.3">
      <c r="A19016" t="s">
        <v>214</v>
      </c>
      <c r="B19016" t="s">
        <v>221</v>
      </c>
      <c r="C19016">
        <v>20200223</v>
      </c>
      <c r="D19016">
        <v>96.194664881919806</v>
      </c>
    </row>
    <row r="19017" spans="1:4" x14ac:dyDescent="0.3">
      <c r="A19017" t="s">
        <v>214</v>
      </c>
      <c r="B19017" t="s">
        <v>221</v>
      </c>
      <c r="C19017">
        <v>20200224</v>
      </c>
      <c r="D19017">
        <v>96.197105190375197</v>
      </c>
    </row>
    <row r="19018" spans="1:4" x14ac:dyDescent="0.3">
      <c r="A19018" t="s">
        <v>214</v>
      </c>
      <c r="B19018" t="s">
        <v>221</v>
      </c>
      <c r="C19018">
        <v>20200225</v>
      </c>
      <c r="D19018">
        <v>96.232982332466804</v>
      </c>
    </row>
    <row r="19019" spans="1:4" x14ac:dyDescent="0.3">
      <c r="A19019" t="s">
        <v>214</v>
      </c>
      <c r="B19019" t="s">
        <v>221</v>
      </c>
      <c r="C19019">
        <v>20200226</v>
      </c>
      <c r="D19019">
        <v>96.249573815206205</v>
      </c>
    </row>
    <row r="19020" spans="1:4" x14ac:dyDescent="0.3">
      <c r="A19020" t="s">
        <v>214</v>
      </c>
      <c r="B19020" t="s">
        <v>221</v>
      </c>
      <c r="C19020">
        <v>20200227</v>
      </c>
      <c r="D19020">
        <v>96.256618643024197</v>
      </c>
    </row>
    <row r="19021" spans="1:4" x14ac:dyDescent="0.3">
      <c r="A19021" t="s">
        <v>214</v>
      </c>
      <c r="B19021" t="s">
        <v>221</v>
      </c>
      <c r="C19021">
        <v>20200228</v>
      </c>
      <c r="D19021">
        <v>96.314535345512297</v>
      </c>
    </row>
    <row r="19022" spans="1:4" x14ac:dyDescent="0.3">
      <c r="A19022" t="s">
        <v>214</v>
      </c>
      <c r="B19022" t="s">
        <v>221</v>
      </c>
      <c r="C19022">
        <v>20200229</v>
      </c>
      <c r="D19022">
        <v>96.327104223640205</v>
      </c>
    </row>
    <row r="19023" spans="1:4" x14ac:dyDescent="0.3">
      <c r="A19023" t="s">
        <v>214</v>
      </c>
      <c r="B19023" t="s">
        <v>221</v>
      </c>
      <c r="C19023">
        <v>20200301</v>
      </c>
      <c r="D19023">
        <v>96.326958533675494</v>
      </c>
    </row>
    <row r="19024" spans="1:4" x14ac:dyDescent="0.3">
      <c r="A19024" t="s">
        <v>214</v>
      </c>
      <c r="B19024" t="s">
        <v>221</v>
      </c>
      <c r="C19024">
        <v>20200302</v>
      </c>
      <c r="D19024">
        <v>96.328054767996605</v>
      </c>
    </row>
    <row r="19025" spans="1:4" x14ac:dyDescent="0.3">
      <c r="A19025" t="s">
        <v>214</v>
      </c>
      <c r="B19025" t="s">
        <v>221</v>
      </c>
      <c r="C19025">
        <v>20200303</v>
      </c>
      <c r="D19025">
        <v>96.333165744930398</v>
      </c>
    </row>
    <row r="19026" spans="1:4" x14ac:dyDescent="0.3">
      <c r="A19026" t="s">
        <v>214</v>
      </c>
      <c r="B19026" t="s">
        <v>221</v>
      </c>
      <c r="C19026">
        <v>20200304</v>
      </c>
      <c r="D19026">
        <v>96.356050976174103</v>
      </c>
    </row>
    <row r="19027" spans="1:4" x14ac:dyDescent="0.3">
      <c r="A19027" t="s">
        <v>214</v>
      </c>
      <c r="B19027" t="s">
        <v>221</v>
      </c>
      <c r="C19027">
        <v>20200305</v>
      </c>
      <c r="D19027">
        <v>96.373578027779502</v>
      </c>
    </row>
    <row r="19028" spans="1:4" x14ac:dyDescent="0.3">
      <c r="A19028" t="s">
        <v>214</v>
      </c>
      <c r="B19028" t="s">
        <v>221</v>
      </c>
      <c r="C19028">
        <v>20200306</v>
      </c>
      <c r="D19028">
        <v>96.372629843363498</v>
      </c>
    </row>
    <row r="19029" spans="1:4" x14ac:dyDescent="0.3">
      <c r="A19029" t="s">
        <v>214</v>
      </c>
      <c r="B19029" t="s">
        <v>221</v>
      </c>
      <c r="C19029">
        <v>20200307</v>
      </c>
      <c r="D19029">
        <v>96.4035062174204</v>
      </c>
    </row>
    <row r="19030" spans="1:4" x14ac:dyDescent="0.3">
      <c r="A19030" t="s">
        <v>214</v>
      </c>
      <c r="B19030" t="s">
        <v>221</v>
      </c>
      <c r="C19030">
        <v>20200308</v>
      </c>
      <c r="D19030">
        <v>96.421279178853197</v>
      </c>
    </row>
    <row r="19031" spans="1:4" x14ac:dyDescent="0.3">
      <c r="A19031" t="s">
        <v>214</v>
      </c>
      <c r="B19031" t="s">
        <v>221</v>
      </c>
      <c r="C19031">
        <v>20200309</v>
      </c>
      <c r="D19031">
        <v>96.464236102010304</v>
      </c>
    </row>
    <row r="19032" spans="1:4" x14ac:dyDescent="0.3">
      <c r="A19032" t="s">
        <v>214</v>
      </c>
      <c r="B19032" t="s">
        <v>221</v>
      </c>
      <c r="C19032">
        <v>20200310</v>
      </c>
      <c r="D19032">
        <v>96.500759584931899</v>
      </c>
    </row>
    <row r="19033" spans="1:4" x14ac:dyDescent="0.3">
      <c r="A19033" t="s">
        <v>214</v>
      </c>
      <c r="B19033" t="s">
        <v>221</v>
      </c>
      <c r="C19033">
        <v>20200311</v>
      </c>
      <c r="D19033">
        <v>96.5187576644893</v>
      </c>
    </row>
    <row r="19034" spans="1:4" x14ac:dyDescent="0.3">
      <c r="A19034" t="s">
        <v>214</v>
      </c>
      <c r="B19034" t="s">
        <v>221</v>
      </c>
      <c r="C19034">
        <v>20200312</v>
      </c>
      <c r="D19034">
        <v>96.546759078484897</v>
      </c>
    </row>
    <row r="19035" spans="1:4" x14ac:dyDescent="0.3">
      <c r="A19035" t="s">
        <v>214</v>
      </c>
      <c r="B19035" t="s">
        <v>221</v>
      </c>
      <c r="C19035">
        <v>20200313</v>
      </c>
      <c r="D19035">
        <v>96.552137818513302</v>
      </c>
    </row>
    <row r="19036" spans="1:4" x14ac:dyDescent="0.3">
      <c r="A19036" t="s">
        <v>214</v>
      </c>
      <c r="B19036" t="s">
        <v>221</v>
      </c>
      <c r="C19036">
        <v>20200314</v>
      </c>
      <c r="D19036">
        <v>96.600994377584598</v>
      </c>
    </row>
    <row r="19037" spans="1:4" x14ac:dyDescent="0.3">
      <c r="A19037" t="s">
        <v>214</v>
      </c>
      <c r="B19037" t="s">
        <v>221</v>
      </c>
      <c r="C19037">
        <v>20200315</v>
      </c>
      <c r="D19037">
        <v>96.672090586897795</v>
      </c>
    </row>
    <row r="19038" spans="1:4" x14ac:dyDescent="0.3">
      <c r="A19038" t="s">
        <v>214</v>
      </c>
      <c r="B19038" t="s">
        <v>221</v>
      </c>
      <c r="C19038">
        <v>20200316</v>
      </c>
      <c r="D19038">
        <v>96.727043697332903</v>
      </c>
    </row>
    <row r="19039" spans="1:4" x14ac:dyDescent="0.3">
      <c r="A19039" t="s">
        <v>214</v>
      </c>
      <c r="B19039" t="s">
        <v>221</v>
      </c>
      <c r="C19039">
        <v>20200317</v>
      </c>
      <c r="D19039">
        <v>96.7386646095825</v>
      </c>
    </row>
    <row r="19040" spans="1:4" x14ac:dyDescent="0.3">
      <c r="A19040" t="s">
        <v>214</v>
      </c>
      <c r="B19040" t="s">
        <v>221</v>
      </c>
      <c r="C19040">
        <v>20200318</v>
      </c>
      <c r="D19040">
        <v>96.751430387794002</v>
      </c>
    </row>
    <row r="19041" spans="1:4" x14ac:dyDescent="0.3">
      <c r="A19041" t="s">
        <v>214</v>
      </c>
      <c r="B19041" t="s">
        <v>221</v>
      </c>
      <c r="C19041">
        <v>20200319</v>
      </c>
      <c r="D19041">
        <v>96.7647794546819</v>
      </c>
    </row>
    <row r="19042" spans="1:4" x14ac:dyDescent="0.3">
      <c r="A19042" t="s">
        <v>214</v>
      </c>
      <c r="B19042" t="s">
        <v>221</v>
      </c>
      <c r="C19042">
        <v>20200320</v>
      </c>
      <c r="D19042">
        <v>96.797943444729995</v>
      </c>
    </row>
    <row r="19043" spans="1:4" x14ac:dyDescent="0.3">
      <c r="A19043" t="s">
        <v>214</v>
      </c>
      <c r="B19043" t="s">
        <v>221</v>
      </c>
      <c r="C19043">
        <v>20200321</v>
      </c>
      <c r="D19043">
        <v>96.818026492994804</v>
      </c>
    </row>
    <row r="19044" spans="1:4" x14ac:dyDescent="0.3">
      <c r="A19044" t="s">
        <v>214</v>
      </c>
      <c r="B19044" t="s">
        <v>221</v>
      </c>
      <c r="C19044">
        <v>20200322</v>
      </c>
      <c r="D19044">
        <v>96.913985554825999</v>
      </c>
    </row>
    <row r="19045" spans="1:4" x14ac:dyDescent="0.3">
      <c r="A19045" t="s">
        <v>214</v>
      </c>
      <c r="B19045" t="s">
        <v>221</v>
      </c>
      <c r="C19045">
        <v>20200323</v>
      </c>
      <c r="D19045">
        <v>96.956792100849796</v>
      </c>
    </row>
    <row r="19046" spans="1:4" x14ac:dyDescent="0.3">
      <c r="A19046" t="s">
        <v>214</v>
      </c>
      <c r="B19046" t="s">
        <v>221</v>
      </c>
      <c r="C19046">
        <v>20200324</v>
      </c>
      <c r="D19046">
        <v>96.968736009550796</v>
      </c>
    </row>
    <row r="19047" spans="1:4" x14ac:dyDescent="0.3">
      <c r="A19047" t="s">
        <v>214</v>
      </c>
      <c r="B19047" t="s">
        <v>221</v>
      </c>
      <c r="C19047">
        <v>20200325</v>
      </c>
      <c r="D19047">
        <v>96.975624158101596</v>
      </c>
    </row>
    <row r="19048" spans="1:4" x14ac:dyDescent="0.3">
      <c r="A19048" t="s">
        <v>214</v>
      </c>
      <c r="B19048" t="s">
        <v>221</v>
      </c>
      <c r="C19048">
        <v>20200326</v>
      </c>
      <c r="D19048">
        <v>96.985770201558296</v>
      </c>
    </row>
    <row r="19049" spans="1:4" x14ac:dyDescent="0.3">
      <c r="A19049" t="s">
        <v>214</v>
      </c>
      <c r="B19049" t="s">
        <v>221</v>
      </c>
      <c r="C19049">
        <v>20200327</v>
      </c>
      <c r="D19049">
        <v>98.366954851104694</v>
      </c>
    </row>
    <row r="19050" spans="1:4" x14ac:dyDescent="0.3">
      <c r="A19050" t="s">
        <v>214</v>
      </c>
      <c r="B19050" t="s">
        <v>221</v>
      </c>
      <c r="C19050">
        <v>20200328</v>
      </c>
      <c r="D19050">
        <v>98.384704137135301</v>
      </c>
    </row>
    <row r="19051" spans="1:4" x14ac:dyDescent="0.3">
      <c r="A19051" t="s">
        <v>214</v>
      </c>
      <c r="B19051" t="s">
        <v>221</v>
      </c>
      <c r="C19051">
        <v>20200329</v>
      </c>
      <c r="D19051">
        <v>98.347874512715705</v>
      </c>
    </row>
    <row r="19052" spans="1:4" x14ac:dyDescent="0.3">
      <c r="A19052" t="s">
        <v>214</v>
      </c>
      <c r="B19052" t="s">
        <v>221</v>
      </c>
      <c r="C19052">
        <v>20200330</v>
      </c>
      <c r="D19052">
        <v>98.064365671641795</v>
      </c>
    </row>
    <row r="19053" spans="1:4" x14ac:dyDescent="0.3">
      <c r="A19053" t="s">
        <v>214</v>
      </c>
      <c r="B19053" t="s">
        <v>221</v>
      </c>
      <c r="C19053">
        <v>20200331</v>
      </c>
      <c r="D19053">
        <v>98.1676098086769</v>
      </c>
    </row>
    <row r="19054" spans="1:4" x14ac:dyDescent="0.3">
      <c r="A19054" t="s">
        <v>214</v>
      </c>
      <c r="B19054" t="s">
        <v>221</v>
      </c>
      <c r="C19054">
        <v>20200401</v>
      </c>
      <c r="D19054">
        <v>98.306057995980396</v>
      </c>
    </row>
    <row r="19055" spans="1:4" x14ac:dyDescent="0.3">
      <c r="A19055" t="s">
        <v>214</v>
      </c>
      <c r="B19055" t="s">
        <v>221</v>
      </c>
      <c r="C19055">
        <v>20200402</v>
      </c>
      <c r="D19055">
        <v>98.3151326053042</v>
      </c>
    </row>
    <row r="19056" spans="1:4" x14ac:dyDescent="0.3">
      <c r="A19056" t="s">
        <v>214</v>
      </c>
      <c r="B19056" t="s">
        <v>221</v>
      </c>
      <c r="C19056">
        <v>20200403</v>
      </c>
      <c r="D19056">
        <v>98.359558085035104</v>
      </c>
    </row>
    <row r="19057" spans="1:4" x14ac:dyDescent="0.3">
      <c r="A19057" t="s">
        <v>214</v>
      </c>
      <c r="B19057" t="s">
        <v>221</v>
      </c>
      <c r="C19057">
        <v>20200404</v>
      </c>
      <c r="D19057">
        <v>98.039889958734506</v>
      </c>
    </row>
    <row r="19058" spans="1:4" x14ac:dyDescent="0.3">
      <c r="A19058" t="s">
        <v>214</v>
      </c>
      <c r="B19058" t="s">
        <v>221</v>
      </c>
      <c r="C19058">
        <v>20200405</v>
      </c>
      <c r="D19058">
        <v>98.034219148161597</v>
      </c>
    </row>
    <row r="19059" spans="1:4" x14ac:dyDescent="0.3">
      <c r="A19059" t="s">
        <v>214</v>
      </c>
      <c r="B19059" t="s">
        <v>221</v>
      </c>
      <c r="C19059">
        <v>20200406</v>
      </c>
      <c r="D19059">
        <v>98.074656188605104</v>
      </c>
    </row>
    <row r="19060" spans="1:4" x14ac:dyDescent="0.3">
      <c r="A19060" t="s">
        <v>214</v>
      </c>
      <c r="B19060" t="s">
        <v>221</v>
      </c>
      <c r="C19060">
        <v>20200407</v>
      </c>
      <c r="D19060">
        <v>98.425816607634701</v>
      </c>
    </row>
    <row r="19061" spans="1:4" x14ac:dyDescent="0.3">
      <c r="A19061" t="s">
        <v>214</v>
      </c>
      <c r="B19061" t="s">
        <v>221</v>
      </c>
      <c r="C19061">
        <v>20200408</v>
      </c>
      <c r="D19061">
        <v>98.270042194092795</v>
      </c>
    </row>
    <row r="19062" spans="1:4" x14ac:dyDescent="0.3">
      <c r="A19062" t="s">
        <v>214</v>
      </c>
      <c r="B19062" t="s">
        <v>221</v>
      </c>
      <c r="C19062">
        <v>20200409</v>
      </c>
      <c r="D19062">
        <v>98.143350604490493</v>
      </c>
    </row>
    <row r="19063" spans="1:4" x14ac:dyDescent="0.3">
      <c r="A19063" t="s">
        <v>214</v>
      </c>
      <c r="B19063" t="s">
        <v>221</v>
      </c>
      <c r="C19063">
        <v>20200410</v>
      </c>
      <c r="D19063">
        <v>98.215839860748403</v>
      </c>
    </row>
    <row r="19064" spans="1:4" x14ac:dyDescent="0.3">
      <c r="A19064" t="s">
        <v>214</v>
      </c>
      <c r="B19064" t="s">
        <v>221</v>
      </c>
      <c r="C19064">
        <v>20200411</v>
      </c>
      <c r="D19064">
        <v>98.057813911472394</v>
      </c>
    </row>
    <row r="19065" spans="1:4" x14ac:dyDescent="0.3">
      <c r="A19065" t="s">
        <v>214</v>
      </c>
      <c r="B19065" t="s">
        <v>221</v>
      </c>
      <c r="C19065">
        <v>20200412</v>
      </c>
      <c r="D19065">
        <v>98.194945848375397</v>
      </c>
    </row>
    <row r="19066" spans="1:4" x14ac:dyDescent="0.3">
      <c r="A19066" t="s">
        <v>214</v>
      </c>
      <c r="B19066" t="s">
        <v>221</v>
      </c>
      <c r="C19066">
        <v>20200413</v>
      </c>
      <c r="D19066">
        <v>98.452611218568606</v>
      </c>
    </row>
    <row r="19067" spans="1:4" x14ac:dyDescent="0.3">
      <c r="A19067" t="s">
        <v>214</v>
      </c>
      <c r="B19067" t="s">
        <v>221</v>
      </c>
      <c r="C19067">
        <v>20200414</v>
      </c>
      <c r="D19067">
        <v>98.439785470502201</v>
      </c>
    </row>
    <row r="19068" spans="1:4" x14ac:dyDescent="0.3">
      <c r="A19068" t="s">
        <v>214</v>
      </c>
      <c r="B19068" t="s">
        <v>221</v>
      </c>
      <c r="C19068">
        <v>20200415</v>
      </c>
      <c r="D19068">
        <v>98.707753479125202</v>
      </c>
    </row>
    <row r="19069" spans="1:4" x14ac:dyDescent="0.3">
      <c r="A19069" t="s">
        <v>214</v>
      </c>
      <c r="B19069" t="s">
        <v>221</v>
      </c>
      <c r="C19069">
        <v>20200416</v>
      </c>
      <c r="D19069">
        <v>98.660484286450199</v>
      </c>
    </row>
    <row r="19070" spans="1:4" x14ac:dyDescent="0.3">
      <c r="A19070" t="s">
        <v>214</v>
      </c>
      <c r="B19070" t="s">
        <v>221</v>
      </c>
      <c r="C19070">
        <v>20200417</v>
      </c>
      <c r="D19070">
        <v>98.672331386086</v>
      </c>
    </row>
    <row r="19071" spans="1:4" x14ac:dyDescent="0.3">
      <c r="A19071" t="s">
        <v>214</v>
      </c>
      <c r="B19071" t="s">
        <v>221</v>
      </c>
      <c r="C19071">
        <v>20200418</v>
      </c>
      <c r="D19071">
        <v>98.593073593073498</v>
      </c>
    </row>
    <row r="19072" spans="1:4" x14ac:dyDescent="0.3">
      <c r="A19072" t="s">
        <v>214</v>
      </c>
      <c r="B19072" t="s">
        <v>221</v>
      </c>
      <c r="C19072">
        <v>20200419</v>
      </c>
      <c r="D19072">
        <v>98.227146814404406</v>
      </c>
    </row>
    <row r="19073" spans="1:4" x14ac:dyDescent="0.3">
      <c r="A19073" t="s">
        <v>214</v>
      </c>
      <c r="B19073" t="s">
        <v>221</v>
      </c>
      <c r="C19073">
        <v>20200420</v>
      </c>
      <c r="D19073">
        <v>98.556581986143101</v>
      </c>
    </row>
    <row r="19074" spans="1:4" x14ac:dyDescent="0.3">
      <c r="A19074" t="s">
        <v>214</v>
      </c>
      <c r="B19074" t="s">
        <v>221</v>
      </c>
      <c r="C19074">
        <v>20200421</v>
      </c>
      <c r="D19074">
        <v>98.451459201905905</v>
      </c>
    </row>
    <row r="19075" spans="1:4" x14ac:dyDescent="0.3">
      <c r="A19075" t="s">
        <v>214</v>
      </c>
      <c r="B19075" t="s">
        <v>221</v>
      </c>
      <c r="C19075">
        <v>20200422</v>
      </c>
      <c r="D19075">
        <v>98.559423769507802</v>
      </c>
    </row>
    <row r="19076" spans="1:4" x14ac:dyDescent="0.3">
      <c r="A19076" t="s">
        <v>214</v>
      </c>
      <c r="B19076" t="s">
        <v>221</v>
      </c>
      <c r="C19076">
        <v>20200423</v>
      </c>
      <c r="D19076">
        <v>98.205741626794193</v>
      </c>
    </row>
    <row r="19077" spans="1:4" x14ac:dyDescent="0.3">
      <c r="A19077" t="s">
        <v>214</v>
      </c>
      <c r="B19077" t="s">
        <v>221</v>
      </c>
      <c r="C19077">
        <v>20200424</v>
      </c>
      <c r="D19077">
        <v>98.566775244299606</v>
      </c>
    </row>
    <row r="19078" spans="1:4" x14ac:dyDescent="0.3">
      <c r="A19078" t="s">
        <v>214</v>
      </c>
      <c r="B19078" t="s">
        <v>221</v>
      </c>
      <c r="C19078">
        <v>20200425</v>
      </c>
      <c r="D19078">
        <v>98.759791122715399</v>
      </c>
    </row>
    <row r="19079" spans="1:4" x14ac:dyDescent="0.3">
      <c r="A19079" t="s">
        <v>214</v>
      </c>
      <c r="B19079" t="s">
        <v>221</v>
      </c>
      <c r="C19079">
        <v>20200426</v>
      </c>
      <c r="D19079">
        <v>98.745874587458701</v>
      </c>
    </row>
    <row r="19080" spans="1:4" x14ac:dyDescent="0.3">
      <c r="A19080" t="s">
        <v>214</v>
      </c>
      <c r="B19080" t="s">
        <v>221</v>
      </c>
      <c r="C19080">
        <v>20200427</v>
      </c>
      <c r="D19080">
        <v>98.981818181818099</v>
      </c>
    </row>
    <row r="19081" spans="1:4" x14ac:dyDescent="0.3">
      <c r="A19081" t="s">
        <v>214</v>
      </c>
      <c r="B19081" t="s">
        <v>221</v>
      </c>
      <c r="C19081">
        <v>20200428</v>
      </c>
      <c r="D19081">
        <v>99.055918663761801</v>
      </c>
    </row>
    <row r="19082" spans="1:4" x14ac:dyDescent="0.3">
      <c r="A19082" t="s">
        <v>214</v>
      </c>
      <c r="B19082" t="s">
        <v>221</v>
      </c>
      <c r="C19082">
        <v>20200429</v>
      </c>
      <c r="D19082">
        <v>99.219304471256194</v>
      </c>
    </row>
    <row r="19083" spans="1:4" x14ac:dyDescent="0.3">
      <c r="A19083" t="s">
        <v>214</v>
      </c>
      <c r="B19083" t="s">
        <v>221</v>
      </c>
      <c r="C19083">
        <v>20200430</v>
      </c>
      <c r="D19083">
        <v>99.4688922610015</v>
      </c>
    </row>
    <row r="19084" spans="1:4" x14ac:dyDescent="0.3">
      <c r="A19084" t="s">
        <v>214</v>
      </c>
      <c r="B19084" t="s">
        <v>221</v>
      </c>
      <c r="C19084">
        <v>20200501</v>
      </c>
      <c r="D19084">
        <v>99.088997897687406</v>
      </c>
    </row>
    <row r="19085" spans="1:4" x14ac:dyDescent="0.3">
      <c r="A19085" t="s">
        <v>214</v>
      </c>
      <c r="B19085" t="s">
        <v>221</v>
      </c>
      <c r="C19085">
        <v>20200502</v>
      </c>
      <c r="D19085">
        <v>98.561695685087003</v>
      </c>
    </row>
    <row r="19086" spans="1:4" x14ac:dyDescent="0.3">
      <c r="A19086" t="s">
        <v>214</v>
      </c>
      <c r="B19086" t="s">
        <v>221</v>
      </c>
      <c r="C19086">
        <v>20200503</v>
      </c>
      <c r="D19086">
        <v>98.612181958365397</v>
      </c>
    </row>
    <row r="19087" spans="1:4" x14ac:dyDescent="0.3">
      <c r="A19087" t="s">
        <v>214</v>
      </c>
      <c r="B19087" t="s">
        <v>221</v>
      </c>
      <c r="C19087">
        <v>20200504</v>
      </c>
      <c r="D19087">
        <v>98.642172523961605</v>
      </c>
    </row>
    <row r="19088" spans="1:4" x14ac:dyDescent="0.3">
      <c r="A19088" t="s">
        <v>214</v>
      </c>
      <c r="B19088" t="s">
        <v>221</v>
      </c>
      <c r="C19088">
        <v>20200505</v>
      </c>
      <c r="D19088">
        <v>98.682042833607895</v>
      </c>
    </row>
    <row r="19089" spans="1:4" x14ac:dyDescent="0.3">
      <c r="A19089" t="s">
        <v>214</v>
      </c>
      <c r="B19089" t="s">
        <v>221</v>
      </c>
      <c r="C19089">
        <v>20200506</v>
      </c>
      <c r="D19089">
        <v>98.730964467004995</v>
      </c>
    </row>
    <row r="19090" spans="1:4" x14ac:dyDescent="0.3">
      <c r="A19090" t="s">
        <v>214</v>
      </c>
      <c r="B19090" t="s">
        <v>221</v>
      </c>
      <c r="C19090">
        <v>20200507</v>
      </c>
      <c r="D19090">
        <v>98.704663212435193</v>
      </c>
    </row>
    <row r="19091" spans="1:4" x14ac:dyDescent="0.3">
      <c r="A19091" t="s">
        <v>214</v>
      </c>
      <c r="B19091" t="s">
        <v>221</v>
      </c>
      <c r="C19091">
        <v>20200508</v>
      </c>
      <c r="D19091">
        <v>98.635976129582204</v>
      </c>
    </row>
    <row r="19092" spans="1:4" x14ac:dyDescent="0.3">
      <c r="A19092" t="s">
        <v>214</v>
      </c>
      <c r="B19092" t="s">
        <v>221</v>
      </c>
      <c r="C19092">
        <v>20200509</v>
      </c>
      <c r="D19092">
        <v>98.436062557497706</v>
      </c>
    </row>
    <row r="19093" spans="1:4" x14ac:dyDescent="0.3">
      <c r="A19093" t="s">
        <v>214</v>
      </c>
      <c r="B19093" t="s">
        <v>221</v>
      </c>
      <c r="C19093">
        <v>20200510</v>
      </c>
      <c r="D19093">
        <v>98.935226264418802</v>
      </c>
    </row>
    <row r="19094" spans="1:4" x14ac:dyDescent="0.3">
      <c r="A19094" t="s">
        <v>214</v>
      </c>
      <c r="B19094" t="s">
        <v>221</v>
      </c>
      <c r="C19094">
        <v>20200511</v>
      </c>
      <c r="D19094">
        <v>98.297067171239306</v>
      </c>
    </row>
    <row r="19095" spans="1:4" x14ac:dyDescent="0.3">
      <c r="A19095" t="s">
        <v>214</v>
      </c>
      <c r="B19095" t="s">
        <v>221</v>
      </c>
      <c r="C19095">
        <v>20200512</v>
      </c>
      <c r="D19095">
        <v>98.481973434535107</v>
      </c>
    </row>
    <row r="19096" spans="1:4" x14ac:dyDescent="0.3">
      <c r="A19096" t="s">
        <v>214</v>
      </c>
      <c r="B19096" t="s">
        <v>221</v>
      </c>
      <c r="C19096">
        <v>20200513</v>
      </c>
      <c r="D19096">
        <v>98.303393213572804</v>
      </c>
    </row>
    <row r="19097" spans="1:4" x14ac:dyDescent="0.3">
      <c r="A19097" t="s">
        <v>214</v>
      </c>
      <c r="B19097" t="s">
        <v>221</v>
      </c>
      <c r="C19097">
        <v>20200514</v>
      </c>
      <c r="D19097">
        <v>98.217821782178206</v>
      </c>
    </row>
    <row r="19098" spans="1:4" x14ac:dyDescent="0.3">
      <c r="A19098" t="s">
        <v>214</v>
      </c>
      <c r="B19098" t="s">
        <v>221</v>
      </c>
      <c r="C19098">
        <v>20200515</v>
      </c>
      <c r="D19098">
        <v>98.351115421920397</v>
      </c>
    </row>
    <row r="19099" spans="1:4" x14ac:dyDescent="0.3">
      <c r="A19099" t="s">
        <v>214</v>
      </c>
      <c r="B19099" t="s">
        <v>221</v>
      </c>
      <c r="C19099">
        <v>20200516</v>
      </c>
      <c r="D19099">
        <v>98.231827111984202</v>
      </c>
    </row>
    <row r="19100" spans="1:4" x14ac:dyDescent="0.3">
      <c r="A19100" t="s">
        <v>214</v>
      </c>
      <c r="B19100" t="s">
        <v>221</v>
      </c>
      <c r="C19100">
        <v>20200517</v>
      </c>
      <c r="D19100">
        <v>98.187022900763296</v>
      </c>
    </row>
    <row r="19101" spans="1:4" x14ac:dyDescent="0.3">
      <c r="A19101" t="s">
        <v>214</v>
      </c>
      <c r="B19101" t="s">
        <v>221</v>
      </c>
      <c r="C19101">
        <v>20200518</v>
      </c>
      <c r="D19101">
        <v>97.554092191909604</v>
      </c>
    </row>
    <row r="19102" spans="1:4" x14ac:dyDescent="0.3">
      <c r="A19102" t="s">
        <v>214</v>
      </c>
      <c r="B19102" t="s">
        <v>221</v>
      </c>
      <c r="C19102">
        <v>20200519</v>
      </c>
      <c r="D19102">
        <v>98.120672601384697</v>
      </c>
    </row>
    <row r="19103" spans="1:4" x14ac:dyDescent="0.3">
      <c r="A19103" t="s">
        <v>214</v>
      </c>
      <c r="B19103" t="s">
        <v>221</v>
      </c>
      <c r="C19103">
        <v>20200520</v>
      </c>
      <c r="D19103">
        <v>98.303487276154499</v>
      </c>
    </row>
    <row r="19104" spans="1:4" x14ac:dyDescent="0.3">
      <c r="A19104" t="s">
        <v>214</v>
      </c>
      <c r="B19104" t="s">
        <v>221</v>
      </c>
      <c r="C19104">
        <v>20200521</v>
      </c>
      <c r="D19104">
        <v>98.422090729782994</v>
      </c>
    </row>
    <row r="19105" spans="1:4" x14ac:dyDescent="0.3">
      <c r="A19105" t="s">
        <v>214</v>
      </c>
      <c r="B19105" t="s">
        <v>221</v>
      </c>
      <c r="C19105">
        <v>20200522</v>
      </c>
      <c r="D19105">
        <v>97.974927675988397</v>
      </c>
    </row>
    <row r="19106" spans="1:4" x14ac:dyDescent="0.3">
      <c r="A19106" t="s">
        <v>214</v>
      </c>
      <c r="B19106" t="s">
        <v>221</v>
      </c>
      <c r="C19106">
        <v>20200523</v>
      </c>
      <c r="D19106">
        <v>97.8152929493545</v>
      </c>
    </row>
    <row r="19107" spans="1:4" x14ac:dyDescent="0.3">
      <c r="A19107" t="s">
        <v>214</v>
      </c>
      <c r="B19107" t="s">
        <v>221</v>
      </c>
      <c r="C19107">
        <v>20200524</v>
      </c>
      <c r="D19107">
        <v>98.247232472324697</v>
      </c>
    </row>
    <row r="19108" spans="1:4" x14ac:dyDescent="0.3">
      <c r="A19108" t="s">
        <v>214</v>
      </c>
      <c r="B19108" t="s">
        <v>221</v>
      </c>
      <c r="C19108">
        <v>20200525</v>
      </c>
      <c r="D19108">
        <v>98.695246971109</v>
      </c>
    </row>
    <row r="19109" spans="1:4" x14ac:dyDescent="0.3">
      <c r="A19109" t="s">
        <v>214</v>
      </c>
      <c r="B19109" t="s">
        <v>221</v>
      </c>
      <c r="C19109">
        <v>20200526</v>
      </c>
      <c r="D19109">
        <v>98.904382470119501</v>
      </c>
    </row>
    <row r="19110" spans="1:4" x14ac:dyDescent="0.3">
      <c r="A19110" t="s">
        <v>214</v>
      </c>
      <c r="B19110" t="s">
        <v>221</v>
      </c>
      <c r="C19110">
        <v>20200527</v>
      </c>
      <c r="D19110">
        <v>98.685540950455007</v>
      </c>
    </row>
    <row r="19111" spans="1:4" x14ac:dyDescent="0.3">
      <c r="A19111" t="s">
        <v>214</v>
      </c>
      <c r="B19111" t="s">
        <v>221</v>
      </c>
      <c r="C19111">
        <v>20200528</v>
      </c>
      <c r="D19111">
        <v>99.064449064448993</v>
      </c>
    </row>
    <row r="19112" spans="1:4" x14ac:dyDescent="0.3">
      <c r="A19112" t="s">
        <v>214</v>
      </c>
      <c r="B19112" t="s">
        <v>221</v>
      </c>
      <c r="C19112">
        <v>20200529</v>
      </c>
      <c r="D19112">
        <v>99.130434782608702</v>
      </c>
    </row>
    <row r="19113" spans="1:4" x14ac:dyDescent="0.3">
      <c r="A19113" t="s">
        <v>214</v>
      </c>
      <c r="B19113" t="s">
        <v>221</v>
      </c>
      <c r="C19113">
        <v>20200530</v>
      </c>
      <c r="D19113">
        <v>99.252136752136707</v>
      </c>
    </row>
    <row r="19114" spans="1:4" x14ac:dyDescent="0.3">
      <c r="A19114" t="s">
        <v>214</v>
      </c>
      <c r="B19114" t="s">
        <v>221</v>
      </c>
      <c r="C19114">
        <v>20200531</v>
      </c>
      <c r="D19114">
        <v>99.557522123893804</v>
      </c>
    </row>
    <row r="19115" spans="1:4" x14ac:dyDescent="0.3">
      <c r="A19115" t="s">
        <v>214</v>
      </c>
      <c r="B19115" t="s">
        <v>221</v>
      </c>
      <c r="C19115">
        <v>20200601</v>
      </c>
      <c r="D19115">
        <v>99.885583524027396</v>
      </c>
    </row>
    <row r="19116" spans="1:4" x14ac:dyDescent="0.3">
      <c r="A19116" t="s">
        <v>214</v>
      </c>
      <c r="B19116" t="s">
        <v>221</v>
      </c>
      <c r="C19116">
        <v>20200602</v>
      </c>
      <c r="D19116">
        <v>99.324324324324294</v>
      </c>
    </row>
    <row r="19117" spans="1:4" x14ac:dyDescent="0.3">
      <c r="A19117" t="s">
        <v>214</v>
      </c>
      <c r="B19117" t="s">
        <v>221</v>
      </c>
      <c r="C19117">
        <v>20200603</v>
      </c>
      <c r="D19117">
        <v>99.404052443384899</v>
      </c>
    </row>
    <row r="19118" spans="1:4" x14ac:dyDescent="0.3">
      <c r="A19118" t="s">
        <v>214</v>
      </c>
      <c r="B19118" t="s">
        <v>221</v>
      </c>
      <c r="C19118">
        <v>20200604</v>
      </c>
      <c r="D19118">
        <v>99.181286549707593</v>
      </c>
    </row>
    <row r="19119" spans="1:4" x14ac:dyDescent="0.3">
      <c r="A19119" t="s">
        <v>214</v>
      </c>
      <c r="B19119" t="s">
        <v>221</v>
      </c>
      <c r="C19119">
        <v>20200605</v>
      </c>
      <c r="D19119">
        <v>99.144254278728596</v>
      </c>
    </row>
    <row r="19120" spans="1:4" x14ac:dyDescent="0.3">
      <c r="A19120" t="s">
        <v>214</v>
      </c>
      <c r="B19120" t="s">
        <v>221</v>
      </c>
      <c r="C19120">
        <v>20200606</v>
      </c>
      <c r="D19120">
        <v>98.922155688622695</v>
      </c>
    </row>
    <row r="19121" spans="1:4" x14ac:dyDescent="0.3">
      <c r="A19121" t="s">
        <v>214</v>
      </c>
      <c r="B19121" t="s">
        <v>221</v>
      </c>
      <c r="C19121">
        <v>20200607</v>
      </c>
      <c r="D19121">
        <v>98.948598130841106</v>
      </c>
    </row>
    <row r="19122" spans="1:4" x14ac:dyDescent="0.3">
      <c r="A19122" t="s">
        <v>214</v>
      </c>
      <c r="B19122" t="s">
        <v>221</v>
      </c>
      <c r="C19122">
        <v>20200608</v>
      </c>
      <c r="D19122">
        <v>98.598726114649594</v>
      </c>
    </row>
    <row r="19123" spans="1:4" x14ac:dyDescent="0.3">
      <c r="A19123" t="s">
        <v>214</v>
      </c>
      <c r="B19123" t="s">
        <v>221</v>
      </c>
      <c r="C19123">
        <v>20200609</v>
      </c>
      <c r="D19123">
        <v>98.616874135546297</v>
      </c>
    </row>
    <row r="19124" spans="1:4" x14ac:dyDescent="0.3">
      <c r="A19124" t="s">
        <v>214</v>
      </c>
      <c r="B19124" t="s">
        <v>221</v>
      </c>
      <c r="C19124">
        <v>20200610</v>
      </c>
      <c r="D19124">
        <v>98.890429958391096</v>
      </c>
    </row>
    <row r="19125" spans="1:4" x14ac:dyDescent="0.3">
      <c r="A19125" t="s">
        <v>214</v>
      </c>
      <c r="B19125" t="s">
        <v>221</v>
      </c>
      <c r="C19125">
        <v>20200611</v>
      </c>
      <c r="D19125">
        <v>98.455598455598405</v>
      </c>
    </row>
    <row r="19126" spans="1:4" x14ac:dyDescent="0.3">
      <c r="A19126" t="s">
        <v>214</v>
      </c>
      <c r="B19126" t="s">
        <v>221</v>
      </c>
      <c r="C19126">
        <v>20200612</v>
      </c>
      <c r="D19126">
        <v>98.686131386861305</v>
      </c>
    </row>
    <row r="19127" spans="1:4" x14ac:dyDescent="0.3">
      <c r="A19127" t="s">
        <v>214</v>
      </c>
      <c r="B19127" t="s">
        <v>221</v>
      </c>
      <c r="C19127">
        <v>20200613</v>
      </c>
      <c r="D19127">
        <v>99.012693935119799</v>
      </c>
    </row>
    <row r="19128" spans="1:4" x14ac:dyDescent="0.3">
      <c r="A19128" t="s">
        <v>214</v>
      </c>
      <c r="B19128" t="s">
        <v>221</v>
      </c>
      <c r="C19128">
        <v>20200614</v>
      </c>
      <c r="D19128">
        <v>99.037138927097601</v>
      </c>
    </row>
    <row r="19129" spans="1:4" x14ac:dyDescent="0.3">
      <c r="A19129" t="s">
        <v>214</v>
      </c>
      <c r="B19129" t="s">
        <v>221</v>
      </c>
      <c r="C19129">
        <v>20200615</v>
      </c>
      <c r="D19129">
        <v>99.284692417739606</v>
      </c>
    </row>
    <row r="19130" spans="1:4" x14ac:dyDescent="0.3">
      <c r="A19130" t="s">
        <v>214</v>
      </c>
      <c r="B19130" t="s">
        <v>221</v>
      </c>
      <c r="C19130">
        <v>20200616</v>
      </c>
      <c r="D19130">
        <v>99.246987951807199</v>
      </c>
    </row>
    <row r="19131" spans="1:4" x14ac:dyDescent="0.3">
      <c r="A19131" t="s">
        <v>214</v>
      </c>
      <c r="B19131" t="s">
        <v>221</v>
      </c>
      <c r="C19131">
        <v>20200617</v>
      </c>
      <c r="D19131">
        <v>99.075500770415999</v>
      </c>
    </row>
    <row r="19132" spans="1:4" x14ac:dyDescent="0.3">
      <c r="A19132" t="s">
        <v>214</v>
      </c>
      <c r="B19132" t="s">
        <v>221</v>
      </c>
      <c r="C19132">
        <v>20200618</v>
      </c>
      <c r="D19132">
        <v>99.367088607594894</v>
      </c>
    </row>
    <row r="19133" spans="1:4" x14ac:dyDescent="0.3">
      <c r="A19133" t="s">
        <v>214</v>
      </c>
      <c r="B19133" t="s">
        <v>221</v>
      </c>
      <c r="C19133">
        <v>20200619</v>
      </c>
      <c r="D19133">
        <v>99.009900990098998</v>
      </c>
    </row>
    <row r="19134" spans="1:4" x14ac:dyDescent="0.3">
      <c r="A19134" t="s">
        <v>214</v>
      </c>
      <c r="B19134" t="s">
        <v>221</v>
      </c>
      <c r="C19134">
        <v>20200620</v>
      </c>
      <c r="D19134">
        <v>98.852459016393396</v>
      </c>
    </row>
    <row r="19135" spans="1:4" x14ac:dyDescent="0.3">
      <c r="A19135" t="s">
        <v>214</v>
      </c>
      <c r="B19135" t="s">
        <v>221</v>
      </c>
      <c r="C19135">
        <v>20200621</v>
      </c>
      <c r="D19135">
        <v>98.876404494382001</v>
      </c>
    </row>
    <row r="19136" spans="1:4" x14ac:dyDescent="0.3">
      <c r="A19136" t="s">
        <v>214</v>
      </c>
      <c r="B19136" t="s">
        <v>221</v>
      </c>
      <c r="C19136">
        <v>20200622</v>
      </c>
      <c r="D19136">
        <v>98.930481283422395</v>
      </c>
    </row>
    <row r="19137" spans="1:4" x14ac:dyDescent="0.3">
      <c r="A19137" t="s">
        <v>214</v>
      </c>
      <c r="B19137" t="s">
        <v>221</v>
      </c>
      <c r="C19137">
        <v>20200623</v>
      </c>
      <c r="D19137">
        <v>98.648648648648603</v>
      </c>
    </row>
    <row r="19138" spans="1:4" x14ac:dyDescent="0.3">
      <c r="A19138" t="s">
        <v>214</v>
      </c>
      <c r="B19138" t="s">
        <v>221</v>
      </c>
      <c r="C19138">
        <v>20200624</v>
      </c>
      <c r="D19138">
        <v>98.243559718969493</v>
      </c>
    </row>
    <row r="19139" spans="1:4" x14ac:dyDescent="0.3">
      <c r="A19139" t="s">
        <v>214</v>
      </c>
      <c r="B19139" t="s">
        <v>221</v>
      </c>
      <c r="C19139">
        <v>20200625</v>
      </c>
      <c r="D19139">
        <v>98.135426889106895</v>
      </c>
    </row>
    <row r="19140" spans="1:4" x14ac:dyDescent="0.3">
      <c r="A19140" t="s">
        <v>214</v>
      </c>
      <c r="B19140" t="s">
        <v>221</v>
      </c>
      <c r="C19140">
        <v>20200626</v>
      </c>
      <c r="D19140">
        <v>97.7653631284916</v>
      </c>
    </row>
    <row r="19141" spans="1:4" x14ac:dyDescent="0.3">
      <c r="A19141" t="s">
        <v>214</v>
      </c>
      <c r="B19141" t="s">
        <v>221</v>
      </c>
      <c r="C19141">
        <v>20200627</v>
      </c>
      <c r="D19141">
        <v>98.202614379084906</v>
      </c>
    </row>
    <row r="19142" spans="1:4" x14ac:dyDescent="0.3">
      <c r="A19142" t="s">
        <v>214</v>
      </c>
      <c r="B19142" t="s">
        <v>221</v>
      </c>
      <c r="C19142">
        <v>20200628</v>
      </c>
      <c r="D19142">
        <v>98.311048557353899</v>
      </c>
    </row>
    <row r="19143" spans="1:4" x14ac:dyDescent="0.3">
      <c r="A19143" t="s">
        <v>214</v>
      </c>
      <c r="B19143" t="s">
        <v>221</v>
      </c>
      <c r="C19143">
        <v>20200629</v>
      </c>
      <c r="D19143">
        <v>98.408186469584905</v>
      </c>
    </row>
    <row r="19144" spans="1:4" x14ac:dyDescent="0.3">
      <c r="A19144" t="s">
        <v>214</v>
      </c>
      <c r="B19144" t="s">
        <v>221</v>
      </c>
      <c r="C19144">
        <v>20200630</v>
      </c>
      <c r="D19144">
        <v>98.091799896853999</v>
      </c>
    </row>
    <row r="19145" spans="1:4" x14ac:dyDescent="0.3">
      <c r="A19145" t="s">
        <v>214</v>
      </c>
      <c r="B19145" t="s">
        <v>221</v>
      </c>
      <c r="C19145">
        <v>20200701</v>
      </c>
      <c r="D19145">
        <v>98.2180293501048</v>
      </c>
    </row>
    <row r="19146" spans="1:4" x14ac:dyDescent="0.3">
      <c r="A19146" t="s">
        <v>214</v>
      </c>
      <c r="B19146" t="s">
        <v>221</v>
      </c>
      <c r="C19146">
        <v>20200702</v>
      </c>
      <c r="D19146">
        <v>98.076923076922995</v>
      </c>
    </row>
    <row r="19147" spans="1:4" x14ac:dyDescent="0.3">
      <c r="A19147" t="s">
        <v>214</v>
      </c>
      <c r="B19147" t="s">
        <v>221</v>
      </c>
      <c r="C19147">
        <v>20200703</v>
      </c>
      <c r="D19147">
        <v>98.349664775657502</v>
      </c>
    </row>
    <row r="19148" spans="1:4" x14ac:dyDescent="0.3">
      <c r="A19148" t="s">
        <v>214</v>
      </c>
      <c r="B19148" t="s">
        <v>221</v>
      </c>
      <c r="C19148">
        <v>20200704</v>
      </c>
      <c r="D19148">
        <v>98.357180710121796</v>
      </c>
    </row>
    <row r="19149" spans="1:4" x14ac:dyDescent="0.3">
      <c r="A19149" t="s">
        <v>214</v>
      </c>
      <c r="B19149" t="s">
        <v>221</v>
      </c>
      <c r="C19149">
        <v>20200705</v>
      </c>
      <c r="D19149">
        <v>98.240740740740705</v>
      </c>
    </row>
    <row r="19150" spans="1:4" x14ac:dyDescent="0.3">
      <c r="A19150" t="s">
        <v>214</v>
      </c>
      <c r="B19150" t="s">
        <v>221</v>
      </c>
      <c r="C19150">
        <v>20200706</v>
      </c>
      <c r="D19150">
        <v>98.228346456692904</v>
      </c>
    </row>
    <row r="19151" spans="1:4" x14ac:dyDescent="0.3">
      <c r="A19151" t="s">
        <v>214</v>
      </c>
      <c r="B19151" t="s">
        <v>221</v>
      </c>
      <c r="C19151">
        <v>20200707</v>
      </c>
      <c r="D19151">
        <v>98.406374501992005</v>
      </c>
    </row>
    <row r="19152" spans="1:4" x14ac:dyDescent="0.3">
      <c r="A19152" t="s">
        <v>214</v>
      </c>
      <c r="B19152" t="s">
        <v>221</v>
      </c>
      <c r="C19152">
        <v>20200708</v>
      </c>
      <c r="D19152">
        <v>98.444790046656294</v>
      </c>
    </row>
    <row r="19153" spans="1:4" x14ac:dyDescent="0.3">
      <c r="A19153" t="s">
        <v>214</v>
      </c>
      <c r="B19153" t="s">
        <v>221</v>
      </c>
      <c r="C19153">
        <v>20200709</v>
      </c>
      <c r="D19153">
        <v>98.544793087767104</v>
      </c>
    </row>
    <row r="19154" spans="1:4" x14ac:dyDescent="0.3">
      <c r="A19154" t="s">
        <v>214</v>
      </c>
      <c r="B19154" t="s">
        <v>221</v>
      </c>
      <c r="C19154">
        <v>20200710</v>
      </c>
      <c r="D19154">
        <v>98.197802197802204</v>
      </c>
    </row>
    <row r="19155" spans="1:4" x14ac:dyDescent="0.3">
      <c r="A19155" t="s">
        <v>214</v>
      </c>
      <c r="B19155" t="s">
        <v>225</v>
      </c>
      <c r="C19155">
        <v>20200205</v>
      </c>
      <c r="D19155">
        <v>95.359883083668194</v>
      </c>
    </row>
    <row r="19156" spans="1:4" x14ac:dyDescent="0.3">
      <c r="A19156" t="s">
        <v>214</v>
      </c>
      <c r="B19156" t="s">
        <v>225</v>
      </c>
      <c r="C19156">
        <v>20200206</v>
      </c>
      <c r="D19156">
        <v>95.146416437469597</v>
      </c>
    </row>
    <row r="19157" spans="1:4" x14ac:dyDescent="0.3">
      <c r="A19157" t="s">
        <v>214</v>
      </c>
      <c r="B19157" t="s">
        <v>225</v>
      </c>
      <c r="C19157">
        <v>20200207</v>
      </c>
      <c r="D19157">
        <v>95.057306590257795</v>
      </c>
    </row>
    <row r="19158" spans="1:4" x14ac:dyDescent="0.3">
      <c r="A19158" t="s">
        <v>214</v>
      </c>
      <c r="B19158" t="s">
        <v>225</v>
      </c>
      <c r="C19158">
        <v>20200208</v>
      </c>
      <c r="D19158">
        <v>94.7870967741935</v>
      </c>
    </row>
    <row r="19159" spans="1:4" x14ac:dyDescent="0.3">
      <c r="A19159" t="s">
        <v>214</v>
      </c>
      <c r="B19159" t="s">
        <v>225</v>
      </c>
      <c r="C19159">
        <v>20200209</v>
      </c>
      <c r="D19159">
        <v>94.547113848961899</v>
      </c>
    </row>
    <row r="19160" spans="1:4" x14ac:dyDescent="0.3">
      <c r="A19160" t="s">
        <v>214</v>
      </c>
      <c r="B19160" t="s">
        <v>225</v>
      </c>
      <c r="C19160">
        <v>20200210</v>
      </c>
      <c r="D19160">
        <v>94.705820439953698</v>
      </c>
    </row>
    <row r="19161" spans="1:4" x14ac:dyDescent="0.3">
      <c r="A19161" t="s">
        <v>214</v>
      </c>
      <c r="B19161" t="s">
        <v>225</v>
      </c>
      <c r="C19161">
        <v>20200211</v>
      </c>
      <c r="D19161">
        <v>95.000959508731498</v>
      </c>
    </row>
    <row r="19162" spans="1:4" x14ac:dyDescent="0.3">
      <c r="A19162" t="s">
        <v>214</v>
      </c>
      <c r="B19162" t="s">
        <v>225</v>
      </c>
      <c r="C19162">
        <v>20200212</v>
      </c>
      <c r="D19162">
        <v>95.107735782408994</v>
      </c>
    </row>
    <row r="19163" spans="1:4" x14ac:dyDescent="0.3">
      <c r="A19163" t="s">
        <v>214</v>
      </c>
      <c r="B19163" t="s">
        <v>225</v>
      </c>
      <c r="C19163">
        <v>20200213</v>
      </c>
      <c r="D19163">
        <v>95.193837394289503</v>
      </c>
    </row>
    <row r="19164" spans="1:4" x14ac:dyDescent="0.3">
      <c r="A19164" t="s">
        <v>214</v>
      </c>
      <c r="B19164" t="s">
        <v>225</v>
      </c>
      <c r="C19164">
        <v>20200214</v>
      </c>
      <c r="D19164">
        <v>95.171230205164207</v>
      </c>
    </row>
    <row r="19165" spans="1:4" x14ac:dyDescent="0.3">
      <c r="A19165" t="s">
        <v>214</v>
      </c>
      <c r="B19165" t="s">
        <v>225</v>
      </c>
      <c r="C19165">
        <v>20200215</v>
      </c>
      <c r="D19165">
        <v>95.080158846889205</v>
      </c>
    </row>
    <row r="19166" spans="1:4" x14ac:dyDescent="0.3">
      <c r="A19166" t="s">
        <v>214</v>
      </c>
      <c r="B19166" t="s">
        <v>225</v>
      </c>
      <c r="C19166">
        <v>20200216</v>
      </c>
      <c r="D19166">
        <v>95.001375137513705</v>
      </c>
    </row>
    <row r="19167" spans="1:4" x14ac:dyDescent="0.3">
      <c r="A19167" t="s">
        <v>214</v>
      </c>
      <c r="B19167" t="s">
        <v>225</v>
      </c>
      <c r="C19167">
        <v>20200217</v>
      </c>
      <c r="D19167">
        <v>95.074433656957893</v>
      </c>
    </row>
    <row r="19168" spans="1:4" x14ac:dyDescent="0.3">
      <c r="A19168" t="s">
        <v>214</v>
      </c>
      <c r="B19168" t="s">
        <v>225</v>
      </c>
      <c r="C19168">
        <v>20200218</v>
      </c>
      <c r="D19168">
        <v>95.126765776324703</v>
      </c>
    </row>
    <row r="19169" spans="1:4" x14ac:dyDescent="0.3">
      <c r="A19169" t="s">
        <v>214</v>
      </c>
      <c r="B19169" t="s">
        <v>225</v>
      </c>
      <c r="C19169">
        <v>20200219</v>
      </c>
      <c r="D19169">
        <v>95.138069388718407</v>
      </c>
    </row>
    <row r="19170" spans="1:4" x14ac:dyDescent="0.3">
      <c r="A19170" t="s">
        <v>214</v>
      </c>
      <c r="B19170" t="s">
        <v>225</v>
      </c>
      <c r="C19170">
        <v>20200220</v>
      </c>
      <c r="D19170">
        <v>95.246399639963997</v>
      </c>
    </row>
    <row r="19171" spans="1:4" x14ac:dyDescent="0.3">
      <c r="A19171" t="s">
        <v>214</v>
      </c>
      <c r="B19171" t="s">
        <v>225</v>
      </c>
      <c r="C19171">
        <v>20200221</v>
      </c>
      <c r="D19171">
        <v>95.310907237512694</v>
      </c>
    </row>
    <row r="19172" spans="1:4" x14ac:dyDescent="0.3">
      <c r="A19172" t="s">
        <v>214</v>
      </c>
      <c r="B19172" t="s">
        <v>225</v>
      </c>
      <c r="C19172">
        <v>20200222</v>
      </c>
      <c r="D19172">
        <v>95.409522851827603</v>
      </c>
    </row>
    <row r="19173" spans="1:4" x14ac:dyDescent="0.3">
      <c r="A19173" t="s">
        <v>214</v>
      </c>
      <c r="B19173" t="s">
        <v>225</v>
      </c>
      <c r="C19173">
        <v>20200223</v>
      </c>
      <c r="D19173">
        <v>95.337159253945401</v>
      </c>
    </row>
    <row r="19174" spans="1:4" x14ac:dyDescent="0.3">
      <c r="A19174" t="s">
        <v>214</v>
      </c>
      <c r="B19174" t="s">
        <v>225</v>
      </c>
      <c r="C19174">
        <v>20200224</v>
      </c>
      <c r="D19174">
        <v>95.328352702453401</v>
      </c>
    </row>
    <row r="19175" spans="1:4" x14ac:dyDescent="0.3">
      <c r="A19175" t="s">
        <v>214</v>
      </c>
      <c r="B19175" t="s">
        <v>225</v>
      </c>
      <c r="C19175">
        <v>20200225</v>
      </c>
      <c r="D19175">
        <v>95.411671368124104</v>
      </c>
    </row>
    <row r="19176" spans="1:4" x14ac:dyDescent="0.3">
      <c r="A19176" t="s">
        <v>214</v>
      </c>
      <c r="B19176" t="s">
        <v>225</v>
      </c>
      <c r="C19176">
        <v>20200226</v>
      </c>
      <c r="D19176">
        <v>95.467337540508197</v>
      </c>
    </row>
    <row r="19177" spans="1:4" x14ac:dyDescent="0.3">
      <c r="A19177" t="s">
        <v>214</v>
      </c>
      <c r="B19177" t="s">
        <v>225</v>
      </c>
      <c r="C19177">
        <v>20200227</v>
      </c>
      <c r="D19177">
        <v>95.442039995072406</v>
      </c>
    </row>
    <row r="19178" spans="1:4" x14ac:dyDescent="0.3">
      <c r="A19178" t="s">
        <v>214</v>
      </c>
      <c r="B19178" t="s">
        <v>225</v>
      </c>
      <c r="C19178">
        <v>20200228</v>
      </c>
      <c r="D19178">
        <v>95.514323175334695</v>
      </c>
    </row>
    <row r="19179" spans="1:4" x14ac:dyDescent="0.3">
      <c r="A19179" t="s">
        <v>214</v>
      </c>
      <c r="B19179" t="s">
        <v>225</v>
      </c>
      <c r="C19179">
        <v>20200229</v>
      </c>
      <c r="D19179">
        <v>95.508094550429405</v>
      </c>
    </row>
    <row r="19180" spans="1:4" x14ac:dyDescent="0.3">
      <c r="A19180" t="s">
        <v>214</v>
      </c>
      <c r="B19180" t="s">
        <v>225</v>
      </c>
      <c r="C19180">
        <v>20200301</v>
      </c>
      <c r="D19180">
        <v>95.464573763969696</v>
      </c>
    </row>
    <row r="19181" spans="1:4" x14ac:dyDescent="0.3">
      <c r="A19181" t="s">
        <v>214</v>
      </c>
      <c r="B19181" t="s">
        <v>225</v>
      </c>
      <c r="C19181">
        <v>20200302</v>
      </c>
      <c r="D19181">
        <v>95.5447941888619</v>
      </c>
    </row>
    <row r="19182" spans="1:4" x14ac:dyDescent="0.3">
      <c r="A19182" t="s">
        <v>214</v>
      </c>
      <c r="B19182" t="s">
        <v>225</v>
      </c>
      <c r="C19182">
        <v>20200303</v>
      </c>
      <c r="D19182">
        <v>95.614123327632996</v>
      </c>
    </row>
    <row r="19183" spans="1:4" x14ac:dyDescent="0.3">
      <c r="A19183" t="s">
        <v>214</v>
      </c>
      <c r="B19183" t="s">
        <v>225</v>
      </c>
      <c r="C19183">
        <v>20200304</v>
      </c>
      <c r="D19183">
        <v>95.650189122211998</v>
      </c>
    </row>
    <row r="19184" spans="1:4" x14ac:dyDescent="0.3">
      <c r="A19184" t="s">
        <v>214</v>
      </c>
      <c r="B19184" t="s">
        <v>225</v>
      </c>
      <c r="C19184">
        <v>20200305</v>
      </c>
      <c r="D19184">
        <v>95.686755320821106</v>
      </c>
    </row>
    <row r="19185" spans="1:4" x14ac:dyDescent="0.3">
      <c r="A19185" t="s">
        <v>214</v>
      </c>
      <c r="B19185" t="s">
        <v>225</v>
      </c>
      <c r="C19185">
        <v>20200306</v>
      </c>
      <c r="D19185">
        <v>95.772625920156301</v>
      </c>
    </row>
    <row r="19186" spans="1:4" x14ac:dyDescent="0.3">
      <c r="A19186" t="s">
        <v>214</v>
      </c>
      <c r="B19186" t="s">
        <v>225</v>
      </c>
      <c r="C19186">
        <v>20200307</v>
      </c>
      <c r="D19186">
        <v>95.842316881300604</v>
      </c>
    </row>
    <row r="19187" spans="1:4" x14ac:dyDescent="0.3">
      <c r="A19187" t="s">
        <v>214</v>
      </c>
      <c r="B19187" t="s">
        <v>225</v>
      </c>
      <c r="C19187">
        <v>20200308</v>
      </c>
      <c r="D19187">
        <v>95.949527859075602</v>
      </c>
    </row>
    <row r="19188" spans="1:4" x14ac:dyDescent="0.3">
      <c r="A19188" t="s">
        <v>214</v>
      </c>
      <c r="B19188" t="s">
        <v>225</v>
      </c>
      <c r="C19188">
        <v>20200309</v>
      </c>
      <c r="D19188">
        <v>96.081208687440906</v>
      </c>
    </row>
    <row r="19189" spans="1:4" x14ac:dyDescent="0.3">
      <c r="A19189" t="s">
        <v>214</v>
      </c>
      <c r="B19189" t="s">
        <v>225</v>
      </c>
      <c r="C19189">
        <v>20200310</v>
      </c>
      <c r="D19189">
        <v>96.116579910323097</v>
      </c>
    </row>
    <row r="19190" spans="1:4" x14ac:dyDescent="0.3">
      <c r="A19190" t="s">
        <v>214</v>
      </c>
      <c r="B19190" t="s">
        <v>225</v>
      </c>
      <c r="C19190">
        <v>20200311</v>
      </c>
      <c r="D19190">
        <v>96.165502041225196</v>
      </c>
    </row>
    <row r="19191" spans="1:4" x14ac:dyDescent="0.3">
      <c r="A19191" t="s">
        <v>214</v>
      </c>
      <c r="B19191" t="s">
        <v>225</v>
      </c>
      <c r="C19191">
        <v>20200312</v>
      </c>
      <c r="D19191">
        <v>96.177986177253501</v>
      </c>
    </row>
    <row r="19192" spans="1:4" x14ac:dyDescent="0.3">
      <c r="A19192" t="s">
        <v>214</v>
      </c>
      <c r="B19192" t="s">
        <v>225</v>
      </c>
      <c r="C19192">
        <v>20200313</v>
      </c>
      <c r="D19192">
        <v>96.163081060314994</v>
      </c>
    </row>
    <row r="19193" spans="1:4" x14ac:dyDescent="0.3">
      <c r="A19193" t="s">
        <v>214</v>
      </c>
      <c r="B19193" t="s">
        <v>225</v>
      </c>
      <c r="C19193">
        <v>20200314</v>
      </c>
      <c r="D19193">
        <v>96.130772450355707</v>
      </c>
    </row>
    <row r="19194" spans="1:4" x14ac:dyDescent="0.3">
      <c r="A19194" t="s">
        <v>214</v>
      </c>
      <c r="B19194" t="s">
        <v>225</v>
      </c>
      <c r="C19194">
        <v>20200315</v>
      </c>
      <c r="D19194">
        <v>96.161480985836903</v>
      </c>
    </row>
    <row r="19195" spans="1:4" x14ac:dyDescent="0.3">
      <c r="A19195" t="s">
        <v>214</v>
      </c>
      <c r="B19195" t="s">
        <v>225</v>
      </c>
      <c r="C19195">
        <v>20200316</v>
      </c>
      <c r="D19195">
        <v>96.207593506183002</v>
      </c>
    </row>
    <row r="19196" spans="1:4" x14ac:dyDescent="0.3">
      <c r="A19196" t="s">
        <v>214</v>
      </c>
      <c r="B19196" t="s">
        <v>225</v>
      </c>
      <c r="C19196">
        <v>20200317</v>
      </c>
      <c r="D19196">
        <v>96.230541618422706</v>
      </c>
    </row>
    <row r="19197" spans="1:4" x14ac:dyDescent="0.3">
      <c r="A19197" t="s">
        <v>214</v>
      </c>
      <c r="B19197" t="s">
        <v>225</v>
      </c>
      <c r="C19197">
        <v>20200318</v>
      </c>
      <c r="D19197">
        <v>96.236217133163606</v>
      </c>
    </row>
    <row r="19198" spans="1:4" x14ac:dyDescent="0.3">
      <c r="A19198" t="s">
        <v>214</v>
      </c>
      <c r="B19198" t="s">
        <v>225</v>
      </c>
      <c r="C19198">
        <v>20200319</v>
      </c>
      <c r="D19198">
        <v>96.259908218606597</v>
      </c>
    </row>
    <row r="19199" spans="1:4" x14ac:dyDescent="0.3">
      <c r="A19199" t="s">
        <v>214</v>
      </c>
      <c r="B19199" t="s">
        <v>225</v>
      </c>
      <c r="C19199">
        <v>20200320</v>
      </c>
      <c r="D19199">
        <v>96.240199205646903</v>
      </c>
    </row>
    <row r="19200" spans="1:4" x14ac:dyDescent="0.3">
      <c r="A19200" t="s">
        <v>214</v>
      </c>
      <c r="B19200" t="s">
        <v>225</v>
      </c>
      <c r="C19200">
        <v>20200321</v>
      </c>
      <c r="D19200">
        <v>96.234461117592602</v>
      </c>
    </row>
    <row r="19201" spans="1:4" x14ac:dyDescent="0.3">
      <c r="A19201" t="s">
        <v>214</v>
      </c>
      <c r="B19201" t="s">
        <v>225</v>
      </c>
      <c r="C19201">
        <v>20200322</v>
      </c>
      <c r="D19201">
        <v>96.299016292058795</v>
      </c>
    </row>
    <row r="19202" spans="1:4" x14ac:dyDescent="0.3">
      <c r="A19202" t="s">
        <v>214</v>
      </c>
      <c r="B19202" t="s">
        <v>225</v>
      </c>
      <c r="C19202">
        <v>20200323</v>
      </c>
      <c r="D19202">
        <v>96.336105296901806</v>
      </c>
    </row>
    <row r="19203" spans="1:4" x14ac:dyDescent="0.3">
      <c r="A19203" t="s">
        <v>214</v>
      </c>
      <c r="B19203" t="s">
        <v>225</v>
      </c>
      <c r="C19203">
        <v>20200324</v>
      </c>
      <c r="D19203">
        <v>96.339300714965702</v>
      </c>
    </row>
    <row r="19204" spans="1:4" x14ac:dyDescent="0.3">
      <c r="A19204" t="s">
        <v>214</v>
      </c>
      <c r="B19204" t="s">
        <v>225</v>
      </c>
      <c r="C19204">
        <v>20200325</v>
      </c>
      <c r="D19204">
        <v>96.341846250438493</v>
      </c>
    </row>
    <row r="19205" spans="1:4" x14ac:dyDescent="0.3">
      <c r="A19205" t="s">
        <v>214</v>
      </c>
      <c r="B19205" t="s">
        <v>225</v>
      </c>
      <c r="C19205">
        <v>20200326</v>
      </c>
      <c r="D19205">
        <v>96.366731339458894</v>
      </c>
    </row>
    <row r="19206" spans="1:4" x14ac:dyDescent="0.3">
      <c r="A19206" t="s">
        <v>214</v>
      </c>
      <c r="B19206" t="s">
        <v>225</v>
      </c>
      <c r="C19206">
        <v>20200327</v>
      </c>
      <c r="D19206">
        <v>96.487006737247299</v>
      </c>
    </row>
    <row r="19207" spans="1:4" x14ac:dyDescent="0.3">
      <c r="A19207" t="s">
        <v>214</v>
      </c>
      <c r="B19207" t="s">
        <v>225</v>
      </c>
      <c r="C19207">
        <v>20200328</v>
      </c>
      <c r="D19207">
        <v>96.629213483146003</v>
      </c>
    </row>
    <row r="19208" spans="1:4" x14ac:dyDescent="0.3">
      <c r="A19208" t="s">
        <v>214</v>
      </c>
      <c r="B19208" t="s">
        <v>225</v>
      </c>
      <c r="C19208">
        <v>20200329</v>
      </c>
      <c r="D19208">
        <v>96.671625139457007</v>
      </c>
    </row>
    <row r="19209" spans="1:4" x14ac:dyDescent="0.3">
      <c r="A19209" t="s">
        <v>214</v>
      </c>
      <c r="B19209" t="s">
        <v>225</v>
      </c>
      <c r="C19209">
        <v>20200330</v>
      </c>
      <c r="D19209">
        <v>96.614522530936199</v>
      </c>
    </row>
    <row r="19210" spans="1:4" x14ac:dyDescent="0.3">
      <c r="A19210" t="s">
        <v>214</v>
      </c>
      <c r="B19210" t="s">
        <v>225</v>
      </c>
      <c r="C19210">
        <v>20200331</v>
      </c>
      <c r="D19210">
        <v>96.329284750337294</v>
      </c>
    </row>
    <row r="19211" spans="1:4" x14ac:dyDescent="0.3">
      <c r="A19211" t="s">
        <v>214</v>
      </c>
      <c r="B19211" t="s">
        <v>225</v>
      </c>
      <c r="C19211">
        <v>20200401</v>
      </c>
      <c r="D19211">
        <v>96.548748921484005</v>
      </c>
    </row>
    <row r="19212" spans="1:4" x14ac:dyDescent="0.3">
      <c r="A19212" t="s">
        <v>214</v>
      </c>
      <c r="B19212" t="s">
        <v>225</v>
      </c>
      <c r="C19212">
        <v>20200402</v>
      </c>
      <c r="D19212">
        <v>96.8115035948734</v>
      </c>
    </row>
    <row r="19213" spans="1:4" x14ac:dyDescent="0.3">
      <c r="A19213" t="s">
        <v>214</v>
      </c>
      <c r="B19213" t="s">
        <v>225</v>
      </c>
      <c r="C19213">
        <v>20200403</v>
      </c>
      <c r="D19213">
        <v>96.848809922896393</v>
      </c>
    </row>
    <row r="19214" spans="1:4" x14ac:dyDescent="0.3">
      <c r="A19214" t="s">
        <v>214</v>
      </c>
      <c r="B19214" t="s">
        <v>225</v>
      </c>
      <c r="C19214">
        <v>20200404</v>
      </c>
      <c r="D19214">
        <v>96.524432209222297</v>
      </c>
    </row>
    <row r="19215" spans="1:4" x14ac:dyDescent="0.3">
      <c r="A19215" t="s">
        <v>214</v>
      </c>
      <c r="B19215" t="s">
        <v>225</v>
      </c>
      <c r="C19215">
        <v>20200405</v>
      </c>
      <c r="D19215">
        <v>96.357012750455297</v>
      </c>
    </row>
    <row r="19216" spans="1:4" x14ac:dyDescent="0.3">
      <c r="A19216" t="s">
        <v>214</v>
      </c>
      <c r="B19216" t="s">
        <v>225</v>
      </c>
      <c r="C19216">
        <v>20200406</v>
      </c>
      <c r="D19216">
        <v>96.654860291223898</v>
      </c>
    </row>
    <row r="19217" spans="1:4" x14ac:dyDescent="0.3">
      <c r="A19217" t="s">
        <v>214</v>
      </c>
      <c r="B19217" t="s">
        <v>225</v>
      </c>
      <c r="C19217">
        <v>20200407</v>
      </c>
      <c r="D19217">
        <v>96.846669294442194</v>
      </c>
    </row>
    <row r="19218" spans="1:4" x14ac:dyDescent="0.3">
      <c r="A19218" t="s">
        <v>214</v>
      </c>
      <c r="B19218" t="s">
        <v>225</v>
      </c>
      <c r="C19218">
        <v>20200408</v>
      </c>
      <c r="D19218">
        <v>96.665259603208099</v>
      </c>
    </row>
    <row r="19219" spans="1:4" x14ac:dyDescent="0.3">
      <c r="A19219" t="s">
        <v>214</v>
      </c>
      <c r="B19219" t="s">
        <v>225</v>
      </c>
      <c r="C19219">
        <v>20200409</v>
      </c>
      <c r="D19219">
        <v>96.584522265456101</v>
      </c>
    </row>
    <row r="19220" spans="1:4" x14ac:dyDescent="0.3">
      <c r="A19220" t="s">
        <v>214</v>
      </c>
      <c r="B19220" t="s">
        <v>225</v>
      </c>
      <c r="C19220">
        <v>20200410</v>
      </c>
      <c r="D19220">
        <v>96.647801480191504</v>
      </c>
    </row>
    <row r="19221" spans="1:4" x14ac:dyDescent="0.3">
      <c r="A19221" t="s">
        <v>214</v>
      </c>
      <c r="B19221" t="s">
        <v>225</v>
      </c>
      <c r="C19221">
        <v>20200411</v>
      </c>
      <c r="D19221">
        <v>96.606334841628893</v>
      </c>
    </row>
    <row r="19222" spans="1:4" x14ac:dyDescent="0.3">
      <c r="A19222" t="s">
        <v>214</v>
      </c>
      <c r="B19222" t="s">
        <v>225</v>
      </c>
      <c r="C19222">
        <v>20200412</v>
      </c>
      <c r="D19222">
        <v>97.058823529411697</v>
      </c>
    </row>
    <row r="19223" spans="1:4" x14ac:dyDescent="0.3">
      <c r="A19223" t="s">
        <v>214</v>
      </c>
      <c r="B19223" t="s">
        <v>225</v>
      </c>
      <c r="C19223">
        <v>20200413</v>
      </c>
      <c r="D19223">
        <v>97.188560349006295</v>
      </c>
    </row>
    <row r="19224" spans="1:4" x14ac:dyDescent="0.3">
      <c r="A19224" t="s">
        <v>214</v>
      </c>
      <c r="B19224" t="s">
        <v>225</v>
      </c>
      <c r="C19224">
        <v>20200414</v>
      </c>
      <c r="D19224">
        <v>97.413372376769104</v>
      </c>
    </row>
    <row r="19225" spans="1:4" x14ac:dyDescent="0.3">
      <c r="A19225" t="s">
        <v>214</v>
      </c>
      <c r="B19225" t="s">
        <v>225</v>
      </c>
      <c r="C19225">
        <v>20200415</v>
      </c>
      <c r="D19225">
        <v>97.660527625684395</v>
      </c>
    </row>
    <row r="19226" spans="1:4" x14ac:dyDescent="0.3">
      <c r="A19226" t="s">
        <v>214</v>
      </c>
      <c r="B19226" t="s">
        <v>225</v>
      </c>
      <c r="C19226">
        <v>20200416</v>
      </c>
      <c r="D19226">
        <v>98.042246264811894</v>
      </c>
    </row>
    <row r="19227" spans="1:4" x14ac:dyDescent="0.3">
      <c r="A19227" t="s">
        <v>214</v>
      </c>
      <c r="B19227" t="s">
        <v>225</v>
      </c>
      <c r="C19227">
        <v>20200417</v>
      </c>
      <c r="D19227">
        <v>98.192450824029706</v>
      </c>
    </row>
    <row r="19228" spans="1:4" x14ac:dyDescent="0.3">
      <c r="A19228" t="s">
        <v>214</v>
      </c>
      <c r="B19228" t="s">
        <v>225</v>
      </c>
      <c r="C19228">
        <v>20200418</v>
      </c>
      <c r="D19228">
        <v>97.833152762730194</v>
      </c>
    </row>
    <row r="19229" spans="1:4" x14ac:dyDescent="0.3">
      <c r="A19229" t="s">
        <v>214</v>
      </c>
      <c r="B19229" t="s">
        <v>225</v>
      </c>
      <c r="C19229">
        <v>20200419</v>
      </c>
      <c r="D19229">
        <v>97.7851605758582</v>
      </c>
    </row>
    <row r="19230" spans="1:4" x14ac:dyDescent="0.3">
      <c r="A19230" t="s">
        <v>214</v>
      </c>
      <c r="B19230" t="s">
        <v>225</v>
      </c>
      <c r="C19230">
        <v>20200420</v>
      </c>
      <c r="D19230">
        <v>97.748267898383304</v>
      </c>
    </row>
    <row r="19231" spans="1:4" x14ac:dyDescent="0.3">
      <c r="A19231" t="s">
        <v>214</v>
      </c>
      <c r="B19231" t="s">
        <v>225</v>
      </c>
      <c r="C19231">
        <v>20200421</v>
      </c>
      <c r="D19231">
        <v>97.738095238095198</v>
      </c>
    </row>
    <row r="19232" spans="1:4" x14ac:dyDescent="0.3">
      <c r="A19232" t="s">
        <v>214</v>
      </c>
      <c r="B19232" t="s">
        <v>225</v>
      </c>
      <c r="C19232">
        <v>20200422</v>
      </c>
      <c r="D19232">
        <v>97.839135654261696</v>
      </c>
    </row>
    <row r="19233" spans="1:4" x14ac:dyDescent="0.3">
      <c r="A19233" t="s">
        <v>214</v>
      </c>
      <c r="B19233" t="s">
        <v>225</v>
      </c>
      <c r="C19233">
        <v>20200423</v>
      </c>
      <c r="D19233">
        <v>97.666068222621107</v>
      </c>
    </row>
    <row r="19234" spans="1:4" x14ac:dyDescent="0.3">
      <c r="A19234" t="s">
        <v>214</v>
      </c>
      <c r="B19234" t="s">
        <v>225</v>
      </c>
      <c r="C19234">
        <v>20200424</v>
      </c>
      <c r="D19234">
        <v>97.262059973924295</v>
      </c>
    </row>
    <row r="19235" spans="1:4" x14ac:dyDescent="0.3">
      <c r="A19235" t="s">
        <v>214</v>
      </c>
      <c r="B19235" t="s">
        <v>225</v>
      </c>
      <c r="C19235">
        <v>20200425</v>
      </c>
      <c r="D19235">
        <v>97.516339869280998</v>
      </c>
    </row>
    <row r="19236" spans="1:4" x14ac:dyDescent="0.3">
      <c r="A19236" t="s">
        <v>214</v>
      </c>
      <c r="B19236" t="s">
        <v>225</v>
      </c>
      <c r="C19236">
        <v>20200426</v>
      </c>
      <c r="D19236">
        <v>97.356245869134099</v>
      </c>
    </row>
    <row r="19237" spans="1:4" x14ac:dyDescent="0.3">
      <c r="A19237" t="s">
        <v>214</v>
      </c>
      <c r="B19237" t="s">
        <v>225</v>
      </c>
      <c r="C19237">
        <v>20200427</v>
      </c>
      <c r="D19237">
        <v>96.865889212827994</v>
      </c>
    </row>
    <row r="19238" spans="1:4" x14ac:dyDescent="0.3">
      <c r="A19238" t="s">
        <v>214</v>
      </c>
      <c r="B19238" t="s">
        <v>225</v>
      </c>
      <c r="C19238">
        <v>20200428</v>
      </c>
      <c r="D19238">
        <v>96.511627906976699</v>
      </c>
    </row>
    <row r="19239" spans="1:4" x14ac:dyDescent="0.3">
      <c r="A19239" t="s">
        <v>214</v>
      </c>
      <c r="B19239" t="s">
        <v>225</v>
      </c>
      <c r="C19239">
        <v>20200429</v>
      </c>
      <c r="D19239">
        <v>96.799431009957303</v>
      </c>
    </row>
    <row r="19240" spans="1:4" x14ac:dyDescent="0.3">
      <c r="A19240" t="s">
        <v>214</v>
      </c>
      <c r="B19240" t="s">
        <v>225</v>
      </c>
      <c r="C19240">
        <v>20200430</v>
      </c>
      <c r="D19240">
        <v>96.810933940774405</v>
      </c>
    </row>
    <row r="19241" spans="1:4" x14ac:dyDescent="0.3">
      <c r="A19241" t="s">
        <v>214</v>
      </c>
      <c r="B19241" t="s">
        <v>225</v>
      </c>
      <c r="C19241">
        <v>20200501</v>
      </c>
      <c r="D19241">
        <v>97.048489107519302</v>
      </c>
    </row>
    <row r="19242" spans="1:4" x14ac:dyDescent="0.3">
      <c r="A19242" t="s">
        <v>214</v>
      </c>
      <c r="B19242" t="s">
        <v>225</v>
      </c>
      <c r="C19242">
        <v>20200502</v>
      </c>
      <c r="D19242">
        <v>97.119029567854398</v>
      </c>
    </row>
    <row r="19243" spans="1:4" x14ac:dyDescent="0.3">
      <c r="A19243" t="s">
        <v>214</v>
      </c>
      <c r="B19243" t="s">
        <v>225</v>
      </c>
      <c r="C19243">
        <v>20200503</v>
      </c>
      <c r="D19243">
        <v>97.760617760617706</v>
      </c>
    </row>
    <row r="19244" spans="1:4" x14ac:dyDescent="0.3">
      <c r="A19244" t="s">
        <v>214</v>
      </c>
      <c r="B19244" t="s">
        <v>225</v>
      </c>
      <c r="C19244">
        <v>20200504</v>
      </c>
      <c r="D19244">
        <v>97.678142514011199</v>
      </c>
    </row>
    <row r="19245" spans="1:4" x14ac:dyDescent="0.3">
      <c r="A19245" t="s">
        <v>214</v>
      </c>
      <c r="B19245" t="s">
        <v>225</v>
      </c>
      <c r="C19245">
        <v>20200505</v>
      </c>
      <c r="D19245">
        <v>97.937293729372897</v>
      </c>
    </row>
    <row r="19246" spans="1:4" x14ac:dyDescent="0.3">
      <c r="A19246" t="s">
        <v>214</v>
      </c>
      <c r="B19246" t="s">
        <v>225</v>
      </c>
      <c r="C19246">
        <v>20200506</v>
      </c>
      <c r="D19246">
        <v>97.886728655959402</v>
      </c>
    </row>
    <row r="19247" spans="1:4" x14ac:dyDescent="0.3">
      <c r="A19247" t="s">
        <v>214</v>
      </c>
      <c r="B19247" t="s">
        <v>225</v>
      </c>
      <c r="C19247">
        <v>20200507</v>
      </c>
      <c r="D19247">
        <v>97.752808988764002</v>
      </c>
    </row>
    <row r="19248" spans="1:4" x14ac:dyDescent="0.3">
      <c r="A19248" t="s">
        <v>214</v>
      </c>
      <c r="B19248" t="s">
        <v>225</v>
      </c>
      <c r="C19248">
        <v>20200508</v>
      </c>
      <c r="D19248">
        <v>97.527706734867806</v>
      </c>
    </row>
    <row r="19249" spans="1:4" x14ac:dyDescent="0.3">
      <c r="A19249" t="s">
        <v>214</v>
      </c>
      <c r="B19249" t="s">
        <v>225</v>
      </c>
      <c r="C19249">
        <v>20200509</v>
      </c>
      <c r="D19249">
        <v>97.3271889400921</v>
      </c>
    </row>
    <row r="19250" spans="1:4" x14ac:dyDescent="0.3">
      <c r="A19250" t="s">
        <v>214</v>
      </c>
      <c r="B19250" t="s">
        <v>225</v>
      </c>
      <c r="C19250">
        <v>20200510</v>
      </c>
      <c r="D19250">
        <v>96.628216503992903</v>
      </c>
    </row>
    <row r="19251" spans="1:4" x14ac:dyDescent="0.3">
      <c r="A19251" t="s">
        <v>214</v>
      </c>
      <c r="B19251" t="s">
        <v>225</v>
      </c>
      <c r="C19251">
        <v>20200511</v>
      </c>
      <c r="D19251">
        <v>95.1658767772511</v>
      </c>
    </row>
    <row r="19252" spans="1:4" x14ac:dyDescent="0.3">
      <c r="A19252" t="s">
        <v>214</v>
      </c>
      <c r="B19252" t="s">
        <v>225</v>
      </c>
      <c r="C19252">
        <v>20200512</v>
      </c>
      <c r="D19252">
        <v>96.201329534662804</v>
      </c>
    </row>
    <row r="19253" spans="1:4" x14ac:dyDescent="0.3">
      <c r="A19253" t="s">
        <v>214</v>
      </c>
      <c r="B19253" t="s">
        <v>225</v>
      </c>
      <c r="C19253">
        <v>20200513</v>
      </c>
      <c r="D19253">
        <v>96.410767696909204</v>
      </c>
    </row>
    <row r="19254" spans="1:4" x14ac:dyDescent="0.3">
      <c r="A19254" t="s">
        <v>214</v>
      </c>
      <c r="B19254" t="s">
        <v>225</v>
      </c>
      <c r="C19254">
        <v>20200514</v>
      </c>
      <c r="D19254">
        <v>96.347482724580402</v>
      </c>
    </row>
    <row r="19255" spans="1:4" x14ac:dyDescent="0.3">
      <c r="A19255" t="s">
        <v>214</v>
      </c>
      <c r="B19255" t="s">
        <v>225</v>
      </c>
      <c r="C19255">
        <v>20200515</v>
      </c>
      <c r="D19255">
        <v>95.930232558139494</v>
      </c>
    </row>
    <row r="19256" spans="1:4" x14ac:dyDescent="0.3">
      <c r="A19256" t="s">
        <v>214</v>
      </c>
      <c r="B19256" t="s">
        <v>225</v>
      </c>
      <c r="C19256">
        <v>20200516</v>
      </c>
      <c r="D19256">
        <v>95.494613124387797</v>
      </c>
    </row>
    <row r="19257" spans="1:4" x14ac:dyDescent="0.3">
      <c r="A19257" t="s">
        <v>214</v>
      </c>
      <c r="B19257" t="s">
        <v>225</v>
      </c>
      <c r="C19257">
        <v>20200517</v>
      </c>
      <c r="D19257">
        <v>95.441595441595396</v>
      </c>
    </row>
    <row r="19258" spans="1:4" x14ac:dyDescent="0.3">
      <c r="A19258" t="s">
        <v>214</v>
      </c>
      <c r="B19258" t="s">
        <v>225</v>
      </c>
      <c r="C19258">
        <v>20200518</v>
      </c>
      <c r="D19258">
        <v>95.876288659793801</v>
      </c>
    </row>
    <row r="19259" spans="1:4" x14ac:dyDescent="0.3">
      <c r="A19259" t="s">
        <v>214</v>
      </c>
      <c r="B19259" t="s">
        <v>225</v>
      </c>
      <c r="C19259">
        <v>20200519</v>
      </c>
      <c r="D19259">
        <v>96.449704142011797</v>
      </c>
    </row>
    <row r="19260" spans="1:4" x14ac:dyDescent="0.3">
      <c r="A19260" t="s">
        <v>214</v>
      </c>
      <c r="B19260" t="s">
        <v>225</v>
      </c>
      <c r="C19260">
        <v>20200520</v>
      </c>
      <c r="D19260">
        <v>96.5225563909774</v>
      </c>
    </row>
    <row r="19261" spans="1:4" x14ac:dyDescent="0.3">
      <c r="A19261" t="s">
        <v>214</v>
      </c>
      <c r="B19261" t="s">
        <v>225</v>
      </c>
      <c r="C19261">
        <v>20200521</v>
      </c>
      <c r="D19261">
        <v>96.055226824457506</v>
      </c>
    </row>
    <row r="19262" spans="1:4" x14ac:dyDescent="0.3">
      <c r="A19262" t="s">
        <v>214</v>
      </c>
      <c r="B19262" t="s">
        <v>225</v>
      </c>
      <c r="C19262">
        <v>20200522</v>
      </c>
      <c r="D19262">
        <v>95.564127290260302</v>
      </c>
    </row>
    <row r="19263" spans="1:4" x14ac:dyDescent="0.3">
      <c r="A19263" t="s">
        <v>214</v>
      </c>
      <c r="B19263" t="s">
        <v>225</v>
      </c>
      <c r="C19263">
        <v>20200523</v>
      </c>
      <c r="D19263">
        <v>96.130952380952294</v>
      </c>
    </row>
    <row r="19264" spans="1:4" x14ac:dyDescent="0.3">
      <c r="A19264" t="s">
        <v>214</v>
      </c>
      <c r="B19264" t="s">
        <v>225</v>
      </c>
      <c r="C19264">
        <v>20200524</v>
      </c>
      <c r="D19264">
        <v>95.937211449676795</v>
      </c>
    </row>
    <row r="19265" spans="1:4" x14ac:dyDescent="0.3">
      <c r="A19265" t="s">
        <v>214</v>
      </c>
      <c r="B19265" t="s">
        <v>225</v>
      </c>
      <c r="C19265">
        <v>20200525</v>
      </c>
      <c r="D19265">
        <v>94.967381174277705</v>
      </c>
    </row>
    <row r="19266" spans="1:4" x14ac:dyDescent="0.3">
      <c r="A19266" t="s">
        <v>214</v>
      </c>
      <c r="B19266" t="s">
        <v>225</v>
      </c>
      <c r="C19266">
        <v>20200526</v>
      </c>
      <c r="D19266">
        <v>95.209580838323305</v>
      </c>
    </row>
    <row r="19267" spans="1:4" x14ac:dyDescent="0.3">
      <c r="A19267" t="s">
        <v>214</v>
      </c>
      <c r="B19267" t="s">
        <v>225</v>
      </c>
      <c r="C19267">
        <v>20200527</v>
      </c>
      <c r="D19267">
        <v>95.045500505561094</v>
      </c>
    </row>
    <row r="19268" spans="1:4" x14ac:dyDescent="0.3">
      <c r="A19268" t="s">
        <v>214</v>
      </c>
      <c r="B19268" t="s">
        <v>225</v>
      </c>
      <c r="C19268">
        <v>20200528</v>
      </c>
      <c r="D19268">
        <v>95.223260643821305</v>
      </c>
    </row>
    <row r="19269" spans="1:4" x14ac:dyDescent="0.3">
      <c r="A19269" t="s">
        <v>214</v>
      </c>
      <c r="B19269" t="s">
        <v>225</v>
      </c>
      <c r="C19269">
        <v>20200529</v>
      </c>
      <c r="D19269">
        <v>95.548317046688297</v>
      </c>
    </row>
    <row r="19270" spans="1:4" x14ac:dyDescent="0.3">
      <c r="A19270" t="s">
        <v>214</v>
      </c>
      <c r="B19270" t="s">
        <v>225</v>
      </c>
      <c r="C19270">
        <v>20200530</v>
      </c>
      <c r="D19270">
        <v>95.8333333333333</v>
      </c>
    </row>
    <row r="19271" spans="1:4" x14ac:dyDescent="0.3">
      <c r="A19271" t="s">
        <v>214</v>
      </c>
      <c r="B19271" t="s">
        <v>225</v>
      </c>
      <c r="C19271">
        <v>20200531</v>
      </c>
      <c r="D19271">
        <v>96.013289036544805</v>
      </c>
    </row>
    <row r="19272" spans="1:4" x14ac:dyDescent="0.3">
      <c r="A19272" t="s">
        <v>214</v>
      </c>
      <c r="B19272" t="s">
        <v>225</v>
      </c>
      <c r="C19272">
        <v>20200601</v>
      </c>
      <c r="D19272">
        <v>96.788990825688003</v>
      </c>
    </row>
    <row r="19273" spans="1:4" x14ac:dyDescent="0.3">
      <c r="A19273" t="s">
        <v>214</v>
      </c>
      <c r="B19273" t="s">
        <v>225</v>
      </c>
      <c r="C19273">
        <v>20200602</v>
      </c>
      <c r="D19273">
        <v>97.632468996617803</v>
      </c>
    </row>
    <row r="19274" spans="1:4" x14ac:dyDescent="0.3">
      <c r="A19274" t="s">
        <v>214</v>
      </c>
      <c r="B19274" t="s">
        <v>225</v>
      </c>
      <c r="C19274">
        <v>20200603</v>
      </c>
      <c r="D19274">
        <v>97.610513739545993</v>
      </c>
    </row>
    <row r="19275" spans="1:4" x14ac:dyDescent="0.3">
      <c r="A19275" t="s">
        <v>214</v>
      </c>
      <c r="B19275" t="s">
        <v>225</v>
      </c>
      <c r="C19275">
        <v>20200604</v>
      </c>
      <c r="D19275">
        <v>97.772567409144202</v>
      </c>
    </row>
    <row r="19276" spans="1:4" x14ac:dyDescent="0.3">
      <c r="A19276" t="s">
        <v>214</v>
      </c>
      <c r="B19276" t="s">
        <v>225</v>
      </c>
      <c r="C19276">
        <v>20200605</v>
      </c>
      <c r="D19276">
        <v>97.549019607843107</v>
      </c>
    </row>
    <row r="19277" spans="1:4" x14ac:dyDescent="0.3">
      <c r="A19277" t="s">
        <v>214</v>
      </c>
      <c r="B19277" t="s">
        <v>225</v>
      </c>
      <c r="C19277">
        <v>20200606</v>
      </c>
      <c r="D19277">
        <v>97.593261131167196</v>
      </c>
    </row>
    <row r="19278" spans="1:4" x14ac:dyDescent="0.3">
      <c r="A19278" t="s">
        <v>214</v>
      </c>
      <c r="B19278" t="s">
        <v>225</v>
      </c>
      <c r="C19278">
        <v>20200607</v>
      </c>
      <c r="D19278">
        <v>97.655334114888603</v>
      </c>
    </row>
    <row r="19279" spans="1:4" x14ac:dyDescent="0.3">
      <c r="A19279" t="s">
        <v>214</v>
      </c>
      <c r="B19279" t="s">
        <v>225</v>
      </c>
      <c r="C19279">
        <v>20200608</v>
      </c>
      <c r="D19279">
        <v>97.5672215108834</v>
      </c>
    </row>
    <row r="19280" spans="1:4" x14ac:dyDescent="0.3">
      <c r="A19280" t="s">
        <v>214</v>
      </c>
      <c r="B19280" t="s">
        <v>225</v>
      </c>
      <c r="C19280">
        <v>20200609</v>
      </c>
      <c r="D19280">
        <v>97.2222222222222</v>
      </c>
    </row>
    <row r="19281" spans="1:4" x14ac:dyDescent="0.3">
      <c r="A19281" t="s">
        <v>214</v>
      </c>
      <c r="B19281" t="s">
        <v>225</v>
      </c>
      <c r="C19281">
        <v>20200610</v>
      </c>
      <c r="D19281">
        <v>97.353760445682397</v>
      </c>
    </row>
    <row r="19282" spans="1:4" x14ac:dyDescent="0.3">
      <c r="A19282" t="s">
        <v>214</v>
      </c>
      <c r="B19282" t="s">
        <v>225</v>
      </c>
      <c r="C19282">
        <v>20200611</v>
      </c>
      <c r="D19282">
        <v>97.548387096774107</v>
      </c>
    </row>
    <row r="19283" spans="1:4" x14ac:dyDescent="0.3">
      <c r="A19283" t="s">
        <v>214</v>
      </c>
      <c r="B19283" t="s">
        <v>225</v>
      </c>
      <c r="C19283">
        <v>20200612</v>
      </c>
      <c r="D19283">
        <v>96.929824561403507</v>
      </c>
    </row>
    <row r="19284" spans="1:4" x14ac:dyDescent="0.3">
      <c r="A19284" t="s">
        <v>214</v>
      </c>
      <c r="B19284" t="s">
        <v>225</v>
      </c>
      <c r="C19284">
        <v>20200613</v>
      </c>
      <c r="D19284">
        <v>97.316384180790905</v>
      </c>
    </row>
    <row r="19285" spans="1:4" x14ac:dyDescent="0.3">
      <c r="A19285" t="s">
        <v>214</v>
      </c>
      <c r="B19285" t="s">
        <v>225</v>
      </c>
      <c r="C19285">
        <v>20200614</v>
      </c>
      <c r="D19285">
        <v>97.520661157024705</v>
      </c>
    </row>
    <row r="19286" spans="1:4" x14ac:dyDescent="0.3">
      <c r="A19286" t="s">
        <v>214</v>
      </c>
      <c r="B19286" t="s">
        <v>225</v>
      </c>
      <c r="C19286">
        <v>20200615</v>
      </c>
      <c r="D19286">
        <v>97.274031563845</v>
      </c>
    </row>
    <row r="19287" spans="1:4" x14ac:dyDescent="0.3">
      <c r="A19287" t="s">
        <v>214</v>
      </c>
      <c r="B19287" t="s">
        <v>225</v>
      </c>
      <c r="C19287">
        <v>20200616</v>
      </c>
      <c r="D19287">
        <v>97.289156626505999</v>
      </c>
    </row>
    <row r="19288" spans="1:4" x14ac:dyDescent="0.3">
      <c r="A19288" t="s">
        <v>214</v>
      </c>
      <c r="B19288" t="s">
        <v>225</v>
      </c>
      <c r="C19288">
        <v>20200617</v>
      </c>
      <c r="D19288">
        <v>96.764252696455998</v>
      </c>
    </row>
    <row r="19289" spans="1:4" x14ac:dyDescent="0.3">
      <c r="A19289" t="s">
        <v>214</v>
      </c>
      <c r="B19289" t="s">
        <v>225</v>
      </c>
      <c r="C19289">
        <v>20200618</v>
      </c>
      <c r="D19289">
        <v>96.835443037974599</v>
      </c>
    </row>
    <row r="19290" spans="1:4" x14ac:dyDescent="0.3">
      <c r="A19290" t="s">
        <v>214</v>
      </c>
      <c r="B19290" t="s">
        <v>225</v>
      </c>
      <c r="C19290">
        <v>20200619</v>
      </c>
      <c r="D19290">
        <v>95.874587458745793</v>
      </c>
    </row>
    <row r="19291" spans="1:4" x14ac:dyDescent="0.3">
      <c r="A19291" t="s">
        <v>214</v>
      </c>
      <c r="B19291" t="s">
        <v>225</v>
      </c>
      <c r="C19291">
        <v>20200620</v>
      </c>
      <c r="D19291">
        <v>96.710526315789394</v>
      </c>
    </row>
    <row r="19292" spans="1:4" x14ac:dyDescent="0.3">
      <c r="A19292" t="s">
        <v>214</v>
      </c>
      <c r="B19292" t="s">
        <v>225</v>
      </c>
      <c r="C19292">
        <v>20200621</v>
      </c>
      <c r="D19292">
        <v>96.457326892109407</v>
      </c>
    </row>
    <row r="19293" spans="1:4" x14ac:dyDescent="0.3">
      <c r="A19293" t="s">
        <v>214</v>
      </c>
      <c r="B19293" t="s">
        <v>225</v>
      </c>
      <c r="C19293">
        <v>20200622</v>
      </c>
      <c r="D19293">
        <v>96.969696969696898</v>
      </c>
    </row>
    <row r="19294" spans="1:4" x14ac:dyDescent="0.3">
      <c r="A19294" t="s">
        <v>214</v>
      </c>
      <c r="B19294" t="s">
        <v>225</v>
      </c>
      <c r="C19294">
        <v>20200623</v>
      </c>
      <c r="D19294">
        <v>96.779661016949106</v>
      </c>
    </row>
    <row r="19295" spans="1:4" x14ac:dyDescent="0.3">
      <c r="A19295" t="s">
        <v>214</v>
      </c>
      <c r="B19295" t="s">
        <v>225</v>
      </c>
      <c r="C19295">
        <v>20200624</v>
      </c>
      <c r="D19295">
        <v>96.470588235294102</v>
      </c>
    </row>
    <row r="19296" spans="1:4" x14ac:dyDescent="0.3">
      <c r="A19296" t="s">
        <v>214</v>
      </c>
      <c r="B19296" t="s">
        <v>225</v>
      </c>
      <c r="C19296">
        <v>20200625</v>
      </c>
      <c r="D19296">
        <v>95.870206489675496</v>
      </c>
    </row>
    <row r="19297" spans="1:4" x14ac:dyDescent="0.3">
      <c r="A19297" t="s">
        <v>214</v>
      </c>
      <c r="B19297" t="s">
        <v>225</v>
      </c>
      <c r="C19297">
        <v>20200626</v>
      </c>
      <c r="D19297">
        <v>95.526561043802403</v>
      </c>
    </row>
    <row r="19298" spans="1:4" x14ac:dyDescent="0.3">
      <c r="A19298" t="s">
        <v>214</v>
      </c>
      <c r="B19298" t="s">
        <v>225</v>
      </c>
      <c r="C19298">
        <v>20200627</v>
      </c>
      <c r="D19298">
        <v>95.090016366612105</v>
      </c>
    </row>
    <row r="19299" spans="1:4" x14ac:dyDescent="0.3">
      <c r="A19299" t="s">
        <v>214</v>
      </c>
      <c r="B19299" t="s">
        <v>225</v>
      </c>
      <c r="C19299">
        <v>20200628</v>
      </c>
      <c r="D19299">
        <v>94.695898161244699</v>
      </c>
    </row>
    <row r="19300" spans="1:4" x14ac:dyDescent="0.3">
      <c r="A19300" t="s">
        <v>214</v>
      </c>
      <c r="B19300" t="s">
        <v>225</v>
      </c>
      <c r="C19300">
        <v>20200629</v>
      </c>
      <c r="D19300">
        <v>94.911377930245806</v>
      </c>
    </row>
    <row r="19301" spans="1:4" x14ac:dyDescent="0.3">
      <c r="A19301" t="s">
        <v>214</v>
      </c>
      <c r="B19301" t="s">
        <v>225</v>
      </c>
      <c r="C19301">
        <v>20200630</v>
      </c>
      <c r="D19301">
        <v>94.976696012428704</v>
      </c>
    </row>
    <row r="19302" spans="1:4" x14ac:dyDescent="0.3">
      <c r="A19302" t="s">
        <v>214</v>
      </c>
      <c r="B19302" t="s">
        <v>225</v>
      </c>
      <c r="C19302">
        <v>20200701</v>
      </c>
      <c r="D19302">
        <v>94.5263157894736</v>
      </c>
    </row>
    <row r="19303" spans="1:4" x14ac:dyDescent="0.3">
      <c r="A19303" t="s">
        <v>214</v>
      </c>
      <c r="B19303" t="s">
        <v>225</v>
      </c>
      <c r="C19303">
        <v>20200702</v>
      </c>
      <c r="D19303">
        <v>94.575725026852794</v>
      </c>
    </row>
    <row r="19304" spans="1:4" x14ac:dyDescent="0.3">
      <c r="A19304" t="s">
        <v>214</v>
      </c>
      <c r="B19304" t="s">
        <v>225</v>
      </c>
      <c r="C19304">
        <v>20200703</v>
      </c>
      <c r="D19304">
        <v>95.124481327800794</v>
      </c>
    </row>
    <row r="19305" spans="1:4" x14ac:dyDescent="0.3">
      <c r="A19305" t="s">
        <v>214</v>
      </c>
      <c r="B19305" t="s">
        <v>225</v>
      </c>
      <c r="C19305">
        <v>20200704</v>
      </c>
      <c r="D19305">
        <v>95.478723404255305</v>
      </c>
    </row>
    <row r="19306" spans="1:4" x14ac:dyDescent="0.3">
      <c r="A19306" t="s">
        <v>214</v>
      </c>
      <c r="B19306" t="s">
        <v>225</v>
      </c>
      <c r="C19306">
        <v>20200705</v>
      </c>
      <c r="D19306">
        <v>95.779220779220694</v>
      </c>
    </row>
    <row r="19307" spans="1:4" x14ac:dyDescent="0.3">
      <c r="A19307" t="s">
        <v>214</v>
      </c>
      <c r="B19307" t="s">
        <v>225</v>
      </c>
      <c r="C19307">
        <v>20200706</v>
      </c>
      <c r="D19307">
        <v>95.519448547513505</v>
      </c>
    </row>
    <row r="19308" spans="1:4" x14ac:dyDescent="0.3">
      <c r="A19308" t="s">
        <v>214</v>
      </c>
      <c r="B19308" t="s">
        <v>225</v>
      </c>
      <c r="C19308">
        <v>20200707</v>
      </c>
      <c r="D19308">
        <v>95.472636815920396</v>
      </c>
    </row>
    <row r="19309" spans="1:4" x14ac:dyDescent="0.3">
      <c r="A19309" t="s">
        <v>214</v>
      </c>
      <c r="B19309" t="s">
        <v>225</v>
      </c>
      <c r="C19309">
        <v>20200708</v>
      </c>
      <c r="D19309">
        <v>94.919647485743894</v>
      </c>
    </row>
    <row r="19310" spans="1:4" x14ac:dyDescent="0.3">
      <c r="A19310" t="s">
        <v>214</v>
      </c>
      <c r="B19310" t="s">
        <v>225</v>
      </c>
      <c r="C19310">
        <v>20200709</v>
      </c>
      <c r="D19310">
        <v>95.227272727272705</v>
      </c>
    </row>
    <row r="19311" spans="1:4" x14ac:dyDescent="0.3">
      <c r="A19311" t="s">
        <v>214</v>
      </c>
      <c r="B19311" t="s">
        <v>225</v>
      </c>
      <c r="C19311">
        <v>20200710</v>
      </c>
      <c r="D19311">
        <v>94.773825208607803</v>
      </c>
    </row>
    <row r="19312" spans="1:4" x14ac:dyDescent="0.3">
      <c r="A19312" t="s">
        <v>214</v>
      </c>
      <c r="B19312" t="s">
        <v>239</v>
      </c>
      <c r="C19312">
        <v>20200205</v>
      </c>
      <c r="D19312">
        <v>65.601023017902804</v>
      </c>
    </row>
    <row r="19313" spans="1:4" x14ac:dyDescent="0.3">
      <c r="A19313" t="s">
        <v>214</v>
      </c>
      <c r="B19313" t="s">
        <v>239</v>
      </c>
      <c r="C19313">
        <v>20200206</v>
      </c>
      <c r="D19313">
        <v>65.243409348212793</v>
      </c>
    </row>
    <row r="19314" spans="1:4" x14ac:dyDescent="0.3">
      <c r="A19314" t="s">
        <v>214</v>
      </c>
      <c r="B19314" t="s">
        <v>239</v>
      </c>
      <c r="C19314">
        <v>20200207</v>
      </c>
      <c r="D19314">
        <v>65.100286532951202</v>
      </c>
    </row>
    <row r="19315" spans="1:4" x14ac:dyDescent="0.3">
      <c r="A19315" t="s">
        <v>214</v>
      </c>
      <c r="B19315" t="s">
        <v>239</v>
      </c>
      <c r="C19315">
        <v>20200208</v>
      </c>
      <c r="D19315">
        <v>64.645161290322505</v>
      </c>
    </row>
    <row r="19316" spans="1:4" x14ac:dyDescent="0.3">
      <c r="A19316" t="s">
        <v>214</v>
      </c>
      <c r="B19316" t="s">
        <v>239</v>
      </c>
      <c r="C19316">
        <v>20200209</v>
      </c>
      <c r="D19316">
        <v>64.601870864704495</v>
      </c>
    </row>
    <row r="19317" spans="1:4" x14ac:dyDescent="0.3">
      <c r="A19317" t="s">
        <v>214</v>
      </c>
      <c r="B19317" t="s">
        <v>239</v>
      </c>
      <c r="C19317">
        <v>20200210</v>
      </c>
      <c r="D19317">
        <v>64.793179665298396</v>
      </c>
    </row>
    <row r="19318" spans="1:4" x14ac:dyDescent="0.3">
      <c r="A19318" t="s">
        <v>214</v>
      </c>
      <c r="B19318" t="s">
        <v>239</v>
      </c>
      <c r="C19318">
        <v>20200211</v>
      </c>
      <c r="D19318">
        <v>64.718863941661795</v>
      </c>
    </row>
    <row r="19319" spans="1:4" x14ac:dyDescent="0.3">
      <c r="A19319" t="s">
        <v>214</v>
      </c>
      <c r="B19319" t="s">
        <v>239</v>
      </c>
      <c r="C19319">
        <v>20200212</v>
      </c>
      <c r="D19319">
        <v>64.609271523178805</v>
      </c>
    </row>
    <row r="19320" spans="1:4" x14ac:dyDescent="0.3">
      <c r="A19320" t="s">
        <v>214</v>
      </c>
      <c r="B19320" t="s">
        <v>239</v>
      </c>
      <c r="C19320">
        <v>20200213</v>
      </c>
      <c r="D19320">
        <v>64.439420581093501</v>
      </c>
    </row>
    <row r="19321" spans="1:4" x14ac:dyDescent="0.3">
      <c r="A19321" t="s">
        <v>214</v>
      </c>
      <c r="B19321" t="s">
        <v>239</v>
      </c>
      <c r="C19321">
        <v>20200214</v>
      </c>
      <c r="D19321">
        <v>64.017160686427403</v>
      </c>
    </row>
    <row r="19322" spans="1:4" x14ac:dyDescent="0.3">
      <c r="A19322" t="s">
        <v>214</v>
      </c>
      <c r="B19322" t="s">
        <v>239</v>
      </c>
      <c r="C19322">
        <v>20200215</v>
      </c>
      <c r="D19322">
        <v>64.024121194293201</v>
      </c>
    </row>
    <row r="19323" spans="1:4" x14ac:dyDescent="0.3">
      <c r="A19323" t="s">
        <v>214</v>
      </c>
      <c r="B19323" t="s">
        <v>239</v>
      </c>
      <c r="C19323">
        <v>20200216</v>
      </c>
      <c r="D19323">
        <v>63.270077007700699</v>
      </c>
    </row>
    <row r="19324" spans="1:4" x14ac:dyDescent="0.3">
      <c r="A19324" t="s">
        <v>214</v>
      </c>
      <c r="B19324" t="s">
        <v>239</v>
      </c>
      <c r="C19324">
        <v>20200217</v>
      </c>
      <c r="D19324">
        <v>62.7702265372168</v>
      </c>
    </row>
    <row r="19325" spans="1:4" x14ac:dyDescent="0.3">
      <c r="A19325" t="s">
        <v>214</v>
      </c>
      <c r="B19325" t="s">
        <v>239</v>
      </c>
      <c r="C19325">
        <v>20200218</v>
      </c>
      <c r="D19325">
        <v>61.550798840293602</v>
      </c>
    </row>
    <row r="19326" spans="1:4" x14ac:dyDescent="0.3">
      <c r="A19326" t="s">
        <v>214</v>
      </c>
      <c r="B19326" t="s">
        <v>239</v>
      </c>
      <c r="C19326">
        <v>20200219</v>
      </c>
      <c r="D19326">
        <v>60.608921406655597</v>
      </c>
    </row>
    <row r="19327" spans="1:4" x14ac:dyDescent="0.3">
      <c r="A19327" t="s">
        <v>214</v>
      </c>
      <c r="B19327" t="s">
        <v>239</v>
      </c>
      <c r="C19327">
        <v>20200220</v>
      </c>
      <c r="D19327">
        <v>60.114761476147599</v>
      </c>
    </row>
    <row r="19328" spans="1:4" x14ac:dyDescent="0.3">
      <c r="A19328" t="s">
        <v>214</v>
      </c>
      <c r="B19328" t="s">
        <v>239</v>
      </c>
      <c r="C19328">
        <v>20200221</v>
      </c>
      <c r="D19328">
        <v>59.729599227426299</v>
      </c>
    </row>
    <row r="19329" spans="1:4" x14ac:dyDescent="0.3">
      <c r="A19329" t="s">
        <v>214</v>
      </c>
      <c r="B19329" t="s">
        <v>239</v>
      </c>
      <c r="C19329">
        <v>20200222</v>
      </c>
      <c r="D19329">
        <v>59.3041379657096</v>
      </c>
    </row>
    <row r="19330" spans="1:4" x14ac:dyDescent="0.3">
      <c r="A19330" t="s">
        <v>214</v>
      </c>
      <c r="B19330" t="s">
        <v>239</v>
      </c>
      <c r="C19330">
        <v>20200223</v>
      </c>
      <c r="D19330">
        <v>58.758548132561799</v>
      </c>
    </row>
    <row r="19331" spans="1:4" x14ac:dyDescent="0.3">
      <c r="A19331" t="s">
        <v>214</v>
      </c>
      <c r="B19331" t="s">
        <v>239</v>
      </c>
      <c r="C19331">
        <v>20200224</v>
      </c>
      <c r="D19331">
        <v>58.3287216380741</v>
      </c>
    </row>
    <row r="19332" spans="1:4" x14ac:dyDescent="0.3">
      <c r="A19332" t="s">
        <v>214</v>
      </c>
      <c r="B19332" t="s">
        <v>239</v>
      </c>
      <c r="C19332">
        <v>20200225</v>
      </c>
      <c r="D19332">
        <v>58.123236953455503</v>
      </c>
    </row>
    <row r="19333" spans="1:4" x14ac:dyDescent="0.3">
      <c r="A19333" t="s">
        <v>214</v>
      </c>
      <c r="B19333" t="s">
        <v>239</v>
      </c>
      <c r="C19333">
        <v>20200226</v>
      </c>
      <c r="D19333">
        <v>57.969469554835399</v>
      </c>
    </row>
    <row r="19334" spans="1:4" x14ac:dyDescent="0.3">
      <c r="A19334" t="s">
        <v>214</v>
      </c>
      <c r="B19334" t="s">
        <v>239</v>
      </c>
      <c r="C19334">
        <v>20200227</v>
      </c>
      <c r="D19334">
        <v>57.734160062415299</v>
      </c>
    </row>
    <row r="19335" spans="1:4" x14ac:dyDescent="0.3">
      <c r="A19335" t="s">
        <v>214</v>
      </c>
      <c r="B19335" t="s">
        <v>239</v>
      </c>
      <c r="C19335">
        <v>20200228</v>
      </c>
      <c r="D19335">
        <v>57.626445230243498</v>
      </c>
    </row>
    <row r="19336" spans="1:4" x14ac:dyDescent="0.3">
      <c r="A19336" t="s">
        <v>214</v>
      </c>
      <c r="B19336" t="s">
        <v>239</v>
      </c>
      <c r="C19336">
        <v>20200229</v>
      </c>
      <c r="D19336">
        <v>57.429505206354001</v>
      </c>
    </row>
    <row r="19337" spans="1:4" x14ac:dyDescent="0.3">
      <c r="A19337" t="s">
        <v>214</v>
      </c>
      <c r="B19337" t="s">
        <v>239</v>
      </c>
      <c r="C19337">
        <v>20200301</v>
      </c>
      <c r="D19337">
        <v>57.267893956381698</v>
      </c>
    </row>
    <row r="19338" spans="1:4" x14ac:dyDescent="0.3">
      <c r="A19338" t="s">
        <v>214</v>
      </c>
      <c r="B19338" t="s">
        <v>239</v>
      </c>
      <c r="C19338">
        <v>20200302</v>
      </c>
      <c r="D19338">
        <v>57.281217571774398</v>
      </c>
    </row>
    <row r="19339" spans="1:4" x14ac:dyDescent="0.3">
      <c r="A19339" t="s">
        <v>214</v>
      </c>
      <c r="B19339" t="s">
        <v>239</v>
      </c>
      <c r="C19339">
        <v>20200303</v>
      </c>
      <c r="D19339">
        <v>57.137108942762197</v>
      </c>
    </row>
    <row r="19340" spans="1:4" x14ac:dyDescent="0.3">
      <c r="A19340" t="s">
        <v>214</v>
      </c>
      <c r="B19340" t="s">
        <v>239</v>
      </c>
      <c r="C19340">
        <v>20200304</v>
      </c>
      <c r="D19340">
        <v>57.026868397026199</v>
      </c>
    </row>
    <row r="19341" spans="1:4" x14ac:dyDescent="0.3">
      <c r="A19341" t="s">
        <v>214</v>
      </c>
      <c r="B19341" t="s">
        <v>239</v>
      </c>
      <c r="C19341">
        <v>20200305</v>
      </c>
      <c r="D19341">
        <v>56.936716023766799</v>
      </c>
    </row>
    <row r="19342" spans="1:4" x14ac:dyDescent="0.3">
      <c r="A19342" t="s">
        <v>214</v>
      </c>
      <c r="B19342" t="s">
        <v>239</v>
      </c>
      <c r="C19342">
        <v>20200306</v>
      </c>
      <c r="D19342">
        <v>56.620544304957299</v>
      </c>
    </row>
    <row r="19343" spans="1:4" x14ac:dyDescent="0.3">
      <c r="A19343" t="s">
        <v>214</v>
      </c>
      <c r="B19343" t="s">
        <v>239</v>
      </c>
      <c r="C19343">
        <v>20200307</v>
      </c>
      <c r="D19343">
        <v>56.357438377716903</v>
      </c>
    </row>
    <row r="19344" spans="1:4" x14ac:dyDescent="0.3">
      <c r="A19344" t="s">
        <v>214</v>
      </c>
      <c r="B19344" t="s">
        <v>239</v>
      </c>
      <c r="C19344">
        <v>20200308</v>
      </c>
      <c r="D19344">
        <v>55.8727704456347</v>
      </c>
    </row>
    <row r="19345" spans="1:4" x14ac:dyDescent="0.3">
      <c r="A19345" t="s">
        <v>214</v>
      </c>
      <c r="B19345" t="s">
        <v>239</v>
      </c>
      <c r="C19345">
        <v>20200309</v>
      </c>
      <c r="D19345">
        <v>55.710313713146498</v>
      </c>
    </row>
    <row r="19346" spans="1:4" x14ac:dyDescent="0.3">
      <c r="A19346" t="s">
        <v>214</v>
      </c>
      <c r="B19346" t="s">
        <v>239</v>
      </c>
      <c r="C19346">
        <v>20200310</v>
      </c>
      <c r="D19346">
        <v>55.478534247281303</v>
      </c>
    </row>
    <row r="19347" spans="1:4" x14ac:dyDescent="0.3">
      <c r="A19347" t="s">
        <v>214</v>
      </c>
      <c r="B19347" t="s">
        <v>239</v>
      </c>
      <c r="C19347">
        <v>20200311</v>
      </c>
      <c r="D19347">
        <v>55.031556802243998</v>
      </c>
    </row>
    <row r="19348" spans="1:4" x14ac:dyDescent="0.3">
      <c r="A19348" t="s">
        <v>214</v>
      </c>
      <c r="B19348" t="s">
        <v>239</v>
      </c>
      <c r="C19348">
        <v>20200312</v>
      </c>
      <c r="D19348">
        <v>53.764622560871302</v>
      </c>
    </row>
    <row r="19349" spans="1:4" x14ac:dyDescent="0.3">
      <c r="A19349" t="s">
        <v>214</v>
      </c>
      <c r="B19349" t="s">
        <v>239</v>
      </c>
      <c r="C19349">
        <v>20200313</v>
      </c>
      <c r="D19349">
        <v>52.994141375336099</v>
      </c>
    </row>
    <row r="19350" spans="1:4" x14ac:dyDescent="0.3">
      <c r="A19350" t="s">
        <v>214</v>
      </c>
      <c r="B19350" t="s">
        <v>239</v>
      </c>
      <c r="C19350">
        <v>20200314</v>
      </c>
      <c r="D19350">
        <v>51.992745198344402</v>
      </c>
    </row>
    <row r="19351" spans="1:4" x14ac:dyDescent="0.3">
      <c r="A19351" t="s">
        <v>214</v>
      </c>
      <c r="B19351" t="s">
        <v>239</v>
      </c>
      <c r="C19351">
        <v>20200315</v>
      </c>
      <c r="D19351">
        <v>50.7750641240102</v>
      </c>
    </row>
    <row r="19352" spans="1:4" x14ac:dyDescent="0.3">
      <c r="A19352" t="s">
        <v>214</v>
      </c>
      <c r="B19352" t="s">
        <v>239</v>
      </c>
      <c r="C19352">
        <v>20200316</v>
      </c>
      <c r="D19352">
        <v>50.144524373546602</v>
      </c>
    </row>
    <row r="19353" spans="1:4" x14ac:dyDescent="0.3">
      <c r="A19353" t="s">
        <v>214</v>
      </c>
      <c r="B19353" t="s">
        <v>239</v>
      </c>
      <c r="C19353">
        <v>20200317</v>
      </c>
      <c r="D19353">
        <v>49.682662206784101</v>
      </c>
    </row>
    <row r="19354" spans="1:4" x14ac:dyDescent="0.3">
      <c r="A19354" t="s">
        <v>214</v>
      </c>
      <c r="B19354" t="s">
        <v>239</v>
      </c>
      <c r="C19354">
        <v>20200318</v>
      </c>
      <c r="D19354">
        <v>49.289652247667497</v>
      </c>
    </row>
    <row r="19355" spans="1:4" x14ac:dyDescent="0.3">
      <c r="A19355" t="s">
        <v>214</v>
      </c>
      <c r="B19355" t="s">
        <v>239</v>
      </c>
      <c r="C19355">
        <v>20200319</v>
      </c>
      <c r="D19355">
        <v>48.803737927869598</v>
      </c>
    </row>
    <row r="19356" spans="1:4" x14ac:dyDescent="0.3">
      <c r="A19356" t="s">
        <v>214</v>
      </c>
      <c r="B19356" t="s">
        <v>239</v>
      </c>
      <c r="C19356">
        <v>20200320</v>
      </c>
      <c r="D19356">
        <v>48.436020907931002</v>
      </c>
    </row>
    <row r="19357" spans="1:4" x14ac:dyDescent="0.3">
      <c r="A19357" t="s">
        <v>214</v>
      </c>
      <c r="B19357" t="s">
        <v>239</v>
      </c>
      <c r="C19357">
        <v>20200321</v>
      </c>
      <c r="D19357">
        <v>47.995574776224402</v>
      </c>
    </row>
    <row r="19358" spans="1:4" x14ac:dyDescent="0.3">
      <c r="A19358" t="s">
        <v>214</v>
      </c>
      <c r="B19358" t="s">
        <v>239</v>
      </c>
      <c r="C19358">
        <v>20200322</v>
      </c>
      <c r="D19358">
        <v>47.328244274809101</v>
      </c>
    </row>
    <row r="19359" spans="1:4" x14ac:dyDescent="0.3">
      <c r="A19359" t="s">
        <v>214</v>
      </c>
      <c r="B19359" t="s">
        <v>239</v>
      </c>
      <c r="C19359">
        <v>20200323</v>
      </c>
      <c r="D19359">
        <v>46.8782410288321</v>
      </c>
    </row>
    <row r="19360" spans="1:4" x14ac:dyDescent="0.3">
      <c r="A19360" t="s">
        <v>214</v>
      </c>
      <c r="B19360" t="s">
        <v>239</v>
      </c>
      <c r="C19360">
        <v>20200324</v>
      </c>
      <c r="D19360">
        <v>46.713584349157102</v>
      </c>
    </row>
    <row r="19361" spans="1:4" x14ac:dyDescent="0.3">
      <c r="A19361" t="s">
        <v>214</v>
      </c>
      <c r="B19361" t="s">
        <v>239</v>
      </c>
      <c r="C19361">
        <v>20200325</v>
      </c>
      <c r="D19361">
        <v>46.490499141321799</v>
      </c>
    </row>
    <row r="19362" spans="1:4" x14ac:dyDescent="0.3">
      <c r="A19362" t="s">
        <v>214</v>
      </c>
      <c r="B19362" t="s">
        <v>239</v>
      </c>
      <c r="C19362">
        <v>20200326</v>
      </c>
      <c r="D19362">
        <v>46.297177581725599</v>
      </c>
    </row>
    <row r="19363" spans="1:4" x14ac:dyDescent="0.3">
      <c r="A19363" t="s">
        <v>214</v>
      </c>
      <c r="B19363" t="s">
        <v>239</v>
      </c>
      <c r="C19363">
        <v>20200327</v>
      </c>
      <c r="D19363">
        <v>24.382418992621101</v>
      </c>
    </row>
    <row r="19364" spans="1:4" x14ac:dyDescent="0.3">
      <c r="A19364" t="s">
        <v>214</v>
      </c>
      <c r="B19364" t="s">
        <v>239</v>
      </c>
      <c r="C19364">
        <v>20200328</v>
      </c>
      <c r="D19364">
        <v>22.868473231989402</v>
      </c>
    </row>
    <row r="19365" spans="1:4" x14ac:dyDescent="0.3">
      <c r="A19365" t="s">
        <v>214</v>
      </c>
      <c r="B19365" t="s">
        <v>239</v>
      </c>
      <c r="C19365">
        <v>20200329</v>
      </c>
      <c r="D19365">
        <v>21.7924879137225</v>
      </c>
    </row>
    <row r="19366" spans="1:4" x14ac:dyDescent="0.3">
      <c r="A19366" t="s">
        <v>214</v>
      </c>
      <c r="B19366" t="s">
        <v>239</v>
      </c>
      <c r="C19366">
        <v>20200330</v>
      </c>
      <c r="D19366">
        <v>19.9859911277142</v>
      </c>
    </row>
    <row r="19367" spans="1:4" x14ac:dyDescent="0.3">
      <c r="A19367" t="s">
        <v>214</v>
      </c>
      <c r="B19367" t="s">
        <v>239</v>
      </c>
      <c r="C19367">
        <v>20200331</v>
      </c>
      <c r="D19367">
        <v>17.813765182186199</v>
      </c>
    </row>
    <row r="19368" spans="1:4" x14ac:dyDescent="0.3">
      <c r="A19368" t="s">
        <v>214</v>
      </c>
      <c r="B19368" t="s">
        <v>239</v>
      </c>
      <c r="C19368">
        <v>20200401</v>
      </c>
      <c r="D19368">
        <v>18.0903077365545</v>
      </c>
    </row>
    <row r="19369" spans="1:4" x14ac:dyDescent="0.3">
      <c r="A19369" t="s">
        <v>214</v>
      </c>
      <c r="B19369" t="s">
        <v>239</v>
      </c>
      <c r="C19369">
        <v>20200402</v>
      </c>
      <c r="D19369">
        <v>17.3804313848077</v>
      </c>
    </row>
    <row r="19370" spans="1:4" x14ac:dyDescent="0.3">
      <c r="A19370" t="s">
        <v>214</v>
      </c>
      <c r="B19370" t="s">
        <v>239</v>
      </c>
      <c r="C19370">
        <v>20200403</v>
      </c>
      <c r="D19370">
        <v>16.091183372443801</v>
      </c>
    </row>
    <row r="19371" spans="1:4" x14ac:dyDescent="0.3">
      <c r="A19371" t="s">
        <v>214</v>
      </c>
      <c r="B19371" t="s">
        <v>239</v>
      </c>
      <c r="C19371">
        <v>20200404</v>
      </c>
      <c r="D19371">
        <v>16.408668730650099</v>
      </c>
    </row>
    <row r="19372" spans="1:4" x14ac:dyDescent="0.3">
      <c r="A19372" t="s">
        <v>214</v>
      </c>
      <c r="B19372" t="s">
        <v>239</v>
      </c>
      <c r="C19372">
        <v>20200405</v>
      </c>
      <c r="D19372">
        <v>16.429872495446201</v>
      </c>
    </row>
    <row r="19373" spans="1:4" x14ac:dyDescent="0.3">
      <c r="A19373" t="s">
        <v>214</v>
      </c>
      <c r="B19373" t="s">
        <v>239</v>
      </c>
      <c r="C19373">
        <v>20200406</v>
      </c>
      <c r="D19373">
        <v>15.112160566706001</v>
      </c>
    </row>
    <row r="19374" spans="1:4" x14ac:dyDescent="0.3">
      <c r="A19374" t="s">
        <v>214</v>
      </c>
      <c r="B19374" t="s">
        <v>239</v>
      </c>
      <c r="C19374">
        <v>20200407</v>
      </c>
      <c r="D19374">
        <v>15.5301537248718</v>
      </c>
    </row>
    <row r="19375" spans="1:4" x14ac:dyDescent="0.3">
      <c r="A19375" t="s">
        <v>214</v>
      </c>
      <c r="B19375" t="s">
        <v>239</v>
      </c>
      <c r="C19375">
        <v>20200408</v>
      </c>
      <c r="D19375">
        <v>15.533980582524199</v>
      </c>
    </row>
    <row r="19376" spans="1:4" x14ac:dyDescent="0.3">
      <c r="A19376" t="s">
        <v>214</v>
      </c>
      <c r="B19376" t="s">
        <v>239</v>
      </c>
      <c r="C19376">
        <v>20200409</v>
      </c>
      <c r="D19376">
        <v>16.039775183743998</v>
      </c>
    </row>
    <row r="19377" spans="1:4" x14ac:dyDescent="0.3">
      <c r="A19377" t="s">
        <v>214</v>
      </c>
      <c r="B19377" t="s">
        <v>239</v>
      </c>
      <c r="C19377">
        <v>20200410</v>
      </c>
      <c r="D19377">
        <v>16.238572050500601</v>
      </c>
    </row>
    <row r="19378" spans="1:4" x14ac:dyDescent="0.3">
      <c r="A19378" t="s">
        <v>214</v>
      </c>
      <c r="B19378" t="s">
        <v>239</v>
      </c>
      <c r="C19378">
        <v>20200411</v>
      </c>
      <c r="D19378">
        <v>14.072398190045201</v>
      </c>
    </row>
    <row r="19379" spans="1:4" x14ac:dyDescent="0.3">
      <c r="A19379" t="s">
        <v>214</v>
      </c>
      <c r="B19379" t="s">
        <v>239</v>
      </c>
      <c r="C19379">
        <v>20200412</v>
      </c>
      <c r="D19379">
        <v>14.298642533936601</v>
      </c>
    </row>
    <row r="19380" spans="1:4" x14ac:dyDescent="0.3">
      <c r="A19380" t="s">
        <v>214</v>
      </c>
      <c r="B19380" t="s">
        <v>239</v>
      </c>
      <c r="C19380">
        <v>20200413</v>
      </c>
      <c r="D19380">
        <v>14.444983034415801</v>
      </c>
    </row>
    <row r="19381" spans="1:4" x14ac:dyDescent="0.3">
      <c r="A19381" t="s">
        <v>214</v>
      </c>
      <c r="B19381" t="s">
        <v>239</v>
      </c>
      <c r="C19381">
        <v>20200414</v>
      </c>
      <c r="D19381">
        <v>14.543679843826199</v>
      </c>
    </row>
    <row r="19382" spans="1:4" x14ac:dyDescent="0.3">
      <c r="A19382" t="s">
        <v>214</v>
      </c>
      <c r="B19382" t="s">
        <v>239</v>
      </c>
      <c r="C19382">
        <v>20200415</v>
      </c>
      <c r="D19382">
        <v>14.3283582089552</v>
      </c>
    </row>
    <row r="19383" spans="1:4" x14ac:dyDescent="0.3">
      <c r="A19383" t="s">
        <v>214</v>
      </c>
      <c r="B19383" t="s">
        <v>239</v>
      </c>
      <c r="C19383">
        <v>20200416</v>
      </c>
      <c r="D19383">
        <v>15.146831530139099</v>
      </c>
    </row>
    <row r="19384" spans="1:4" x14ac:dyDescent="0.3">
      <c r="A19384" t="s">
        <v>214</v>
      </c>
      <c r="B19384" t="s">
        <v>239</v>
      </c>
      <c r="C19384">
        <v>20200417</v>
      </c>
      <c r="D19384">
        <v>17.7033492822966</v>
      </c>
    </row>
    <row r="19385" spans="1:4" x14ac:dyDescent="0.3">
      <c r="A19385" t="s">
        <v>214</v>
      </c>
      <c r="B19385" t="s">
        <v>239</v>
      </c>
      <c r="C19385">
        <v>20200418</v>
      </c>
      <c r="D19385">
        <v>16.6847237269772</v>
      </c>
    </row>
    <row r="19386" spans="1:4" x14ac:dyDescent="0.3">
      <c r="A19386" t="s">
        <v>214</v>
      </c>
      <c r="B19386" t="s">
        <v>239</v>
      </c>
      <c r="C19386">
        <v>20200419</v>
      </c>
      <c r="D19386">
        <v>17.663344407530399</v>
      </c>
    </row>
    <row r="19387" spans="1:4" x14ac:dyDescent="0.3">
      <c r="A19387" t="s">
        <v>214</v>
      </c>
      <c r="B19387" t="s">
        <v>239</v>
      </c>
      <c r="C19387">
        <v>20200420</v>
      </c>
      <c r="D19387">
        <v>17.1478060046189</v>
      </c>
    </row>
    <row r="19388" spans="1:4" x14ac:dyDescent="0.3">
      <c r="A19388" t="s">
        <v>214</v>
      </c>
      <c r="B19388" t="s">
        <v>239</v>
      </c>
      <c r="C19388">
        <v>20200421</v>
      </c>
      <c r="D19388">
        <v>16.190476190476101</v>
      </c>
    </row>
    <row r="19389" spans="1:4" x14ac:dyDescent="0.3">
      <c r="A19389" t="s">
        <v>214</v>
      </c>
      <c r="B19389" t="s">
        <v>239</v>
      </c>
      <c r="C19389">
        <v>20200422</v>
      </c>
      <c r="D19389">
        <v>15.966386554621799</v>
      </c>
    </row>
    <row r="19390" spans="1:4" x14ac:dyDescent="0.3">
      <c r="A19390" t="s">
        <v>214</v>
      </c>
      <c r="B19390" t="s">
        <v>239</v>
      </c>
      <c r="C19390">
        <v>20200423</v>
      </c>
      <c r="D19390">
        <v>15.6792339916217</v>
      </c>
    </row>
    <row r="19391" spans="1:4" x14ac:dyDescent="0.3">
      <c r="A19391" t="s">
        <v>214</v>
      </c>
      <c r="B19391" t="s">
        <v>239</v>
      </c>
      <c r="C19391">
        <v>20200424</v>
      </c>
      <c r="D19391">
        <v>13.950456323337599</v>
      </c>
    </row>
    <row r="19392" spans="1:4" x14ac:dyDescent="0.3">
      <c r="A19392" t="s">
        <v>214</v>
      </c>
      <c r="B19392" t="s">
        <v>239</v>
      </c>
      <c r="C19392">
        <v>20200425</v>
      </c>
      <c r="D19392">
        <v>13.1372549019607</v>
      </c>
    </row>
    <row r="19393" spans="1:4" x14ac:dyDescent="0.3">
      <c r="A19393" t="s">
        <v>214</v>
      </c>
      <c r="B19393" t="s">
        <v>239</v>
      </c>
      <c r="C19393">
        <v>20200426</v>
      </c>
      <c r="D19393">
        <v>16.986120290812899</v>
      </c>
    </row>
    <row r="19394" spans="1:4" x14ac:dyDescent="0.3">
      <c r="A19394" t="s">
        <v>214</v>
      </c>
      <c r="B19394" t="s">
        <v>239</v>
      </c>
      <c r="C19394">
        <v>20200427</v>
      </c>
      <c r="D19394">
        <v>14.2128279883381</v>
      </c>
    </row>
    <row r="19395" spans="1:4" x14ac:dyDescent="0.3">
      <c r="A19395" t="s">
        <v>214</v>
      </c>
      <c r="B19395" t="s">
        <v>239</v>
      </c>
      <c r="C19395">
        <v>20200428</v>
      </c>
      <c r="D19395">
        <v>14.3168604651162</v>
      </c>
    </row>
    <row r="19396" spans="1:4" x14ac:dyDescent="0.3">
      <c r="A19396" t="s">
        <v>214</v>
      </c>
      <c r="B19396" t="s">
        <v>239</v>
      </c>
      <c r="C19396">
        <v>20200429</v>
      </c>
      <c r="D19396">
        <v>16.785206258890401</v>
      </c>
    </row>
    <row r="19397" spans="1:4" x14ac:dyDescent="0.3">
      <c r="A19397" t="s">
        <v>214</v>
      </c>
      <c r="B19397" t="s">
        <v>239</v>
      </c>
      <c r="C19397">
        <v>20200430</v>
      </c>
      <c r="D19397">
        <v>16.249050873196602</v>
      </c>
    </row>
    <row r="19398" spans="1:4" x14ac:dyDescent="0.3">
      <c r="A19398" t="s">
        <v>214</v>
      </c>
      <c r="B19398" t="s">
        <v>239</v>
      </c>
      <c r="C19398">
        <v>20200501</v>
      </c>
      <c r="D19398">
        <v>16.163035839775102</v>
      </c>
    </row>
    <row r="19399" spans="1:4" x14ac:dyDescent="0.3">
      <c r="A19399" t="s">
        <v>214</v>
      </c>
      <c r="B19399" t="s">
        <v>239</v>
      </c>
      <c r="C19399">
        <v>20200502</v>
      </c>
      <c r="D19399">
        <v>17.210007581501099</v>
      </c>
    </row>
    <row r="19400" spans="1:4" x14ac:dyDescent="0.3">
      <c r="A19400" t="s">
        <v>214</v>
      </c>
      <c r="B19400" t="s">
        <v>239</v>
      </c>
      <c r="C19400">
        <v>20200503</v>
      </c>
      <c r="D19400">
        <v>16.602316602316598</v>
      </c>
    </row>
    <row r="19401" spans="1:4" x14ac:dyDescent="0.3">
      <c r="A19401" t="s">
        <v>214</v>
      </c>
      <c r="B19401" t="s">
        <v>239</v>
      </c>
      <c r="C19401">
        <v>20200504</v>
      </c>
      <c r="D19401">
        <v>19.2954363490792</v>
      </c>
    </row>
    <row r="19402" spans="1:4" x14ac:dyDescent="0.3">
      <c r="A19402" t="s">
        <v>214</v>
      </c>
      <c r="B19402" t="s">
        <v>239</v>
      </c>
      <c r="C19402">
        <v>20200505</v>
      </c>
      <c r="D19402">
        <v>16.1716171617161</v>
      </c>
    </row>
    <row r="19403" spans="1:4" x14ac:dyDescent="0.3">
      <c r="A19403" t="s">
        <v>214</v>
      </c>
      <c r="B19403" t="s">
        <v>239</v>
      </c>
      <c r="C19403">
        <v>20200506</v>
      </c>
      <c r="D19403">
        <v>15.7227387996618</v>
      </c>
    </row>
    <row r="19404" spans="1:4" x14ac:dyDescent="0.3">
      <c r="A19404" t="s">
        <v>214</v>
      </c>
      <c r="B19404" t="s">
        <v>239</v>
      </c>
      <c r="C19404">
        <v>20200507</v>
      </c>
      <c r="D19404">
        <v>16.076058772687901</v>
      </c>
    </row>
    <row r="19405" spans="1:4" x14ac:dyDescent="0.3">
      <c r="A19405" t="s">
        <v>214</v>
      </c>
      <c r="B19405" t="s">
        <v>239</v>
      </c>
      <c r="C19405">
        <v>20200508</v>
      </c>
      <c r="D19405">
        <v>16.112531969309401</v>
      </c>
    </row>
    <row r="19406" spans="1:4" x14ac:dyDescent="0.3">
      <c r="A19406" t="s">
        <v>214</v>
      </c>
      <c r="B19406" t="s">
        <v>239</v>
      </c>
      <c r="C19406">
        <v>20200509</v>
      </c>
      <c r="D19406">
        <v>17.1428571428571</v>
      </c>
    </row>
    <row r="19407" spans="1:4" x14ac:dyDescent="0.3">
      <c r="A19407" t="s">
        <v>214</v>
      </c>
      <c r="B19407" t="s">
        <v>239</v>
      </c>
      <c r="C19407">
        <v>20200510</v>
      </c>
      <c r="D19407">
        <v>17.125110913930701</v>
      </c>
    </row>
    <row r="19408" spans="1:4" x14ac:dyDescent="0.3">
      <c r="A19408" t="s">
        <v>214</v>
      </c>
      <c r="B19408" t="s">
        <v>239</v>
      </c>
      <c r="C19408">
        <v>20200511</v>
      </c>
      <c r="D19408">
        <v>16.003787878787801</v>
      </c>
    </row>
    <row r="19409" spans="1:4" x14ac:dyDescent="0.3">
      <c r="A19409" t="s">
        <v>214</v>
      </c>
      <c r="B19409" t="s">
        <v>239</v>
      </c>
      <c r="C19409">
        <v>20200512</v>
      </c>
      <c r="D19409">
        <v>16.714150047483301</v>
      </c>
    </row>
    <row r="19410" spans="1:4" x14ac:dyDescent="0.3">
      <c r="A19410" t="s">
        <v>214</v>
      </c>
      <c r="B19410" t="s">
        <v>239</v>
      </c>
      <c r="C19410">
        <v>20200513</v>
      </c>
      <c r="D19410">
        <v>16.350947158524399</v>
      </c>
    </row>
    <row r="19411" spans="1:4" x14ac:dyDescent="0.3">
      <c r="A19411" t="s">
        <v>214</v>
      </c>
      <c r="B19411" t="s">
        <v>239</v>
      </c>
      <c r="C19411">
        <v>20200514</v>
      </c>
      <c r="D19411">
        <v>16.485686080947598</v>
      </c>
    </row>
    <row r="19412" spans="1:4" x14ac:dyDescent="0.3">
      <c r="A19412" t="s">
        <v>214</v>
      </c>
      <c r="B19412" t="s">
        <v>239</v>
      </c>
      <c r="C19412">
        <v>20200515</v>
      </c>
      <c r="D19412">
        <v>15.2131782945736</v>
      </c>
    </row>
    <row r="19413" spans="1:4" x14ac:dyDescent="0.3">
      <c r="A19413" t="s">
        <v>214</v>
      </c>
      <c r="B19413" t="s">
        <v>239</v>
      </c>
      <c r="C19413">
        <v>20200516</v>
      </c>
      <c r="D19413">
        <v>15.1811949069539</v>
      </c>
    </row>
    <row r="19414" spans="1:4" x14ac:dyDescent="0.3">
      <c r="A19414" t="s">
        <v>214</v>
      </c>
      <c r="B19414" t="s">
        <v>239</v>
      </c>
      <c r="C19414">
        <v>20200517</v>
      </c>
      <c r="D19414">
        <v>16.334283000949601</v>
      </c>
    </row>
    <row r="19415" spans="1:4" x14ac:dyDescent="0.3">
      <c r="A19415" t="s">
        <v>214</v>
      </c>
      <c r="B19415" t="s">
        <v>239</v>
      </c>
      <c r="C19415">
        <v>20200518</v>
      </c>
      <c r="D19415">
        <v>14.9015932521087</v>
      </c>
    </row>
    <row r="19416" spans="1:4" x14ac:dyDescent="0.3">
      <c r="A19416" t="s">
        <v>214</v>
      </c>
      <c r="B19416" t="s">
        <v>239</v>
      </c>
      <c r="C19416">
        <v>20200519</v>
      </c>
      <c r="D19416">
        <v>14.398422090729699</v>
      </c>
    </row>
    <row r="19417" spans="1:4" x14ac:dyDescent="0.3">
      <c r="A19417" t="s">
        <v>214</v>
      </c>
      <c r="B19417" t="s">
        <v>239</v>
      </c>
      <c r="C19417">
        <v>20200520</v>
      </c>
      <c r="D19417">
        <v>13.909774436090199</v>
      </c>
    </row>
    <row r="19418" spans="1:4" x14ac:dyDescent="0.3">
      <c r="A19418" t="s">
        <v>214</v>
      </c>
      <c r="B19418" t="s">
        <v>239</v>
      </c>
      <c r="C19418">
        <v>20200521</v>
      </c>
      <c r="D19418">
        <v>14.2011834319526</v>
      </c>
    </row>
    <row r="19419" spans="1:4" x14ac:dyDescent="0.3">
      <c r="A19419" t="s">
        <v>214</v>
      </c>
      <c r="B19419" t="s">
        <v>239</v>
      </c>
      <c r="C19419">
        <v>20200522</v>
      </c>
      <c r="D19419">
        <v>12.3432979749276</v>
      </c>
    </row>
    <row r="19420" spans="1:4" x14ac:dyDescent="0.3">
      <c r="A19420" t="s">
        <v>214</v>
      </c>
      <c r="B19420" t="s">
        <v>239</v>
      </c>
      <c r="C19420">
        <v>20200523</v>
      </c>
      <c r="D19420">
        <v>14.384920634920601</v>
      </c>
    </row>
    <row r="19421" spans="1:4" x14ac:dyDescent="0.3">
      <c r="A19421" t="s">
        <v>214</v>
      </c>
      <c r="B19421" t="s">
        <v>239</v>
      </c>
      <c r="C19421">
        <v>20200524</v>
      </c>
      <c r="D19421">
        <v>15.420129270544701</v>
      </c>
    </row>
    <row r="19422" spans="1:4" x14ac:dyDescent="0.3">
      <c r="A19422" t="s">
        <v>214</v>
      </c>
      <c r="B19422" t="s">
        <v>239</v>
      </c>
      <c r="C19422">
        <v>20200525</v>
      </c>
      <c r="D19422">
        <v>12.6747437092264</v>
      </c>
    </row>
    <row r="19423" spans="1:4" x14ac:dyDescent="0.3">
      <c r="A19423" t="s">
        <v>214</v>
      </c>
      <c r="B19423" t="s">
        <v>239</v>
      </c>
      <c r="C19423">
        <v>20200526</v>
      </c>
      <c r="D19423">
        <v>14.371257485029901</v>
      </c>
    </row>
    <row r="19424" spans="1:4" x14ac:dyDescent="0.3">
      <c r="A19424" t="s">
        <v>214</v>
      </c>
      <c r="B19424" t="s">
        <v>239</v>
      </c>
      <c r="C19424">
        <v>20200527</v>
      </c>
      <c r="D19424">
        <v>14.0546006066734</v>
      </c>
    </row>
    <row r="19425" spans="1:4" x14ac:dyDescent="0.3">
      <c r="A19425" t="s">
        <v>214</v>
      </c>
      <c r="B19425" t="s">
        <v>239</v>
      </c>
      <c r="C19425">
        <v>20200528</v>
      </c>
      <c r="D19425">
        <v>12.2533748701973</v>
      </c>
    </row>
    <row r="19426" spans="1:4" x14ac:dyDescent="0.3">
      <c r="A19426" t="s">
        <v>214</v>
      </c>
      <c r="B19426" t="s">
        <v>239</v>
      </c>
      <c r="C19426">
        <v>20200529</v>
      </c>
      <c r="D19426">
        <v>12.3778501628664</v>
      </c>
    </row>
    <row r="19427" spans="1:4" x14ac:dyDescent="0.3">
      <c r="A19427" t="s">
        <v>214</v>
      </c>
      <c r="B19427" t="s">
        <v>239</v>
      </c>
      <c r="C19427">
        <v>20200530</v>
      </c>
      <c r="D19427">
        <v>13.1410256410256</v>
      </c>
    </row>
    <row r="19428" spans="1:4" x14ac:dyDescent="0.3">
      <c r="A19428" t="s">
        <v>214</v>
      </c>
      <c r="B19428" t="s">
        <v>239</v>
      </c>
      <c r="C19428">
        <v>20200531</v>
      </c>
      <c r="D19428">
        <v>12.735326688815</v>
      </c>
    </row>
    <row r="19429" spans="1:4" x14ac:dyDescent="0.3">
      <c r="A19429" t="s">
        <v>214</v>
      </c>
      <c r="B19429" t="s">
        <v>239</v>
      </c>
      <c r="C19429">
        <v>20200601</v>
      </c>
      <c r="D19429">
        <v>12.958715596330199</v>
      </c>
    </row>
    <row r="19430" spans="1:4" x14ac:dyDescent="0.3">
      <c r="A19430" t="s">
        <v>214</v>
      </c>
      <c r="B19430" t="s">
        <v>239</v>
      </c>
      <c r="C19430">
        <v>20200602</v>
      </c>
      <c r="D19430">
        <v>13.303269447576</v>
      </c>
    </row>
    <row r="19431" spans="1:4" x14ac:dyDescent="0.3">
      <c r="A19431" t="s">
        <v>214</v>
      </c>
      <c r="B19431" t="s">
        <v>239</v>
      </c>
      <c r="C19431">
        <v>20200603</v>
      </c>
      <c r="D19431">
        <v>12.3058542413381</v>
      </c>
    </row>
    <row r="19432" spans="1:4" x14ac:dyDescent="0.3">
      <c r="A19432" t="s">
        <v>214</v>
      </c>
      <c r="B19432" t="s">
        <v>239</v>
      </c>
      <c r="C19432">
        <v>20200604</v>
      </c>
      <c r="D19432">
        <v>13.130128956623601</v>
      </c>
    </row>
    <row r="19433" spans="1:4" x14ac:dyDescent="0.3">
      <c r="A19433" t="s">
        <v>214</v>
      </c>
      <c r="B19433" t="s">
        <v>239</v>
      </c>
      <c r="C19433">
        <v>20200605</v>
      </c>
      <c r="D19433">
        <v>12.102689486552499</v>
      </c>
    </row>
    <row r="19434" spans="1:4" x14ac:dyDescent="0.3">
      <c r="A19434" t="s">
        <v>214</v>
      </c>
      <c r="B19434" t="s">
        <v>239</v>
      </c>
      <c r="C19434">
        <v>20200606</v>
      </c>
      <c r="D19434">
        <v>12.2743682310469</v>
      </c>
    </row>
    <row r="19435" spans="1:4" x14ac:dyDescent="0.3">
      <c r="A19435" t="s">
        <v>214</v>
      </c>
      <c r="B19435" t="s">
        <v>239</v>
      </c>
      <c r="C19435">
        <v>20200607</v>
      </c>
      <c r="D19435">
        <v>12.192262602579101</v>
      </c>
    </row>
    <row r="19436" spans="1:4" x14ac:dyDescent="0.3">
      <c r="A19436" t="s">
        <v>214</v>
      </c>
      <c r="B19436" t="s">
        <v>239</v>
      </c>
      <c r="C19436">
        <v>20200608</v>
      </c>
      <c r="D19436">
        <v>11.651728553137</v>
      </c>
    </row>
    <row r="19437" spans="1:4" x14ac:dyDescent="0.3">
      <c r="A19437" t="s">
        <v>214</v>
      </c>
      <c r="B19437" t="s">
        <v>239</v>
      </c>
      <c r="C19437">
        <v>20200609</v>
      </c>
      <c r="D19437">
        <v>10.4166666666666</v>
      </c>
    </row>
    <row r="19438" spans="1:4" x14ac:dyDescent="0.3">
      <c r="A19438" t="s">
        <v>214</v>
      </c>
      <c r="B19438" t="s">
        <v>239</v>
      </c>
      <c r="C19438">
        <v>20200610</v>
      </c>
      <c r="D19438">
        <v>9.7493036211699096</v>
      </c>
    </row>
    <row r="19439" spans="1:4" x14ac:dyDescent="0.3">
      <c r="A19439" t="s">
        <v>214</v>
      </c>
      <c r="B19439" t="s">
        <v>239</v>
      </c>
      <c r="C19439">
        <v>20200611</v>
      </c>
      <c r="D19439">
        <v>12</v>
      </c>
    </row>
    <row r="19440" spans="1:4" x14ac:dyDescent="0.3">
      <c r="A19440" t="s">
        <v>214</v>
      </c>
      <c r="B19440" t="s">
        <v>239</v>
      </c>
      <c r="C19440">
        <v>20200612</v>
      </c>
      <c r="D19440">
        <v>11.695906432748499</v>
      </c>
    </row>
    <row r="19441" spans="1:4" x14ac:dyDescent="0.3">
      <c r="A19441" t="s">
        <v>214</v>
      </c>
      <c r="B19441" t="s">
        <v>239</v>
      </c>
      <c r="C19441">
        <v>20200613</v>
      </c>
      <c r="D19441">
        <v>13.4180790960451</v>
      </c>
    </row>
    <row r="19442" spans="1:4" x14ac:dyDescent="0.3">
      <c r="A19442" t="s">
        <v>214</v>
      </c>
      <c r="B19442" t="s">
        <v>239</v>
      </c>
      <c r="C19442">
        <v>20200614</v>
      </c>
      <c r="D19442">
        <v>12.809917355371899</v>
      </c>
    </row>
    <row r="19443" spans="1:4" x14ac:dyDescent="0.3">
      <c r="A19443" t="s">
        <v>214</v>
      </c>
      <c r="B19443" t="s">
        <v>239</v>
      </c>
      <c r="C19443">
        <v>20200615</v>
      </c>
      <c r="D19443">
        <v>11.908177905308399</v>
      </c>
    </row>
    <row r="19444" spans="1:4" x14ac:dyDescent="0.3">
      <c r="A19444" t="s">
        <v>214</v>
      </c>
      <c r="B19444" t="s">
        <v>239</v>
      </c>
      <c r="C19444">
        <v>20200616</v>
      </c>
      <c r="D19444">
        <v>12.3493975903614</v>
      </c>
    </row>
    <row r="19445" spans="1:4" x14ac:dyDescent="0.3">
      <c r="A19445" t="s">
        <v>214</v>
      </c>
      <c r="B19445" t="s">
        <v>239</v>
      </c>
      <c r="C19445">
        <v>20200617</v>
      </c>
      <c r="D19445">
        <v>13.405238828967599</v>
      </c>
    </row>
    <row r="19446" spans="1:4" x14ac:dyDescent="0.3">
      <c r="A19446" t="s">
        <v>214</v>
      </c>
      <c r="B19446" t="s">
        <v>239</v>
      </c>
      <c r="C19446">
        <v>20200618</v>
      </c>
      <c r="D19446">
        <v>14.398734177215101</v>
      </c>
    </row>
    <row r="19447" spans="1:4" x14ac:dyDescent="0.3">
      <c r="A19447" t="s">
        <v>214</v>
      </c>
      <c r="B19447" t="s">
        <v>239</v>
      </c>
      <c r="C19447">
        <v>20200619</v>
      </c>
      <c r="D19447">
        <v>12.871287128712799</v>
      </c>
    </row>
    <row r="19448" spans="1:4" x14ac:dyDescent="0.3">
      <c r="A19448" t="s">
        <v>214</v>
      </c>
      <c r="B19448" t="s">
        <v>239</v>
      </c>
      <c r="C19448">
        <v>20200620</v>
      </c>
      <c r="D19448">
        <v>12.993421052631501</v>
      </c>
    </row>
    <row r="19449" spans="1:4" x14ac:dyDescent="0.3">
      <c r="A19449" t="s">
        <v>214</v>
      </c>
      <c r="B19449" t="s">
        <v>239</v>
      </c>
      <c r="C19449">
        <v>20200621</v>
      </c>
      <c r="D19449">
        <v>15.2979066022544</v>
      </c>
    </row>
    <row r="19450" spans="1:4" x14ac:dyDescent="0.3">
      <c r="A19450" t="s">
        <v>214</v>
      </c>
      <c r="B19450" t="s">
        <v>239</v>
      </c>
      <c r="C19450">
        <v>20200622</v>
      </c>
      <c r="D19450">
        <v>17.1122994652406</v>
      </c>
    </row>
    <row r="19451" spans="1:4" x14ac:dyDescent="0.3">
      <c r="A19451" t="s">
        <v>214</v>
      </c>
      <c r="B19451" t="s">
        <v>239</v>
      </c>
      <c r="C19451">
        <v>20200623</v>
      </c>
      <c r="D19451">
        <v>16.1016949152542</v>
      </c>
    </row>
    <row r="19452" spans="1:4" x14ac:dyDescent="0.3">
      <c r="A19452" t="s">
        <v>214</v>
      </c>
      <c r="B19452" t="s">
        <v>239</v>
      </c>
      <c r="C19452">
        <v>20200624</v>
      </c>
      <c r="D19452">
        <v>17.529411764705799</v>
      </c>
    </row>
    <row r="19453" spans="1:4" x14ac:dyDescent="0.3">
      <c r="A19453" t="s">
        <v>214</v>
      </c>
      <c r="B19453" t="s">
        <v>239</v>
      </c>
      <c r="C19453">
        <v>20200625</v>
      </c>
      <c r="D19453">
        <v>19.370698131760001</v>
      </c>
    </row>
    <row r="19454" spans="1:4" x14ac:dyDescent="0.3">
      <c r="A19454" t="s">
        <v>214</v>
      </c>
      <c r="B19454" t="s">
        <v>239</v>
      </c>
      <c r="C19454">
        <v>20200626</v>
      </c>
      <c r="D19454">
        <v>17.5209692451071</v>
      </c>
    </row>
    <row r="19455" spans="1:4" x14ac:dyDescent="0.3">
      <c r="A19455" t="s">
        <v>214</v>
      </c>
      <c r="B19455" t="s">
        <v>239</v>
      </c>
      <c r="C19455">
        <v>20200627</v>
      </c>
      <c r="D19455">
        <v>19.3126022913256</v>
      </c>
    </row>
    <row r="19456" spans="1:4" x14ac:dyDescent="0.3">
      <c r="A19456" t="s">
        <v>214</v>
      </c>
      <c r="B19456" t="s">
        <v>239</v>
      </c>
      <c r="C19456">
        <v>20200628</v>
      </c>
      <c r="D19456">
        <v>17.114568599717099</v>
      </c>
    </row>
    <row r="19457" spans="1:4" x14ac:dyDescent="0.3">
      <c r="A19457" t="s">
        <v>214</v>
      </c>
      <c r="B19457" t="s">
        <v>239</v>
      </c>
      <c r="C19457">
        <v>20200629</v>
      </c>
      <c r="D19457">
        <v>22.2412807318467</v>
      </c>
    </row>
    <row r="19458" spans="1:4" x14ac:dyDescent="0.3">
      <c r="A19458" t="s">
        <v>214</v>
      </c>
      <c r="B19458" t="s">
        <v>239</v>
      </c>
      <c r="C19458">
        <v>20200630</v>
      </c>
      <c r="D19458">
        <v>22.423614707405399</v>
      </c>
    </row>
    <row r="19459" spans="1:4" x14ac:dyDescent="0.3">
      <c r="A19459" t="s">
        <v>214</v>
      </c>
      <c r="B19459" t="s">
        <v>239</v>
      </c>
      <c r="C19459">
        <v>20200701</v>
      </c>
      <c r="D19459">
        <v>19.684210526315699</v>
      </c>
    </row>
    <row r="19460" spans="1:4" x14ac:dyDescent="0.3">
      <c r="A19460" t="s">
        <v>214</v>
      </c>
      <c r="B19460" t="s">
        <v>239</v>
      </c>
      <c r="C19460">
        <v>20200702</v>
      </c>
      <c r="D19460">
        <v>20.3544575725026</v>
      </c>
    </row>
    <row r="19461" spans="1:4" x14ac:dyDescent="0.3">
      <c r="A19461" t="s">
        <v>214</v>
      </c>
      <c r="B19461" t="s">
        <v>239</v>
      </c>
      <c r="C19461">
        <v>20200703</v>
      </c>
      <c r="D19461">
        <v>21.628630705394102</v>
      </c>
    </row>
    <row r="19462" spans="1:4" x14ac:dyDescent="0.3">
      <c r="A19462" t="s">
        <v>214</v>
      </c>
      <c r="B19462" t="s">
        <v>239</v>
      </c>
      <c r="C19462">
        <v>20200704</v>
      </c>
      <c r="D19462">
        <v>21.595744680850999</v>
      </c>
    </row>
    <row r="19463" spans="1:4" x14ac:dyDescent="0.3">
      <c r="A19463" t="s">
        <v>214</v>
      </c>
      <c r="B19463" t="s">
        <v>239</v>
      </c>
      <c r="C19463">
        <v>20200705</v>
      </c>
      <c r="D19463">
        <v>26.4842300556586</v>
      </c>
    </row>
    <row r="19464" spans="1:4" x14ac:dyDescent="0.3">
      <c r="A19464" t="s">
        <v>214</v>
      </c>
      <c r="B19464" t="s">
        <v>239</v>
      </c>
      <c r="C19464">
        <v>20200706</v>
      </c>
      <c r="D19464">
        <v>25.110782865583399</v>
      </c>
    </row>
    <row r="19465" spans="1:4" x14ac:dyDescent="0.3">
      <c r="A19465" t="s">
        <v>214</v>
      </c>
      <c r="B19465" t="s">
        <v>239</v>
      </c>
      <c r="C19465">
        <v>20200707</v>
      </c>
      <c r="D19465">
        <v>25.174129353233798</v>
      </c>
    </row>
    <row r="19466" spans="1:4" x14ac:dyDescent="0.3">
      <c r="A19466" t="s">
        <v>214</v>
      </c>
      <c r="B19466" t="s">
        <v>239</v>
      </c>
      <c r="C19466">
        <v>20200708</v>
      </c>
      <c r="D19466">
        <v>21.871768355739398</v>
      </c>
    </row>
    <row r="19467" spans="1:4" x14ac:dyDescent="0.3">
      <c r="A19467" t="s">
        <v>214</v>
      </c>
      <c r="B19467" t="s">
        <v>239</v>
      </c>
      <c r="C19467">
        <v>20200709</v>
      </c>
      <c r="D19467">
        <v>24.909090909090899</v>
      </c>
    </row>
    <row r="19468" spans="1:4" x14ac:dyDescent="0.3">
      <c r="A19468" t="s">
        <v>214</v>
      </c>
      <c r="B19468" t="s">
        <v>239</v>
      </c>
      <c r="C19468">
        <v>20200710</v>
      </c>
      <c r="D19468">
        <v>25.472112428634102</v>
      </c>
    </row>
    <row r="19469" spans="1:4" x14ac:dyDescent="0.3">
      <c r="A19469" t="s">
        <v>214</v>
      </c>
      <c r="B19469" t="s">
        <v>226</v>
      </c>
      <c r="C19469">
        <v>20200205</v>
      </c>
      <c r="D19469">
        <v>55.941499085923198</v>
      </c>
    </row>
    <row r="19470" spans="1:4" x14ac:dyDescent="0.3">
      <c r="A19470" t="s">
        <v>214</v>
      </c>
      <c r="B19470" t="s">
        <v>226</v>
      </c>
      <c r="C19470">
        <v>20200206</v>
      </c>
      <c r="D19470">
        <v>55.900922778047601</v>
      </c>
    </row>
    <row r="19471" spans="1:4" x14ac:dyDescent="0.3">
      <c r="A19471" t="s">
        <v>214</v>
      </c>
      <c r="B19471" t="s">
        <v>226</v>
      </c>
      <c r="C19471">
        <v>20200207</v>
      </c>
      <c r="D19471">
        <v>56.077981651376099</v>
      </c>
    </row>
    <row r="19472" spans="1:4" x14ac:dyDescent="0.3">
      <c r="A19472" t="s">
        <v>214</v>
      </c>
      <c r="B19472" t="s">
        <v>226</v>
      </c>
      <c r="C19472">
        <v>20200208</v>
      </c>
      <c r="D19472">
        <v>56.0862269265522</v>
      </c>
    </row>
    <row r="19473" spans="1:4" x14ac:dyDescent="0.3">
      <c r="A19473" t="s">
        <v>214</v>
      </c>
      <c r="B19473" t="s">
        <v>226</v>
      </c>
      <c r="C19473">
        <v>20200209</v>
      </c>
      <c r="D19473">
        <v>57.777017003309297</v>
      </c>
    </row>
    <row r="19474" spans="1:4" x14ac:dyDescent="0.3">
      <c r="A19474" t="s">
        <v>214</v>
      </c>
      <c r="B19474" t="s">
        <v>226</v>
      </c>
      <c r="C19474">
        <v>20200210</v>
      </c>
      <c r="D19474">
        <v>59.644135607496302</v>
      </c>
    </row>
    <row r="19475" spans="1:4" x14ac:dyDescent="0.3">
      <c r="A19475" t="s">
        <v>214</v>
      </c>
      <c r="B19475" t="s">
        <v>226</v>
      </c>
      <c r="C19475">
        <v>20200211</v>
      </c>
      <c r="D19475">
        <v>63.960072943660599</v>
      </c>
    </row>
    <row r="19476" spans="1:4" x14ac:dyDescent="0.3">
      <c r="A19476" t="s">
        <v>214</v>
      </c>
      <c r="B19476" t="s">
        <v>226</v>
      </c>
      <c r="C19476">
        <v>20200212</v>
      </c>
      <c r="D19476">
        <v>67.511703913081803</v>
      </c>
    </row>
    <row r="19477" spans="1:4" x14ac:dyDescent="0.3">
      <c r="A19477" t="s">
        <v>214</v>
      </c>
      <c r="B19477" t="s">
        <v>226</v>
      </c>
      <c r="C19477">
        <v>20200213</v>
      </c>
      <c r="D19477">
        <v>69.162479061976498</v>
      </c>
    </row>
    <row r="19478" spans="1:4" x14ac:dyDescent="0.3">
      <c r="A19478" t="s">
        <v>214</v>
      </c>
      <c r="B19478" t="s">
        <v>226</v>
      </c>
      <c r="C19478">
        <v>20200214</v>
      </c>
      <c r="D19478">
        <v>70.895755305867596</v>
      </c>
    </row>
    <row r="19479" spans="1:4" x14ac:dyDescent="0.3">
      <c r="A19479" t="s">
        <v>214</v>
      </c>
      <c r="B19479" t="s">
        <v>226</v>
      </c>
      <c r="C19479">
        <v>20200215</v>
      </c>
      <c r="D19479">
        <v>72.598205090481002</v>
      </c>
    </row>
    <row r="19480" spans="1:4" x14ac:dyDescent="0.3">
      <c r="A19480" t="s">
        <v>214</v>
      </c>
      <c r="B19480" t="s">
        <v>226</v>
      </c>
      <c r="C19480">
        <v>20200216</v>
      </c>
      <c r="D19480">
        <v>74.188445667125094</v>
      </c>
    </row>
    <row r="19481" spans="1:4" x14ac:dyDescent="0.3">
      <c r="A19481" t="s">
        <v>214</v>
      </c>
      <c r="B19481" t="s">
        <v>226</v>
      </c>
      <c r="C19481">
        <v>20200217</v>
      </c>
      <c r="D19481">
        <v>75.597280673357005</v>
      </c>
    </row>
    <row r="19482" spans="1:4" x14ac:dyDescent="0.3">
      <c r="A19482" t="s">
        <v>214</v>
      </c>
      <c r="B19482" t="s">
        <v>226</v>
      </c>
      <c r="C19482">
        <v>20200218</v>
      </c>
      <c r="D19482">
        <v>76.612156741746304</v>
      </c>
    </row>
    <row r="19483" spans="1:4" x14ac:dyDescent="0.3">
      <c r="A19483" t="s">
        <v>214</v>
      </c>
      <c r="B19483" t="s">
        <v>226</v>
      </c>
      <c r="C19483">
        <v>20200219</v>
      </c>
      <c r="D19483">
        <v>77.5600542997107</v>
      </c>
    </row>
    <row r="19484" spans="1:4" x14ac:dyDescent="0.3">
      <c r="A19484" t="s">
        <v>214</v>
      </c>
      <c r="B19484" t="s">
        <v>226</v>
      </c>
      <c r="C19484">
        <v>20200220</v>
      </c>
      <c r="D19484">
        <v>78.453660458049598</v>
      </c>
    </row>
    <row r="19485" spans="1:4" x14ac:dyDescent="0.3">
      <c r="A19485" t="s">
        <v>214</v>
      </c>
      <c r="B19485" t="s">
        <v>226</v>
      </c>
      <c r="C19485">
        <v>20200221</v>
      </c>
      <c r="D19485">
        <v>79.169349645846694</v>
      </c>
    </row>
    <row r="19486" spans="1:4" x14ac:dyDescent="0.3">
      <c r="A19486" t="s">
        <v>214</v>
      </c>
      <c r="B19486" t="s">
        <v>226</v>
      </c>
      <c r="C19486">
        <v>20200222</v>
      </c>
      <c r="D19486">
        <v>79.943673305169895</v>
      </c>
    </row>
    <row r="19487" spans="1:4" x14ac:dyDescent="0.3">
      <c r="A19487" t="s">
        <v>214</v>
      </c>
      <c r="B19487" t="s">
        <v>226</v>
      </c>
      <c r="C19487">
        <v>20200223</v>
      </c>
      <c r="D19487">
        <v>80.405663987753499</v>
      </c>
    </row>
    <row r="19488" spans="1:4" x14ac:dyDescent="0.3">
      <c r="A19488" t="s">
        <v>214</v>
      </c>
      <c r="B19488" t="s">
        <v>226</v>
      </c>
      <c r="C19488">
        <v>20200224</v>
      </c>
      <c r="D19488">
        <v>80.873737140748204</v>
      </c>
    </row>
    <row r="19489" spans="1:4" x14ac:dyDescent="0.3">
      <c r="A19489" t="s">
        <v>214</v>
      </c>
      <c r="B19489" t="s">
        <v>226</v>
      </c>
      <c r="C19489">
        <v>20200225</v>
      </c>
      <c r="D19489">
        <v>81.608536531593103</v>
      </c>
    </row>
    <row r="19490" spans="1:4" x14ac:dyDescent="0.3">
      <c r="A19490" t="s">
        <v>214</v>
      </c>
      <c r="B19490" t="s">
        <v>226</v>
      </c>
      <c r="C19490">
        <v>20200226</v>
      </c>
      <c r="D19490">
        <v>82.187340044360994</v>
      </c>
    </row>
    <row r="19491" spans="1:4" x14ac:dyDescent="0.3">
      <c r="A19491" t="s">
        <v>214</v>
      </c>
      <c r="B19491" t="s">
        <v>226</v>
      </c>
      <c r="C19491">
        <v>20200227</v>
      </c>
      <c r="D19491">
        <v>82.668528940557806</v>
      </c>
    </row>
    <row r="19492" spans="1:4" x14ac:dyDescent="0.3">
      <c r="A19492" t="s">
        <v>214</v>
      </c>
      <c r="B19492" t="s">
        <v>226</v>
      </c>
      <c r="C19492">
        <v>20200228</v>
      </c>
      <c r="D19492">
        <v>83.0643879173291</v>
      </c>
    </row>
    <row r="19493" spans="1:4" x14ac:dyDescent="0.3">
      <c r="A19493" t="s">
        <v>214</v>
      </c>
      <c r="B19493" t="s">
        <v>226</v>
      </c>
      <c r="C19493">
        <v>20200229</v>
      </c>
      <c r="D19493">
        <v>83.350439046641497</v>
      </c>
    </row>
    <row r="19494" spans="1:4" x14ac:dyDescent="0.3">
      <c r="A19494" t="s">
        <v>214</v>
      </c>
      <c r="B19494" t="s">
        <v>226</v>
      </c>
      <c r="C19494">
        <v>20200301</v>
      </c>
      <c r="D19494">
        <v>83.719836474801895</v>
      </c>
    </row>
    <row r="19495" spans="1:4" x14ac:dyDescent="0.3">
      <c r="A19495" t="s">
        <v>214</v>
      </c>
      <c r="B19495" t="s">
        <v>226</v>
      </c>
      <c r="C19495">
        <v>20200302</v>
      </c>
      <c r="D19495">
        <v>84.088864281265103</v>
      </c>
    </row>
    <row r="19496" spans="1:4" x14ac:dyDescent="0.3">
      <c r="A19496" t="s">
        <v>214</v>
      </c>
      <c r="B19496" t="s">
        <v>226</v>
      </c>
      <c r="C19496">
        <v>20200303</v>
      </c>
      <c r="D19496">
        <v>84.378249639394795</v>
      </c>
    </row>
    <row r="19497" spans="1:4" x14ac:dyDescent="0.3">
      <c r="A19497" t="s">
        <v>214</v>
      </c>
      <c r="B19497" t="s">
        <v>226</v>
      </c>
      <c r="C19497">
        <v>20200304</v>
      </c>
      <c r="D19497">
        <v>84.572975794349802</v>
      </c>
    </row>
    <row r="19498" spans="1:4" x14ac:dyDescent="0.3">
      <c r="A19498" t="s">
        <v>214</v>
      </c>
      <c r="B19498" t="s">
        <v>226</v>
      </c>
      <c r="C19498">
        <v>20200305</v>
      </c>
      <c r="D19498">
        <v>84.907381199484206</v>
      </c>
    </row>
    <row r="19499" spans="1:4" x14ac:dyDescent="0.3">
      <c r="A19499" t="s">
        <v>214</v>
      </c>
      <c r="B19499" t="s">
        <v>226</v>
      </c>
      <c r="C19499">
        <v>20200306</v>
      </c>
      <c r="D19499">
        <v>85.115355233002205</v>
      </c>
    </row>
    <row r="19500" spans="1:4" x14ac:dyDescent="0.3">
      <c r="A19500" t="s">
        <v>214</v>
      </c>
      <c r="B19500" t="s">
        <v>226</v>
      </c>
      <c r="C19500">
        <v>20200307</v>
      </c>
      <c r="D19500">
        <v>85.371185403246898</v>
      </c>
    </row>
    <row r="19501" spans="1:4" x14ac:dyDescent="0.3">
      <c r="A19501" t="s">
        <v>214</v>
      </c>
      <c r="B19501" t="s">
        <v>226</v>
      </c>
      <c r="C19501">
        <v>20200308</v>
      </c>
      <c r="D19501">
        <v>85.496077781460599</v>
      </c>
    </row>
    <row r="19502" spans="1:4" x14ac:dyDescent="0.3">
      <c r="A19502" t="s">
        <v>214</v>
      </c>
      <c r="B19502" t="s">
        <v>226</v>
      </c>
      <c r="C19502">
        <v>20200309</v>
      </c>
      <c r="D19502">
        <v>85.844724897016704</v>
      </c>
    </row>
    <row r="19503" spans="1:4" x14ac:dyDescent="0.3">
      <c r="A19503" t="s">
        <v>214</v>
      </c>
      <c r="B19503" t="s">
        <v>226</v>
      </c>
      <c r="C19503">
        <v>20200310</v>
      </c>
      <c r="D19503">
        <v>86.021754820084496</v>
      </c>
    </row>
    <row r="19504" spans="1:4" x14ac:dyDescent="0.3">
      <c r="A19504" t="s">
        <v>214</v>
      </c>
      <c r="B19504" t="s">
        <v>226</v>
      </c>
      <c r="C19504">
        <v>20200311</v>
      </c>
      <c r="D19504">
        <v>86.216053712796807</v>
      </c>
    </row>
    <row r="19505" spans="1:4" x14ac:dyDescent="0.3">
      <c r="A19505" t="s">
        <v>214</v>
      </c>
      <c r="B19505" t="s">
        <v>226</v>
      </c>
      <c r="C19505">
        <v>20200312</v>
      </c>
      <c r="D19505">
        <v>86.424819836325796</v>
      </c>
    </row>
    <row r="19506" spans="1:4" x14ac:dyDescent="0.3">
      <c r="A19506" t="s">
        <v>214</v>
      </c>
      <c r="B19506" t="s">
        <v>226</v>
      </c>
      <c r="C19506">
        <v>20200313</v>
      </c>
      <c r="D19506">
        <v>86.504467287923902</v>
      </c>
    </row>
    <row r="19507" spans="1:4" x14ac:dyDescent="0.3">
      <c r="A19507" t="s">
        <v>214</v>
      </c>
      <c r="B19507" t="s">
        <v>226</v>
      </c>
      <c r="C19507">
        <v>20200314</v>
      </c>
      <c r="D19507">
        <v>86.682482091357301</v>
      </c>
    </row>
    <row r="19508" spans="1:4" x14ac:dyDescent="0.3">
      <c r="A19508" t="s">
        <v>214</v>
      </c>
      <c r="B19508" t="s">
        <v>226</v>
      </c>
      <c r="C19508">
        <v>20200315</v>
      </c>
      <c r="D19508">
        <v>86.960499888417701</v>
      </c>
    </row>
    <row r="19509" spans="1:4" x14ac:dyDescent="0.3">
      <c r="A19509" t="s">
        <v>214</v>
      </c>
      <c r="B19509" t="s">
        <v>226</v>
      </c>
      <c r="C19509">
        <v>20200316</v>
      </c>
      <c r="D19509">
        <v>87.183891800213104</v>
      </c>
    </row>
    <row r="19510" spans="1:4" x14ac:dyDescent="0.3">
      <c r="A19510" t="s">
        <v>214</v>
      </c>
      <c r="B19510" t="s">
        <v>226</v>
      </c>
      <c r="C19510">
        <v>20200317</v>
      </c>
      <c r="D19510">
        <v>87.287862859104393</v>
      </c>
    </row>
    <row r="19511" spans="1:4" x14ac:dyDescent="0.3">
      <c r="A19511" t="s">
        <v>214</v>
      </c>
      <c r="B19511" t="s">
        <v>226</v>
      </c>
      <c r="C19511">
        <v>20200318</v>
      </c>
      <c r="D19511">
        <v>87.356516942139905</v>
      </c>
    </row>
    <row r="19512" spans="1:4" x14ac:dyDescent="0.3">
      <c r="A19512" t="s">
        <v>214</v>
      </c>
      <c r="B19512" t="s">
        <v>226</v>
      </c>
      <c r="C19512">
        <v>20200319</v>
      </c>
      <c r="D19512">
        <v>87.509653718508005</v>
      </c>
    </row>
    <row r="19513" spans="1:4" x14ac:dyDescent="0.3">
      <c r="A19513" t="s">
        <v>214</v>
      </c>
      <c r="B19513" t="s">
        <v>226</v>
      </c>
      <c r="C19513">
        <v>20200320</v>
      </c>
      <c r="D19513">
        <v>87.621754082494107</v>
      </c>
    </row>
    <row r="19514" spans="1:4" x14ac:dyDescent="0.3">
      <c r="A19514" t="s">
        <v>214</v>
      </c>
      <c r="B19514" t="s">
        <v>226</v>
      </c>
      <c r="C19514">
        <v>20200321</v>
      </c>
      <c r="D19514">
        <v>87.8213257644382</v>
      </c>
    </row>
    <row r="19515" spans="1:4" x14ac:dyDescent="0.3">
      <c r="A19515" t="s">
        <v>214</v>
      </c>
      <c r="B19515" t="s">
        <v>226</v>
      </c>
      <c r="C19515">
        <v>20200322</v>
      </c>
      <c r="D19515">
        <v>88.144379751242795</v>
      </c>
    </row>
    <row r="19516" spans="1:4" x14ac:dyDescent="0.3">
      <c r="A19516" t="s">
        <v>214</v>
      </c>
      <c r="B19516" t="s">
        <v>226</v>
      </c>
      <c r="C19516">
        <v>20200323</v>
      </c>
      <c r="D19516">
        <v>88.342110727296699</v>
      </c>
    </row>
    <row r="19517" spans="1:4" x14ac:dyDescent="0.3">
      <c r="A19517" t="s">
        <v>214</v>
      </c>
      <c r="B19517" t="s">
        <v>226</v>
      </c>
      <c r="C19517">
        <v>20200324</v>
      </c>
      <c r="D19517">
        <v>88.424455323442501</v>
      </c>
    </row>
    <row r="19518" spans="1:4" x14ac:dyDescent="0.3">
      <c r="A19518" t="s">
        <v>214</v>
      </c>
      <c r="B19518" t="s">
        <v>226</v>
      </c>
      <c r="C19518">
        <v>20200325</v>
      </c>
      <c r="D19518">
        <v>88.4854982716232</v>
      </c>
    </row>
    <row r="19519" spans="1:4" x14ac:dyDescent="0.3">
      <c r="A19519" t="s">
        <v>214</v>
      </c>
      <c r="B19519" t="s">
        <v>226</v>
      </c>
      <c r="C19519">
        <v>20200326</v>
      </c>
      <c r="D19519">
        <v>88.561325076037903</v>
      </c>
    </row>
    <row r="19520" spans="1:4" x14ac:dyDescent="0.3">
      <c r="A19520" t="s">
        <v>214</v>
      </c>
      <c r="B19520" t="s">
        <v>226</v>
      </c>
      <c r="C19520">
        <v>20200327</v>
      </c>
      <c r="D19520">
        <v>94.452484322238305</v>
      </c>
    </row>
    <row r="19521" spans="1:4" x14ac:dyDescent="0.3">
      <c r="A19521" t="s">
        <v>214</v>
      </c>
      <c r="B19521" t="s">
        <v>226</v>
      </c>
      <c r="C19521">
        <v>20200328</v>
      </c>
      <c r="D19521">
        <v>94.368996356409397</v>
      </c>
    </row>
    <row r="19522" spans="1:4" x14ac:dyDescent="0.3">
      <c r="A19522" t="s">
        <v>214</v>
      </c>
      <c r="B19522" t="s">
        <v>226</v>
      </c>
      <c r="C19522">
        <v>20200329</v>
      </c>
      <c r="D19522">
        <v>94.780014914243097</v>
      </c>
    </row>
    <row r="19523" spans="1:4" x14ac:dyDescent="0.3">
      <c r="A19523" t="s">
        <v>214</v>
      </c>
      <c r="B19523" t="s">
        <v>226</v>
      </c>
      <c r="C19523">
        <v>20200330</v>
      </c>
      <c r="D19523">
        <v>94.531432577705004</v>
      </c>
    </row>
    <row r="19524" spans="1:4" x14ac:dyDescent="0.3">
      <c r="A19524" t="s">
        <v>214</v>
      </c>
      <c r="B19524" t="s">
        <v>226</v>
      </c>
      <c r="C19524">
        <v>20200331</v>
      </c>
      <c r="D19524">
        <v>94.168466522678102</v>
      </c>
    </row>
    <row r="19525" spans="1:4" x14ac:dyDescent="0.3">
      <c r="A19525" t="s">
        <v>214</v>
      </c>
      <c r="B19525" t="s">
        <v>226</v>
      </c>
      <c r="C19525">
        <v>20200401</v>
      </c>
      <c r="D19525">
        <v>94.247914869140004</v>
      </c>
    </row>
    <row r="19526" spans="1:4" x14ac:dyDescent="0.3">
      <c r="A19526" t="s">
        <v>214</v>
      </c>
      <c r="B19526" t="s">
        <v>226</v>
      </c>
      <c r="C19526">
        <v>20200402</v>
      </c>
      <c r="D19526">
        <v>94.814120587316395</v>
      </c>
    </row>
    <row r="19527" spans="1:4" x14ac:dyDescent="0.3">
      <c r="A19527" t="s">
        <v>214</v>
      </c>
      <c r="B19527" t="s">
        <v>226</v>
      </c>
      <c r="C19527">
        <v>20200403</v>
      </c>
      <c r="D19527">
        <v>95.006702412868606</v>
      </c>
    </row>
    <row r="19528" spans="1:4" x14ac:dyDescent="0.3">
      <c r="A19528" t="s">
        <v>214</v>
      </c>
      <c r="B19528" t="s">
        <v>226</v>
      </c>
      <c r="C19528">
        <v>20200404</v>
      </c>
      <c r="D19528">
        <v>95.315191181536306</v>
      </c>
    </row>
    <row r="19529" spans="1:4" x14ac:dyDescent="0.3">
      <c r="A19529" t="s">
        <v>214</v>
      </c>
      <c r="B19529" t="s">
        <v>226</v>
      </c>
      <c r="C19529">
        <v>20200405</v>
      </c>
      <c r="D19529">
        <v>94.713816988698497</v>
      </c>
    </row>
    <row r="19530" spans="1:4" x14ac:dyDescent="0.3">
      <c r="A19530" t="s">
        <v>214</v>
      </c>
      <c r="B19530" t="s">
        <v>226</v>
      </c>
      <c r="C19530">
        <v>20200406</v>
      </c>
      <c r="D19530">
        <v>95.279307631785997</v>
      </c>
    </row>
    <row r="19531" spans="1:4" x14ac:dyDescent="0.3">
      <c r="A19531" t="s">
        <v>214</v>
      </c>
      <c r="B19531" t="s">
        <v>226</v>
      </c>
      <c r="C19531">
        <v>20200407</v>
      </c>
      <c r="D19531">
        <v>95.427670476941202</v>
      </c>
    </row>
    <row r="19532" spans="1:4" x14ac:dyDescent="0.3">
      <c r="A19532" t="s">
        <v>214</v>
      </c>
      <c r="B19532" t="s">
        <v>226</v>
      </c>
      <c r="C19532">
        <v>20200408</v>
      </c>
      <c r="D19532">
        <v>95.012679628064205</v>
      </c>
    </row>
    <row r="19533" spans="1:4" x14ac:dyDescent="0.3">
      <c r="A19533" t="s">
        <v>214</v>
      </c>
      <c r="B19533" t="s">
        <v>226</v>
      </c>
      <c r="C19533">
        <v>20200409</v>
      </c>
      <c r="D19533">
        <v>95.112456747404806</v>
      </c>
    </row>
    <row r="19534" spans="1:4" x14ac:dyDescent="0.3">
      <c r="A19534" t="s">
        <v>214</v>
      </c>
      <c r="B19534" t="s">
        <v>226</v>
      </c>
      <c r="C19534">
        <v>20200410</v>
      </c>
      <c r="D19534">
        <v>95.028347143480104</v>
      </c>
    </row>
    <row r="19535" spans="1:4" x14ac:dyDescent="0.3">
      <c r="A19535" t="s">
        <v>214</v>
      </c>
      <c r="B19535" t="s">
        <v>226</v>
      </c>
      <c r="C19535">
        <v>20200411</v>
      </c>
      <c r="D19535">
        <v>95.0135992747053</v>
      </c>
    </row>
    <row r="19536" spans="1:4" x14ac:dyDescent="0.3">
      <c r="A19536" t="s">
        <v>214</v>
      </c>
      <c r="B19536" t="s">
        <v>226</v>
      </c>
      <c r="C19536">
        <v>20200412</v>
      </c>
      <c r="D19536">
        <v>95.6994114984155</v>
      </c>
    </row>
    <row r="19537" spans="1:4" x14ac:dyDescent="0.3">
      <c r="A19537" t="s">
        <v>214</v>
      </c>
      <c r="B19537" t="s">
        <v>226</v>
      </c>
      <c r="C19537">
        <v>20200413</v>
      </c>
      <c r="D19537">
        <v>95.639534883720899</v>
      </c>
    </row>
    <row r="19538" spans="1:4" x14ac:dyDescent="0.3">
      <c r="A19538" t="s">
        <v>214</v>
      </c>
      <c r="B19538" t="s">
        <v>226</v>
      </c>
      <c r="C19538">
        <v>20200414</v>
      </c>
      <c r="D19538">
        <v>95.9941377625793</v>
      </c>
    </row>
    <row r="19539" spans="1:4" x14ac:dyDescent="0.3">
      <c r="A19539" t="s">
        <v>214</v>
      </c>
      <c r="B19539" t="s">
        <v>226</v>
      </c>
      <c r="C19539">
        <v>20200415</v>
      </c>
      <c r="D19539">
        <v>96.167247386759499</v>
      </c>
    </row>
    <row r="19540" spans="1:4" x14ac:dyDescent="0.3">
      <c r="A19540" t="s">
        <v>214</v>
      </c>
      <c r="B19540" t="s">
        <v>226</v>
      </c>
      <c r="C19540">
        <v>20200416</v>
      </c>
      <c r="D19540">
        <v>96.644295302013404</v>
      </c>
    </row>
    <row r="19541" spans="1:4" x14ac:dyDescent="0.3">
      <c r="A19541" t="s">
        <v>214</v>
      </c>
      <c r="B19541" t="s">
        <v>226</v>
      </c>
      <c r="C19541">
        <v>20200417</v>
      </c>
      <c r="D19541">
        <v>96.592119275825297</v>
      </c>
    </row>
    <row r="19542" spans="1:4" x14ac:dyDescent="0.3">
      <c r="A19542" t="s">
        <v>214</v>
      </c>
      <c r="B19542" t="s">
        <v>226</v>
      </c>
      <c r="C19542">
        <v>20200418</v>
      </c>
      <c r="D19542">
        <v>96.637744034707097</v>
      </c>
    </row>
    <row r="19543" spans="1:4" x14ac:dyDescent="0.3">
      <c r="A19543" t="s">
        <v>214</v>
      </c>
      <c r="B19543" t="s">
        <v>226</v>
      </c>
      <c r="C19543">
        <v>20200419</v>
      </c>
      <c r="D19543">
        <v>96.507760532150698</v>
      </c>
    </row>
    <row r="19544" spans="1:4" x14ac:dyDescent="0.3">
      <c r="A19544" t="s">
        <v>214</v>
      </c>
      <c r="B19544" t="s">
        <v>226</v>
      </c>
      <c r="C19544">
        <v>20200420</v>
      </c>
      <c r="D19544">
        <v>96.533795493934093</v>
      </c>
    </row>
    <row r="19545" spans="1:4" x14ac:dyDescent="0.3">
      <c r="A19545" t="s">
        <v>214</v>
      </c>
      <c r="B19545" t="s">
        <v>226</v>
      </c>
      <c r="C19545">
        <v>20200421</v>
      </c>
      <c r="D19545">
        <v>96.605122096485999</v>
      </c>
    </row>
    <row r="19546" spans="1:4" x14ac:dyDescent="0.3">
      <c r="A19546" t="s">
        <v>214</v>
      </c>
      <c r="B19546" t="s">
        <v>226</v>
      </c>
      <c r="C19546">
        <v>20200422</v>
      </c>
      <c r="D19546">
        <v>96.338535414165605</v>
      </c>
    </row>
    <row r="19547" spans="1:4" x14ac:dyDescent="0.3">
      <c r="A19547" t="s">
        <v>214</v>
      </c>
      <c r="B19547" t="s">
        <v>226</v>
      </c>
      <c r="C19547">
        <v>20200423</v>
      </c>
      <c r="D19547">
        <v>96.232057416267907</v>
      </c>
    </row>
    <row r="19548" spans="1:4" x14ac:dyDescent="0.3">
      <c r="A19548" t="s">
        <v>214</v>
      </c>
      <c r="B19548" t="s">
        <v>226</v>
      </c>
      <c r="C19548">
        <v>20200424</v>
      </c>
      <c r="D19548">
        <v>96.091205211726304</v>
      </c>
    </row>
    <row r="19549" spans="1:4" x14ac:dyDescent="0.3">
      <c r="A19549" t="s">
        <v>214</v>
      </c>
      <c r="B19549" t="s">
        <v>226</v>
      </c>
      <c r="C19549">
        <v>20200425</v>
      </c>
      <c r="D19549">
        <v>96.668843892880403</v>
      </c>
    </row>
    <row r="19550" spans="1:4" x14ac:dyDescent="0.3">
      <c r="A19550" t="s">
        <v>214</v>
      </c>
      <c r="B19550" t="s">
        <v>226</v>
      </c>
      <c r="C19550">
        <v>20200426</v>
      </c>
      <c r="D19550">
        <v>96.097883597883595</v>
      </c>
    </row>
    <row r="19551" spans="1:4" x14ac:dyDescent="0.3">
      <c r="A19551" t="s">
        <v>214</v>
      </c>
      <c r="B19551" t="s">
        <v>226</v>
      </c>
      <c r="C19551">
        <v>20200427</v>
      </c>
      <c r="D19551">
        <v>95.185995623632294</v>
      </c>
    </row>
    <row r="19552" spans="1:4" x14ac:dyDescent="0.3">
      <c r="A19552" t="s">
        <v>214</v>
      </c>
      <c r="B19552" t="s">
        <v>226</v>
      </c>
      <c r="C19552">
        <v>20200428</v>
      </c>
      <c r="D19552">
        <v>95.921340131099697</v>
      </c>
    </row>
    <row r="19553" spans="1:4" x14ac:dyDescent="0.3">
      <c r="A19553" t="s">
        <v>214</v>
      </c>
      <c r="B19553" t="s">
        <v>226</v>
      </c>
      <c r="C19553">
        <v>20200429</v>
      </c>
      <c r="D19553">
        <v>96.011396011396002</v>
      </c>
    </row>
    <row r="19554" spans="1:4" x14ac:dyDescent="0.3">
      <c r="A19554" t="s">
        <v>214</v>
      </c>
      <c r="B19554" t="s">
        <v>226</v>
      </c>
      <c r="C19554">
        <v>20200430</v>
      </c>
      <c r="D19554">
        <v>95.662100456621005</v>
      </c>
    </row>
    <row r="19555" spans="1:4" x14ac:dyDescent="0.3">
      <c r="A19555" t="s">
        <v>214</v>
      </c>
      <c r="B19555" t="s">
        <v>226</v>
      </c>
      <c r="C19555">
        <v>20200501</v>
      </c>
      <c r="D19555">
        <v>96.061884669479596</v>
      </c>
    </row>
    <row r="19556" spans="1:4" x14ac:dyDescent="0.3">
      <c r="A19556" t="s">
        <v>214</v>
      </c>
      <c r="B19556" t="s">
        <v>226</v>
      </c>
      <c r="C19556">
        <v>20200502</v>
      </c>
      <c r="D19556">
        <v>95.592705167173193</v>
      </c>
    </row>
    <row r="19557" spans="1:4" x14ac:dyDescent="0.3">
      <c r="A19557" t="s">
        <v>214</v>
      </c>
      <c r="B19557" t="s">
        <v>226</v>
      </c>
      <c r="C19557">
        <v>20200503</v>
      </c>
      <c r="D19557">
        <v>96.362229102167106</v>
      </c>
    </row>
    <row r="19558" spans="1:4" x14ac:dyDescent="0.3">
      <c r="A19558" t="s">
        <v>214</v>
      </c>
      <c r="B19558" t="s">
        <v>226</v>
      </c>
      <c r="C19558">
        <v>20200504</v>
      </c>
      <c r="D19558">
        <v>96.557245796637304</v>
      </c>
    </row>
    <row r="19559" spans="1:4" x14ac:dyDescent="0.3">
      <c r="A19559" t="s">
        <v>214</v>
      </c>
      <c r="B19559" t="s">
        <v>226</v>
      </c>
      <c r="C19559">
        <v>20200505</v>
      </c>
      <c r="D19559">
        <v>96.696944673823197</v>
      </c>
    </row>
    <row r="19560" spans="1:4" x14ac:dyDescent="0.3">
      <c r="A19560" t="s">
        <v>214</v>
      </c>
      <c r="B19560" t="s">
        <v>226</v>
      </c>
      <c r="C19560">
        <v>20200506</v>
      </c>
      <c r="D19560">
        <v>96.531302876480495</v>
      </c>
    </row>
    <row r="19561" spans="1:4" x14ac:dyDescent="0.3">
      <c r="A19561" t="s">
        <v>214</v>
      </c>
      <c r="B19561" t="s">
        <v>226</v>
      </c>
      <c r="C19561">
        <v>20200507</v>
      </c>
      <c r="D19561">
        <v>96.542783059636903</v>
      </c>
    </row>
    <row r="19562" spans="1:4" x14ac:dyDescent="0.3">
      <c r="A19562" t="s">
        <v>214</v>
      </c>
      <c r="B19562" t="s">
        <v>226</v>
      </c>
      <c r="C19562">
        <v>20200508</v>
      </c>
      <c r="D19562">
        <v>95.8191126279863</v>
      </c>
    </row>
    <row r="19563" spans="1:4" x14ac:dyDescent="0.3">
      <c r="A19563" t="s">
        <v>214</v>
      </c>
      <c r="B19563" t="s">
        <v>226</v>
      </c>
      <c r="C19563">
        <v>20200509</v>
      </c>
      <c r="D19563">
        <v>96.309963099630906</v>
      </c>
    </row>
    <row r="19564" spans="1:4" x14ac:dyDescent="0.3">
      <c r="A19564" t="s">
        <v>214</v>
      </c>
      <c r="B19564" t="s">
        <v>226</v>
      </c>
      <c r="C19564">
        <v>20200510</v>
      </c>
      <c r="D19564">
        <v>95.652173913043399</v>
      </c>
    </row>
    <row r="19565" spans="1:4" x14ac:dyDescent="0.3">
      <c r="A19565" t="s">
        <v>214</v>
      </c>
      <c r="B19565" t="s">
        <v>226</v>
      </c>
      <c r="C19565">
        <v>20200511</v>
      </c>
      <c r="D19565">
        <v>94.328922495274099</v>
      </c>
    </row>
    <row r="19566" spans="1:4" x14ac:dyDescent="0.3">
      <c r="A19566" t="s">
        <v>214</v>
      </c>
      <c r="B19566" t="s">
        <v>226</v>
      </c>
      <c r="C19566">
        <v>20200512</v>
      </c>
      <c r="D19566">
        <v>94.592030360531297</v>
      </c>
    </row>
    <row r="19567" spans="1:4" x14ac:dyDescent="0.3">
      <c r="A19567" t="s">
        <v>214</v>
      </c>
      <c r="B19567" t="s">
        <v>226</v>
      </c>
      <c r="C19567">
        <v>20200513</v>
      </c>
      <c r="D19567">
        <v>95.309381237524903</v>
      </c>
    </row>
    <row r="19568" spans="1:4" x14ac:dyDescent="0.3">
      <c r="A19568" t="s">
        <v>214</v>
      </c>
      <c r="B19568" t="s">
        <v>226</v>
      </c>
      <c r="C19568">
        <v>20200514</v>
      </c>
      <c r="D19568">
        <v>94.950495049504894</v>
      </c>
    </row>
    <row r="19569" spans="1:4" x14ac:dyDescent="0.3">
      <c r="A19569" t="s">
        <v>214</v>
      </c>
      <c r="B19569" t="s">
        <v>226</v>
      </c>
      <c r="C19569">
        <v>20200515</v>
      </c>
      <c r="D19569">
        <v>94.471387002909793</v>
      </c>
    </row>
    <row r="19570" spans="1:4" x14ac:dyDescent="0.3">
      <c r="A19570" t="s">
        <v>214</v>
      </c>
      <c r="B19570" t="s">
        <v>226</v>
      </c>
      <c r="C19570">
        <v>20200516</v>
      </c>
      <c r="D19570">
        <v>94.504416094210001</v>
      </c>
    </row>
    <row r="19571" spans="1:4" x14ac:dyDescent="0.3">
      <c r="A19571" t="s">
        <v>214</v>
      </c>
      <c r="B19571" t="s">
        <v>226</v>
      </c>
      <c r="C19571">
        <v>20200517</v>
      </c>
      <c r="D19571">
        <v>94.375595805529002</v>
      </c>
    </row>
    <row r="19572" spans="1:4" x14ac:dyDescent="0.3">
      <c r="A19572" t="s">
        <v>214</v>
      </c>
      <c r="B19572" t="s">
        <v>226</v>
      </c>
      <c r="C19572">
        <v>20200518</v>
      </c>
      <c r="D19572">
        <v>94.3555973659454</v>
      </c>
    </row>
    <row r="19573" spans="1:4" x14ac:dyDescent="0.3">
      <c r="A19573" t="s">
        <v>214</v>
      </c>
      <c r="B19573" t="s">
        <v>226</v>
      </c>
      <c r="C19573">
        <v>20200519</v>
      </c>
      <c r="D19573">
        <v>95.548961424332305</v>
      </c>
    </row>
    <row r="19574" spans="1:4" x14ac:dyDescent="0.3">
      <c r="A19574" t="s">
        <v>214</v>
      </c>
      <c r="B19574" t="s">
        <v>226</v>
      </c>
      <c r="C19574">
        <v>20200520</v>
      </c>
      <c r="D19574">
        <v>95.475966069745496</v>
      </c>
    </row>
    <row r="19575" spans="1:4" x14ac:dyDescent="0.3">
      <c r="A19575" t="s">
        <v>214</v>
      </c>
      <c r="B19575" t="s">
        <v>226</v>
      </c>
      <c r="C19575">
        <v>20200521</v>
      </c>
      <c r="D19575">
        <v>93.379446640316203</v>
      </c>
    </row>
    <row r="19576" spans="1:4" x14ac:dyDescent="0.3">
      <c r="A19576" t="s">
        <v>214</v>
      </c>
      <c r="B19576" t="s">
        <v>226</v>
      </c>
      <c r="C19576">
        <v>20200522</v>
      </c>
      <c r="D19576">
        <v>94.691119691119695</v>
      </c>
    </row>
    <row r="19577" spans="1:4" x14ac:dyDescent="0.3">
      <c r="A19577" t="s">
        <v>214</v>
      </c>
      <c r="B19577" t="s">
        <v>226</v>
      </c>
      <c r="C19577">
        <v>20200523</v>
      </c>
      <c r="D19577">
        <v>94.930417495029801</v>
      </c>
    </row>
    <row r="19578" spans="1:4" x14ac:dyDescent="0.3">
      <c r="A19578" t="s">
        <v>214</v>
      </c>
      <c r="B19578" t="s">
        <v>226</v>
      </c>
      <c r="C19578">
        <v>20200524</v>
      </c>
      <c r="D19578">
        <v>95.106186518928894</v>
      </c>
    </row>
    <row r="19579" spans="1:4" x14ac:dyDescent="0.3">
      <c r="A19579" t="s">
        <v>214</v>
      </c>
      <c r="B19579" t="s">
        <v>226</v>
      </c>
      <c r="C19579">
        <v>20200525</v>
      </c>
      <c r="D19579">
        <v>94.397759103641405</v>
      </c>
    </row>
    <row r="19580" spans="1:4" x14ac:dyDescent="0.3">
      <c r="A19580" t="s">
        <v>214</v>
      </c>
      <c r="B19580" t="s">
        <v>226</v>
      </c>
      <c r="C19580">
        <v>20200526</v>
      </c>
      <c r="D19580">
        <v>94.910179640718496</v>
      </c>
    </row>
    <row r="19581" spans="1:4" x14ac:dyDescent="0.3">
      <c r="A19581" t="s">
        <v>214</v>
      </c>
      <c r="B19581" t="s">
        <v>226</v>
      </c>
      <c r="C19581">
        <v>20200527</v>
      </c>
      <c r="D19581">
        <v>94.630192502532907</v>
      </c>
    </row>
    <row r="19582" spans="1:4" x14ac:dyDescent="0.3">
      <c r="A19582" t="s">
        <v>214</v>
      </c>
      <c r="B19582" t="s">
        <v>226</v>
      </c>
      <c r="C19582">
        <v>20200528</v>
      </c>
      <c r="D19582">
        <v>95.1041666666666</v>
      </c>
    </row>
    <row r="19583" spans="1:4" x14ac:dyDescent="0.3">
      <c r="A19583" t="s">
        <v>214</v>
      </c>
      <c r="B19583" t="s">
        <v>226</v>
      </c>
      <c r="C19583">
        <v>20200529</v>
      </c>
      <c r="D19583">
        <v>95.2121871599564</v>
      </c>
    </row>
    <row r="19584" spans="1:4" x14ac:dyDescent="0.3">
      <c r="A19584" t="s">
        <v>214</v>
      </c>
      <c r="B19584" t="s">
        <v>226</v>
      </c>
      <c r="C19584">
        <v>20200530</v>
      </c>
      <c r="D19584">
        <v>94.652406417112303</v>
      </c>
    </row>
    <row r="19585" spans="1:4" x14ac:dyDescent="0.3">
      <c r="A19585" t="s">
        <v>214</v>
      </c>
      <c r="B19585" t="s">
        <v>226</v>
      </c>
      <c r="C19585">
        <v>20200531</v>
      </c>
      <c r="D19585">
        <v>95.570321151716499</v>
      </c>
    </row>
    <row r="19586" spans="1:4" x14ac:dyDescent="0.3">
      <c r="A19586" t="s">
        <v>214</v>
      </c>
      <c r="B19586" t="s">
        <v>226</v>
      </c>
      <c r="C19586">
        <v>20200601</v>
      </c>
      <c r="D19586">
        <v>95.532646048109896</v>
      </c>
    </row>
    <row r="19587" spans="1:4" x14ac:dyDescent="0.3">
      <c r="A19587" t="s">
        <v>214</v>
      </c>
      <c r="B19587" t="s">
        <v>226</v>
      </c>
      <c r="C19587">
        <v>20200602</v>
      </c>
      <c r="D19587">
        <v>96.162528216704203</v>
      </c>
    </row>
    <row r="19588" spans="1:4" x14ac:dyDescent="0.3">
      <c r="A19588" t="s">
        <v>214</v>
      </c>
      <c r="B19588" t="s">
        <v>226</v>
      </c>
      <c r="C19588">
        <v>20200603</v>
      </c>
      <c r="D19588">
        <v>96.057347670250806</v>
      </c>
    </row>
    <row r="19589" spans="1:4" x14ac:dyDescent="0.3">
      <c r="A19589" t="s">
        <v>214</v>
      </c>
      <c r="B19589" t="s">
        <v>226</v>
      </c>
      <c r="C19589">
        <v>20200604</v>
      </c>
      <c r="D19589">
        <v>95.187793427230005</v>
      </c>
    </row>
    <row r="19590" spans="1:4" x14ac:dyDescent="0.3">
      <c r="A19590" t="s">
        <v>214</v>
      </c>
      <c r="B19590" t="s">
        <v>226</v>
      </c>
      <c r="C19590">
        <v>20200605</v>
      </c>
      <c r="D19590">
        <v>96.328029375764899</v>
      </c>
    </row>
    <row r="19591" spans="1:4" x14ac:dyDescent="0.3">
      <c r="A19591" t="s">
        <v>214</v>
      </c>
      <c r="B19591" t="s">
        <v>226</v>
      </c>
      <c r="C19591">
        <v>20200606</v>
      </c>
      <c r="D19591">
        <v>96.153846153846104</v>
      </c>
    </row>
    <row r="19592" spans="1:4" x14ac:dyDescent="0.3">
      <c r="A19592" t="s">
        <v>214</v>
      </c>
      <c r="B19592" t="s">
        <v>226</v>
      </c>
      <c r="C19592">
        <v>20200607</v>
      </c>
      <c r="D19592">
        <v>96.600234466588503</v>
      </c>
    </row>
    <row r="19593" spans="1:4" x14ac:dyDescent="0.3">
      <c r="A19593" t="s">
        <v>214</v>
      </c>
      <c r="B19593" t="s">
        <v>226</v>
      </c>
      <c r="C19593">
        <v>20200608</v>
      </c>
      <c r="D19593">
        <v>96.286811779769494</v>
      </c>
    </row>
    <row r="19594" spans="1:4" x14ac:dyDescent="0.3">
      <c r="A19594" t="s">
        <v>214</v>
      </c>
      <c r="B19594" t="s">
        <v>226</v>
      </c>
      <c r="C19594">
        <v>20200609</v>
      </c>
      <c r="D19594">
        <v>96.532593619972204</v>
      </c>
    </row>
    <row r="19595" spans="1:4" x14ac:dyDescent="0.3">
      <c r="A19595" t="s">
        <v>214</v>
      </c>
      <c r="B19595" t="s">
        <v>226</v>
      </c>
      <c r="C19595">
        <v>20200610</v>
      </c>
      <c r="D19595">
        <v>96.801112656467296</v>
      </c>
    </row>
    <row r="19596" spans="1:4" x14ac:dyDescent="0.3">
      <c r="A19596" t="s">
        <v>214</v>
      </c>
      <c r="B19596" t="s">
        <v>226</v>
      </c>
      <c r="C19596">
        <v>20200611</v>
      </c>
      <c r="D19596">
        <v>96.005154639175203</v>
      </c>
    </row>
    <row r="19597" spans="1:4" x14ac:dyDescent="0.3">
      <c r="A19597" t="s">
        <v>214</v>
      </c>
      <c r="B19597" t="s">
        <v>226</v>
      </c>
      <c r="C19597">
        <v>20200612</v>
      </c>
      <c r="D19597">
        <v>96.642335766423301</v>
      </c>
    </row>
    <row r="19598" spans="1:4" x14ac:dyDescent="0.3">
      <c r="A19598" t="s">
        <v>214</v>
      </c>
      <c r="B19598" t="s">
        <v>226</v>
      </c>
      <c r="C19598">
        <v>20200613</v>
      </c>
      <c r="D19598">
        <v>95.909732016925204</v>
      </c>
    </row>
    <row r="19599" spans="1:4" x14ac:dyDescent="0.3">
      <c r="A19599" t="s">
        <v>214</v>
      </c>
      <c r="B19599" t="s">
        <v>226</v>
      </c>
      <c r="C19599">
        <v>20200614</v>
      </c>
      <c r="D19599">
        <v>96.836313617606606</v>
      </c>
    </row>
    <row r="19600" spans="1:4" x14ac:dyDescent="0.3">
      <c r="A19600" t="s">
        <v>214</v>
      </c>
      <c r="B19600" t="s">
        <v>226</v>
      </c>
      <c r="C19600">
        <v>20200615</v>
      </c>
      <c r="D19600">
        <v>95.565092989985601</v>
      </c>
    </row>
    <row r="19601" spans="1:4" x14ac:dyDescent="0.3">
      <c r="A19601" t="s">
        <v>214</v>
      </c>
      <c r="B19601" t="s">
        <v>226</v>
      </c>
      <c r="C19601">
        <v>20200616</v>
      </c>
      <c r="D19601">
        <v>95.927601809954695</v>
      </c>
    </row>
    <row r="19602" spans="1:4" x14ac:dyDescent="0.3">
      <c r="A19602" t="s">
        <v>214</v>
      </c>
      <c r="B19602" t="s">
        <v>226</v>
      </c>
      <c r="C19602">
        <v>20200617</v>
      </c>
      <c r="D19602">
        <v>95.223420647149396</v>
      </c>
    </row>
    <row r="19603" spans="1:4" x14ac:dyDescent="0.3">
      <c r="A19603" t="s">
        <v>214</v>
      </c>
      <c r="B19603" t="s">
        <v>226</v>
      </c>
      <c r="C19603">
        <v>20200618</v>
      </c>
      <c r="D19603">
        <v>94.778481012658204</v>
      </c>
    </row>
    <row r="19604" spans="1:4" x14ac:dyDescent="0.3">
      <c r="A19604" t="s">
        <v>214</v>
      </c>
      <c r="B19604" t="s">
        <v>226</v>
      </c>
      <c r="C19604">
        <v>20200619</v>
      </c>
      <c r="D19604">
        <v>93.894389438943804</v>
      </c>
    </row>
    <row r="19605" spans="1:4" x14ac:dyDescent="0.3">
      <c r="A19605" t="s">
        <v>214</v>
      </c>
      <c r="B19605" t="s">
        <v>226</v>
      </c>
      <c r="C19605">
        <v>20200620</v>
      </c>
      <c r="D19605">
        <v>94.745484400656807</v>
      </c>
    </row>
    <row r="19606" spans="1:4" x14ac:dyDescent="0.3">
      <c r="A19606" t="s">
        <v>214</v>
      </c>
      <c r="B19606" t="s">
        <v>226</v>
      </c>
      <c r="C19606">
        <v>20200621</v>
      </c>
      <c r="D19606">
        <v>95.491143317230197</v>
      </c>
    </row>
    <row r="19607" spans="1:4" x14ac:dyDescent="0.3">
      <c r="A19607" t="s">
        <v>214</v>
      </c>
      <c r="B19607" t="s">
        <v>226</v>
      </c>
      <c r="C19607">
        <v>20200622</v>
      </c>
      <c r="D19607">
        <v>95.178571428571402</v>
      </c>
    </row>
    <row r="19608" spans="1:4" x14ac:dyDescent="0.3">
      <c r="A19608" t="s">
        <v>214</v>
      </c>
      <c r="B19608" t="s">
        <v>226</v>
      </c>
      <c r="C19608">
        <v>20200623</v>
      </c>
      <c r="D19608">
        <v>94.585448392554994</v>
      </c>
    </row>
    <row r="19609" spans="1:4" x14ac:dyDescent="0.3">
      <c r="A19609" t="s">
        <v>214</v>
      </c>
      <c r="B19609" t="s">
        <v>226</v>
      </c>
      <c r="C19609">
        <v>20200624</v>
      </c>
      <c r="D19609">
        <v>93.066980023501699</v>
      </c>
    </row>
    <row r="19610" spans="1:4" x14ac:dyDescent="0.3">
      <c r="A19610" t="s">
        <v>214</v>
      </c>
      <c r="B19610" t="s">
        <v>226</v>
      </c>
      <c r="C19610">
        <v>20200625</v>
      </c>
      <c r="D19610">
        <v>92.315270935960598</v>
      </c>
    </row>
    <row r="19611" spans="1:4" x14ac:dyDescent="0.3">
      <c r="A19611" t="s">
        <v>214</v>
      </c>
      <c r="B19611" t="s">
        <v>226</v>
      </c>
      <c r="C19611">
        <v>20200626</v>
      </c>
      <c r="D19611">
        <v>92.537313432835802</v>
      </c>
    </row>
    <row r="19612" spans="1:4" x14ac:dyDescent="0.3">
      <c r="A19612" t="s">
        <v>214</v>
      </c>
      <c r="B19612" t="s">
        <v>226</v>
      </c>
      <c r="C19612">
        <v>20200627</v>
      </c>
      <c r="D19612">
        <v>92.301392301392298</v>
      </c>
    </row>
    <row r="19613" spans="1:4" x14ac:dyDescent="0.3">
      <c r="A19613" t="s">
        <v>214</v>
      </c>
      <c r="B19613" t="s">
        <v>226</v>
      </c>
      <c r="C19613">
        <v>20200628</v>
      </c>
      <c r="D19613">
        <v>92.952783650458002</v>
      </c>
    </row>
    <row r="19614" spans="1:4" x14ac:dyDescent="0.3">
      <c r="A19614" t="s">
        <v>214</v>
      </c>
      <c r="B19614" t="s">
        <v>226</v>
      </c>
      <c r="C19614">
        <v>20200629</v>
      </c>
      <c r="D19614">
        <v>92.816419612314704</v>
      </c>
    </row>
    <row r="19615" spans="1:4" x14ac:dyDescent="0.3">
      <c r="A19615" t="s">
        <v>214</v>
      </c>
      <c r="B19615" t="s">
        <v>226</v>
      </c>
      <c r="C19615">
        <v>20200630</v>
      </c>
      <c r="D19615">
        <v>93.082085699535298</v>
      </c>
    </row>
    <row r="19616" spans="1:4" x14ac:dyDescent="0.3">
      <c r="A19616" t="s">
        <v>214</v>
      </c>
      <c r="B19616" t="s">
        <v>226</v>
      </c>
      <c r="C19616">
        <v>20200701</v>
      </c>
      <c r="D19616">
        <v>92.493438320209904</v>
      </c>
    </row>
    <row r="19617" spans="1:4" x14ac:dyDescent="0.3">
      <c r="A19617" t="s">
        <v>214</v>
      </c>
      <c r="B19617" t="s">
        <v>226</v>
      </c>
      <c r="C19617">
        <v>20200702</v>
      </c>
      <c r="D19617">
        <v>92.834224598930405</v>
      </c>
    </row>
    <row r="19618" spans="1:4" x14ac:dyDescent="0.3">
      <c r="A19618" t="s">
        <v>214</v>
      </c>
      <c r="B19618" t="s">
        <v>226</v>
      </c>
      <c r="C19618">
        <v>20200703</v>
      </c>
      <c r="D19618">
        <v>93.591731266149793</v>
      </c>
    </row>
    <row r="19619" spans="1:4" x14ac:dyDescent="0.3">
      <c r="A19619" t="s">
        <v>214</v>
      </c>
      <c r="B19619" t="s">
        <v>226</v>
      </c>
      <c r="C19619">
        <v>20200704</v>
      </c>
      <c r="D19619">
        <v>93.793103448275801</v>
      </c>
    </row>
    <row r="19620" spans="1:4" x14ac:dyDescent="0.3">
      <c r="A19620" t="s">
        <v>214</v>
      </c>
      <c r="B19620" t="s">
        <v>226</v>
      </c>
      <c r="C19620">
        <v>20200705</v>
      </c>
      <c r="D19620">
        <v>93.416782568382004</v>
      </c>
    </row>
    <row r="19621" spans="1:4" x14ac:dyDescent="0.3">
      <c r="A19621" t="s">
        <v>214</v>
      </c>
      <c r="B19621" t="s">
        <v>226</v>
      </c>
      <c r="C19621">
        <v>20200706</v>
      </c>
      <c r="D19621">
        <v>93.395761458846707</v>
      </c>
    </row>
    <row r="19622" spans="1:4" x14ac:dyDescent="0.3">
      <c r="A19622" t="s">
        <v>214</v>
      </c>
      <c r="B19622" t="s">
        <v>226</v>
      </c>
      <c r="C19622">
        <v>20200707</v>
      </c>
      <c r="D19622">
        <v>92.315369261477002</v>
      </c>
    </row>
    <row r="19623" spans="1:4" x14ac:dyDescent="0.3">
      <c r="A19623" t="s">
        <v>214</v>
      </c>
      <c r="B19623" t="s">
        <v>226</v>
      </c>
      <c r="C19623">
        <v>20200708</v>
      </c>
      <c r="D19623">
        <v>92.004153686396606</v>
      </c>
    </row>
    <row r="19624" spans="1:4" x14ac:dyDescent="0.3">
      <c r="A19624" t="s">
        <v>214</v>
      </c>
      <c r="B19624" t="s">
        <v>226</v>
      </c>
      <c r="C19624">
        <v>20200709</v>
      </c>
      <c r="D19624">
        <v>92.710706150341593</v>
      </c>
    </row>
    <row r="19625" spans="1:4" x14ac:dyDescent="0.3">
      <c r="A19625" t="s">
        <v>214</v>
      </c>
      <c r="B19625" t="s">
        <v>226</v>
      </c>
      <c r="C19625">
        <v>20200710</v>
      </c>
      <c r="D19625">
        <v>92.114537444933902</v>
      </c>
    </row>
    <row r="19626" spans="1:4" x14ac:dyDescent="0.3">
      <c r="A19626" t="s">
        <v>214</v>
      </c>
      <c r="B19626" t="s">
        <v>220</v>
      </c>
      <c r="C19626">
        <v>20200205</v>
      </c>
      <c r="D19626">
        <v>99.4157385429979</v>
      </c>
    </row>
    <row r="19627" spans="1:4" x14ac:dyDescent="0.3">
      <c r="A19627" t="s">
        <v>214</v>
      </c>
      <c r="B19627" t="s">
        <v>220</v>
      </c>
      <c r="C19627">
        <v>20200206</v>
      </c>
      <c r="D19627">
        <v>99.482786487796901</v>
      </c>
    </row>
    <row r="19628" spans="1:4" x14ac:dyDescent="0.3">
      <c r="A19628" t="s">
        <v>214</v>
      </c>
      <c r="B19628" t="s">
        <v>220</v>
      </c>
      <c r="C19628">
        <v>20200207</v>
      </c>
      <c r="D19628">
        <v>99.513312338963601</v>
      </c>
    </row>
    <row r="19629" spans="1:4" x14ac:dyDescent="0.3">
      <c r="A19629" t="s">
        <v>214</v>
      </c>
      <c r="B19629" t="s">
        <v>220</v>
      </c>
      <c r="C19629">
        <v>20200208</v>
      </c>
      <c r="D19629">
        <v>99.587469382493197</v>
      </c>
    </row>
    <row r="19630" spans="1:4" x14ac:dyDescent="0.3">
      <c r="A19630" t="s">
        <v>214</v>
      </c>
      <c r="B19630" t="s">
        <v>220</v>
      </c>
      <c r="C19630">
        <v>20200209</v>
      </c>
      <c r="D19630">
        <v>99.623888762252093</v>
      </c>
    </row>
    <row r="19631" spans="1:4" x14ac:dyDescent="0.3">
      <c r="A19631" t="s">
        <v>214</v>
      </c>
      <c r="B19631" t="s">
        <v>220</v>
      </c>
      <c r="C19631">
        <v>20200210</v>
      </c>
      <c r="D19631">
        <v>99.663547471348906</v>
      </c>
    </row>
    <row r="19632" spans="1:4" x14ac:dyDescent="0.3">
      <c r="A19632" t="s">
        <v>214</v>
      </c>
      <c r="B19632" t="s">
        <v>220</v>
      </c>
      <c r="C19632">
        <v>20200211</v>
      </c>
      <c r="D19632">
        <v>99.712423312883402</v>
      </c>
    </row>
    <row r="19633" spans="1:4" x14ac:dyDescent="0.3">
      <c r="A19633" t="s">
        <v>214</v>
      </c>
      <c r="B19633" t="s">
        <v>220</v>
      </c>
      <c r="C19633">
        <v>20200212</v>
      </c>
      <c r="D19633">
        <v>99.700017646020797</v>
      </c>
    </row>
    <row r="19634" spans="1:4" x14ac:dyDescent="0.3">
      <c r="A19634" t="s">
        <v>214</v>
      </c>
      <c r="B19634" t="s">
        <v>220</v>
      </c>
      <c r="C19634">
        <v>20200213</v>
      </c>
      <c r="D19634">
        <v>99.6820881786999</v>
      </c>
    </row>
    <row r="19635" spans="1:4" x14ac:dyDescent="0.3">
      <c r="A19635" t="s">
        <v>214</v>
      </c>
      <c r="B19635" t="s">
        <v>220</v>
      </c>
      <c r="C19635">
        <v>20200214</v>
      </c>
      <c r="D19635">
        <v>99.703796086990394</v>
      </c>
    </row>
    <row r="19636" spans="1:4" x14ac:dyDescent="0.3">
      <c r="A19636" t="s">
        <v>214</v>
      </c>
      <c r="B19636" t="s">
        <v>220</v>
      </c>
      <c r="C19636">
        <v>20200215</v>
      </c>
      <c r="D19636">
        <v>99.720752498530203</v>
      </c>
    </row>
    <row r="19637" spans="1:4" x14ac:dyDescent="0.3">
      <c r="A19637" t="s">
        <v>214</v>
      </c>
      <c r="B19637" t="s">
        <v>220</v>
      </c>
      <c r="C19637">
        <v>20200216</v>
      </c>
      <c r="D19637">
        <v>99.732032430946802</v>
      </c>
    </row>
    <row r="19638" spans="1:4" x14ac:dyDescent="0.3">
      <c r="A19638" t="s">
        <v>214</v>
      </c>
      <c r="B19638" t="s">
        <v>220</v>
      </c>
      <c r="C19638">
        <v>20200217</v>
      </c>
      <c r="D19638">
        <v>99.721862871927499</v>
      </c>
    </row>
    <row r="19639" spans="1:4" x14ac:dyDescent="0.3">
      <c r="A19639" t="s">
        <v>214</v>
      </c>
      <c r="B19639" t="s">
        <v>220</v>
      </c>
      <c r="C19639">
        <v>20200218</v>
      </c>
      <c r="D19639">
        <v>99.741076382467099</v>
      </c>
    </row>
    <row r="19640" spans="1:4" x14ac:dyDescent="0.3">
      <c r="A19640" t="s">
        <v>214</v>
      </c>
      <c r="B19640" t="s">
        <v>220</v>
      </c>
      <c r="C19640">
        <v>20200219</v>
      </c>
      <c r="D19640">
        <v>99.734638518693203</v>
      </c>
    </row>
    <row r="19641" spans="1:4" x14ac:dyDescent="0.3">
      <c r="A19641" t="s">
        <v>214</v>
      </c>
      <c r="B19641" t="s">
        <v>220</v>
      </c>
      <c r="C19641">
        <v>20200220</v>
      </c>
      <c r="D19641">
        <v>99.741369616552305</v>
      </c>
    </row>
    <row r="19642" spans="1:4" x14ac:dyDescent="0.3">
      <c r="A19642" t="s">
        <v>214</v>
      </c>
      <c r="B19642" t="s">
        <v>220</v>
      </c>
      <c r="C19642">
        <v>20200221</v>
      </c>
      <c r="D19642">
        <v>99.742613544962197</v>
      </c>
    </row>
    <row r="19643" spans="1:4" x14ac:dyDescent="0.3">
      <c r="A19643" t="s">
        <v>214</v>
      </c>
      <c r="B19643" t="s">
        <v>220</v>
      </c>
      <c r="C19643">
        <v>20200222</v>
      </c>
      <c r="D19643">
        <v>99.763807226493796</v>
      </c>
    </row>
    <row r="19644" spans="1:4" x14ac:dyDescent="0.3">
      <c r="A19644" t="s">
        <v>214</v>
      </c>
      <c r="B19644" t="s">
        <v>220</v>
      </c>
      <c r="C19644">
        <v>20200223</v>
      </c>
      <c r="D19644">
        <v>99.770565460542002</v>
      </c>
    </row>
    <row r="19645" spans="1:4" x14ac:dyDescent="0.3">
      <c r="A19645" t="s">
        <v>214</v>
      </c>
      <c r="B19645" t="s">
        <v>220</v>
      </c>
      <c r="C19645">
        <v>20200224</v>
      </c>
      <c r="D19645">
        <v>99.746485365291505</v>
      </c>
    </row>
    <row r="19646" spans="1:4" x14ac:dyDescent="0.3">
      <c r="A19646" t="s">
        <v>214</v>
      </c>
      <c r="B19646" t="s">
        <v>220</v>
      </c>
      <c r="C19646">
        <v>20200225</v>
      </c>
      <c r="D19646">
        <v>99.762104057447402</v>
      </c>
    </row>
    <row r="19647" spans="1:4" x14ac:dyDescent="0.3">
      <c r="A19647" t="s">
        <v>214</v>
      </c>
      <c r="B19647" t="s">
        <v>220</v>
      </c>
      <c r="C19647">
        <v>20200226</v>
      </c>
      <c r="D19647">
        <v>99.774131685488996</v>
      </c>
    </row>
    <row r="19648" spans="1:4" x14ac:dyDescent="0.3">
      <c r="A19648" t="s">
        <v>214</v>
      </c>
      <c r="B19648" t="s">
        <v>220</v>
      </c>
      <c r="C19648">
        <v>20200227</v>
      </c>
      <c r="D19648">
        <v>99.741442994336296</v>
      </c>
    </row>
    <row r="19649" spans="1:4" x14ac:dyDescent="0.3">
      <c r="A19649" t="s">
        <v>214</v>
      </c>
      <c r="B19649" t="s">
        <v>220</v>
      </c>
      <c r="C19649">
        <v>20200228</v>
      </c>
      <c r="D19649">
        <v>99.765705662774906</v>
      </c>
    </row>
    <row r="19650" spans="1:4" x14ac:dyDescent="0.3">
      <c r="A19650" t="s">
        <v>214</v>
      </c>
      <c r="B19650" t="s">
        <v>220</v>
      </c>
      <c r="C19650">
        <v>20200229</v>
      </c>
      <c r="D19650">
        <v>99.779702218170698</v>
      </c>
    </row>
    <row r="19651" spans="1:4" x14ac:dyDescent="0.3">
      <c r="A19651" t="s">
        <v>214</v>
      </c>
      <c r="B19651" t="s">
        <v>220</v>
      </c>
      <c r="C19651">
        <v>20200301</v>
      </c>
      <c r="D19651">
        <v>99.786718721758305</v>
      </c>
    </row>
    <row r="19652" spans="1:4" x14ac:dyDescent="0.3">
      <c r="A19652" t="s">
        <v>214</v>
      </c>
      <c r="B19652" t="s">
        <v>220</v>
      </c>
      <c r="C19652">
        <v>20200302</v>
      </c>
      <c r="D19652">
        <v>99.758011546306193</v>
      </c>
    </row>
    <row r="19653" spans="1:4" x14ac:dyDescent="0.3">
      <c r="A19653" t="s">
        <v>214</v>
      </c>
      <c r="B19653" t="s">
        <v>220</v>
      </c>
      <c r="C19653">
        <v>20200303</v>
      </c>
      <c r="D19653">
        <v>99.798934352065899</v>
      </c>
    </row>
    <row r="19654" spans="1:4" x14ac:dyDescent="0.3">
      <c r="A19654" t="s">
        <v>214</v>
      </c>
      <c r="B19654" t="s">
        <v>220</v>
      </c>
      <c r="C19654">
        <v>20200304</v>
      </c>
      <c r="D19654">
        <v>99.801212279215207</v>
      </c>
    </row>
    <row r="19655" spans="1:4" x14ac:dyDescent="0.3">
      <c r="A19655" t="s">
        <v>214</v>
      </c>
      <c r="B19655" t="s">
        <v>220</v>
      </c>
      <c r="C19655">
        <v>20200305</v>
      </c>
      <c r="D19655">
        <v>99.798906554389404</v>
      </c>
    </row>
    <row r="19656" spans="1:4" x14ac:dyDescent="0.3">
      <c r="A19656" t="s">
        <v>214</v>
      </c>
      <c r="B19656" t="s">
        <v>220</v>
      </c>
      <c r="C19656">
        <v>20200306</v>
      </c>
      <c r="D19656">
        <v>99.801569130262195</v>
      </c>
    </row>
    <row r="19657" spans="1:4" x14ac:dyDescent="0.3">
      <c r="A19657" t="s">
        <v>214</v>
      </c>
      <c r="B19657" t="s">
        <v>220</v>
      </c>
      <c r="C19657">
        <v>20200307</v>
      </c>
      <c r="D19657">
        <v>99.807809906525705</v>
      </c>
    </row>
    <row r="19658" spans="1:4" x14ac:dyDescent="0.3">
      <c r="A19658" t="s">
        <v>214</v>
      </c>
      <c r="B19658" t="s">
        <v>220</v>
      </c>
      <c r="C19658">
        <v>20200308</v>
      </c>
      <c r="D19658">
        <v>99.815136716055505</v>
      </c>
    </row>
    <row r="19659" spans="1:4" x14ac:dyDescent="0.3">
      <c r="A19659" t="s">
        <v>214</v>
      </c>
      <c r="B19659" t="s">
        <v>220</v>
      </c>
      <c r="C19659">
        <v>20200309</v>
      </c>
      <c r="D19659">
        <v>99.826994154499403</v>
      </c>
    </row>
    <row r="19660" spans="1:4" x14ac:dyDescent="0.3">
      <c r="A19660" t="s">
        <v>214</v>
      </c>
      <c r="B19660" t="s">
        <v>220</v>
      </c>
      <c r="C19660">
        <v>20200310</v>
      </c>
      <c r="D19660">
        <v>99.819736299958706</v>
      </c>
    </row>
    <row r="19661" spans="1:4" x14ac:dyDescent="0.3">
      <c r="A19661" t="s">
        <v>214</v>
      </c>
      <c r="B19661" t="s">
        <v>220</v>
      </c>
      <c r="C19661">
        <v>20200311</v>
      </c>
      <c r="D19661">
        <v>99.8298042749161</v>
      </c>
    </row>
    <row r="19662" spans="1:4" x14ac:dyDescent="0.3">
      <c r="A19662" t="s">
        <v>214</v>
      </c>
      <c r="B19662" t="s">
        <v>220</v>
      </c>
      <c r="C19662">
        <v>20200312</v>
      </c>
      <c r="D19662">
        <v>99.821838238883203</v>
      </c>
    </row>
    <row r="19663" spans="1:4" x14ac:dyDescent="0.3">
      <c r="A19663" t="s">
        <v>214</v>
      </c>
      <c r="B19663" t="s">
        <v>220</v>
      </c>
      <c r="C19663">
        <v>20200313</v>
      </c>
      <c r="D19663">
        <v>99.817636472705402</v>
      </c>
    </row>
    <row r="19664" spans="1:4" x14ac:dyDescent="0.3">
      <c r="A19664" t="s">
        <v>214</v>
      </c>
      <c r="B19664" t="s">
        <v>220</v>
      </c>
      <c r="C19664">
        <v>20200314</v>
      </c>
      <c r="D19664">
        <v>99.818752178459306</v>
      </c>
    </row>
    <row r="19665" spans="1:4" x14ac:dyDescent="0.3">
      <c r="A19665" t="s">
        <v>214</v>
      </c>
      <c r="B19665" t="s">
        <v>220</v>
      </c>
      <c r="C19665">
        <v>20200315</v>
      </c>
      <c r="D19665">
        <v>99.8372968997258</v>
      </c>
    </row>
    <row r="19666" spans="1:4" x14ac:dyDescent="0.3">
      <c r="A19666" t="s">
        <v>214</v>
      </c>
      <c r="B19666" t="s">
        <v>220</v>
      </c>
      <c r="C19666">
        <v>20200316</v>
      </c>
      <c r="D19666">
        <v>99.847984711605207</v>
      </c>
    </row>
    <row r="19667" spans="1:4" x14ac:dyDescent="0.3">
      <c r="A19667" t="s">
        <v>214</v>
      </c>
      <c r="B19667" t="s">
        <v>220</v>
      </c>
      <c r="C19667">
        <v>20200317</v>
      </c>
      <c r="D19667">
        <v>99.843596006341798</v>
      </c>
    </row>
    <row r="19668" spans="1:4" x14ac:dyDescent="0.3">
      <c r="A19668" t="s">
        <v>214</v>
      </c>
      <c r="B19668" t="s">
        <v>220</v>
      </c>
      <c r="C19668">
        <v>20200318</v>
      </c>
      <c r="D19668">
        <v>99.841084860684305</v>
      </c>
    </row>
    <row r="19669" spans="1:4" x14ac:dyDescent="0.3">
      <c r="A19669" t="s">
        <v>214</v>
      </c>
      <c r="B19669" t="s">
        <v>220</v>
      </c>
      <c r="C19669">
        <v>20200319</v>
      </c>
      <c r="D19669">
        <v>99.847846929842802</v>
      </c>
    </row>
    <row r="19670" spans="1:4" x14ac:dyDescent="0.3">
      <c r="A19670" t="s">
        <v>214</v>
      </c>
      <c r="B19670" t="s">
        <v>220</v>
      </c>
      <c r="C19670">
        <v>20200320</v>
      </c>
      <c r="D19670">
        <v>99.845777384795696</v>
      </c>
    </row>
    <row r="19671" spans="1:4" x14ac:dyDescent="0.3">
      <c r="A19671" t="s">
        <v>214</v>
      </c>
      <c r="B19671" t="s">
        <v>220</v>
      </c>
      <c r="C19671">
        <v>20200321</v>
      </c>
      <c r="D19671">
        <v>99.839208907826503</v>
      </c>
    </row>
    <row r="19672" spans="1:4" x14ac:dyDescent="0.3">
      <c r="A19672" t="s">
        <v>214</v>
      </c>
      <c r="B19672" t="s">
        <v>220</v>
      </c>
      <c r="C19672">
        <v>20200322</v>
      </c>
      <c r="D19672">
        <v>99.832020389249294</v>
      </c>
    </row>
    <row r="19673" spans="1:4" x14ac:dyDescent="0.3">
      <c r="A19673" t="s">
        <v>214</v>
      </c>
      <c r="B19673" t="s">
        <v>220</v>
      </c>
      <c r="C19673">
        <v>20200323</v>
      </c>
      <c r="D19673">
        <v>99.836099545976893</v>
      </c>
    </row>
    <row r="19674" spans="1:4" x14ac:dyDescent="0.3">
      <c r="A19674" t="s">
        <v>214</v>
      </c>
      <c r="B19674" t="s">
        <v>220</v>
      </c>
      <c r="C19674">
        <v>20200324</v>
      </c>
      <c r="D19674">
        <v>99.843342036553494</v>
      </c>
    </row>
    <row r="19675" spans="1:4" x14ac:dyDescent="0.3">
      <c r="A19675" t="s">
        <v>214</v>
      </c>
      <c r="B19675" t="s">
        <v>220</v>
      </c>
      <c r="C19675">
        <v>20200325</v>
      </c>
      <c r="D19675">
        <v>99.837656348005694</v>
      </c>
    </row>
    <row r="19676" spans="1:4" x14ac:dyDescent="0.3">
      <c r="A19676" t="s">
        <v>214</v>
      </c>
      <c r="B19676" t="s">
        <v>220</v>
      </c>
      <c r="C19676">
        <v>20200326</v>
      </c>
      <c r="D19676">
        <v>99.833598478614604</v>
      </c>
    </row>
    <row r="19677" spans="1:4" x14ac:dyDescent="0.3">
      <c r="A19677" t="s">
        <v>214</v>
      </c>
      <c r="B19677" t="s">
        <v>220</v>
      </c>
      <c r="C19677">
        <v>20200327</v>
      </c>
      <c r="D19677">
        <v>99.711907810499298</v>
      </c>
    </row>
    <row r="19678" spans="1:4" x14ac:dyDescent="0.3">
      <c r="A19678" t="s">
        <v>214</v>
      </c>
      <c r="B19678" t="s">
        <v>220</v>
      </c>
      <c r="C19678">
        <v>20200328</v>
      </c>
      <c r="D19678">
        <v>99.752720079129503</v>
      </c>
    </row>
    <row r="19679" spans="1:4" x14ac:dyDescent="0.3">
      <c r="A19679" t="s">
        <v>214</v>
      </c>
      <c r="B19679" t="s">
        <v>220</v>
      </c>
      <c r="C19679">
        <v>20200329</v>
      </c>
      <c r="D19679">
        <v>99.777406789092893</v>
      </c>
    </row>
    <row r="19680" spans="1:4" x14ac:dyDescent="0.3">
      <c r="A19680" t="s">
        <v>214</v>
      </c>
      <c r="B19680" t="s">
        <v>220</v>
      </c>
      <c r="C19680">
        <v>20200330</v>
      </c>
      <c r="D19680">
        <v>99.813476334809906</v>
      </c>
    </row>
    <row r="19681" spans="1:4" x14ac:dyDescent="0.3">
      <c r="A19681" t="s">
        <v>214</v>
      </c>
      <c r="B19681" t="s">
        <v>220</v>
      </c>
      <c r="C19681">
        <v>20200331</v>
      </c>
      <c r="D19681">
        <v>99.757412398921801</v>
      </c>
    </row>
    <row r="19682" spans="1:4" x14ac:dyDescent="0.3">
      <c r="A19682" t="s">
        <v>214</v>
      </c>
      <c r="B19682" t="s">
        <v>220</v>
      </c>
      <c r="C19682">
        <v>20200401</v>
      </c>
      <c r="D19682">
        <v>99.827586206896498</v>
      </c>
    </row>
    <row r="19683" spans="1:4" x14ac:dyDescent="0.3">
      <c r="A19683" t="s">
        <v>214</v>
      </c>
      <c r="B19683" t="s">
        <v>220</v>
      </c>
      <c r="C19683">
        <v>20200402</v>
      </c>
      <c r="D19683">
        <v>99.843798812870901</v>
      </c>
    </row>
    <row r="19684" spans="1:4" x14ac:dyDescent="0.3">
      <c r="A19684" t="s">
        <v>214</v>
      </c>
      <c r="B19684" t="s">
        <v>220</v>
      </c>
      <c r="C19684">
        <v>20200403</v>
      </c>
      <c r="D19684">
        <v>99.865951742627303</v>
      </c>
    </row>
    <row r="19685" spans="1:4" x14ac:dyDescent="0.3">
      <c r="A19685" t="s">
        <v>214</v>
      </c>
      <c r="B19685" t="s">
        <v>220</v>
      </c>
      <c r="C19685">
        <v>20200404</v>
      </c>
      <c r="D19685">
        <v>99.724802201582307</v>
      </c>
    </row>
    <row r="19686" spans="1:4" x14ac:dyDescent="0.3">
      <c r="A19686" t="s">
        <v>214</v>
      </c>
      <c r="B19686" t="s">
        <v>220</v>
      </c>
      <c r="C19686">
        <v>20200405</v>
      </c>
      <c r="D19686">
        <v>99.745083758193701</v>
      </c>
    </row>
    <row r="19687" spans="1:4" x14ac:dyDescent="0.3">
      <c r="A19687" t="s">
        <v>214</v>
      </c>
      <c r="B19687" t="s">
        <v>220</v>
      </c>
      <c r="C19687">
        <v>20200406</v>
      </c>
      <c r="D19687">
        <v>99.724626278520802</v>
      </c>
    </row>
    <row r="19688" spans="1:4" x14ac:dyDescent="0.3">
      <c r="A19688" t="s">
        <v>214</v>
      </c>
      <c r="B19688" t="s">
        <v>220</v>
      </c>
      <c r="C19688">
        <v>20200407</v>
      </c>
      <c r="D19688">
        <v>99.803072075620307</v>
      </c>
    </row>
    <row r="19689" spans="1:4" x14ac:dyDescent="0.3">
      <c r="A19689" t="s">
        <v>214</v>
      </c>
      <c r="B19689" t="s">
        <v>220</v>
      </c>
      <c r="C19689">
        <v>20200408</v>
      </c>
      <c r="D19689">
        <v>99.789118515394307</v>
      </c>
    </row>
    <row r="19690" spans="1:4" x14ac:dyDescent="0.3">
      <c r="A19690" t="s">
        <v>214</v>
      </c>
      <c r="B19690" t="s">
        <v>220</v>
      </c>
      <c r="C19690">
        <v>20200409</v>
      </c>
      <c r="D19690">
        <v>99.784017278617696</v>
      </c>
    </row>
    <row r="19691" spans="1:4" x14ac:dyDescent="0.3">
      <c r="A19691" t="s">
        <v>214</v>
      </c>
      <c r="B19691" t="s">
        <v>220</v>
      </c>
      <c r="C19691">
        <v>20200410</v>
      </c>
      <c r="D19691">
        <v>99.8695084819486</v>
      </c>
    </row>
    <row r="19692" spans="1:4" x14ac:dyDescent="0.3">
      <c r="A19692" t="s">
        <v>214</v>
      </c>
      <c r="B19692" t="s">
        <v>220</v>
      </c>
      <c r="C19692">
        <v>20200411</v>
      </c>
      <c r="D19692">
        <v>99.774164408310696</v>
      </c>
    </row>
    <row r="19693" spans="1:4" x14ac:dyDescent="0.3">
      <c r="A19693" t="s">
        <v>214</v>
      </c>
      <c r="B19693" t="s">
        <v>220</v>
      </c>
      <c r="C19693">
        <v>20200412</v>
      </c>
      <c r="D19693">
        <v>99.774164408310696</v>
      </c>
    </row>
    <row r="19694" spans="1:4" x14ac:dyDescent="0.3">
      <c r="A19694" t="s">
        <v>214</v>
      </c>
      <c r="B19694" t="s">
        <v>220</v>
      </c>
      <c r="C19694">
        <v>20200413</v>
      </c>
      <c r="D19694">
        <v>99.806389157792793</v>
      </c>
    </row>
    <row r="19695" spans="1:4" x14ac:dyDescent="0.3">
      <c r="A19695" t="s">
        <v>214</v>
      </c>
      <c r="B19695" t="s">
        <v>220</v>
      </c>
      <c r="C19695">
        <v>20200414</v>
      </c>
      <c r="D19695">
        <v>99.805068226120795</v>
      </c>
    </row>
    <row r="19696" spans="1:4" x14ac:dyDescent="0.3">
      <c r="A19696" t="s">
        <v>214</v>
      </c>
      <c r="B19696" t="s">
        <v>220</v>
      </c>
      <c r="C19696">
        <v>20200415</v>
      </c>
      <c r="D19696">
        <v>99.701640974639403</v>
      </c>
    </row>
    <row r="19697" spans="1:4" x14ac:dyDescent="0.3">
      <c r="A19697" t="s">
        <v>214</v>
      </c>
      <c r="B19697" t="s">
        <v>220</v>
      </c>
      <c r="C19697">
        <v>20200416</v>
      </c>
      <c r="D19697">
        <v>99.8455995882655</v>
      </c>
    </row>
    <row r="19698" spans="1:4" x14ac:dyDescent="0.3">
      <c r="A19698" t="s">
        <v>214</v>
      </c>
      <c r="B19698" t="s">
        <v>220</v>
      </c>
      <c r="C19698">
        <v>20200417</v>
      </c>
      <c r="D19698">
        <v>99.840764331210096</v>
      </c>
    </row>
    <row r="19699" spans="1:4" x14ac:dyDescent="0.3">
      <c r="A19699" t="s">
        <v>214</v>
      </c>
      <c r="B19699" t="s">
        <v>220</v>
      </c>
      <c r="C19699">
        <v>20200418</v>
      </c>
      <c r="D19699">
        <v>99.891833423472093</v>
      </c>
    </row>
    <row r="19700" spans="1:4" x14ac:dyDescent="0.3">
      <c r="A19700" t="s">
        <v>214</v>
      </c>
      <c r="B19700" t="s">
        <v>220</v>
      </c>
      <c r="C19700">
        <v>20200419</v>
      </c>
      <c r="D19700">
        <v>99.944659656889797</v>
      </c>
    </row>
    <row r="19701" spans="1:4" x14ac:dyDescent="0.3">
      <c r="A19701" t="s">
        <v>214</v>
      </c>
      <c r="B19701" t="s">
        <v>220</v>
      </c>
      <c r="C19701">
        <v>20200420</v>
      </c>
      <c r="D19701">
        <v>99.999899999999997</v>
      </c>
    </row>
    <row r="19702" spans="1:4" x14ac:dyDescent="0.3">
      <c r="A19702" t="s">
        <v>214</v>
      </c>
      <c r="B19702" t="s">
        <v>220</v>
      </c>
      <c r="C19702">
        <v>20200421</v>
      </c>
      <c r="D19702">
        <v>99.999899999999997</v>
      </c>
    </row>
    <row r="19703" spans="1:4" x14ac:dyDescent="0.3">
      <c r="A19703" t="s">
        <v>214</v>
      </c>
      <c r="B19703" t="s">
        <v>220</v>
      </c>
      <c r="C19703">
        <v>20200422</v>
      </c>
      <c r="D19703">
        <v>99.880023995200901</v>
      </c>
    </row>
    <row r="19704" spans="1:4" x14ac:dyDescent="0.3">
      <c r="A19704" t="s">
        <v>214</v>
      </c>
      <c r="B19704" t="s">
        <v>220</v>
      </c>
      <c r="C19704">
        <v>20200423</v>
      </c>
      <c r="D19704">
        <v>99.940191387559807</v>
      </c>
    </row>
    <row r="19705" spans="1:4" x14ac:dyDescent="0.3">
      <c r="A19705" t="s">
        <v>214</v>
      </c>
      <c r="B19705" t="s">
        <v>220</v>
      </c>
      <c r="C19705">
        <v>20200424</v>
      </c>
      <c r="D19705">
        <v>99.999899999999997</v>
      </c>
    </row>
    <row r="19706" spans="1:4" x14ac:dyDescent="0.3">
      <c r="A19706" t="s">
        <v>214</v>
      </c>
      <c r="B19706" t="s">
        <v>220</v>
      </c>
      <c r="C19706">
        <v>20200425</v>
      </c>
      <c r="D19706">
        <v>99.999899999999997</v>
      </c>
    </row>
    <row r="19707" spans="1:4" x14ac:dyDescent="0.3">
      <c r="A19707" t="s">
        <v>214</v>
      </c>
      <c r="B19707" t="s">
        <v>220</v>
      </c>
      <c r="C19707">
        <v>20200426</v>
      </c>
      <c r="D19707">
        <v>99.801980198019805</v>
      </c>
    </row>
    <row r="19708" spans="1:4" x14ac:dyDescent="0.3">
      <c r="A19708" t="s">
        <v>214</v>
      </c>
      <c r="B19708" t="s">
        <v>220</v>
      </c>
      <c r="C19708">
        <v>20200427</v>
      </c>
      <c r="D19708">
        <v>99.927272727272694</v>
      </c>
    </row>
    <row r="19709" spans="1:4" x14ac:dyDescent="0.3">
      <c r="A19709" t="s">
        <v>214</v>
      </c>
      <c r="B19709" t="s">
        <v>220</v>
      </c>
      <c r="C19709">
        <v>20200428</v>
      </c>
      <c r="D19709">
        <v>99.999899999999997</v>
      </c>
    </row>
    <row r="19710" spans="1:4" x14ac:dyDescent="0.3">
      <c r="A19710" t="s">
        <v>214</v>
      </c>
      <c r="B19710" t="s">
        <v>220</v>
      </c>
      <c r="C19710">
        <v>20200429</v>
      </c>
      <c r="D19710">
        <v>99.999899999999997</v>
      </c>
    </row>
    <row r="19711" spans="1:4" x14ac:dyDescent="0.3">
      <c r="A19711" t="s">
        <v>214</v>
      </c>
      <c r="B19711" t="s">
        <v>220</v>
      </c>
      <c r="C19711">
        <v>20200430</v>
      </c>
      <c r="D19711">
        <v>99.999899999999997</v>
      </c>
    </row>
    <row r="19712" spans="1:4" x14ac:dyDescent="0.3">
      <c r="A19712" t="s">
        <v>214</v>
      </c>
      <c r="B19712" t="s">
        <v>220</v>
      </c>
      <c r="C19712">
        <v>20200501</v>
      </c>
      <c r="D19712">
        <v>99.999899999999997</v>
      </c>
    </row>
    <row r="19713" spans="1:4" x14ac:dyDescent="0.3">
      <c r="A19713" t="s">
        <v>214</v>
      </c>
      <c r="B19713" t="s">
        <v>220</v>
      </c>
      <c r="C19713">
        <v>20200502</v>
      </c>
      <c r="D19713">
        <v>99.999899999999997</v>
      </c>
    </row>
    <row r="19714" spans="1:4" x14ac:dyDescent="0.3">
      <c r="A19714" t="s">
        <v>214</v>
      </c>
      <c r="B19714" t="s">
        <v>220</v>
      </c>
      <c r="C19714">
        <v>20200503</v>
      </c>
      <c r="D19714">
        <v>99.999899999999997</v>
      </c>
    </row>
    <row r="19715" spans="1:4" x14ac:dyDescent="0.3">
      <c r="A19715" t="s">
        <v>214</v>
      </c>
      <c r="B19715" t="s">
        <v>220</v>
      </c>
      <c r="C19715">
        <v>20200504</v>
      </c>
      <c r="D19715">
        <v>99.999899999999997</v>
      </c>
    </row>
    <row r="19716" spans="1:4" x14ac:dyDescent="0.3">
      <c r="A19716" t="s">
        <v>214</v>
      </c>
      <c r="B19716" t="s">
        <v>220</v>
      </c>
      <c r="C19716">
        <v>20200505</v>
      </c>
      <c r="D19716">
        <v>99.835390946502002</v>
      </c>
    </row>
    <row r="19717" spans="1:4" x14ac:dyDescent="0.3">
      <c r="A19717" t="s">
        <v>214</v>
      </c>
      <c r="B19717" t="s">
        <v>220</v>
      </c>
      <c r="C19717">
        <v>20200506</v>
      </c>
      <c r="D19717">
        <v>99.831081081080995</v>
      </c>
    </row>
    <row r="19718" spans="1:4" x14ac:dyDescent="0.3">
      <c r="A19718" t="s">
        <v>214</v>
      </c>
      <c r="B19718" t="s">
        <v>220</v>
      </c>
      <c r="C19718">
        <v>20200507</v>
      </c>
      <c r="D19718">
        <v>99.913644214162304</v>
      </c>
    </row>
    <row r="19719" spans="1:4" x14ac:dyDescent="0.3">
      <c r="A19719" t="s">
        <v>214</v>
      </c>
      <c r="B19719" t="s">
        <v>220</v>
      </c>
      <c r="C19719">
        <v>20200508</v>
      </c>
      <c r="D19719">
        <v>99.999899999999997</v>
      </c>
    </row>
    <row r="19720" spans="1:4" x14ac:dyDescent="0.3">
      <c r="A19720" t="s">
        <v>214</v>
      </c>
      <c r="B19720" t="s">
        <v>220</v>
      </c>
      <c r="C19720">
        <v>20200509</v>
      </c>
      <c r="D19720">
        <v>99.908088235294102</v>
      </c>
    </row>
    <row r="19721" spans="1:4" x14ac:dyDescent="0.3">
      <c r="A19721" t="s">
        <v>214</v>
      </c>
      <c r="B19721" t="s">
        <v>220</v>
      </c>
      <c r="C19721">
        <v>20200510</v>
      </c>
      <c r="D19721">
        <v>99.911268855368206</v>
      </c>
    </row>
    <row r="19722" spans="1:4" x14ac:dyDescent="0.3">
      <c r="A19722" t="s">
        <v>214</v>
      </c>
      <c r="B19722" t="s">
        <v>220</v>
      </c>
      <c r="C19722">
        <v>20200511</v>
      </c>
      <c r="D19722">
        <v>99.715639810426495</v>
      </c>
    </row>
    <row r="19723" spans="1:4" x14ac:dyDescent="0.3">
      <c r="A19723" t="s">
        <v>214</v>
      </c>
      <c r="B19723" t="s">
        <v>220</v>
      </c>
      <c r="C19723">
        <v>20200512</v>
      </c>
      <c r="D19723">
        <v>99.905033238366499</v>
      </c>
    </row>
    <row r="19724" spans="1:4" x14ac:dyDescent="0.3">
      <c r="A19724" t="s">
        <v>214</v>
      </c>
      <c r="B19724" t="s">
        <v>220</v>
      </c>
      <c r="C19724">
        <v>20200513</v>
      </c>
      <c r="D19724">
        <v>99.800598205383807</v>
      </c>
    </row>
    <row r="19725" spans="1:4" x14ac:dyDescent="0.3">
      <c r="A19725" t="s">
        <v>214</v>
      </c>
      <c r="B19725" t="s">
        <v>220</v>
      </c>
      <c r="C19725">
        <v>20200514</v>
      </c>
      <c r="D19725">
        <v>99.605133267522206</v>
      </c>
    </row>
    <row r="19726" spans="1:4" x14ac:dyDescent="0.3">
      <c r="A19726" t="s">
        <v>214</v>
      </c>
      <c r="B19726" t="s">
        <v>220</v>
      </c>
      <c r="C19726">
        <v>20200515</v>
      </c>
      <c r="D19726">
        <v>99.806201550387598</v>
      </c>
    </row>
    <row r="19727" spans="1:4" x14ac:dyDescent="0.3">
      <c r="A19727" t="s">
        <v>214</v>
      </c>
      <c r="B19727" t="s">
        <v>220</v>
      </c>
      <c r="C19727">
        <v>20200516</v>
      </c>
      <c r="D19727">
        <v>99.803921568627402</v>
      </c>
    </row>
    <row r="19728" spans="1:4" x14ac:dyDescent="0.3">
      <c r="A19728" t="s">
        <v>214</v>
      </c>
      <c r="B19728" t="s">
        <v>220</v>
      </c>
      <c r="C19728">
        <v>20200517</v>
      </c>
      <c r="D19728">
        <v>99.809885931558895</v>
      </c>
    </row>
    <row r="19729" spans="1:4" x14ac:dyDescent="0.3">
      <c r="A19729" t="s">
        <v>214</v>
      </c>
      <c r="B19729" t="s">
        <v>220</v>
      </c>
      <c r="C19729">
        <v>20200518</v>
      </c>
      <c r="D19729">
        <v>99.718837863167707</v>
      </c>
    </row>
    <row r="19730" spans="1:4" x14ac:dyDescent="0.3">
      <c r="A19730" t="s">
        <v>214</v>
      </c>
      <c r="B19730" t="s">
        <v>220</v>
      </c>
      <c r="C19730">
        <v>20200519</v>
      </c>
      <c r="D19730">
        <v>99.901380670611402</v>
      </c>
    </row>
    <row r="19731" spans="1:4" x14ac:dyDescent="0.3">
      <c r="A19731" t="s">
        <v>214</v>
      </c>
      <c r="B19731" t="s">
        <v>220</v>
      </c>
      <c r="C19731">
        <v>20200520</v>
      </c>
      <c r="D19731">
        <v>99.906015037593903</v>
      </c>
    </row>
    <row r="19732" spans="1:4" x14ac:dyDescent="0.3">
      <c r="A19732" t="s">
        <v>214</v>
      </c>
      <c r="B19732" t="s">
        <v>220</v>
      </c>
      <c r="C19732">
        <v>20200521</v>
      </c>
      <c r="D19732">
        <v>99.999899999999997</v>
      </c>
    </row>
    <row r="19733" spans="1:4" x14ac:dyDescent="0.3">
      <c r="A19733" t="s">
        <v>214</v>
      </c>
      <c r="B19733" t="s">
        <v>220</v>
      </c>
      <c r="C19733">
        <v>20200522</v>
      </c>
      <c r="D19733">
        <v>99.903567984570799</v>
      </c>
    </row>
    <row r="19734" spans="1:4" x14ac:dyDescent="0.3">
      <c r="A19734" t="s">
        <v>214</v>
      </c>
      <c r="B19734" t="s">
        <v>220</v>
      </c>
      <c r="C19734">
        <v>20200523</v>
      </c>
      <c r="D19734">
        <v>99.999899999999997</v>
      </c>
    </row>
    <row r="19735" spans="1:4" x14ac:dyDescent="0.3">
      <c r="A19735" t="s">
        <v>214</v>
      </c>
      <c r="B19735" t="s">
        <v>220</v>
      </c>
      <c r="C19735">
        <v>20200524</v>
      </c>
      <c r="D19735">
        <v>99.999899999999997</v>
      </c>
    </row>
    <row r="19736" spans="1:4" x14ac:dyDescent="0.3">
      <c r="A19736" t="s">
        <v>214</v>
      </c>
      <c r="B19736" t="s">
        <v>220</v>
      </c>
      <c r="C19736">
        <v>20200525</v>
      </c>
      <c r="D19736">
        <v>99.906976744185997</v>
      </c>
    </row>
    <row r="19737" spans="1:4" x14ac:dyDescent="0.3">
      <c r="A19737" t="s">
        <v>214</v>
      </c>
      <c r="B19737" t="s">
        <v>220</v>
      </c>
      <c r="C19737">
        <v>20200526</v>
      </c>
      <c r="D19737">
        <v>99.800598205383807</v>
      </c>
    </row>
    <row r="19738" spans="1:4" x14ac:dyDescent="0.3">
      <c r="A19738" t="s">
        <v>214</v>
      </c>
      <c r="B19738" t="s">
        <v>220</v>
      </c>
      <c r="C19738">
        <v>20200527</v>
      </c>
      <c r="D19738">
        <v>99.797979797979707</v>
      </c>
    </row>
    <row r="19739" spans="1:4" x14ac:dyDescent="0.3">
      <c r="A19739" t="s">
        <v>214</v>
      </c>
      <c r="B19739" t="s">
        <v>220</v>
      </c>
      <c r="C19739">
        <v>20200528</v>
      </c>
      <c r="D19739">
        <v>99.792531120331901</v>
      </c>
    </row>
    <row r="19740" spans="1:4" x14ac:dyDescent="0.3">
      <c r="A19740" t="s">
        <v>214</v>
      </c>
      <c r="B19740" t="s">
        <v>220</v>
      </c>
      <c r="C19740">
        <v>20200529</v>
      </c>
      <c r="D19740">
        <v>99.891540130151796</v>
      </c>
    </row>
    <row r="19741" spans="1:4" x14ac:dyDescent="0.3">
      <c r="A19741" t="s">
        <v>214</v>
      </c>
      <c r="B19741" t="s">
        <v>220</v>
      </c>
      <c r="C19741">
        <v>20200530</v>
      </c>
      <c r="D19741">
        <v>99.893276414087495</v>
      </c>
    </row>
    <row r="19742" spans="1:4" x14ac:dyDescent="0.3">
      <c r="A19742" t="s">
        <v>214</v>
      </c>
      <c r="B19742" t="s">
        <v>220</v>
      </c>
      <c r="C19742">
        <v>20200531</v>
      </c>
      <c r="D19742">
        <v>99.778761061946895</v>
      </c>
    </row>
    <row r="19743" spans="1:4" x14ac:dyDescent="0.3">
      <c r="A19743" t="s">
        <v>214</v>
      </c>
      <c r="B19743" t="s">
        <v>220</v>
      </c>
      <c r="C19743">
        <v>20200601</v>
      </c>
      <c r="D19743">
        <v>99.999899999999997</v>
      </c>
    </row>
    <row r="19744" spans="1:4" x14ac:dyDescent="0.3">
      <c r="A19744" t="s">
        <v>214</v>
      </c>
      <c r="B19744" t="s">
        <v>220</v>
      </c>
      <c r="C19744">
        <v>20200602</v>
      </c>
      <c r="D19744">
        <v>99.887387387387307</v>
      </c>
    </row>
    <row r="19745" spans="1:4" x14ac:dyDescent="0.3">
      <c r="A19745" t="s">
        <v>214</v>
      </c>
      <c r="B19745" t="s">
        <v>220</v>
      </c>
      <c r="C19745">
        <v>20200603</v>
      </c>
      <c r="D19745">
        <v>99.999899999999997</v>
      </c>
    </row>
    <row r="19746" spans="1:4" x14ac:dyDescent="0.3">
      <c r="A19746" t="s">
        <v>214</v>
      </c>
      <c r="B19746" t="s">
        <v>220</v>
      </c>
      <c r="C19746">
        <v>20200604</v>
      </c>
      <c r="D19746">
        <v>99.766081871344994</v>
      </c>
    </row>
    <row r="19747" spans="1:4" x14ac:dyDescent="0.3">
      <c r="A19747" t="s">
        <v>214</v>
      </c>
      <c r="B19747" t="s">
        <v>220</v>
      </c>
      <c r="C19747">
        <v>20200605</v>
      </c>
      <c r="D19747">
        <v>99.755501222493805</v>
      </c>
    </row>
    <row r="19748" spans="1:4" x14ac:dyDescent="0.3">
      <c r="A19748" t="s">
        <v>214</v>
      </c>
      <c r="B19748" t="s">
        <v>220</v>
      </c>
      <c r="C19748">
        <v>20200606</v>
      </c>
      <c r="D19748">
        <v>99.759903961584598</v>
      </c>
    </row>
    <row r="19749" spans="1:4" x14ac:dyDescent="0.3">
      <c r="A19749" t="s">
        <v>214</v>
      </c>
      <c r="B19749" t="s">
        <v>220</v>
      </c>
      <c r="C19749">
        <v>20200607</v>
      </c>
      <c r="D19749">
        <v>99.766081871344994</v>
      </c>
    </row>
    <row r="19750" spans="1:4" x14ac:dyDescent="0.3">
      <c r="A19750" t="s">
        <v>214</v>
      </c>
      <c r="B19750" t="s">
        <v>220</v>
      </c>
      <c r="C19750">
        <v>20200608</v>
      </c>
      <c r="D19750">
        <v>99.744897959183604</v>
      </c>
    </row>
    <row r="19751" spans="1:4" x14ac:dyDescent="0.3">
      <c r="A19751" t="s">
        <v>214</v>
      </c>
      <c r="B19751" t="s">
        <v>220</v>
      </c>
      <c r="C19751">
        <v>20200609</v>
      </c>
      <c r="D19751">
        <v>99.7229916897507</v>
      </c>
    </row>
    <row r="19752" spans="1:4" x14ac:dyDescent="0.3">
      <c r="A19752" t="s">
        <v>214</v>
      </c>
      <c r="B19752" t="s">
        <v>220</v>
      </c>
      <c r="C19752">
        <v>20200610</v>
      </c>
      <c r="D19752">
        <v>99.5833333333333</v>
      </c>
    </row>
    <row r="19753" spans="1:4" x14ac:dyDescent="0.3">
      <c r="A19753" t="s">
        <v>214</v>
      </c>
      <c r="B19753" t="s">
        <v>220</v>
      </c>
      <c r="C19753">
        <v>20200611</v>
      </c>
      <c r="D19753">
        <v>99.226804123711304</v>
      </c>
    </row>
    <row r="19754" spans="1:4" x14ac:dyDescent="0.3">
      <c r="A19754" t="s">
        <v>214</v>
      </c>
      <c r="B19754" t="s">
        <v>220</v>
      </c>
      <c r="C19754">
        <v>20200612</v>
      </c>
      <c r="D19754">
        <v>99.853801169590596</v>
      </c>
    </row>
    <row r="19755" spans="1:4" x14ac:dyDescent="0.3">
      <c r="A19755" t="s">
        <v>214</v>
      </c>
      <c r="B19755" t="s">
        <v>220</v>
      </c>
      <c r="C19755">
        <v>20200613</v>
      </c>
      <c r="D19755">
        <v>99.999899999999997</v>
      </c>
    </row>
    <row r="19756" spans="1:4" x14ac:dyDescent="0.3">
      <c r="A19756" t="s">
        <v>214</v>
      </c>
      <c r="B19756" t="s">
        <v>220</v>
      </c>
      <c r="C19756">
        <v>20200614</v>
      </c>
      <c r="D19756">
        <v>99.862258953167995</v>
      </c>
    </row>
    <row r="19757" spans="1:4" x14ac:dyDescent="0.3">
      <c r="A19757" t="s">
        <v>214</v>
      </c>
      <c r="B19757" t="s">
        <v>220</v>
      </c>
      <c r="C19757">
        <v>20200615</v>
      </c>
      <c r="D19757">
        <v>99.999899999999997</v>
      </c>
    </row>
    <row r="19758" spans="1:4" x14ac:dyDescent="0.3">
      <c r="A19758" t="s">
        <v>214</v>
      </c>
      <c r="B19758" t="s">
        <v>220</v>
      </c>
      <c r="C19758">
        <v>20200616</v>
      </c>
      <c r="D19758">
        <v>99.999899999999997</v>
      </c>
    </row>
    <row r="19759" spans="1:4" x14ac:dyDescent="0.3">
      <c r="A19759" t="s">
        <v>214</v>
      </c>
      <c r="B19759" t="s">
        <v>220</v>
      </c>
      <c r="C19759">
        <v>20200617</v>
      </c>
      <c r="D19759">
        <v>99.999899999999997</v>
      </c>
    </row>
    <row r="19760" spans="1:4" x14ac:dyDescent="0.3">
      <c r="A19760" t="s">
        <v>214</v>
      </c>
      <c r="B19760" t="s">
        <v>220</v>
      </c>
      <c r="C19760">
        <v>20200618</v>
      </c>
      <c r="D19760">
        <v>99.999899999999997</v>
      </c>
    </row>
    <row r="19761" spans="1:4" x14ac:dyDescent="0.3">
      <c r="A19761" t="s">
        <v>214</v>
      </c>
      <c r="B19761" t="s">
        <v>220</v>
      </c>
      <c r="C19761">
        <v>20200619</v>
      </c>
      <c r="D19761">
        <v>99.999899999999997</v>
      </c>
    </row>
    <row r="19762" spans="1:4" x14ac:dyDescent="0.3">
      <c r="A19762" t="s">
        <v>214</v>
      </c>
      <c r="B19762" t="s">
        <v>220</v>
      </c>
      <c r="C19762">
        <v>20200620</v>
      </c>
      <c r="D19762">
        <v>99.999899999999997</v>
      </c>
    </row>
    <row r="19763" spans="1:4" x14ac:dyDescent="0.3">
      <c r="A19763" t="s">
        <v>214</v>
      </c>
      <c r="B19763" t="s">
        <v>220</v>
      </c>
      <c r="C19763">
        <v>20200621</v>
      </c>
      <c r="D19763">
        <v>99.999899999999997</v>
      </c>
    </row>
    <row r="19764" spans="1:4" x14ac:dyDescent="0.3">
      <c r="A19764" t="s">
        <v>214</v>
      </c>
      <c r="B19764" t="s">
        <v>220</v>
      </c>
      <c r="C19764">
        <v>20200622</v>
      </c>
      <c r="D19764">
        <v>99.822064056939496</v>
      </c>
    </row>
    <row r="19765" spans="1:4" x14ac:dyDescent="0.3">
      <c r="A19765" t="s">
        <v>214</v>
      </c>
      <c r="B19765" t="s">
        <v>220</v>
      </c>
      <c r="C19765">
        <v>20200623</v>
      </c>
      <c r="D19765">
        <v>99.830795262267301</v>
      </c>
    </row>
    <row r="19766" spans="1:4" x14ac:dyDescent="0.3">
      <c r="A19766" t="s">
        <v>214</v>
      </c>
      <c r="B19766" t="s">
        <v>220</v>
      </c>
      <c r="C19766">
        <v>20200624</v>
      </c>
      <c r="D19766">
        <v>99.882766705744402</v>
      </c>
    </row>
    <row r="19767" spans="1:4" x14ac:dyDescent="0.3">
      <c r="A19767" t="s">
        <v>214</v>
      </c>
      <c r="B19767" t="s">
        <v>220</v>
      </c>
      <c r="C19767">
        <v>20200625</v>
      </c>
      <c r="D19767">
        <v>99.803729146221698</v>
      </c>
    </row>
    <row r="19768" spans="1:4" x14ac:dyDescent="0.3">
      <c r="A19768" t="s">
        <v>214</v>
      </c>
      <c r="B19768" t="s">
        <v>220</v>
      </c>
      <c r="C19768">
        <v>20200626</v>
      </c>
      <c r="D19768">
        <v>99.720930232558104</v>
      </c>
    </row>
    <row r="19769" spans="1:4" x14ac:dyDescent="0.3">
      <c r="A19769" t="s">
        <v>214</v>
      </c>
      <c r="B19769" t="s">
        <v>220</v>
      </c>
      <c r="C19769">
        <v>20200627</v>
      </c>
      <c r="D19769">
        <v>99.754901960784295</v>
      </c>
    </row>
    <row r="19770" spans="1:4" x14ac:dyDescent="0.3">
      <c r="A19770" t="s">
        <v>214</v>
      </c>
      <c r="B19770" t="s">
        <v>220</v>
      </c>
      <c r="C19770">
        <v>20200628</v>
      </c>
      <c r="D19770">
        <v>99.646892655367196</v>
      </c>
    </row>
    <row r="19771" spans="1:4" x14ac:dyDescent="0.3">
      <c r="A19771" t="s">
        <v>214</v>
      </c>
      <c r="B19771" t="s">
        <v>220</v>
      </c>
      <c r="C19771">
        <v>20200629</v>
      </c>
      <c r="D19771">
        <v>99.828962371721701</v>
      </c>
    </row>
    <row r="19772" spans="1:4" x14ac:dyDescent="0.3">
      <c r="A19772" t="s">
        <v>214</v>
      </c>
      <c r="B19772" t="s">
        <v>220</v>
      </c>
      <c r="C19772">
        <v>20200630</v>
      </c>
      <c r="D19772">
        <v>99.844800827728903</v>
      </c>
    </row>
    <row r="19773" spans="1:4" x14ac:dyDescent="0.3">
      <c r="A19773" t="s">
        <v>214</v>
      </c>
      <c r="B19773" t="s">
        <v>220</v>
      </c>
      <c r="C19773">
        <v>20200701</v>
      </c>
      <c r="D19773">
        <v>99.947423764458406</v>
      </c>
    </row>
    <row r="19774" spans="1:4" x14ac:dyDescent="0.3">
      <c r="A19774" t="s">
        <v>214</v>
      </c>
      <c r="B19774" t="s">
        <v>220</v>
      </c>
      <c r="C19774">
        <v>20200702</v>
      </c>
      <c r="D19774">
        <v>99.892646269457799</v>
      </c>
    </row>
    <row r="19775" spans="1:4" x14ac:dyDescent="0.3">
      <c r="A19775" t="s">
        <v>214</v>
      </c>
      <c r="B19775" t="s">
        <v>220</v>
      </c>
      <c r="C19775">
        <v>20200703</v>
      </c>
      <c r="D19775">
        <v>99.999899999999997</v>
      </c>
    </row>
    <row r="19776" spans="1:4" x14ac:dyDescent="0.3">
      <c r="A19776" t="s">
        <v>214</v>
      </c>
      <c r="B19776" t="s">
        <v>220</v>
      </c>
      <c r="C19776">
        <v>20200704</v>
      </c>
      <c r="D19776">
        <v>99.946836788941994</v>
      </c>
    </row>
    <row r="19777" spans="1:4" x14ac:dyDescent="0.3">
      <c r="A19777" t="s">
        <v>214</v>
      </c>
      <c r="B19777" t="s">
        <v>220</v>
      </c>
      <c r="C19777">
        <v>20200705</v>
      </c>
      <c r="D19777">
        <v>99.907278627723699</v>
      </c>
    </row>
    <row r="19778" spans="1:4" x14ac:dyDescent="0.3">
      <c r="A19778" t="s">
        <v>214</v>
      </c>
      <c r="B19778" t="s">
        <v>220</v>
      </c>
      <c r="C19778">
        <v>20200706</v>
      </c>
      <c r="D19778">
        <v>99.999899999999997</v>
      </c>
    </row>
    <row r="19779" spans="1:4" x14ac:dyDescent="0.3">
      <c r="A19779" t="s">
        <v>214</v>
      </c>
      <c r="B19779" t="s">
        <v>220</v>
      </c>
      <c r="C19779">
        <v>20200707</v>
      </c>
      <c r="D19779">
        <v>99.999899999999997</v>
      </c>
    </row>
    <row r="19780" spans="1:4" x14ac:dyDescent="0.3">
      <c r="A19780" t="s">
        <v>214</v>
      </c>
      <c r="B19780" t="s">
        <v>220</v>
      </c>
      <c r="C19780">
        <v>20200708</v>
      </c>
      <c r="D19780">
        <v>99.740932642486996</v>
      </c>
    </row>
    <row r="19781" spans="1:4" x14ac:dyDescent="0.3">
      <c r="A19781" t="s">
        <v>214</v>
      </c>
      <c r="B19781" t="s">
        <v>220</v>
      </c>
      <c r="C19781">
        <v>20200709</v>
      </c>
      <c r="D19781">
        <v>99.682107175295101</v>
      </c>
    </row>
    <row r="19782" spans="1:4" x14ac:dyDescent="0.3">
      <c r="A19782" t="s">
        <v>214</v>
      </c>
      <c r="B19782" t="s">
        <v>220</v>
      </c>
      <c r="C19782">
        <v>20200710</v>
      </c>
      <c r="D19782">
        <v>99.605089951733206</v>
      </c>
    </row>
    <row r="19783" spans="1:4" x14ac:dyDescent="0.3">
      <c r="A19783" t="s">
        <v>214</v>
      </c>
      <c r="B19783" t="s">
        <v>232</v>
      </c>
      <c r="C19783">
        <v>20200205</v>
      </c>
      <c r="D19783">
        <v>65.053861603067304</v>
      </c>
    </row>
    <row r="19784" spans="1:4" x14ac:dyDescent="0.3">
      <c r="A19784" t="s">
        <v>214</v>
      </c>
      <c r="B19784" t="s">
        <v>232</v>
      </c>
      <c r="C19784">
        <v>20200206</v>
      </c>
      <c r="D19784">
        <v>64.473896880555998</v>
      </c>
    </row>
    <row r="19785" spans="1:4" x14ac:dyDescent="0.3">
      <c r="A19785" t="s">
        <v>214</v>
      </c>
      <c r="B19785" t="s">
        <v>232</v>
      </c>
      <c r="C19785">
        <v>20200207</v>
      </c>
      <c r="D19785">
        <v>63.913541368451099</v>
      </c>
    </row>
    <row r="19786" spans="1:4" x14ac:dyDescent="0.3">
      <c r="A19786" t="s">
        <v>214</v>
      </c>
      <c r="B19786" t="s">
        <v>232</v>
      </c>
      <c r="C19786">
        <v>20200208</v>
      </c>
      <c r="D19786">
        <v>63.555498259636401</v>
      </c>
    </row>
    <row r="19787" spans="1:4" x14ac:dyDescent="0.3">
      <c r="A19787" t="s">
        <v>214</v>
      </c>
      <c r="B19787" t="s">
        <v>232</v>
      </c>
      <c r="C19787">
        <v>20200209</v>
      </c>
      <c r="D19787">
        <v>62.947344426715198</v>
      </c>
    </row>
    <row r="19788" spans="1:4" x14ac:dyDescent="0.3">
      <c r="A19788" t="s">
        <v>214</v>
      </c>
      <c r="B19788" t="s">
        <v>232</v>
      </c>
      <c r="C19788">
        <v>20200210</v>
      </c>
      <c r="D19788">
        <v>63.053306697508098</v>
      </c>
    </row>
    <row r="19789" spans="1:4" x14ac:dyDescent="0.3">
      <c r="A19789" t="s">
        <v>214</v>
      </c>
      <c r="B19789" t="s">
        <v>232</v>
      </c>
      <c r="C19789">
        <v>20200211</v>
      </c>
      <c r="D19789">
        <v>62.931365030674797</v>
      </c>
    </row>
    <row r="19790" spans="1:4" x14ac:dyDescent="0.3">
      <c r="A19790" t="s">
        <v>214</v>
      </c>
      <c r="B19790" t="s">
        <v>232</v>
      </c>
      <c r="C19790">
        <v>20200212</v>
      </c>
      <c r="D19790">
        <v>62.828657137815398</v>
      </c>
    </row>
    <row r="19791" spans="1:4" x14ac:dyDescent="0.3">
      <c r="A19791" t="s">
        <v>214</v>
      </c>
      <c r="B19791" t="s">
        <v>232</v>
      </c>
      <c r="C19791">
        <v>20200213</v>
      </c>
      <c r="D19791">
        <v>62.4665327978581</v>
      </c>
    </row>
    <row r="19792" spans="1:4" x14ac:dyDescent="0.3">
      <c r="A19792" t="s">
        <v>214</v>
      </c>
      <c r="B19792" t="s">
        <v>232</v>
      </c>
      <c r="C19792">
        <v>20200214</v>
      </c>
      <c r="D19792">
        <v>62.046924935692502</v>
      </c>
    </row>
    <row r="19793" spans="1:4" x14ac:dyDescent="0.3">
      <c r="A19793" t="s">
        <v>214</v>
      </c>
      <c r="B19793" t="s">
        <v>232</v>
      </c>
      <c r="C19793">
        <v>20200215</v>
      </c>
      <c r="D19793">
        <v>62.125220458553699</v>
      </c>
    </row>
    <row r="19794" spans="1:4" x14ac:dyDescent="0.3">
      <c r="A19794" t="s">
        <v>214</v>
      </c>
      <c r="B19794" t="s">
        <v>232</v>
      </c>
      <c r="C19794">
        <v>20200216</v>
      </c>
      <c r="D19794">
        <v>62.079153497320299</v>
      </c>
    </row>
    <row r="19795" spans="1:4" x14ac:dyDescent="0.3">
      <c r="A19795" t="s">
        <v>214</v>
      </c>
      <c r="B19795" t="s">
        <v>232</v>
      </c>
      <c r="C19795">
        <v>20200217</v>
      </c>
      <c r="D19795">
        <v>62.238033635187499</v>
      </c>
    </row>
    <row r="19796" spans="1:4" x14ac:dyDescent="0.3">
      <c r="A19796" t="s">
        <v>214</v>
      </c>
      <c r="B19796" t="s">
        <v>232</v>
      </c>
      <c r="C19796">
        <v>20200218</v>
      </c>
      <c r="D19796">
        <v>62.345108193083</v>
      </c>
    </row>
    <row r="19797" spans="1:4" x14ac:dyDescent="0.3">
      <c r="A19797" t="s">
        <v>214</v>
      </c>
      <c r="B19797" t="s">
        <v>232</v>
      </c>
      <c r="C19797">
        <v>20200219</v>
      </c>
      <c r="D19797">
        <v>62.242009670951703</v>
      </c>
    </row>
    <row r="19798" spans="1:4" x14ac:dyDescent="0.3">
      <c r="A19798" t="s">
        <v>214</v>
      </c>
      <c r="B19798" t="s">
        <v>232</v>
      </c>
      <c r="C19798">
        <v>20200220</v>
      </c>
      <c r="D19798">
        <v>62.346789609805398</v>
      </c>
    </row>
    <row r="19799" spans="1:4" x14ac:dyDescent="0.3">
      <c r="A19799" t="s">
        <v>214</v>
      </c>
      <c r="B19799" t="s">
        <v>232</v>
      </c>
      <c r="C19799">
        <v>20200221</v>
      </c>
      <c r="D19799">
        <v>62.544908574186202</v>
      </c>
    </row>
    <row r="19800" spans="1:4" x14ac:dyDescent="0.3">
      <c r="A19800" t="s">
        <v>214</v>
      </c>
      <c r="B19800" t="s">
        <v>232</v>
      </c>
      <c r="C19800">
        <v>20200222</v>
      </c>
      <c r="D19800">
        <v>62.701643298658198</v>
      </c>
    </row>
    <row r="19801" spans="1:4" x14ac:dyDescent="0.3">
      <c r="A19801" t="s">
        <v>214</v>
      </c>
      <c r="B19801" t="s">
        <v>232</v>
      </c>
      <c r="C19801">
        <v>20200223</v>
      </c>
      <c r="D19801">
        <v>62.590822179732299</v>
      </c>
    </row>
    <row r="19802" spans="1:4" x14ac:dyDescent="0.3">
      <c r="A19802" t="s">
        <v>214</v>
      </c>
      <c r="B19802" t="s">
        <v>232</v>
      </c>
      <c r="C19802">
        <v>20200224</v>
      </c>
      <c r="D19802">
        <v>62.5628024890527</v>
      </c>
    </row>
    <row r="19803" spans="1:4" x14ac:dyDescent="0.3">
      <c r="A19803" t="s">
        <v>214</v>
      </c>
      <c r="B19803" t="s">
        <v>232</v>
      </c>
      <c r="C19803">
        <v>20200225</v>
      </c>
      <c r="D19803">
        <v>62.689986343010702</v>
      </c>
    </row>
    <row r="19804" spans="1:4" x14ac:dyDescent="0.3">
      <c r="A19804" t="s">
        <v>214</v>
      </c>
      <c r="B19804" t="s">
        <v>232</v>
      </c>
      <c r="C19804">
        <v>20200226</v>
      </c>
      <c r="D19804">
        <v>62.744513104623898</v>
      </c>
    </row>
    <row r="19805" spans="1:4" x14ac:dyDescent="0.3">
      <c r="A19805" t="s">
        <v>214</v>
      </c>
      <c r="B19805" t="s">
        <v>232</v>
      </c>
      <c r="C19805">
        <v>20200227</v>
      </c>
      <c r="D19805">
        <v>62.607732085693101</v>
      </c>
    </row>
    <row r="19806" spans="1:4" x14ac:dyDescent="0.3">
      <c r="A19806" t="s">
        <v>214</v>
      </c>
      <c r="B19806" t="s">
        <v>232</v>
      </c>
      <c r="C19806">
        <v>20200228</v>
      </c>
      <c r="D19806">
        <v>62.814708919069098</v>
      </c>
    </row>
    <row r="19807" spans="1:4" x14ac:dyDescent="0.3">
      <c r="A19807" t="s">
        <v>214</v>
      </c>
      <c r="B19807" t="s">
        <v>232</v>
      </c>
      <c r="C19807">
        <v>20200229</v>
      </c>
      <c r="D19807">
        <v>62.936797326040697</v>
      </c>
    </row>
    <row r="19808" spans="1:4" x14ac:dyDescent="0.3">
      <c r="A19808" t="s">
        <v>214</v>
      </c>
      <c r="B19808" t="s">
        <v>232</v>
      </c>
      <c r="C19808">
        <v>20200301</v>
      </c>
      <c r="D19808">
        <v>62.921592018219201</v>
      </c>
    </row>
    <row r="19809" spans="1:4" x14ac:dyDescent="0.3">
      <c r="A19809" t="s">
        <v>214</v>
      </c>
      <c r="B19809" t="s">
        <v>232</v>
      </c>
      <c r="C19809">
        <v>20200302</v>
      </c>
      <c r="D19809">
        <v>63.024164275590202</v>
      </c>
    </row>
    <row r="19810" spans="1:4" x14ac:dyDescent="0.3">
      <c r="A19810" t="s">
        <v>214</v>
      </c>
      <c r="B19810" t="s">
        <v>232</v>
      </c>
      <c r="C19810">
        <v>20200303</v>
      </c>
      <c r="D19810">
        <v>63.064240474514897</v>
      </c>
    </row>
    <row r="19811" spans="1:4" x14ac:dyDescent="0.3">
      <c r="A19811" t="s">
        <v>214</v>
      </c>
      <c r="B19811" t="s">
        <v>232</v>
      </c>
      <c r="C19811">
        <v>20200304</v>
      </c>
      <c r="D19811">
        <v>63.142801277455497</v>
      </c>
    </row>
    <row r="19812" spans="1:4" x14ac:dyDescent="0.3">
      <c r="A19812" t="s">
        <v>214</v>
      </c>
      <c r="B19812" t="s">
        <v>232</v>
      </c>
      <c r="C19812">
        <v>20200305</v>
      </c>
      <c r="D19812">
        <v>63.335009112046698</v>
      </c>
    </row>
    <row r="19813" spans="1:4" x14ac:dyDescent="0.3">
      <c r="A19813" t="s">
        <v>214</v>
      </c>
      <c r="B19813" t="s">
        <v>232</v>
      </c>
      <c r="C19813">
        <v>20200306</v>
      </c>
      <c r="D19813">
        <v>63.478446696788303</v>
      </c>
    </row>
    <row r="19814" spans="1:4" x14ac:dyDescent="0.3">
      <c r="A19814" t="s">
        <v>214</v>
      </c>
      <c r="B19814" t="s">
        <v>232</v>
      </c>
      <c r="C19814">
        <v>20200307</v>
      </c>
      <c r="D19814">
        <v>63.606185026644503</v>
      </c>
    </row>
    <row r="19815" spans="1:4" x14ac:dyDescent="0.3">
      <c r="A19815" t="s">
        <v>214</v>
      </c>
      <c r="B19815" t="s">
        <v>232</v>
      </c>
      <c r="C19815">
        <v>20200308</v>
      </c>
      <c r="D19815">
        <v>63.708854123554801</v>
      </c>
    </row>
    <row r="19816" spans="1:4" x14ac:dyDescent="0.3">
      <c r="A19816" t="s">
        <v>214</v>
      </c>
      <c r="B19816" t="s">
        <v>232</v>
      </c>
      <c r="C19816">
        <v>20200309</v>
      </c>
      <c r="D19816">
        <v>63.991192429683601</v>
      </c>
    </row>
    <row r="19817" spans="1:4" x14ac:dyDescent="0.3">
      <c r="A19817" t="s">
        <v>214</v>
      </c>
      <c r="B19817" t="s">
        <v>232</v>
      </c>
      <c r="C19817">
        <v>20200310</v>
      </c>
      <c r="D19817">
        <v>64.023589400221397</v>
      </c>
    </row>
    <row r="19818" spans="1:4" x14ac:dyDescent="0.3">
      <c r="A19818" t="s">
        <v>214</v>
      </c>
      <c r="B19818" t="s">
        <v>232</v>
      </c>
      <c r="C19818">
        <v>20200311</v>
      </c>
      <c r="D19818">
        <v>64.147873751658196</v>
      </c>
    </row>
    <row r="19819" spans="1:4" x14ac:dyDescent="0.3">
      <c r="A19819" t="s">
        <v>214</v>
      </c>
      <c r="B19819" t="s">
        <v>232</v>
      </c>
      <c r="C19819">
        <v>20200312</v>
      </c>
      <c r="D19819">
        <v>64.220340224049906</v>
      </c>
    </row>
    <row r="19820" spans="1:4" x14ac:dyDescent="0.3">
      <c r="A19820" t="s">
        <v>214</v>
      </c>
      <c r="B19820" t="s">
        <v>232</v>
      </c>
      <c r="C19820">
        <v>20200313</v>
      </c>
      <c r="D19820">
        <v>64.1887027883092</v>
      </c>
    </row>
    <row r="19821" spans="1:4" x14ac:dyDescent="0.3">
      <c r="A19821" t="s">
        <v>214</v>
      </c>
      <c r="B19821" t="s">
        <v>232</v>
      </c>
      <c r="C19821">
        <v>20200314</v>
      </c>
      <c r="D19821">
        <v>64.2120184040526</v>
      </c>
    </row>
    <row r="19822" spans="1:4" x14ac:dyDescent="0.3">
      <c r="A19822" t="s">
        <v>214</v>
      </c>
      <c r="B19822" t="s">
        <v>232</v>
      </c>
      <c r="C19822">
        <v>20200315</v>
      </c>
      <c r="D19822">
        <v>64.364997994026595</v>
      </c>
    </row>
    <row r="19823" spans="1:4" x14ac:dyDescent="0.3">
      <c r="A19823" t="s">
        <v>214</v>
      </c>
      <c r="B19823" t="s">
        <v>232</v>
      </c>
      <c r="C19823">
        <v>20200316</v>
      </c>
      <c r="D19823">
        <v>64.496373192025303</v>
      </c>
    </row>
    <row r="19824" spans="1:4" x14ac:dyDescent="0.3">
      <c r="A19824" t="s">
        <v>214</v>
      </c>
      <c r="B19824" t="s">
        <v>232</v>
      </c>
      <c r="C19824">
        <v>20200317</v>
      </c>
      <c r="D19824">
        <v>64.501960448224807</v>
      </c>
    </row>
    <row r="19825" spans="1:4" x14ac:dyDescent="0.3">
      <c r="A19825" t="s">
        <v>214</v>
      </c>
      <c r="B19825" t="s">
        <v>232</v>
      </c>
      <c r="C19825">
        <v>20200318</v>
      </c>
      <c r="D19825">
        <v>64.546340636521506</v>
      </c>
    </row>
    <row r="19826" spans="1:4" x14ac:dyDescent="0.3">
      <c r="A19826" t="s">
        <v>214</v>
      </c>
      <c r="B19826" t="s">
        <v>232</v>
      </c>
      <c r="C19826">
        <v>20200319</v>
      </c>
      <c r="D19826">
        <v>64.585113700314693</v>
      </c>
    </row>
    <row r="19827" spans="1:4" x14ac:dyDescent="0.3">
      <c r="A19827" t="s">
        <v>214</v>
      </c>
      <c r="B19827" t="s">
        <v>232</v>
      </c>
      <c r="C19827">
        <v>20200320</v>
      </c>
      <c r="D19827">
        <v>64.643224347110802</v>
      </c>
    </row>
    <row r="19828" spans="1:4" x14ac:dyDescent="0.3">
      <c r="A19828" t="s">
        <v>214</v>
      </c>
      <c r="B19828" t="s">
        <v>232</v>
      </c>
      <c r="C19828">
        <v>20200321</v>
      </c>
      <c r="D19828">
        <v>64.7357948264426</v>
      </c>
    </row>
    <row r="19829" spans="1:4" x14ac:dyDescent="0.3">
      <c r="A19829" t="s">
        <v>214</v>
      </c>
      <c r="B19829" t="s">
        <v>232</v>
      </c>
      <c r="C19829">
        <v>20200322</v>
      </c>
      <c r="D19829">
        <v>64.975864066422005</v>
      </c>
    </row>
    <row r="19830" spans="1:4" x14ac:dyDescent="0.3">
      <c r="A19830" t="s">
        <v>214</v>
      </c>
      <c r="B19830" t="s">
        <v>232</v>
      </c>
      <c r="C19830">
        <v>20200323</v>
      </c>
      <c r="D19830">
        <v>65.119258449828493</v>
      </c>
    </row>
    <row r="19831" spans="1:4" x14ac:dyDescent="0.3">
      <c r="A19831" t="s">
        <v>214</v>
      </c>
      <c r="B19831" t="s">
        <v>232</v>
      </c>
      <c r="C19831">
        <v>20200324</v>
      </c>
      <c r="D19831">
        <v>65.141652833989198</v>
      </c>
    </row>
    <row r="19832" spans="1:4" x14ac:dyDescent="0.3">
      <c r="A19832" t="s">
        <v>214</v>
      </c>
      <c r="B19832" t="s">
        <v>232</v>
      </c>
      <c r="C19832">
        <v>20200325</v>
      </c>
      <c r="D19832">
        <v>65.161242712714895</v>
      </c>
    </row>
    <row r="19833" spans="1:4" x14ac:dyDescent="0.3">
      <c r="A19833" t="s">
        <v>214</v>
      </c>
      <c r="B19833" t="s">
        <v>232</v>
      </c>
      <c r="C19833">
        <v>20200326</v>
      </c>
      <c r="D19833">
        <v>65.189722958763795</v>
      </c>
    </row>
    <row r="19834" spans="1:4" x14ac:dyDescent="0.3">
      <c r="A19834" t="s">
        <v>214</v>
      </c>
      <c r="B19834" t="s">
        <v>232</v>
      </c>
      <c r="C19834">
        <v>20200327</v>
      </c>
      <c r="D19834">
        <v>68.144709460540994</v>
      </c>
    </row>
    <row r="19835" spans="1:4" x14ac:dyDescent="0.3">
      <c r="A19835" t="s">
        <v>214</v>
      </c>
      <c r="B19835" t="s">
        <v>232</v>
      </c>
      <c r="C19835">
        <v>20200328</v>
      </c>
      <c r="D19835">
        <v>67.040395713107998</v>
      </c>
    </row>
    <row r="19836" spans="1:4" x14ac:dyDescent="0.3">
      <c r="A19836" t="s">
        <v>214</v>
      </c>
      <c r="B19836" t="s">
        <v>232</v>
      </c>
      <c r="C19836">
        <v>20200329</v>
      </c>
      <c r="D19836">
        <v>67.124304267161406</v>
      </c>
    </row>
    <row r="19837" spans="1:4" x14ac:dyDescent="0.3">
      <c r="A19837" t="s">
        <v>214</v>
      </c>
      <c r="B19837" t="s">
        <v>232</v>
      </c>
      <c r="C19837">
        <v>20200330</v>
      </c>
      <c r="D19837">
        <v>66.029377477267403</v>
      </c>
    </row>
    <row r="19838" spans="1:4" x14ac:dyDescent="0.3">
      <c r="A19838" t="s">
        <v>214</v>
      </c>
      <c r="B19838" t="s">
        <v>232</v>
      </c>
      <c r="C19838">
        <v>20200331</v>
      </c>
      <c r="D19838">
        <v>64.123989218328802</v>
      </c>
    </row>
    <row r="19839" spans="1:4" x14ac:dyDescent="0.3">
      <c r="A19839" t="s">
        <v>214</v>
      </c>
      <c r="B19839" t="s">
        <v>232</v>
      </c>
      <c r="C19839">
        <v>20200401</v>
      </c>
      <c r="D19839">
        <v>62.8735632183908</v>
      </c>
    </row>
    <row r="19840" spans="1:4" x14ac:dyDescent="0.3">
      <c r="A19840" t="s">
        <v>214</v>
      </c>
      <c r="B19840" t="s">
        <v>232</v>
      </c>
      <c r="C19840">
        <v>20200402</v>
      </c>
      <c r="D19840">
        <v>62.6991565135895</v>
      </c>
    </row>
    <row r="19841" spans="1:4" x14ac:dyDescent="0.3">
      <c r="A19841" t="s">
        <v>214</v>
      </c>
      <c r="B19841" t="s">
        <v>232</v>
      </c>
      <c r="C19841">
        <v>20200403</v>
      </c>
      <c r="D19841">
        <v>61.695710455764001</v>
      </c>
    </row>
    <row r="19842" spans="1:4" x14ac:dyDescent="0.3">
      <c r="A19842" t="s">
        <v>214</v>
      </c>
      <c r="B19842" t="s">
        <v>232</v>
      </c>
      <c r="C19842">
        <v>20200404</v>
      </c>
      <c r="D19842">
        <v>60.956312349501196</v>
      </c>
    </row>
    <row r="19843" spans="1:4" x14ac:dyDescent="0.3">
      <c r="A19843" t="s">
        <v>214</v>
      </c>
      <c r="B19843" t="s">
        <v>232</v>
      </c>
      <c r="C19843">
        <v>20200405</v>
      </c>
      <c r="D19843">
        <v>60.633648943918402</v>
      </c>
    </row>
    <row r="19844" spans="1:4" x14ac:dyDescent="0.3">
      <c r="A19844" t="s">
        <v>214</v>
      </c>
      <c r="B19844" t="s">
        <v>232</v>
      </c>
      <c r="C19844">
        <v>20200406</v>
      </c>
      <c r="D19844">
        <v>59.598741148701798</v>
      </c>
    </row>
    <row r="19845" spans="1:4" x14ac:dyDescent="0.3">
      <c r="A19845" t="s">
        <v>214</v>
      </c>
      <c r="B19845" t="s">
        <v>232</v>
      </c>
      <c r="C19845">
        <v>20200407</v>
      </c>
      <c r="D19845">
        <v>59.1571484836549</v>
      </c>
    </row>
    <row r="19846" spans="1:4" x14ac:dyDescent="0.3">
      <c r="A19846" t="s">
        <v>214</v>
      </c>
      <c r="B19846" t="s">
        <v>232</v>
      </c>
      <c r="C19846">
        <v>20200408</v>
      </c>
      <c r="D19846">
        <v>60.565162378743103</v>
      </c>
    </row>
    <row r="19847" spans="1:4" x14ac:dyDescent="0.3">
      <c r="A19847" t="s">
        <v>214</v>
      </c>
      <c r="B19847" t="s">
        <v>232</v>
      </c>
      <c r="C19847">
        <v>20200409</v>
      </c>
      <c r="D19847">
        <v>60.604751619870399</v>
      </c>
    </row>
    <row r="19848" spans="1:4" x14ac:dyDescent="0.3">
      <c r="A19848" t="s">
        <v>214</v>
      </c>
      <c r="B19848" t="s">
        <v>232</v>
      </c>
      <c r="C19848">
        <v>20200410</v>
      </c>
      <c r="D19848">
        <v>62.070465419747698</v>
      </c>
    </row>
    <row r="19849" spans="1:4" x14ac:dyDescent="0.3">
      <c r="A19849" t="s">
        <v>214</v>
      </c>
      <c r="B19849" t="s">
        <v>232</v>
      </c>
      <c r="C19849">
        <v>20200411</v>
      </c>
      <c r="D19849">
        <v>61.0659439927732</v>
      </c>
    </row>
    <row r="19850" spans="1:4" x14ac:dyDescent="0.3">
      <c r="A19850" t="s">
        <v>214</v>
      </c>
      <c r="B19850" t="s">
        <v>232</v>
      </c>
      <c r="C19850">
        <v>20200412</v>
      </c>
      <c r="D19850">
        <v>61.607949412827402</v>
      </c>
    </row>
    <row r="19851" spans="1:4" x14ac:dyDescent="0.3">
      <c r="A19851" t="s">
        <v>214</v>
      </c>
      <c r="B19851" t="s">
        <v>232</v>
      </c>
      <c r="C19851">
        <v>20200413</v>
      </c>
      <c r="D19851">
        <v>62.149080348499503</v>
      </c>
    </row>
    <row r="19852" spans="1:4" x14ac:dyDescent="0.3">
      <c r="A19852" t="s">
        <v>214</v>
      </c>
      <c r="B19852" t="s">
        <v>232</v>
      </c>
      <c r="C19852">
        <v>20200414</v>
      </c>
      <c r="D19852">
        <v>63.401559454191002</v>
      </c>
    </row>
    <row r="19853" spans="1:4" x14ac:dyDescent="0.3">
      <c r="A19853" t="s">
        <v>214</v>
      </c>
      <c r="B19853" t="s">
        <v>232</v>
      </c>
      <c r="C19853">
        <v>20200415</v>
      </c>
      <c r="D19853">
        <v>63.500745897563398</v>
      </c>
    </row>
    <row r="19854" spans="1:4" x14ac:dyDescent="0.3">
      <c r="A19854" t="s">
        <v>214</v>
      </c>
      <c r="B19854" t="s">
        <v>232</v>
      </c>
      <c r="C19854">
        <v>20200416</v>
      </c>
      <c r="D19854">
        <v>64.076170869788896</v>
      </c>
    </row>
    <row r="19855" spans="1:4" x14ac:dyDescent="0.3">
      <c r="A19855" t="s">
        <v>214</v>
      </c>
      <c r="B19855" t="s">
        <v>232</v>
      </c>
      <c r="C19855">
        <v>20200417</v>
      </c>
      <c r="D19855">
        <v>64.7027600849256</v>
      </c>
    </row>
    <row r="19856" spans="1:4" x14ac:dyDescent="0.3">
      <c r="A19856" t="s">
        <v>214</v>
      </c>
      <c r="B19856" t="s">
        <v>232</v>
      </c>
      <c r="C19856">
        <v>20200418</v>
      </c>
      <c r="D19856">
        <v>63.4937804218496</v>
      </c>
    </row>
    <row r="19857" spans="1:4" x14ac:dyDescent="0.3">
      <c r="A19857" t="s">
        <v>214</v>
      </c>
      <c r="B19857" t="s">
        <v>232</v>
      </c>
      <c r="C19857">
        <v>20200419</v>
      </c>
      <c r="D19857">
        <v>64.803541781958998</v>
      </c>
    </row>
    <row r="19858" spans="1:4" x14ac:dyDescent="0.3">
      <c r="A19858" t="s">
        <v>214</v>
      </c>
      <c r="B19858" t="s">
        <v>232</v>
      </c>
      <c r="C19858">
        <v>20200420</v>
      </c>
      <c r="D19858">
        <v>63.610149942329798</v>
      </c>
    </row>
    <row r="19859" spans="1:4" x14ac:dyDescent="0.3">
      <c r="A19859" t="s">
        <v>214</v>
      </c>
      <c r="B19859" t="s">
        <v>232</v>
      </c>
      <c r="C19859">
        <v>20200421</v>
      </c>
      <c r="D19859">
        <v>62.403331350386601</v>
      </c>
    </row>
    <row r="19860" spans="1:4" x14ac:dyDescent="0.3">
      <c r="A19860" t="s">
        <v>214</v>
      </c>
      <c r="B19860" t="s">
        <v>232</v>
      </c>
      <c r="C19860">
        <v>20200422</v>
      </c>
      <c r="D19860">
        <v>61.967606478704198</v>
      </c>
    </row>
    <row r="19861" spans="1:4" x14ac:dyDescent="0.3">
      <c r="A19861" t="s">
        <v>214</v>
      </c>
      <c r="B19861" t="s">
        <v>232</v>
      </c>
      <c r="C19861">
        <v>20200423</v>
      </c>
      <c r="D19861">
        <v>62.3803827751196</v>
      </c>
    </row>
    <row r="19862" spans="1:4" x14ac:dyDescent="0.3">
      <c r="A19862" t="s">
        <v>214</v>
      </c>
      <c r="B19862" t="s">
        <v>232</v>
      </c>
      <c r="C19862">
        <v>20200424</v>
      </c>
      <c r="D19862">
        <v>61.237785016286601</v>
      </c>
    </row>
    <row r="19863" spans="1:4" x14ac:dyDescent="0.3">
      <c r="A19863" t="s">
        <v>214</v>
      </c>
      <c r="B19863" t="s">
        <v>232</v>
      </c>
      <c r="C19863">
        <v>20200425</v>
      </c>
      <c r="D19863">
        <v>61.357702349869399</v>
      </c>
    </row>
    <row r="19864" spans="1:4" x14ac:dyDescent="0.3">
      <c r="A19864" t="s">
        <v>214</v>
      </c>
      <c r="B19864" t="s">
        <v>232</v>
      </c>
      <c r="C19864">
        <v>20200426</v>
      </c>
      <c r="D19864">
        <v>61.320132013201302</v>
      </c>
    </row>
    <row r="19865" spans="1:4" x14ac:dyDescent="0.3">
      <c r="A19865" t="s">
        <v>214</v>
      </c>
      <c r="B19865" t="s">
        <v>232</v>
      </c>
      <c r="C19865">
        <v>20200427</v>
      </c>
      <c r="D19865">
        <v>58.690909090909003</v>
      </c>
    </row>
    <row r="19866" spans="1:4" x14ac:dyDescent="0.3">
      <c r="A19866" t="s">
        <v>214</v>
      </c>
      <c r="B19866" t="s">
        <v>232</v>
      </c>
      <c r="C19866">
        <v>20200428</v>
      </c>
      <c r="D19866">
        <v>59.318346627991303</v>
      </c>
    </row>
    <row r="19867" spans="1:4" x14ac:dyDescent="0.3">
      <c r="A19867" t="s">
        <v>214</v>
      </c>
      <c r="B19867" t="s">
        <v>232</v>
      </c>
      <c r="C19867">
        <v>20200429</v>
      </c>
      <c r="D19867">
        <v>58.581560283687899</v>
      </c>
    </row>
    <row r="19868" spans="1:4" x14ac:dyDescent="0.3">
      <c r="A19868" t="s">
        <v>214</v>
      </c>
      <c r="B19868" t="s">
        <v>232</v>
      </c>
      <c r="C19868">
        <v>20200430</v>
      </c>
      <c r="D19868">
        <v>59.046177138531398</v>
      </c>
    </row>
    <row r="19869" spans="1:4" x14ac:dyDescent="0.3">
      <c r="A19869" t="s">
        <v>214</v>
      </c>
      <c r="B19869" t="s">
        <v>232</v>
      </c>
      <c r="C19869">
        <v>20200501</v>
      </c>
      <c r="D19869">
        <v>57.463209530483503</v>
      </c>
    </row>
    <row r="19870" spans="1:4" x14ac:dyDescent="0.3">
      <c r="A19870" t="s">
        <v>214</v>
      </c>
      <c r="B19870" t="s">
        <v>232</v>
      </c>
      <c r="C19870">
        <v>20200502</v>
      </c>
      <c r="D19870">
        <v>59.334845049130699</v>
      </c>
    </row>
    <row r="19871" spans="1:4" x14ac:dyDescent="0.3">
      <c r="A19871" t="s">
        <v>214</v>
      </c>
      <c r="B19871" t="s">
        <v>232</v>
      </c>
      <c r="C19871">
        <v>20200503</v>
      </c>
      <c r="D19871">
        <v>59.661277906081601</v>
      </c>
    </row>
    <row r="19872" spans="1:4" x14ac:dyDescent="0.3">
      <c r="A19872" t="s">
        <v>214</v>
      </c>
      <c r="B19872" t="s">
        <v>232</v>
      </c>
      <c r="C19872">
        <v>20200504</v>
      </c>
      <c r="D19872">
        <v>59.457302474062203</v>
      </c>
    </row>
    <row r="19873" spans="1:4" x14ac:dyDescent="0.3">
      <c r="A19873" t="s">
        <v>214</v>
      </c>
      <c r="B19873" t="s">
        <v>232</v>
      </c>
      <c r="C19873">
        <v>20200505</v>
      </c>
      <c r="D19873">
        <v>58.436213991769499</v>
      </c>
    </row>
    <row r="19874" spans="1:4" x14ac:dyDescent="0.3">
      <c r="A19874" t="s">
        <v>214</v>
      </c>
      <c r="B19874" t="s">
        <v>232</v>
      </c>
      <c r="C19874">
        <v>20200506</v>
      </c>
      <c r="D19874">
        <v>58.530405405405403</v>
      </c>
    </row>
    <row r="19875" spans="1:4" x14ac:dyDescent="0.3">
      <c r="A19875" t="s">
        <v>214</v>
      </c>
      <c r="B19875" t="s">
        <v>232</v>
      </c>
      <c r="C19875">
        <v>20200507</v>
      </c>
      <c r="D19875">
        <v>57.5993091537132</v>
      </c>
    </row>
    <row r="19876" spans="1:4" x14ac:dyDescent="0.3">
      <c r="A19876" t="s">
        <v>214</v>
      </c>
      <c r="B19876" t="s">
        <v>232</v>
      </c>
      <c r="C19876">
        <v>20200508</v>
      </c>
      <c r="D19876">
        <v>57.410562180579198</v>
      </c>
    </row>
    <row r="19877" spans="1:4" x14ac:dyDescent="0.3">
      <c r="A19877" t="s">
        <v>214</v>
      </c>
      <c r="B19877" t="s">
        <v>232</v>
      </c>
      <c r="C19877">
        <v>20200509</v>
      </c>
      <c r="D19877">
        <v>57.8125</v>
      </c>
    </row>
    <row r="19878" spans="1:4" x14ac:dyDescent="0.3">
      <c r="A19878" t="s">
        <v>214</v>
      </c>
      <c r="B19878" t="s">
        <v>232</v>
      </c>
      <c r="C19878">
        <v>20200510</v>
      </c>
      <c r="D19878">
        <v>57.763975155279503</v>
      </c>
    </row>
    <row r="19879" spans="1:4" x14ac:dyDescent="0.3">
      <c r="A19879" t="s">
        <v>214</v>
      </c>
      <c r="B19879" t="s">
        <v>232</v>
      </c>
      <c r="C19879">
        <v>20200511</v>
      </c>
      <c r="D19879">
        <v>56.682464454976298</v>
      </c>
    </row>
    <row r="19880" spans="1:4" x14ac:dyDescent="0.3">
      <c r="A19880" t="s">
        <v>214</v>
      </c>
      <c r="B19880" t="s">
        <v>232</v>
      </c>
      <c r="C19880">
        <v>20200512</v>
      </c>
      <c r="D19880">
        <v>57.549857549857499</v>
      </c>
    </row>
    <row r="19881" spans="1:4" x14ac:dyDescent="0.3">
      <c r="A19881" t="s">
        <v>214</v>
      </c>
      <c r="B19881" t="s">
        <v>232</v>
      </c>
      <c r="C19881">
        <v>20200513</v>
      </c>
      <c r="D19881">
        <v>58.125623130608098</v>
      </c>
    </row>
    <row r="19882" spans="1:4" x14ac:dyDescent="0.3">
      <c r="A19882" t="s">
        <v>214</v>
      </c>
      <c r="B19882" t="s">
        <v>232</v>
      </c>
      <c r="C19882">
        <v>20200514</v>
      </c>
      <c r="D19882">
        <v>58.538993089832097</v>
      </c>
    </row>
    <row r="19883" spans="1:4" x14ac:dyDescent="0.3">
      <c r="A19883" t="s">
        <v>214</v>
      </c>
      <c r="B19883" t="s">
        <v>232</v>
      </c>
      <c r="C19883">
        <v>20200515</v>
      </c>
      <c r="D19883">
        <v>58.430232558139501</v>
      </c>
    </row>
    <row r="19884" spans="1:4" x14ac:dyDescent="0.3">
      <c r="A19884" t="s">
        <v>214</v>
      </c>
      <c r="B19884" t="s">
        <v>232</v>
      </c>
      <c r="C19884">
        <v>20200516</v>
      </c>
      <c r="D19884">
        <v>58.725490196078397</v>
      </c>
    </row>
    <row r="19885" spans="1:4" x14ac:dyDescent="0.3">
      <c r="A19885" t="s">
        <v>214</v>
      </c>
      <c r="B19885" t="s">
        <v>232</v>
      </c>
      <c r="C19885">
        <v>20200517</v>
      </c>
      <c r="D19885">
        <v>57.414448669201498</v>
      </c>
    </row>
    <row r="19886" spans="1:4" x14ac:dyDescent="0.3">
      <c r="A19886" t="s">
        <v>214</v>
      </c>
      <c r="B19886" t="s">
        <v>232</v>
      </c>
      <c r="C19886">
        <v>20200518</v>
      </c>
      <c r="D19886">
        <v>58.0131208997188</v>
      </c>
    </row>
    <row r="19887" spans="1:4" x14ac:dyDescent="0.3">
      <c r="A19887" t="s">
        <v>214</v>
      </c>
      <c r="B19887" t="s">
        <v>232</v>
      </c>
      <c r="C19887">
        <v>20200519</v>
      </c>
      <c r="D19887">
        <v>58.086785009861899</v>
      </c>
    </row>
    <row r="19888" spans="1:4" x14ac:dyDescent="0.3">
      <c r="A19888" t="s">
        <v>214</v>
      </c>
      <c r="B19888" t="s">
        <v>232</v>
      </c>
      <c r="C19888">
        <v>20200520</v>
      </c>
      <c r="D19888">
        <v>56.203007518796902</v>
      </c>
    </row>
    <row r="19889" spans="1:4" x14ac:dyDescent="0.3">
      <c r="A19889" t="s">
        <v>214</v>
      </c>
      <c r="B19889" t="s">
        <v>232</v>
      </c>
      <c r="C19889">
        <v>20200521</v>
      </c>
      <c r="D19889">
        <v>55.128205128205103</v>
      </c>
    </row>
    <row r="19890" spans="1:4" x14ac:dyDescent="0.3">
      <c r="A19890" t="s">
        <v>214</v>
      </c>
      <c r="B19890" t="s">
        <v>232</v>
      </c>
      <c r="C19890">
        <v>20200522</v>
      </c>
      <c r="D19890">
        <v>53.809064609450303</v>
      </c>
    </row>
    <row r="19891" spans="1:4" x14ac:dyDescent="0.3">
      <c r="A19891" t="s">
        <v>214</v>
      </c>
      <c r="B19891" t="s">
        <v>232</v>
      </c>
      <c r="C19891">
        <v>20200523</v>
      </c>
      <c r="D19891">
        <v>56.051587301587297</v>
      </c>
    </row>
    <row r="19892" spans="1:4" x14ac:dyDescent="0.3">
      <c r="A19892" t="s">
        <v>214</v>
      </c>
      <c r="B19892" t="s">
        <v>232</v>
      </c>
      <c r="C19892">
        <v>20200524</v>
      </c>
      <c r="D19892">
        <v>58.910433979685997</v>
      </c>
    </row>
    <row r="19893" spans="1:4" x14ac:dyDescent="0.3">
      <c r="A19893" t="s">
        <v>214</v>
      </c>
      <c r="B19893" t="s">
        <v>232</v>
      </c>
      <c r="C19893">
        <v>20200525</v>
      </c>
      <c r="D19893">
        <v>57.023255813953398</v>
      </c>
    </row>
    <row r="19894" spans="1:4" x14ac:dyDescent="0.3">
      <c r="A19894" t="s">
        <v>214</v>
      </c>
      <c r="B19894" t="s">
        <v>232</v>
      </c>
      <c r="C19894">
        <v>20200526</v>
      </c>
      <c r="D19894">
        <v>59.022931206380797</v>
      </c>
    </row>
    <row r="19895" spans="1:4" x14ac:dyDescent="0.3">
      <c r="A19895" t="s">
        <v>214</v>
      </c>
      <c r="B19895" t="s">
        <v>232</v>
      </c>
      <c r="C19895">
        <v>20200527</v>
      </c>
      <c r="D19895">
        <v>58.181818181818102</v>
      </c>
    </row>
    <row r="19896" spans="1:4" x14ac:dyDescent="0.3">
      <c r="A19896" t="s">
        <v>214</v>
      </c>
      <c r="B19896" t="s">
        <v>232</v>
      </c>
      <c r="C19896">
        <v>20200528</v>
      </c>
      <c r="D19896">
        <v>58.878504672897101</v>
      </c>
    </row>
    <row r="19897" spans="1:4" x14ac:dyDescent="0.3">
      <c r="A19897" t="s">
        <v>214</v>
      </c>
      <c r="B19897" t="s">
        <v>232</v>
      </c>
      <c r="C19897">
        <v>20200529</v>
      </c>
      <c r="D19897">
        <v>59.544468546637702</v>
      </c>
    </row>
    <row r="19898" spans="1:4" x14ac:dyDescent="0.3">
      <c r="A19898" t="s">
        <v>214</v>
      </c>
      <c r="B19898" t="s">
        <v>232</v>
      </c>
      <c r="C19898">
        <v>20200530</v>
      </c>
      <c r="D19898">
        <v>57.310565635005297</v>
      </c>
    </row>
    <row r="19899" spans="1:4" x14ac:dyDescent="0.3">
      <c r="A19899" t="s">
        <v>214</v>
      </c>
      <c r="B19899" t="s">
        <v>232</v>
      </c>
      <c r="C19899">
        <v>20200531</v>
      </c>
      <c r="D19899">
        <v>59.513274336283096</v>
      </c>
    </row>
    <row r="19900" spans="1:4" x14ac:dyDescent="0.3">
      <c r="A19900" t="s">
        <v>214</v>
      </c>
      <c r="B19900" t="s">
        <v>232</v>
      </c>
      <c r="C19900">
        <v>20200601</v>
      </c>
      <c r="D19900">
        <v>57.388316151202702</v>
      </c>
    </row>
    <row r="19901" spans="1:4" x14ac:dyDescent="0.3">
      <c r="A19901" t="s">
        <v>214</v>
      </c>
      <c r="B19901" t="s">
        <v>232</v>
      </c>
      <c r="C19901">
        <v>20200602</v>
      </c>
      <c r="D19901">
        <v>57.770270270270203</v>
      </c>
    </row>
    <row r="19902" spans="1:4" x14ac:dyDescent="0.3">
      <c r="A19902" t="s">
        <v>214</v>
      </c>
      <c r="B19902" t="s">
        <v>232</v>
      </c>
      <c r="C19902">
        <v>20200603</v>
      </c>
      <c r="D19902">
        <v>58.472553699283999</v>
      </c>
    </row>
    <row r="19903" spans="1:4" x14ac:dyDescent="0.3">
      <c r="A19903" t="s">
        <v>214</v>
      </c>
      <c r="B19903" t="s">
        <v>232</v>
      </c>
      <c r="C19903">
        <v>20200604</v>
      </c>
      <c r="D19903">
        <v>59.1812865497076</v>
      </c>
    </row>
    <row r="19904" spans="1:4" x14ac:dyDescent="0.3">
      <c r="A19904" t="s">
        <v>214</v>
      </c>
      <c r="B19904" t="s">
        <v>232</v>
      </c>
      <c r="C19904">
        <v>20200605</v>
      </c>
      <c r="D19904">
        <v>58.292682926829201</v>
      </c>
    </row>
    <row r="19905" spans="1:4" x14ac:dyDescent="0.3">
      <c r="A19905" t="s">
        <v>214</v>
      </c>
      <c r="B19905" t="s">
        <v>232</v>
      </c>
      <c r="C19905">
        <v>20200606</v>
      </c>
      <c r="D19905">
        <v>59.663865546218403</v>
      </c>
    </row>
    <row r="19906" spans="1:4" x14ac:dyDescent="0.3">
      <c r="A19906" t="s">
        <v>214</v>
      </c>
      <c r="B19906" t="s">
        <v>232</v>
      </c>
      <c r="C19906">
        <v>20200607</v>
      </c>
      <c r="D19906">
        <v>59.883040935672497</v>
      </c>
    </row>
    <row r="19907" spans="1:4" x14ac:dyDescent="0.3">
      <c r="A19907" t="s">
        <v>214</v>
      </c>
      <c r="B19907" t="s">
        <v>232</v>
      </c>
      <c r="C19907">
        <v>20200608</v>
      </c>
      <c r="D19907">
        <v>61.096938775510203</v>
      </c>
    </row>
    <row r="19908" spans="1:4" x14ac:dyDescent="0.3">
      <c r="A19908" t="s">
        <v>214</v>
      </c>
      <c r="B19908" t="s">
        <v>232</v>
      </c>
      <c r="C19908">
        <v>20200609</v>
      </c>
      <c r="D19908">
        <v>60.110803324099699</v>
      </c>
    </row>
    <row r="19909" spans="1:4" x14ac:dyDescent="0.3">
      <c r="A19909" t="s">
        <v>214</v>
      </c>
      <c r="B19909" t="s">
        <v>232</v>
      </c>
      <c r="C19909">
        <v>20200610</v>
      </c>
      <c r="D19909">
        <v>59.1666666666666</v>
      </c>
    </row>
    <row r="19910" spans="1:4" x14ac:dyDescent="0.3">
      <c r="A19910" t="s">
        <v>214</v>
      </c>
      <c r="B19910" t="s">
        <v>232</v>
      </c>
      <c r="C19910">
        <v>20200611</v>
      </c>
      <c r="D19910">
        <v>56.572164948453597</v>
      </c>
    </row>
    <row r="19911" spans="1:4" x14ac:dyDescent="0.3">
      <c r="A19911" t="s">
        <v>214</v>
      </c>
      <c r="B19911" t="s">
        <v>232</v>
      </c>
      <c r="C19911">
        <v>20200612</v>
      </c>
      <c r="D19911">
        <v>61.257309941520397</v>
      </c>
    </row>
    <row r="19912" spans="1:4" x14ac:dyDescent="0.3">
      <c r="A19912" t="s">
        <v>214</v>
      </c>
      <c r="B19912" t="s">
        <v>232</v>
      </c>
      <c r="C19912">
        <v>20200613</v>
      </c>
      <c r="D19912">
        <v>61.158192090395403</v>
      </c>
    </row>
    <row r="19913" spans="1:4" x14ac:dyDescent="0.3">
      <c r="A19913" t="s">
        <v>214</v>
      </c>
      <c r="B19913" t="s">
        <v>232</v>
      </c>
      <c r="C19913">
        <v>20200614</v>
      </c>
      <c r="D19913">
        <v>60.7438016528925</v>
      </c>
    </row>
    <row r="19914" spans="1:4" x14ac:dyDescent="0.3">
      <c r="A19914" t="s">
        <v>214</v>
      </c>
      <c r="B19914" t="s">
        <v>232</v>
      </c>
      <c r="C19914">
        <v>20200615</v>
      </c>
      <c r="D19914">
        <v>58.393113342898097</v>
      </c>
    </row>
    <row r="19915" spans="1:4" x14ac:dyDescent="0.3">
      <c r="A19915" t="s">
        <v>214</v>
      </c>
      <c r="B19915" t="s">
        <v>232</v>
      </c>
      <c r="C19915">
        <v>20200616</v>
      </c>
      <c r="D19915">
        <v>59.2481203007518</v>
      </c>
    </row>
    <row r="19916" spans="1:4" x14ac:dyDescent="0.3">
      <c r="A19916" t="s">
        <v>214</v>
      </c>
      <c r="B19916" t="s">
        <v>232</v>
      </c>
      <c r="C19916">
        <v>20200617</v>
      </c>
      <c r="D19916">
        <v>59.630200308166401</v>
      </c>
    </row>
    <row r="19917" spans="1:4" x14ac:dyDescent="0.3">
      <c r="A19917" t="s">
        <v>214</v>
      </c>
      <c r="B19917" t="s">
        <v>232</v>
      </c>
      <c r="C19917">
        <v>20200618</v>
      </c>
      <c r="D19917">
        <v>59.968354430379698</v>
      </c>
    </row>
    <row r="19918" spans="1:4" x14ac:dyDescent="0.3">
      <c r="A19918" t="s">
        <v>214</v>
      </c>
      <c r="B19918" t="s">
        <v>232</v>
      </c>
      <c r="C19918">
        <v>20200619</v>
      </c>
      <c r="D19918">
        <v>58.4158415841584</v>
      </c>
    </row>
    <row r="19919" spans="1:4" x14ac:dyDescent="0.3">
      <c r="A19919" t="s">
        <v>214</v>
      </c>
      <c r="B19919" t="s">
        <v>232</v>
      </c>
      <c r="C19919">
        <v>20200620</v>
      </c>
      <c r="D19919">
        <v>62.2331691297208</v>
      </c>
    </row>
    <row r="19920" spans="1:4" x14ac:dyDescent="0.3">
      <c r="A19920" t="s">
        <v>214</v>
      </c>
      <c r="B19920" t="s">
        <v>232</v>
      </c>
      <c r="C19920">
        <v>20200621</v>
      </c>
      <c r="D19920">
        <v>62.218649517684803</v>
      </c>
    </row>
    <row r="19921" spans="1:4" x14ac:dyDescent="0.3">
      <c r="A19921" t="s">
        <v>214</v>
      </c>
      <c r="B19921" t="s">
        <v>232</v>
      </c>
      <c r="C19921">
        <v>20200622</v>
      </c>
      <c r="D19921">
        <v>62.099644128113802</v>
      </c>
    </row>
    <row r="19922" spans="1:4" x14ac:dyDescent="0.3">
      <c r="A19922" t="s">
        <v>214</v>
      </c>
      <c r="B19922" t="s">
        <v>232</v>
      </c>
      <c r="C19922">
        <v>20200623</v>
      </c>
      <c r="D19922">
        <v>62.774957698815498</v>
      </c>
    </row>
    <row r="19923" spans="1:4" x14ac:dyDescent="0.3">
      <c r="A19923" t="s">
        <v>214</v>
      </c>
      <c r="B19923" t="s">
        <v>232</v>
      </c>
      <c r="C19923">
        <v>20200624</v>
      </c>
      <c r="D19923">
        <v>59.437280187573201</v>
      </c>
    </row>
    <row r="19924" spans="1:4" x14ac:dyDescent="0.3">
      <c r="A19924" t="s">
        <v>214</v>
      </c>
      <c r="B19924" t="s">
        <v>232</v>
      </c>
      <c r="C19924">
        <v>20200625</v>
      </c>
      <c r="D19924">
        <v>63.395485770363102</v>
      </c>
    </row>
    <row r="19925" spans="1:4" x14ac:dyDescent="0.3">
      <c r="A19925" t="s">
        <v>214</v>
      </c>
      <c r="B19925" t="s">
        <v>232</v>
      </c>
      <c r="C19925">
        <v>20200626</v>
      </c>
      <c r="D19925">
        <v>60.558139534883701</v>
      </c>
    </row>
    <row r="19926" spans="1:4" x14ac:dyDescent="0.3">
      <c r="A19926" t="s">
        <v>214</v>
      </c>
      <c r="B19926" t="s">
        <v>232</v>
      </c>
      <c r="C19926">
        <v>20200627</v>
      </c>
      <c r="D19926">
        <v>58.905228758169898</v>
      </c>
    </row>
    <row r="19927" spans="1:4" x14ac:dyDescent="0.3">
      <c r="A19927" t="s">
        <v>214</v>
      </c>
      <c r="B19927" t="s">
        <v>232</v>
      </c>
      <c r="C19927">
        <v>20200628</v>
      </c>
      <c r="D19927">
        <v>57.415254237288103</v>
      </c>
    </row>
    <row r="19928" spans="1:4" x14ac:dyDescent="0.3">
      <c r="A19928" t="s">
        <v>214</v>
      </c>
      <c r="B19928" t="s">
        <v>232</v>
      </c>
      <c r="C19928">
        <v>20200629</v>
      </c>
      <c r="D19928">
        <v>60.661345496009098</v>
      </c>
    </row>
    <row r="19929" spans="1:4" x14ac:dyDescent="0.3">
      <c r="A19929" t="s">
        <v>214</v>
      </c>
      <c r="B19929" t="s">
        <v>232</v>
      </c>
      <c r="C19929">
        <v>20200630</v>
      </c>
      <c r="D19929">
        <v>60.786342472840097</v>
      </c>
    </row>
    <row r="19930" spans="1:4" x14ac:dyDescent="0.3">
      <c r="A19930" t="s">
        <v>214</v>
      </c>
      <c r="B19930" t="s">
        <v>232</v>
      </c>
      <c r="C19930">
        <v>20200701</v>
      </c>
      <c r="D19930">
        <v>59.3059936908517</v>
      </c>
    </row>
    <row r="19931" spans="1:4" x14ac:dyDescent="0.3">
      <c r="A19931" t="s">
        <v>214</v>
      </c>
      <c r="B19931" t="s">
        <v>232</v>
      </c>
      <c r="C19931">
        <v>20200702</v>
      </c>
      <c r="D19931">
        <v>58.722490606548497</v>
      </c>
    </row>
    <row r="19932" spans="1:4" x14ac:dyDescent="0.3">
      <c r="A19932" t="s">
        <v>214</v>
      </c>
      <c r="B19932" t="s">
        <v>232</v>
      </c>
      <c r="C19932">
        <v>20200703</v>
      </c>
      <c r="D19932">
        <v>59.533678756476597</v>
      </c>
    </row>
    <row r="19933" spans="1:4" x14ac:dyDescent="0.3">
      <c r="A19933" t="s">
        <v>214</v>
      </c>
      <c r="B19933" t="s">
        <v>232</v>
      </c>
      <c r="C19933">
        <v>20200704</v>
      </c>
      <c r="D19933">
        <v>58.958001063264199</v>
      </c>
    </row>
    <row r="19934" spans="1:4" x14ac:dyDescent="0.3">
      <c r="A19934" t="s">
        <v>214</v>
      </c>
      <c r="B19934" t="s">
        <v>232</v>
      </c>
      <c r="C19934">
        <v>20200705</v>
      </c>
      <c r="D19934">
        <v>61.613351877607698</v>
      </c>
    </row>
    <row r="19935" spans="1:4" x14ac:dyDescent="0.3">
      <c r="A19935" t="s">
        <v>214</v>
      </c>
      <c r="B19935" t="s">
        <v>232</v>
      </c>
      <c r="C19935">
        <v>20200706</v>
      </c>
      <c r="D19935">
        <v>61.239547466797802</v>
      </c>
    </row>
    <row r="19936" spans="1:4" x14ac:dyDescent="0.3">
      <c r="A19936" t="s">
        <v>214</v>
      </c>
      <c r="B19936" t="s">
        <v>232</v>
      </c>
      <c r="C19936">
        <v>20200707</v>
      </c>
      <c r="D19936">
        <v>60.865241173545499</v>
      </c>
    </row>
    <row r="19937" spans="1:4" x14ac:dyDescent="0.3">
      <c r="A19937" t="s">
        <v>214</v>
      </c>
      <c r="B19937" t="s">
        <v>232</v>
      </c>
      <c r="C19937">
        <v>20200708</v>
      </c>
      <c r="D19937">
        <v>57.564766839378201</v>
      </c>
    </row>
    <row r="19938" spans="1:4" x14ac:dyDescent="0.3">
      <c r="A19938" t="s">
        <v>214</v>
      </c>
      <c r="B19938" t="s">
        <v>232</v>
      </c>
      <c r="C19938">
        <v>20200709</v>
      </c>
      <c r="D19938">
        <v>61.444141689373197</v>
      </c>
    </row>
    <row r="19939" spans="1:4" x14ac:dyDescent="0.3">
      <c r="A19939" t="s">
        <v>214</v>
      </c>
      <c r="B19939" t="s">
        <v>232</v>
      </c>
      <c r="C19939">
        <v>20200710</v>
      </c>
      <c r="D19939">
        <v>61.123299692847702</v>
      </c>
    </row>
    <row r="19940" spans="1:4" x14ac:dyDescent="0.3">
      <c r="A19940" t="s">
        <v>214</v>
      </c>
      <c r="B19940" t="s">
        <v>233</v>
      </c>
      <c r="C19940">
        <v>20200205</v>
      </c>
      <c r="D19940">
        <v>89.8667153551214</v>
      </c>
    </row>
    <row r="19941" spans="1:4" x14ac:dyDescent="0.3">
      <c r="A19941" t="s">
        <v>214</v>
      </c>
      <c r="B19941" t="s">
        <v>233</v>
      </c>
      <c r="C19941">
        <v>20200206</v>
      </c>
      <c r="D19941">
        <v>89.852964937792805</v>
      </c>
    </row>
    <row r="19942" spans="1:4" x14ac:dyDescent="0.3">
      <c r="A19942" t="s">
        <v>214</v>
      </c>
      <c r="B19942" t="s">
        <v>233</v>
      </c>
      <c r="C19942">
        <v>20200207</v>
      </c>
      <c r="D19942">
        <v>89.550529630689894</v>
      </c>
    </row>
    <row r="19943" spans="1:4" x14ac:dyDescent="0.3">
      <c r="A19943" t="s">
        <v>214</v>
      </c>
      <c r="B19943" t="s">
        <v>233</v>
      </c>
      <c r="C19943">
        <v>20200208</v>
      </c>
      <c r="D19943">
        <v>89.249806651198696</v>
      </c>
    </row>
    <row r="19944" spans="1:4" x14ac:dyDescent="0.3">
      <c r="A19944" t="s">
        <v>214</v>
      </c>
      <c r="B19944" t="s">
        <v>233</v>
      </c>
      <c r="C19944">
        <v>20200209</v>
      </c>
      <c r="D19944">
        <v>89.082621082621003</v>
      </c>
    </row>
    <row r="19945" spans="1:4" x14ac:dyDescent="0.3">
      <c r="A19945" t="s">
        <v>214</v>
      </c>
      <c r="B19945" t="s">
        <v>233</v>
      </c>
      <c r="C19945">
        <v>20200210</v>
      </c>
      <c r="D19945">
        <v>89.076955424726606</v>
      </c>
    </row>
    <row r="19946" spans="1:4" x14ac:dyDescent="0.3">
      <c r="A19946" t="s">
        <v>214</v>
      </c>
      <c r="B19946" t="s">
        <v>233</v>
      </c>
      <c r="C19946">
        <v>20200211</v>
      </c>
      <c r="D19946">
        <v>88.958113677753204</v>
      </c>
    </row>
    <row r="19947" spans="1:4" x14ac:dyDescent="0.3">
      <c r="A19947" t="s">
        <v>214</v>
      </c>
      <c r="B19947" t="s">
        <v>233</v>
      </c>
      <c r="C19947">
        <v>20200212</v>
      </c>
      <c r="D19947">
        <v>88.902611150317497</v>
      </c>
    </row>
    <row r="19948" spans="1:4" x14ac:dyDescent="0.3">
      <c r="A19948" t="s">
        <v>214</v>
      </c>
      <c r="B19948" t="s">
        <v>233</v>
      </c>
      <c r="C19948">
        <v>20200213</v>
      </c>
      <c r="D19948">
        <v>88.924209469633595</v>
      </c>
    </row>
    <row r="19949" spans="1:4" x14ac:dyDescent="0.3">
      <c r="A19949" t="s">
        <v>214</v>
      </c>
      <c r="B19949" t="s">
        <v>233</v>
      </c>
      <c r="C19949">
        <v>20200214</v>
      </c>
      <c r="D19949">
        <v>88.621307770243902</v>
      </c>
    </row>
    <row r="19950" spans="1:4" x14ac:dyDescent="0.3">
      <c r="A19950" t="s">
        <v>214</v>
      </c>
      <c r="B19950" t="s">
        <v>233</v>
      </c>
      <c r="C19950">
        <v>20200215</v>
      </c>
      <c r="D19950">
        <v>88.661081716637199</v>
      </c>
    </row>
    <row r="19951" spans="1:4" x14ac:dyDescent="0.3">
      <c r="A19951" t="s">
        <v>214</v>
      </c>
      <c r="B19951" t="s">
        <v>233</v>
      </c>
      <c r="C19951">
        <v>20200216</v>
      </c>
      <c r="D19951">
        <v>88.635426686821404</v>
      </c>
    </row>
    <row r="19952" spans="1:4" x14ac:dyDescent="0.3">
      <c r="A19952" t="s">
        <v>214</v>
      </c>
      <c r="B19952" t="s">
        <v>233</v>
      </c>
      <c r="C19952">
        <v>20200217</v>
      </c>
      <c r="D19952">
        <v>88.744420725790803</v>
      </c>
    </row>
    <row r="19953" spans="1:4" x14ac:dyDescent="0.3">
      <c r="A19953" t="s">
        <v>214</v>
      </c>
      <c r="B19953" t="s">
        <v>233</v>
      </c>
      <c r="C19953">
        <v>20200218</v>
      </c>
      <c r="D19953">
        <v>88.884093711467301</v>
      </c>
    </row>
    <row r="19954" spans="1:4" x14ac:dyDescent="0.3">
      <c r="A19954" t="s">
        <v>214</v>
      </c>
      <c r="B19954" t="s">
        <v>233</v>
      </c>
      <c r="C19954">
        <v>20200219</v>
      </c>
      <c r="D19954">
        <v>88.877749601934298</v>
      </c>
    </row>
    <row r="19955" spans="1:4" x14ac:dyDescent="0.3">
      <c r="A19955" t="s">
        <v>214</v>
      </c>
      <c r="B19955" t="s">
        <v>233</v>
      </c>
      <c r="C19955">
        <v>20200220</v>
      </c>
      <c r="D19955">
        <v>88.928872645487701</v>
      </c>
    </row>
    <row r="19956" spans="1:4" x14ac:dyDescent="0.3">
      <c r="A19956" t="s">
        <v>214</v>
      </c>
      <c r="B19956" t="s">
        <v>233</v>
      </c>
      <c r="C19956">
        <v>20200221</v>
      </c>
      <c r="D19956">
        <v>89.061662198391403</v>
      </c>
    </row>
    <row r="19957" spans="1:4" x14ac:dyDescent="0.3">
      <c r="A19957" t="s">
        <v>214</v>
      </c>
      <c r="B19957" t="s">
        <v>233</v>
      </c>
      <c r="C19957">
        <v>20200222</v>
      </c>
      <c r="D19957">
        <v>89.134586390592006</v>
      </c>
    </row>
    <row r="19958" spans="1:4" x14ac:dyDescent="0.3">
      <c r="A19958" t="s">
        <v>214</v>
      </c>
      <c r="B19958" t="s">
        <v>233</v>
      </c>
      <c r="C19958">
        <v>20200223</v>
      </c>
      <c r="D19958">
        <v>88.962187485061406</v>
      </c>
    </row>
    <row r="19959" spans="1:4" x14ac:dyDescent="0.3">
      <c r="A19959" t="s">
        <v>214</v>
      </c>
      <c r="B19959" t="s">
        <v>233</v>
      </c>
      <c r="C19959">
        <v>20200224</v>
      </c>
      <c r="D19959">
        <v>88.909375864294205</v>
      </c>
    </row>
    <row r="19960" spans="1:4" x14ac:dyDescent="0.3">
      <c r="A19960" t="s">
        <v>214</v>
      </c>
      <c r="B19960" t="s">
        <v>233</v>
      </c>
      <c r="C19960">
        <v>20200225</v>
      </c>
      <c r="D19960">
        <v>89.021059124151904</v>
      </c>
    </row>
    <row r="19961" spans="1:4" x14ac:dyDescent="0.3">
      <c r="A19961" t="s">
        <v>214</v>
      </c>
      <c r="B19961" t="s">
        <v>233</v>
      </c>
      <c r="C19961">
        <v>20200226</v>
      </c>
      <c r="D19961">
        <v>88.995908625980206</v>
      </c>
    </row>
    <row r="19962" spans="1:4" x14ac:dyDescent="0.3">
      <c r="A19962" t="s">
        <v>214</v>
      </c>
      <c r="B19962" t="s">
        <v>233</v>
      </c>
      <c r="C19962">
        <v>20200227</v>
      </c>
      <c r="D19962">
        <v>88.999712679062498</v>
      </c>
    </row>
    <row r="19963" spans="1:4" x14ac:dyDescent="0.3">
      <c r="A19963" t="s">
        <v>214</v>
      </c>
      <c r="B19963" t="s">
        <v>233</v>
      </c>
      <c r="C19963">
        <v>20200228</v>
      </c>
      <c r="D19963">
        <v>89.062748212867305</v>
      </c>
    </row>
    <row r="19964" spans="1:4" x14ac:dyDescent="0.3">
      <c r="A19964" t="s">
        <v>214</v>
      </c>
      <c r="B19964" t="s">
        <v>233</v>
      </c>
      <c r="C19964">
        <v>20200229</v>
      </c>
      <c r="D19964">
        <v>89.042084472804603</v>
      </c>
    </row>
    <row r="19965" spans="1:4" x14ac:dyDescent="0.3">
      <c r="A19965" t="s">
        <v>214</v>
      </c>
      <c r="B19965" t="s">
        <v>233</v>
      </c>
      <c r="C19965">
        <v>20200301</v>
      </c>
      <c r="D19965">
        <v>88.941108419796805</v>
      </c>
    </row>
    <row r="19966" spans="1:4" x14ac:dyDescent="0.3">
      <c r="A19966" t="s">
        <v>214</v>
      </c>
      <c r="B19966" t="s">
        <v>233</v>
      </c>
      <c r="C19966">
        <v>20200302</v>
      </c>
      <c r="D19966">
        <v>89.008367332826197</v>
      </c>
    </row>
    <row r="19967" spans="1:4" x14ac:dyDescent="0.3">
      <c r="A19967" t="s">
        <v>214</v>
      </c>
      <c r="B19967" t="s">
        <v>233</v>
      </c>
      <c r="C19967">
        <v>20200303</v>
      </c>
      <c r="D19967">
        <v>88.973052688027806</v>
      </c>
    </row>
    <row r="19968" spans="1:4" x14ac:dyDescent="0.3">
      <c r="A19968" t="s">
        <v>214</v>
      </c>
      <c r="B19968" t="s">
        <v>233</v>
      </c>
      <c r="C19968">
        <v>20200304</v>
      </c>
      <c r="D19968">
        <v>88.989928620318693</v>
      </c>
    </row>
    <row r="19969" spans="1:4" x14ac:dyDescent="0.3">
      <c r="A19969" t="s">
        <v>214</v>
      </c>
      <c r="B19969" t="s">
        <v>233</v>
      </c>
      <c r="C19969">
        <v>20200305</v>
      </c>
      <c r="D19969">
        <v>89.023317201935697</v>
      </c>
    </row>
    <row r="19970" spans="1:4" x14ac:dyDescent="0.3">
      <c r="A19970" t="s">
        <v>214</v>
      </c>
      <c r="B19970" t="s">
        <v>233</v>
      </c>
      <c r="C19970">
        <v>20200306</v>
      </c>
      <c r="D19970">
        <v>89.023571079628695</v>
      </c>
    </row>
    <row r="19971" spans="1:4" x14ac:dyDescent="0.3">
      <c r="A19971" t="s">
        <v>214</v>
      </c>
      <c r="B19971" t="s">
        <v>233</v>
      </c>
      <c r="C19971">
        <v>20200307</v>
      </c>
      <c r="D19971">
        <v>88.965898832231503</v>
      </c>
    </row>
    <row r="19972" spans="1:4" x14ac:dyDescent="0.3">
      <c r="A19972" t="s">
        <v>214</v>
      </c>
      <c r="B19972" t="s">
        <v>233</v>
      </c>
      <c r="C19972">
        <v>20200308</v>
      </c>
      <c r="D19972">
        <v>88.825120026488605</v>
      </c>
    </row>
    <row r="19973" spans="1:4" x14ac:dyDescent="0.3">
      <c r="A19973" t="s">
        <v>214</v>
      </c>
      <c r="B19973" t="s">
        <v>233</v>
      </c>
      <c r="C19973">
        <v>20200309</v>
      </c>
      <c r="D19973">
        <v>88.962860063428806</v>
      </c>
    </row>
    <row r="19974" spans="1:4" x14ac:dyDescent="0.3">
      <c r="A19974" t="s">
        <v>214</v>
      </c>
      <c r="B19974" t="s">
        <v>233</v>
      </c>
      <c r="C19974">
        <v>20200310</v>
      </c>
      <c r="D19974">
        <v>88.989880783788607</v>
      </c>
    </row>
    <row r="19975" spans="1:4" x14ac:dyDescent="0.3">
      <c r="A19975" t="s">
        <v>214</v>
      </c>
      <c r="B19975" t="s">
        <v>233</v>
      </c>
      <c r="C19975">
        <v>20200311</v>
      </c>
      <c r="D19975">
        <v>89.016241647688801</v>
      </c>
    </row>
    <row r="19976" spans="1:4" x14ac:dyDescent="0.3">
      <c r="A19976" t="s">
        <v>214</v>
      </c>
      <c r="B19976" t="s">
        <v>233</v>
      </c>
      <c r="C19976">
        <v>20200312</v>
      </c>
      <c r="D19976">
        <v>89.010640374853494</v>
      </c>
    </row>
    <row r="19977" spans="1:4" x14ac:dyDescent="0.3">
      <c r="A19977" t="s">
        <v>214</v>
      </c>
      <c r="B19977" t="s">
        <v>233</v>
      </c>
      <c r="C19977">
        <v>20200313</v>
      </c>
      <c r="D19977">
        <v>88.989394884591306</v>
      </c>
    </row>
    <row r="19978" spans="1:4" x14ac:dyDescent="0.3">
      <c r="A19978" t="s">
        <v>214</v>
      </c>
      <c r="B19978" t="s">
        <v>233</v>
      </c>
      <c r="C19978">
        <v>20200314</v>
      </c>
      <c r="D19978">
        <v>89.038613447330505</v>
      </c>
    </row>
    <row r="19979" spans="1:4" x14ac:dyDescent="0.3">
      <c r="A19979" t="s">
        <v>214</v>
      </c>
      <c r="B19979" t="s">
        <v>233</v>
      </c>
      <c r="C19979">
        <v>20200315</v>
      </c>
      <c r="D19979">
        <v>89.182140389202203</v>
      </c>
    </row>
    <row r="19980" spans="1:4" x14ac:dyDescent="0.3">
      <c r="A19980" t="s">
        <v>214</v>
      </c>
      <c r="B19980" t="s">
        <v>233</v>
      </c>
      <c r="C19980">
        <v>20200316</v>
      </c>
      <c r="D19980">
        <v>89.316508481202305</v>
      </c>
    </row>
    <row r="19981" spans="1:4" x14ac:dyDescent="0.3">
      <c r="A19981" t="s">
        <v>214</v>
      </c>
      <c r="B19981" t="s">
        <v>233</v>
      </c>
      <c r="C19981">
        <v>20200317</v>
      </c>
      <c r="D19981">
        <v>89.364848069258102</v>
      </c>
    </row>
    <row r="19982" spans="1:4" x14ac:dyDescent="0.3">
      <c r="A19982" t="s">
        <v>214</v>
      </c>
      <c r="B19982" t="s">
        <v>233</v>
      </c>
      <c r="C19982">
        <v>20200318</v>
      </c>
      <c r="D19982">
        <v>89.382893956090498</v>
      </c>
    </row>
    <row r="19983" spans="1:4" x14ac:dyDescent="0.3">
      <c r="A19983" t="s">
        <v>214</v>
      </c>
      <c r="B19983" t="s">
        <v>233</v>
      </c>
      <c r="C19983">
        <v>20200319</v>
      </c>
      <c r="D19983">
        <v>89.449875966729806</v>
      </c>
    </row>
    <row r="19984" spans="1:4" x14ac:dyDescent="0.3">
      <c r="A19984" t="s">
        <v>214</v>
      </c>
      <c r="B19984" t="s">
        <v>233</v>
      </c>
      <c r="C19984">
        <v>20200320</v>
      </c>
      <c r="D19984">
        <v>89.470220467258898</v>
      </c>
    </row>
    <row r="19985" spans="1:4" x14ac:dyDescent="0.3">
      <c r="A19985" t="s">
        <v>214</v>
      </c>
      <c r="B19985" t="s">
        <v>233</v>
      </c>
      <c r="C19985">
        <v>20200321</v>
      </c>
      <c r="D19985">
        <v>89.512724641177101</v>
      </c>
    </row>
    <row r="19986" spans="1:4" x14ac:dyDescent="0.3">
      <c r="A19986" t="s">
        <v>214</v>
      </c>
      <c r="B19986" t="s">
        <v>233</v>
      </c>
      <c r="C19986">
        <v>20200322</v>
      </c>
      <c r="D19986">
        <v>89.663962920046302</v>
      </c>
    </row>
    <row r="19987" spans="1:4" x14ac:dyDescent="0.3">
      <c r="A19987" t="s">
        <v>214</v>
      </c>
      <c r="B19987" t="s">
        <v>233</v>
      </c>
      <c r="C19987">
        <v>20200323</v>
      </c>
      <c r="D19987">
        <v>89.774804485065403</v>
      </c>
    </row>
    <row r="19988" spans="1:4" x14ac:dyDescent="0.3">
      <c r="A19988" t="s">
        <v>214</v>
      </c>
      <c r="B19988" t="s">
        <v>233</v>
      </c>
      <c r="C19988">
        <v>20200324</v>
      </c>
      <c r="D19988">
        <v>89.7787478546377</v>
      </c>
    </row>
    <row r="19989" spans="1:4" x14ac:dyDescent="0.3">
      <c r="A19989" t="s">
        <v>214</v>
      </c>
      <c r="B19989" t="s">
        <v>233</v>
      </c>
      <c r="C19989">
        <v>20200325</v>
      </c>
      <c r="D19989">
        <v>89.767107108584895</v>
      </c>
    </row>
    <row r="19990" spans="1:4" x14ac:dyDescent="0.3">
      <c r="A19990" t="s">
        <v>214</v>
      </c>
      <c r="B19990" t="s">
        <v>233</v>
      </c>
      <c r="C19990">
        <v>20200326</v>
      </c>
      <c r="D19990">
        <v>89.780314254879301</v>
      </c>
    </row>
    <row r="19991" spans="1:4" x14ac:dyDescent="0.3">
      <c r="A19991" t="s">
        <v>214</v>
      </c>
      <c r="B19991" t="s">
        <v>233</v>
      </c>
      <c r="C19991">
        <v>20200327</v>
      </c>
      <c r="D19991">
        <v>91.975012013455</v>
      </c>
    </row>
    <row r="19992" spans="1:4" x14ac:dyDescent="0.3">
      <c r="A19992" t="s">
        <v>214</v>
      </c>
      <c r="B19992" t="s">
        <v>233</v>
      </c>
      <c r="C19992">
        <v>20200328</v>
      </c>
      <c r="D19992">
        <v>92.052761747732802</v>
      </c>
    </row>
    <row r="19993" spans="1:4" x14ac:dyDescent="0.3">
      <c r="A19993" t="s">
        <v>214</v>
      </c>
      <c r="B19993" t="s">
        <v>233</v>
      </c>
      <c r="C19993">
        <v>20200329</v>
      </c>
      <c r="D19993">
        <v>92.200557103064</v>
      </c>
    </row>
    <row r="19994" spans="1:4" x14ac:dyDescent="0.3">
      <c r="A19994" t="s">
        <v>214</v>
      </c>
      <c r="B19994" t="s">
        <v>233</v>
      </c>
      <c r="C19994">
        <v>20200330</v>
      </c>
      <c r="D19994">
        <v>92.0457196174481</v>
      </c>
    </row>
    <row r="19995" spans="1:4" x14ac:dyDescent="0.3">
      <c r="A19995" t="s">
        <v>214</v>
      </c>
      <c r="B19995" t="s">
        <v>233</v>
      </c>
      <c r="C19995">
        <v>20200331</v>
      </c>
      <c r="D19995">
        <v>91.700350309889501</v>
      </c>
    </row>
    <row r="19996" spans="1:4" x14ac:dyDescent="0.3">
      <c r="A19996" t="s">
        <v>214</v>
      </c>
      <c r="B19996" t="s">
        <v>233</v>
      </c>
      <c r="C19996">
        <v>20200401</v>
      </c>
      <c r="D19996">
        <v>92.1045076083835</v>
      </c>
    </row>
    <row r="19997" spans="1:4" x14ac:dyDescent="0.3">
      <c r="A19997" t="s">
        <v>214</v>
      </c>
      <c r="B19997" t="s">
        <v>233</v>
      </c>
      <c r="C19997">
        <v>20200402</v>
      </c>
      <c r="D19997">
        <v>92.106084243369693</v>
      </c>
    </row>
    <row r="19998" spans="1:4" x14ac:dyDescent="0.3">
      <c r="A19998" t="s">
        <v>214</v>
      </c>
      <c r="B19998" t="s">
        <v>233</v>
      </c>
      <c r="C19998">
        <v>20200403</v>
      </c>
      <c r="D19998">
        <v>92.835621024439206</v>
      </c>
    </row>
    <row r="19999" spans="1:4" x14ac:dyDescent="0.3">
      <c r="A19999" t="s">
        <v>214</v>
      </c>
      <c r="B19999" t="s">
        <v>233</v>
      </c>
      <c r="C19999">
        <v>20200404</v>
      </c>
      <c r="D19999">
        <v>92.6091440357511</v>
      </c>
    </row>
    <row r="20000" spans="1:4" x14ac:dyDescent="0.3">
      <c r="A20000" t="s">
        <v>214</v>
      </c>
      <c r="B20000" t="s">
        <v>233</v>
      </c>
      <c r="C20000">
        <v>20200405</v>
      </c>
      <c r="D20000">
        <v>92.828540225700706</v>
      </c>
    </row>
    <row r="20001" spans="1:4" x14ac:dyDescent="0.3">
      <c r="A20001" t="s">
        <v>214</v>
      </c>
      <c r="B20001" t="s">
        <v>233</v>
      </c>
      <c r="C20001">
        <v>20200406</v>
      </c>
      <c r="D20001">
        <v>93.359528487229795</v>
      </c>
    </row>
    <row r="20002" spans="1:4" x14ac:dyDescent="0.3">
      <c r="A20002" t="s">
        <v>214</v>
      </c>
      <c r="B20002" t="s">
        <v>233</v>
      </c>
      <c r="C20002">
        <v>20200407</v>
      </c>
      <c r="D20002">
        <v>93.821330184966499</v>
      </c>
    </row>
    <row r="20003" spans="1:4" x14ac:dyDescent="0.3">
      <c r="A20003" t="s">
        <v>214</v>
      </c>
      <c r="B20003" t="s">
        <v>233</v>
      </c>
      <c r="C20003">
        <v>20200408</v>
      </c>
      <c r="D20003">
        <v>93.375527426160303</v>
      </c>
    </row>
    <row r="20004" spans="1:4" x14ac:dyDescent="0.3">
      <c r="A20004" t="s">
        <v>214</v>
      </c>
      <c r="B20004" t="s">
        <v>233</v>
      </c>
      <c r="C20004">
        <v>20200409</v>
      </c>
      <c r="D20004">
        <v>93.393782383419605</v>
      </c>
    </row>
    <row r="20005" spans="1:4" x14ac:dyDescent="0.3">
      <c r="A20005" t="s">
        <v>214</v>
      </c>
      <c r="B20005" t="s">
        <v>233</v>
      </c>
      <c r="C20005">
        <v>20200410</v>
      </c>
      <c r="D20005">
        <v>93.295602960383107</v>
      </c>
    </row>
    <row r="20006" spans="1:4" x14ac:dyDescent="0.3">
      <c r="A20006" t="s">
        <v>214</v>
      </c>
      <c r="B20006" t="s">
        <v>233</v>
      </c>
      <c r="C20006">
        <v>20200411</v>
      </c>
      <c r="D20006">
        <v>92.8635953026197</v>
      </c>
    </row>
    <row r="20007" spans="1:4" x14ac:dyDescent="0.3">
      <c r="A20007" t="s">
        <v>214</v>
      </c>
      <c r="B20007" t="s">
        <v>233</v>
      </c>
      <c r="C20007">
        <v>20200412</v>
      </c>
      <c r="D20007">
        <v>93.682310469314004</v>
      </c>
    </row>
    <row r="20008" spans="1:4" x14ac:dyDescent="0.3">
      <c r="A20008" t="s">
        <v>214</v>
      </c>
      <c r="B20008" t="s">
        <v>233</v>
      </c>
      <c r="C20008">
        <v>20200413</v>
      </c>
      <c r="D20008">
        <v>94.148936170212707</v>
      </c>
    </row>
    <row r="20009" spans="1:4" x14ac:dyDescent="0.3">
      <c r="A20009" t="s">
        <v>214</v>
      </c>
      <c r="B20009" t="s">
        <v>233</v>
      </c>
      <c r="C20009">
        <v>20200414</v>
      </c>
      <c r="D20009">
        <v>94.392979034617198</v>
      </c>
    </row>
    <row r="20010" spans="1:4" x14ac:dyDescent="0.3">
      <c r="A20010" t="s">
        <v>214</v>
      </c>
      <c r="B20010" t="s">
        <v>233</v>
      </c>
      <c r="C20010">
        <v>20200415</v>
      </c>
      <c r="D20010">
        <v>94.287133631395903</v>
      </c>
    </row>
    <row r="20011" spans="1:4" x14ac:dyDescent="0.3">
      <c r="A20011" t="s">
        <v>214</v>
      </c>
      <c r="B20011" t="s">
        <v>233</v>
      </c>
      <c r="C20011">
        <v>20200416</v>
      </c>
      <c r="D20011">
        <v>94.332818134981906</v>
      </c>
    </row>
    <row r="20012" spans="1:4" x14ac:dyDescent="0.3">
      <c r="A20012" t="s">
        <v>214</v>
      </c>
      <c r="B20012" t="s">
        <v>233</v>
      </c>
      <c r="C20012">
        <v>20200417</v>
      </c>
      <c r="D20012">
        <v>94.370685077004694</v>
      </c>
    </row>
    <row r="20013" spans="1:4" x14ac:dyDescent="0.3">
      <c r="A20013" t="s">
        <v>214</v>
      </c>
      <c r="B20013" t="s">
        <v>233</v>
      </c>
      <c r="C20013">
        <v>20200418</v>
      </c>
      <c r="D20013">
        <v>94.480519480519405</v>
      </c>
    </row>
    <row r="20014" spans="1:4" x14ac:dyDescent="0.3">
      <c r="A20014" t="s">
        <v>214</v>
      </c>
      <c r="B20014" t="s">
        <v>233</v>
      </c>
      <c r="C20014">
        <v>20200419</v>
      </c>
      <c r="D20014">
        <v>94.404432132963905</v>
      </c>
    </row>
    <row r="20015" spans="1:4" x14ac:dyDescent="0.3">
      <c r="A20015" t="s">
        <v>214</v>
      </c>
      <c r="B20015" t="s">
        <v>233</v>
      </c>
      <c r="C20015">
        <v>20200420</v>
      </c>
      <c r="D20015">
        <v>94.284064665127005</v>
      </c>
    </row>
    <row r="20016" spans="1:4" x14ac:dyDescent="0.3">
      <c r="A20016" t="s">
        <v>214</v>
      </c>
      <c r="B20016" t="s">
        <v>233</v>
      </c>
      <c r="C20016">
        <v>20200421</v>
      </c>
      <c r="D20016">
        <v>94.520547945205394</v>
      </c>
    </row>
    <row r="20017" spans="1:4" x14ac:dyDescent="0.3">
      <c r="A20017" t="s">
        <v>214</v>
      </c>
      <c r="B20017" t="s">
        <v>233</v>
      </c>
      <c r="C20017">
        <v>20200422</v>
      </c>
      <c r="D20017">
        <v>93.697478991596597</v>
      </c>
    </row>
    <row r="20018" spans="1:4" x14ac:dyDescent="0.3">
      <c r="A20018" t="s">
        <v>214</v>
      </c>
      <c r="B20018" t="s">
        <v>233</v>
      </c>
      <c r="C20018">
        <v>20200423</v>
      </c>
      <c r="D20018">
        <v>93.660287081339703</v>
      </c>
    </row>
    <row r="20019" spans="1:4" x14ac:dyDescent="0.3">
      <c r="A20019" t="s">
        <v>214</v>
      </c>
      <c r="B20019" t="s">
        <v>233</v>
      </c>
      <c r="C20019">
        <v>20200424</v>
      </c>
      <c r="D20019">
        <v>93.941368078175799</v>
      </c>
    </row>
    <row r="20020" spans="1:4" x14ac:dyDescent="0.3">
      <c r="A20020" t="s">
        <v>214</v>
      </c>
      <c r="B20020" t="s">
        <v>233</v>
      </c>
      <c r="C20020">
        <v>20200425</v>
      </c>
      <c r="D20020">
        <v>94.060052219321094</v>
      </c>
    </row>
    <row r="20021" spans="1:4" x14ac:dyDescent="0.3">
      <c r="A20021" t="s">
        <v>214</v>
      </c>
      <c r="B20021" t="s">
        <v>233</v>
      </c>
      <c r="C20021">
        <v>20200426</v>
      </c>
      <c r="D20021">
        <v>93.531353135313495</v>
      </c>
    </row>
    <row r="20022" spans="1:4" x14ac:dyDescent="0.3">
      <c r="A20022" t="s">
        <v>214</v>
      </c>
      <c r="B20022" t="s">
        <v>233</v>
      </c>
      <c r="C20022">
        <v>20200427</v>
      </c>
      <c r="D20022">
        <v>92.654545454545399</v>
      </c>
    </row>
    <row r="20023" spans="1:4" x14ac:dyDescent="0.3">
      <c r="A20023" t="s">
        <v>214</v>
      </c>
      <c r="B20023" t="s">
        <v>233</v>
      </c>
      <c r="C20023">
        <v>20200428</v>
      </c>
      <c r="D20023">
        <v>92.374727668845296</v>
      </c>
    </row>
    <row r="20024" spans="1:4" x14ac:dyDescent="0.3">
      <c r="A20024" t="s">
        <v>214</v>
      </c>
      <c r="B20024" t="s">
        <v>233</v>
      </c>
      <c r="C20024">
        <v>20200429</v>
      </c>
      <c r="D20024">
        <v>92.334989354151801</v>
      </c>
    </row>
    <row r="20025" spans="1:4" x14ac:dyDescent="0.3">
      <c r="A20025" t="s">
        <v>214</v>
      </c>
      <c r="B20025" t="s">
        <v>233</v>
      </c>
      <c r="C20025">
        <v>20200430</v>
      </c>
      <c r="D20025">
        <v>92.716236722306505</v>
      </c>
    </row>
    <row r="20026" spans="1:4" x14ac:dyDescent="0.3">
      <c r="A20026" t="s">
        <v>214</v>
      </c>
      <c r="B20026" t="s">
        <v>233</v>
      </c>
      <c r="C20026">
        <v>20200501</v>
      </c>
      <c r="D20026">
        <v>93.833216538192005</v>
      </c>
    </row>
    <row r="20027" spans="1:4" x14ac:dyDescent="0.3">
      <c r="A20027" t="s">
        <v>214</v>
      </c>
      <c r="B20027" t="s">
        <v>233</v>
      </c>
      <c r="C20027">
        <v>20200502</v>
      </c>
      <c r="D20027">
        <v>92.808478425435197</v>
      </c>
    </row>
    <row r="20028" spans="1:4" x14ac:dyDescent="0.3">
      <c r="A20028" t="s">
        <v>214</v>
      </c>
      <c r="B20028" t="s">
        <v>233</v>
      </c>
      <c r="C20028">
        <v>20200503</v>
      </c>
      <c r="D20028">
        <v>93.2922127987663</v>
      </c>
    </row>
    <row r="20029" spans="1:4" x14ac:dyDescent="0.3">
      <c r="A20029" t="s">
        <v>214</v>
      </c>
      <c r="B20029" t="s">
        <v>233</v>
      </c>
      <c r="C20029">
        <v>20200504</v>
      </c>
      <c r="D20029">
        <v>92.971246006389705</v>
      </c>
    </row>
    <row r="20030" spans="1:4" x14ac:dyDescent="0.3">
      <c r="A20030" t="s">
        <v>214</v>
      </c>
      <c r="B20030" t="s">
        <v>233</v>
      </c>
      <c r="C20030">
        <v>20200505</v>
      </c>
      <c r="D20030">
        <v>93.574958813838506</v>
      </c>
    </row>
    <row r="20031" spans="1:4" x14ac:dyDescent="0.3">
      <c r="A20031" t="s">
        <v>214</v>
      </c>
      <c r="B20031" t="s">
        <v>233</v>
      </c>
      <c r="C20031">
        <v>20200506</v>
      </c>
      <c r="D20031">
        <v>92.724196277495693</v>
      </c>
    </row>
    <row r="20032" spans="1:4" x14ac:dyDescent="0.3">
      <c r="A20032" t="s">
        <v>214</v>
      </c>
      <c r="B20032" t="s">
        <v>233</v>
      </c>
      <c r="C20032">
        <v>20200507</v>
      </c>
      <c r="D20032">
        <v>93.177892918825506</v>
      </c>
    </row>
    <row r="20033" spans="1:4" x14ac:dyDescent="0.3">
      <c r="A20033" t="s">
        <v>214</v>
      </c>
      <c r="B20033" t="s">
        <v>233</v>
      </c>
      <c r="C20033">
        <v>20200508</v>
      </c>
      <c r="D20033">
        <v>93.009377664109095</v>
      </c>
    </row>
    <row r="20034" spans="1:4" x14ac:dyDescent="0.3">
      <c r="A20034" t="s">
        <v>214</v>
      </c>
      <c r="B20034" t="s">
        <v>233</v>
      </c>
      <c r="C20034">
        <v>20200509</v>
      </c>
      <c r="D20034">
        <v>92.088316467341301</v>
      </c>
    </row>
    <row r="20035" spans="1:4" x14ac:dyDescent="0.3">
      <c r="A20035" t="s">
        <v>214</v>
      </c>
      <c r="B20035" t="s">
        <v>233</v>
      </c>
      <c r="C20035">
        <v>20200510</v>
      </c>
      <c r="D20035">
        <v>92.369121561668095</v>
      </c>
    </row>
    <row r="20036" spans="1:4" x14ac:dyDescent="0.3">
      <c r="A20036" t="s">
        <v>214</v>
      </c>
      <c r="B20036" t="s">
        <v>233</v>
      </c>
      <c r="C20036">
        <v>20200511</v>
      </c>
      <c r="D20036">
        <v>91.493383742911107</v>
      </c>
    </row>
    <row r="20037" spans="1:4" x14ac:dyDescent="0.3">
      <c r="A20037" t="s">
        <v>214</v>
      </c>
      <c r="B20037" t="s">
        <v>233</v>
      </c>
      <c r="C20037">
        <v>20200512</v>
      </c>
      <c r="D20037">
        <v>92.5996204933586</v>
      </c>
    </row>
    <row r="20038" spans="1:4" x14ac:dyDescent="0.3">
      <c r="A20038" t="s">
        <v>214</v>
      </c>
      <c r="B20038" t="s">
        <v>233</v>
      </c>
      <c r="C20038">
        <v>20200513</v>
      </c>
      <c r="D20038">
        <v>92.914171656686605</v>
      </c>
    </row>
    <row r="20039" spans="1:4" x14ac:dyDescent="0.3">
      <c r="A20039" t="s">
        <v>214</v>
      </c>
      <c r="B20039" t="s">
        <v>233</v>
      </c>
      <c r="C20039">
        <v>20200514</v>
      </c>
      <c r="D20039">
        <v>93.267326732673197</v>
      </c>
    </row>
    <row r="20040" spans="1:4" x14ac:dyDescent="0.3">
      <c r="A20040" t="s">
        <v>214</v>
      </c>
      <c r="B20040" t="s">
        <v>233</v>
      </c>
      <c r="C20040">
        <v>20200515</v>
      </c>
      <c r="D20040">
        <v>92.434529582929102</v>
      </c>
    </row>
    <row r="20041" spans="1:4" x14ac:dyDescent="0.3">
      <c r="A20041" t="s">
        <v>214</v>
      </c>
      <c r="B20041" t="s">
        <v>233</v>
      </c>
      <c r="C20041">
        <v>20200516</v>
      </c>
      <c r="D20041">
        <v>91.846758349705297</v>
      </c>
    </row>
    <row r="20042" spans="1:4" x14ac:dyDescent="0.3">
      <c r="A20042" t="s">
        <v>214</v>
      </c>
      <c r="B20042" t="s">
        <v>233</v>
      </c>
      <c r="C20042">
        <v>20200517</v>
      </c>
      <c r="D20042">
        <v>91.889312977099195</v>
      </c>
    </row>
    <row r="20043" spans="1:4" x14ac:dyDescent="0.3">
      <c r="A20043" t="s">
        <v>214</v>
      </c>
      <c r="B20043" t="s">
        <v>233</v>
      </c>
      <c r="C20043">
        <v>20200518</v>
      </c>
      <c r="D20043">
        <v>92.5682031984948</v>
      </c>
    </row>
    <row r="20044" spans="1:4" x14ac:dyDescent="0.3">
      <c r="A20044" t="s">
        <v>214</v>
      </c>
      <c r="B20044" t="s">
        <v>233</v>
      </c>
      <c r="C20044">
        <v>20200519</v>
      </c>
      <c r="D20044">
        <v>92.779426310583503</v>
      </c>
    </row>
    <row r="20045" spans="1:4" x14ac:dyDescent="0.3">
      <c r="A20045" t="s">
        <v>214</v>
      </c>
      <c r="B20045" t="s">
        <v>233</v>
      </c>
      <c r="C20045">
        <v>20200520</v>
      </c>
      <c r="D20045">
        <v>92.836946277096999</v>
      </c>
    </row>
    <row r="20046" spans="1:4" x14ac:dyDescent="0.3">
      <c r="A20046" t="s">
        <v>214</v>
      </c>
      <c r="B20046" t="s">
        <v>233</v>
      </c>
      <c r="C20046">
        <v>20200521</v>
      </c>
      <c r="D20046">
        <v>91.715976331360906</v>
      </c>
    </row>
    <row r="20047" spans="1:4" x14ac:dyDescent="0.3">
      <c r="A20047" t="s">
        <v>214</v>
      </c>
      <c r="B20047" t="s">
        <v>233</v>
      </c>
      <c r="C20047">
        <v>20200522</v>
      </c>
      <c r="D20047">
        <v>91.706846673095399</v>
      </c>
    </row>
    <row r="20048" spans="1:4" x14ac:dyDescent="0.3">
      <c r="A20048" t="s">
        <v>214</v>
      </c>
      <c r="B20048" t="s">
        <v>233</v>
      </c>
      <c r="C20048">
        <v>20200523</v>
      </c>
      <c r="D20048">
        <v>92.750744786494494</v>
      </c>
    </row>
    <row r="20049" spans="1:4" x14ac:dyDescent="0.3">
      <c r="A20049" t="s">
        <v>214</v>
      </c>
      <c r="B20049" t="s">
        <v>233</v>
      </c>
      <c r="C20049">
        <v>20200524</v>
      </c>
      <c r="D20049">
        <v>91.512915129151295</v>
      </c>
    </row>
    <row r="20050" spans="1:4" x14ac:dyDescent="0.3">
      <c r="A20050" t="s">
        <v>214</v>
      </c>
      <c r="B20050" t="s">
        <v>233</v>
      </c>
      <c r="C20050">
        <v>20200525</v>
      </c>
      <c r="D20050">
        <v>91.612301957129503</v>
      </c>
    </row>
    <row r="20051" spans="1:4" x14ac:dyDescent="0.3">
      <c r="A20051" t="s">
        <v>214</v>
      </c>
      <c r="B20051" t="s">
        <v>233</v>
      </c>
      <c r="C20051">
        <v>20200526</v>
      </c>
      <c r="D20051">
        <v>92.430278884462098</v>
      </c>
    </row>
    <row r="20052" spans="1:4" x14ac:dyDescent="0.3">
      <c r="A20052" t="s">
        <v>214</v>
      </c>
      <c r="B20052" t="s">
        <v>233</v>
      </c>
      <c r="C20052">
        <v>20200527</v>
      </c>
      <c r="D20052">
        <v>92.012133468149599</v>
      </c>
    </row>
    <row r="20053" spans="1:4" x14ac:dyDescent="0.3">
      <c r="A20053" t="s">
        <v>214</v>
      </c>
      <c r="B20053" t="s">
        <v>233</v>
      </c>
      <c r="C20053">
        <v>20200528</v>
      </c>
      <c r="D20053">
        <v>91.995841995842</v>
      </c>
    </row>
    <row r="20054" spans="1:4" x14ac:dyDescent="0.3">
      <c r="A20054" t="s">
        <v>214</v>
      </c>
      <c r="B20054" t="s">
        <v>233</v>
      </c>
      <c r="C20054">
        <v>20200529</v>
      </c>
      <c r="D20054">
        <v>92.282608695652101</v>
      </c>
    </row>
    <row r="20055" spans="1:4" x14ac:dyDescent="0.3">
      <c r="A20055" t="s">
        <v>214</v>
      </c>
      <c r="B20055" t="s">
        <v>233</v>
      </c>
      <c r="C20055">
        <v>20200530</v>
      </c>
      <c r="D20055">
        <v>93.696581196581107</v>
      </c>
    </row>
    <row r="20056" spans="1:4" x14ac:dyDescent="0.3">
      <c r="A20056" t="s">
        <v>214</v>
      </c>
      <c r="B20056" t="s">
        <v>233</v>
      </c>
      <c r="C20056">
        <v>20200531</v>
      </c>
      <c r="D20056">
        <v>94.026548672566307</v>
      </c>
    </row>
    <row r="20057" spans="1:4" x14ac:dyDescent="0.3">
      <c r="A20057" t="s">
        <v>214</v>
      </c>
      <c r="B20057" t="s">
        <v>233</v>
      </c>
      <c r="C20057">
        <v>20200601</v>
      </c>
      <c r="D20057">
        <v>93.249427917620096</v>
      </c>
    </row>
    <row r="20058" spans="1:4" x14ac:dyDescent="0.3">
      <c r="A20058" t="s">
        <v>214</v>
      </c>
      <c r="B20058" t="s">
        <v>233</v>
      </c>
      <c r="C20058">
        <v>20200602</v>
      </c>
      <c r="D20058">
        <v>93.468468468468402</v>
      </c>
    </row>
    <row r="20059" spans="1:4" x14ac:dyDescent="0.3">
      <c r="A20059" t="s">
        <v>214</v>
      </c>
      <c r="B20059" t="s">
        <v>233</v>
      </c>
      <c r="C20059">
        <v>20200603</v>
      </c>
      <c r="D20059">
        <v>93.206197854588794</v>
      </c>
    </row>
    <row r="20060" spans="1:4" x14ac:dyDescent="0.3">
      <c r="A20060" t="s">
        <v>214</v>
      </c>
      <c r="B20060" t="s">
        <v>233</v>
      </c>
      <c r="C20060">
        <v>20200604</v>
      </c>
      <c r="D20060">
        <v>93.3333333333333</v>
      </c>
    </row>
    <row r="20061" spans="1:4" x14ac:dyDescent="0.3">
      <c r="A20061" t="s">
        <v>214</v>
      </c>
      <c r="B20061" t="s">
        <v>233</v>
      </c>
      <c r="C20061">
        <v>20200605</v>
      </c>
      <c r="D20061">
        <v>93.658536585365795</v>
      </c>
    </row>
    <row r="20062" spans="1:4" x14ac:dyDescent="0.3">
      <c r="A20062" t="s">
        <v>214</v>
      </c>
      <c r="B20062" t="s">
        <v>233</v>
      </c>
      <c r="C20062">
        <v>20200606</v>
      </c>
      <c r="D20062">
        <v>93.293413173652695</v>
      </c>
    </row>
    <row r="20063" spans="1:4" x14ac:dyDescent="0.3">
      <c r="A20063" t="s">
        <v>214</v>
      </c>
      <c r="B20063" t="s">
        <v>233</v>
      </c>
      <c r="C20063">
        <v>20200607</v>
      </c>
      <c r="D20063">
        <v>94.509345794392502</v>
      </c>
    </row>
    <row r="20064" spans="1:4" x14ac:dyDescent="0.3">
      <c r="A20064" t="s">
        <v>214</v>
      </c>
      <c r="B20064" t="s">
        <v>233</v>
      </c>
      <c r="C20064">
        <v>20200608</v>
      </c>
      <c r="D20064">
        <v>94.267515923566805</v>
      </c>
    </row>
    <row r="20065" spans="1:4" x14ac:dyDescent="0.3">
      <c r="A20065" t="s">
        <v>214</v>
      </c>
      <c r="B20065" t="s">
        <v>233</v>
      </c>
      <c r="C20065">
        <v>20200609</v>
      </c>
      <c r="D20065">
        <v>93.499308437067697</v>
      </c>
    </row>
    <row r="20066" spans="1:4" x14ac:dyDescent="0.3">
      <c r="A20066" t="s">
        <v>214</v>
      </c>
      <c r="B20066" t="s">
        <v>233</v>
      </c>
      <c r="C20066">
        <v>20200610</v>
      </c>
      <c r="D20066">
        <v>94.036061026352201</v>
      </c>
    </row>
    <row r="20067" spans="1:4" x14ac:dyDescent="0.3">
      <c r="A20067" t="s">
        <v>214</v>
      </c>
      <c r="B20067" t="s">
        <v>233</v>
      </c>
      <c r="C20067">
        <v>20200611</v>
      </c>
      <c r="D20067">
        <v>93.693693693693604</v>
      </c>
    </row>
    <row r="20068" spans="1:4" x14ac:dyDescent="0.3">
      <c r="A20068" t="s">
        <v>214</v>
      </c>
      <c r="B20068" t="s">
        <v>233</v>
      </c>
      <c r="C20068">
        <v>20200612</v>
      </c>
      <c r="D20068">
        <v>93.722627737226205</v>
      </c>
    </row>
    <row r="20069" spans="1:4" x14ac:dyDescent="0.3">
      <c r="A20069" t="s">
        <v>214</v>
      </c>
      <c r="B20069" t="s">
        <v>233</v>
      </c>
      <c r="C20069">
        <v>20200613</v>
      </c>
      <c r="D20069">
        <v>92.665726375176305</v>
      </c>
    </row>
    <row r="20070" spans="1:4" x14ac:dyDescent="0.3">
      <c r="A20070" t="s">
        <v>214</v>
      </c>
      <c r="B20070" t="s">
        <v>233</v>
      </c>
      <c r="C20070">
        <v>20200614</v>
      </c>
      <c r="D20070">
        <v>93.526170798897994</v>
      </c>
    </row>
    <row r="20071" spans="1:4" x14ac:dyDescent="0.3">
      <c r="A20071" t="s">
        <v>214</v>
      </c>
      <c r="B20071" t="s">
        <v>233</v>
      </c>
      <c r="C20071">
        <v>20200615</v>
      </c>
      <c r="D20071">
        <v>92.120343839541505</v>
      </c>
    </row>
    <row r="20072" spans="1:4" x14ac:dyDescent="0.3">
      <c r="A20072" t="s">
        <v>214</v>
      </c>
      <c r="B20072" t="s">
        <v>233</v>
      </c>
      <c r="C20072">
        <v>20200616</v>
      </c>
      <c r="D20072">
        <v>92.0060331825037</v>
      </c>
    </row>
    <row r="20073" spans="1:4" x14ac:dyDescent="0.3">
      <c r="A20073" t="s">
        <v>214</v>
      </c>
      <c r="B20073" t="s">
        <v>233</v>
      </c>
      <c r="C20073">
        <v>20200617</v>
      </c>
      <c r="D20073">
        <v>92.901234567901199</v>
      </c>
    </row>
    <row r="20074" spans="1:4" x14ac:dyDescent="0.3">
      <c r="A20074" t="s">
        <v>214</v>
      </c>
      <c r="B20074" t="s">
        <v>233</v>
      </c>
      <c r="C20074">
        <v>20200618</v>
      </c>
      <c r="D20074">
        <v>92.393026941362905</v>
      </c>
    </row>
    <row r="20075" spans="1:4" x14ac:dyDescent="0.3">
      <c r="A20075" t="s">
        <v>214</v>
      </c>
      <c r="B20075" t="s">
        <v>233</v>
      </c>
      <c r="C20075">
        <v>20200619</v>
      </c>
      <c r="D20075">
        <v>91.735537190082596</v>
      </c>
    </row>
    <row r="20076" spans="1:4" x14ac:dyDescent="0.3">
      <c r="A20076" t="s">
        <v>214</v>
      </c>
      <c r="B20076" t="s">
        <v>233</v>
      </c>
      <c r="C20076">
        <v>20200620</v>
      </c>
      <c r="D20076">
        <v>93.596059113300399</v>
      </c>
    </row>
    <row r="20077" spans="1:4" x14ac:dyDescent="0.3">
      <c r="A20077" t="s">
        <v>214</v>
      </c>
      <c r="B20077" t="s">
        <v>233</v>
      </c>
      <c r="C20077">
        <v>20200621</v>
      </c>
      <c r="D20077">
        <v>94.212218649517595</v>
      </c>
    </row>
    <row r="20078" spans="1:4" x14ac:dyDescent="0.3">
      <c r="A20078" t="s">
        <v>214</v>
      </c>
      <c r="B20078" t="s">
        <v>233</v>
      </c>
      <c r="C20078">
        <v>20200622</v>
      </c>
      <c r="D20078">
        <v>93.4046345811051</v>
      </c>
    </row>
    <row r="20079" spans="1:4" x14ac:dyDescent="0.3">
      <c r="A20079" t="s">
        <v>214</v>
      </c>
      <c r="B20079" t="s">
        <v>233</v>
      </c>
      <c r="C20079">
        <v>20200623</v>
      </c>
      <c r="D20079">
        <v>94.425675675675606</v>
      </c>
    </row>
    <row r="20080" spans="1:4" x14ac:dyDescent="0.3">
      <c r="A20080" t="s">
        <v>214</v>
      </c>
      <c r="B20080" t="s">
        <v>233</v>
      </c>
      <c r="C20080">
        <v>20200624</v>
      </c>
      <c r="D20080">
        <v>91.569086651053794</v>
      </c>
    </row>
    <row r="20081" spans="1:4" x14ac:dyDescent="0.3">
      <c r="A20081" t="s">
        <v>214</v>
      </c>
      <c r="B20081" t="s">
        <v>233</v>
      </c>
      <c r="C20081">
        <v>20200625</v>
      </c>
      <c r="D20081">
        <v>91.069676153091194</v>
      </c>
    </row>
    <row r="20082" spans="1:4" x14ac:dyDescent="0.3">
      <c r="A20082" t="s">
        <v>214</v>
      </c>
      <c r="B20082" t="s">
        <v>233</v>
      </c>
      <c r="C20082">
        <v>20200626</v>
      </c>
      <c r="D20082">
        <v>89.944134078212201</v>
      </c>
    </row>
    <row r="20083" spans="1:4" x14ac:dyDescent="0.3">
      <c r="A20083" t="s">
        <v>214</v>
      </c>
      <c r="B20083" t="s">
        <v>233</v>
      </c>
      <c r="C20083">
        <v>20200627</v>
      </c>
      <c r="D20083">
        <v>90.2777777777777</v>
      </c>
    </row>
    <row r="20084" spans="1:4" x14ac:dyDescent="0.3">
      <c r="A20084" t="s">
        <v>214</v>
      </c>
      <c r="B20084" t="s">
        <v>233</v>
      </c>
      <c r="C20084">
        <v>20200628</v>
      </c>
      <c r="D20084">
        <v>89.866291344123795</v>
      </c>
    </row>
    <row r="20085" spans="1:4" x14ac:dyDescent="0.3">
      <c r="A20085" t="s">
        <v>214</v>
      </c>
      <c r="B20085" t="s">
        <v>233</v>
      </c>
      <c r="C20085">
        <v>20200629</v>
      </c>
      <c r="D20085">
        <v>90.335417851051702</v>
      </c>
    </row>
    <row r="20086" spans="1:4" x14ac:dyDescent="0.3">
      <c r="A20086" t="s">
        <v>214</v>
      </c>
      <c r="B20086" t="s">
        <v>233</v>
      </c>
      <c r="C20086">
        <v>20200630</v>
      </c>
      <c r="D20086">
        <v>90.665291387313005</v>
      </c>
    </row>
    <row r="20087" spans="1:4" x14ac:dyDescent="0.3">
      <c r="A20087" t="s">
        <v>214</v>
      </c>
      <c r="B20087" t="s">
        <v>233</v>
      </c>
      <c r="C20087">
        <v>20200701</v>
      </c>
      <c r="D20087">
        <v>89.465408805031402</v>
      </c>
    </row>
    <row r="20088" spans="1:4" x14ac:dyDescent="0.3">
      <c r="A20088" t="s">
        <v>214</v>
      </c>
      <c r="B20088" t="s">
        <v>233</v>
      </c>
      <c r="C20088">
        <v>20200702</v>
      </c>
      <c r="D20088">
        <v>89.5833333333333</v>
      </c>
    </row>
    <row r="20089" spans="1:4" x14ac:dyDescent="0.3">
      <c r="A20089" t="s">
        <v>214</v>
      </c>
      <c r="B20089" t="s">
        <v>233</v>
      </c>
      <c r="C20089">
        <v>20200703</v>
      </c>
      <c r="D20089">
        <v>90.458999484270194</v>
      </c>
    </row>
    <row r="20090" spans="1:4" x14ac:dyDescent="0.3">
      <c r="A20090" t="s">
        <v>214</v>
      </c>
      <c r="B20090" t="s">
        <v>233</v>
      </c>
      <c r="C20090">
        <v>20200704</v>
      </c>
      <c r="D20090">
        <v>89.878113407525106</v>
      </c>
    </row>
    <row r="20091" spans="1:4" x14ac:dyDescent="0.3">
      <c r="A20091" t="s">
        <v>214</v>
      </c>
      <c r="B20091" t="s">
        <v>233</v>
      </c>
      <c r="C20091">
        <v>20200705</v>
      </c>
      <c r="D20091">
        <v>89.120370370370296</v>
      </c>
    </row>
    <row r="20092" spans="1:4" x14ac:dyDescent="0.3">
      <c r="A20092" t="s">
        <v>214</v>
      </c>
      <c r="B20092" t="s">
        <v>233</v>
      </c>
      <c r="C20092">
        <v>20200706</v>
      </c>
      <c r="D20092">
        <v>88.041338582677099</v>
      </c>
    </row>
    <row r="20093" spans="1:4" x14ac:dyDescent="0.3">
      <c r="A20093" t="s">
        <v>214</v>
      </c>
      <c r="B20093" t="s">
        <v>233</v>
      </c>
      <c r="C20093">
        <v>20200707</v>
      </c>
      <c r="D20093">
        <v>86.703187250995995</v>
      </c>
    </row>
    <row r="20094" spans="1:4" x14ac:dyDescent="0.3">
      <c r="A20094" t="s">
        <v>214</v>
      </c>
      <c r="B20094" t="s">
        <v>233</v>
      </c>
      <c r="C20094">
        <v>20200708</v>
      </c>
      <c r="D20094">
        <v>86.417833074131593</v>
      </c>
    </row>
    <row r="20095" spans="1:4" x14ac:dyDescent="0.3">
      <c r="A20095" t="s">
        <v>214</v>
      </c>
      <c r="B20095" t="s">
        <v>233</v>
      </c>
      <c r="C20095">
        <v>20200709</v>
      </c>
      <c r="D20095">
        <v>87.585266030013599</v>
      </c>
    </row>
    <row r="20096" spans="1:4" x14ac:dyDescent="0.3">
      <c r="A20096" t="s">
        <v>214</v>
      </c>
      <c r="B20096" t="s">
        <v>233</v>
      </c>
      <c r="C20096">
        <v>20200710</v>
      </c>
      <c r="D20096">
        <v>86.807387862796801</v>
      </c>
    </row>
    <row r="20097" spans="1:4" x14ac:dyDescent="0.3">
      <c r="A20097" t="s">
        <v>214</v>
      </c>
      <c r="B20097" t="s">
        <v>230</v>
      </c>
      <c r="C20097">
        <v>20200205</v>
      </c>
      <c r="D20097">
        <v>56.673361329194798</v>
      </c>
    </row>
    <row r="20098" spans="1:4" x14ac:dyDescent="0.3">
      <c r="A20098" t="s">
        <v>214</v>
      </c>
      <c r="B20098" t="s">
        <v>230</v>
      </c>
      <c r="C20098">
        <v>20200206</v>
      </c>
      <c r="D20098">
        <v>56.166154840795201</v>
      </c>
    </row>
    <row r="20099" spans="1:4" x14ac:dyDescent="0.3">
      <c r="A20099" t="s">
        <v>214</v>
      </c>
      <c r="B20099" t="s">
        <v>230</v>
      </c>
      <c r="C20099">
        <v>20200207</v>
      </c>
      <c r="D20099">
        <v>55.768680217578002</v>
      </c>
    </row>
    <row r="20100" spans="1:4" x14ac:dyDescent="0.3">
      <c r="A20100" t="s">
        <v>214</v>
      </c>
      <c r="B20100" t="s">
        <v>230</v>
      </c>
      <c r="C20100">
        <v>20200208</v>
      </c>
      <c r="D20100">
        <v>55.536934381848603</v>
      </c>
    </row>
    <row r="20101" spans="1:4" x14ac:dyDescent="0.3">
      <c r="A20101" t="s">
        <v>214</v>
      </c>
      <c r="B20101" t="s">
        <v>230</v>
      </c>
      <c r="C20101">
        <v>20200209</v>
      </c>
      <c r="D20101">
        <v>54.980624572600803</v>
      </c>
    </row>
    <row r="20102" spans="1:4" x14ac:dyDescent="0.3">
      <c r="A20102" t="s">
        <v>214</v>
      </c>
      <c r="B20102" t="s">
        <v>230</v>
      </c>
      <c r="C20102">
        <v>20200210</v>
      </c>
      <c r="D20102">
        <v>55.504153085900498</v>
      </c>
    </row>
    <row r="20103" spans="1:4" x14ac:dyDescent="0.3">
      <c r="A20103" t="s">
        <v>214</v>
      </c>
      <c r="B20103" t="s">
        <v>230</v>
      </c>
      <c r="C20103">
        <v>20200211</v>
      </c>
      <c r="D20103">
        <v>56.595092024539802</v>
      </c>
    </row>
    <row r="20104" spans="1:4" x14ac:dyDescent="0.3">
      <c r="A20104" t="s">
        <v>214</v>
      </c>
      <c r="B20104" t="s">
        <v>230</v>
      </c>
      <c r="C20104">
        <v>20200212</v>
      </c>
      <c r="D20104">
        <v>57.261337568378302</v>
      </c>
    </row>
    <row r="20105" spans="1:4" x14ac:dyDescent="0.3">
      <c r="A20105" t="s">
        <v>214</v>
      </c>
      <c r="B20105" t="s">
        <v>230</v>
      </c>
      <c r="C20105">
        <v>20200213</v>
      </c>
      <c r="D20105">
        <v>57.801388772693002</v>
      </c>
    </row>
    <row r="20106" spans="1:4" x14ac:dyDescent="0.3">
      <c r="A20106" t="s">
        <v>214</v>
      </c>
      <c r="B20106" t="s">
        <v>230</v>
      </c>
      <c r="C20106">
        <v>20200214</v>
      </c>
      <c r="D20106">
        <v>58.515862499025602</v>
      </c>
    </row>
    <row r="20107" spans="1:4" x14ac:dyDescent="0.3">
      <c r="A20107" t="s">
        <v>214</v>
      </c>
      <c r="B20107" t="s">
        <v>230</v>
      </c>
      <c r="C20107">
        <v>20200215</v>
      </c>
      <c r="D20107">
        <v>59.318048206937</v>
      </c>
    </row>
    <row r="20108" spans="1:4" x14ac:dyDescent="0.3">
      <c r="A20108" t="s">
        <v>214</v>
      </c>
      <c r="B20108" t="s">
        <v>230</v>
      </c>
      <c r="C20108">
        <v>20200216</v>
      </c>
      <c r="D20108">
        <v>60.210251477257103</v>
      </c>
    </row>
    <row r="20109" spans="1:4" x14ac:dyDescent="0.3">
      <c r="A20109" t="s">
        <v>214</v>
      </c>
      <c r="B20109" t="s">
        <v>230</v>
      </c>
      <c r="C20109">
        <v>20200217</v>
      </c>
      <c r="D20109">
        <v>60.905562742561401</v>
      </c>
    </row>
    <row r="20110" spans="1:4" x14ac:dyDescent="0.3">
      <c r="A20110" t="s">
        <v>214</v>
      </c>
      <c r="B20110" t="s">
        <v>230</v>
      </c>
      <c r="C20110">
        <v>20200218</v>
      </c>
      <c r="D20110">
        <v>61.7779421737254</v>
      </c>
    </row>
    <row r="20111" spans="1:4" x14ac:dyDescent="0.3">
      <c r="A20111" t="s">
        <v>214</v>
      </c>
      <c r="B20111" t="s">
        <v>230</v>
      </c>
      <c r="C20111">
        <v>20200219</v>
      </c>
      <c r="D20111">
        <v>62.430711168769903</v>
      </c>
    </row>
    <row r="20112" spans="1:4" x14ac:dyDescent="0.3">
      <c r="A20112" t="s">
        <v>214</v>
      </c>
      <c r="B20112" t="s">
        <v>230</v>
      </c>
      <c r="C20112">
        <v>20200220</v>
      </c>
      <c r="D20112">
        <v>63.055211964466402</v>
      </c>
    </row>
    <row r="20113" spans="1:4" x14ac:dyDescent="0.3">
      <c r="A20113" t="s">
        <v>214</v>
      </c>
      <c r="B20113" t="s">
        <v>230</v>
      </c>
      <c r="C20113">
        <v>20200221</v>
      </c>
      <c r="D20113">
        <v>63.510107780577997</v>
      </c>
    </row>
    <row r="20114" spans="1:4" x14ac:dyDescent="0.3">
      <c r="A20114" t="s">
        <v>214</v>
      </c>
      <c r="B20114" t="s">
        <v>230</v>
      </c>
      <c r="C20114">
        <v>20200222</v>
      </c>
      <c r="D20114">
        <v>63.968038594904201</v>
      </c>
    </row>
    <row r="20115" spans="1:4" x14ac:dyDescent="0.3">
      <c r="A20115" t="s">
        <v>214</v>
      </c>
      <c r="B20115" t="s">
        <v>230</v>
      </c>
      <c r="C20115">
        <v>20200223</v>
      </c>
      <c r="D20115">
        <v>64.217771617035496</v>
      </c>
    </row>
    <row r="20116" spans="1:4" x14ac:dyDescent="0.3">
      <c r="A20116" t="s">
        <v>214</v>
      </c>
      <c r="B20116" t="s">
        <v>230</v>
      </c>
      <c r="C20116">
        <v>20200224</v>
      </c>
      <c r="D20116">
        <v>64.475685641852905</v>
      </c>
    </row>
    <row r="20117" spans="1:4" x14ac:dyDescent="0.3">
      <c r="A20117" t="s">
        <v>214</v>
      </c>
      <c r="B20117" t="s">
        <v>230</v>
      </c>
      <c r="C20117">
        <v>20200225</v>
      </c>
      <c r="D20117">
        <v>64.914753953918606</v>
      </c>
    </row>
    <row r="20118" spans="1:4" x14ac:dyDescent="0.3">
      <c r="A20118" t="s">
        <v>214</v>
      </c>
      <c r="B20118" t="s">
        <v>230</v>
      </c>
      <c r="C20118">
        <v>20200226</v>
      </c>
      <c r="D20118">
        <v>65.288727892606005</v>
      </c>
    </row>
    <row r="20119" spans="1:4" x14ac:dyDescent="0.3">
      <c r="A20119" t="s">
        <v>214</v>
      </c>
      <c r="B20119" t="s">
        <v>230</v>
      </c>
      <c r="C20119">
        <v>20200227</v>
      </c>
      <c r="D20119">
        <v>65.566773372732499</v>
      </c>
    </row>
    <row r="20120" spans="1:4" x14ac:dyDescent="0.3">
      <c r="A20120" t="s">
        <v>214</v>
      </c>
      <c r="B20120" t="s">
        <v>230</v>
      </c>
      <c r="C20120">
        <v>20200228</v>
      </c>
      <c r="D20120">
        <v>65.924072750377206</v>
      </c>
    </row>
    <row r="20121" spans="1:4" x14ac:dyDescent="0.3">
      <c r="A20121" t="s">
        <v>214</v>
      </c>
      <c r="B20121" t="s">
        <v>230</v>
      </c>
      <c r="C20121">
        <v>20200229</v>
      </c>
      <c r="D20121">
        <v>66.051352172591905</v>
      </c>
    </row>
    <row r="20122" spans="1:4" x14ac:dyDescent="0.3">
      <c r="A20122" t="s">
        <v>214</v>
      </c>
      <c r="B20122" t="s">
        <v>230</v>
      </c>
      <c r="C20122">
        <v>20200301</v>
      </c>
      <c r="D20122">
        <v>66.167805371796206</v>
      </c>
    </row>
    <row r="20123" spans="1:4" x14ac:dyDescent="0.3">
      <c r="A20123" t="s">
        <v>214</v>
      </c>
      <c r="B20123" t="s">
        <v>230</v>
      </c>
      <c r="C20123">
        <v>20200302</v>
      </c>
      <c r="D20123">
        <v>66.415459605213101</v>
      </c>
    </row>
    <row r="20124" spans="1:4" x14ac:dyDescent="0.3">
      <c r="A20124" t="s">
        <v>214</v>
      </c>
      <c r="B20124" t="s">
        <v>230</v>
      </c>
      <c r="C20124">
        <v>20200303</v>
      </c>
      <c r="D20124">
        <v>66.556080560302902</v>
      </c>
    </row>
    <row r="20125" spans="1:4" x14ac:dyDescent="0.3">
      <c r="A20125" t="s">
        <v>214</v>
      </c>
      <c r="B20125" t="s">
        <v>230</v>
      </c>
      <c r="C20125">
        <v>20200304</v>
      </c>
      <c r="D20125">
        <v>66.649286319494195</v>
      </c>
    </row>
    <row r="20126" spans="1:4" x14ac:dyDescent="0.3">
      <c r="A20126" t="s">
        <v>214</v>
      </c>
      <c r="B20126" t="s">
        <v>230</v>
      </c>
      <c r="C20126">
        <v>20200305</v>
      </c>
      <c r="D20126">
        <v>66.847860240055297</v>
      </c>
    </row>
    <row r="20127" spans="1:4" x14ac:dyDescent="0.3">
      <c r="A20127" t="s">
        <v>214</v>
      </c>
      <c r="B20127" t="s">
        <v>230</v>
      </c>
      <c r="C20127">
        <v>20200306</v>
      </c>
      <c r="D20127">
        <v>67.017736666971899</v>
      </c>
    </row>
    <row r="20128" spans="1:4" x14ac:dyDescent="0.3">
      <c r="A20128" t="s">
        <v>214</v>
      </c>
      <c r="B20128" t="s">
        <v>230</v>
      </c>
      <c r="C20128">
        <v>20200307</v>
      </c>
      <c r="D20128">
        <v>67.316036224920595</v>
      </c>
    </row>
    <row r="20129" spans="1:4" x14ac:dyDescent="0.3">
      <c r="A20129" t="s">
        <v>214</v>
      </c>
      <c r="B20129" t="s">
        <v>230</v>
      </c>
      <c r="C20129">
        <v>20200308</v>
      </c>
      <c r="D20129">
        <v>67.361973346577201</v>
      </c>
    </row>
    <row r="20130" spans="1:4" x14ac:dyDescent="0.3">
      <c r="A20130" t="s">
        <v>214</v>
      </c>
      <c r="B20130" t="s">
        <v>230</v>
      </c>
      <c r="C20130">
        <v>20200309</v>
      </c>
      <c r="D20130">
        <v>67.810427534142406</v>
      </c>
    </row>
    <row r="20131" spans="1:4" x14ac:dyDescent="0.3">
      <c r="A20131" t="s">
        <v>214</v>
      </c>
      <c r="B20131" t="s">
        <v>230</v>
      </c>
      <c r="C20131">
        <v>20200310</v>
      </c>
      <c r="D20131">
        <v>67.891632973655007</v>
      </c>
    </row>
    <row r="20132" spans="1:4" x14ac:dyDescent="0.3">
      <c r="A20132" t="s">
        <v>214</v>
      </c>
      <c r="B20132" t="s">
        <v>230</v>
      </c>
      <c r="C20132">
        <v>20200311</v>
      </c>
      <c r="D20132">
        <v>68.033238223957497</v>
      </c>
    </row>
    <row r="20133" spans="1:4" x14ac:dyDescent="0.3">
      <c r="A20133" t="s">
        <v>214</v>
      </c>
      <c r="B20133" t="s">
        <v>230</v>
      </c>
      <c r="C20133">
        <v>20200312</v>
      </c>
      <c r="D20133">
        <v>68.164400946965003</v>
      </c>
    </row>
    <row r="20134" spans="1:4" x14ac:dyDescent="0.3">
      <c r="A20134" t="s">
        <v>214</v>
      </c>
      <c r="B20134" t="s">
        <v>230</v>
      </c>
      <c r="C20134">
        <v>20200313</v>
      </c>
      <c r="D20134">
        <v>68.121610596535007</v>
      </c>
    </row>
    <row r="20135" spans="1:4" x14ac:dyDescent="0.3">
      <c r="A20135" t="s">
        <v>214</v>
      </c>
      <c r="B20135" t="s">
        <v>230</v>
      </c>
      <c r="C20135">
        <v>20200314</v>
      </c>
      <c r="D20135">
        <v>68.187944416043095</v>
      </c>
    </row>
    <row r="20136" spans="1:4" x14ac:dyDescent="0.3">
      <c r="A20136" t="s">
        <v>214</v>
      </c>
      <c r="B20136" t="s">
        <v>230</v>
      </c>
      <c r="C20136">
        <v>20200315</v>
      </c>
      <c r="D20136">
        <v>68.439352739268003</v>
      </c>
    </row>
    <row r="20137" spans="1:4" x14ac:dyDescent="0.3">
      <c r="A20137" t="s">
        <v>214</v>
      </c>
      <c r="B20137" t="s">
        <v>230</v>
      </c>
      <c r="C20137">
        <v>20200316</v>
      </c>
      <c r="D20137">
        <v>68.7210893217799</v>
      </c>
    </row>
    <row r="20138" spans="1:4" x14ac:dyDescent="0.3">
      <c r="A20138" t="s">
        <v>214</v>
      </c>
      <c r="B20138" t="s">
        <v>230</v>
      </c>
      <c r="C20138">
        <v>20200317</v>
      </c>
      <c r="D20138">
        <v>68.881366100314906</v>
      </c>
    </row>
    <row r="20139" spans="1:4" x14ac:dyDescent="0.3">
      <c r="A20139" t="s">
        <v>214</v>
      </c>
      <c r="B20139" t="s">
        <v>230</v>
      </c>
      <c r="C20139">
        <v>20200318</v>
      </c>
      <c r="D20139">
        <v>68.970631859982205</v>
      </c>
    </row>
    <row r="20140" spans="1:4" x14ac:dyDescent="0.3">
      <c r="A20140" t="s">
        <v>214</v>
      </c>
      <c r="B20140" t="s">
        <v>230</v>
      </c>
      <c r="C20140">
        <v>20200319</v>
      </c>
      <c r="D20140">
        <v>69.101861308543604</v>
      </c>
    </row>
    <row r="20141" spans="1:4" x14ac:dyDescent="0.3">
      <c r="A20141" t="s">
        <v>214</v>
      </c>
      <c r="B20141" t="s">
        <v>230</v>
      </c>
      <c r="C20141">
        <v>20200320</v>
      </c>
      <c r="D20141">
        <v>69.148673658235595</v>
      </c>
    </row>
    <row r="20142" spans="1:4" x14ac:dyDescent="0.3">
      <c r="A20142" t="s">
        <v>214</v>
      </c>
      <c r="B20142" t="s">
        <v>230</v>
      </c>
      <c r="C20142">
        <v>20200321</v>
      </c>
      <c r="D20142">
        <v>69.270812396993193</v>
      </c>
    </row>
    <row r="20143" spans="1:4" x14ac:dyDescent="0.3">
      <c r="A20143" t="s">
        <v>214</v>
      </c>
      <c r="B20143" t="s">
        <v>230</v>
      </c>
      <c r="C20143">
        <v>20200322</v>
      </c>
      <c r="D20143">
        <v>69.600895908555501</v>
      </c>
    </row>
    <row r="20144" spans="1:4" x14ac:dyDescent="0.3">
      <c r="A20144" t="s">
        <v>214</v>
      </c>
      <c r="B20144" t="s">
        <v>230</v>
      </c>
      <c r="C20144">
        <v>20200323</v>
      </c>
      <c r="D20144">
        <v>69.863787938732798</v>
      </c>
    </row>
    <row r="20145" spans="1:4" x14ac:dyDescent="0.3">
      <c r="A20145" t="s">
        <v>214</v>
      </c>
      <c r="B20145" t="s">
        <v>230</v>
      </c>
      <c r="C20145">
        <v>20200324</v>
      </c>
      <c r="D20145">
        <v>70.013801335372406</v>
      </c>
    </row>
    <row r="20146" spans="1:4" x14ac:dyDescent="0.3">
      <c r="A20146" t="s">
        <v>214</v>
      </c>
      <c r="B20146" t="s">
        <v>230</v>
      </c>
      <c r="C20146">
        <v>20200325</v>
      </c>
      <c r="D20146">
        <v>70.1590288539591</v>
      </c>
    </row>
    <row r="20147" spans="1:4" x14ac:dyDescent="0.3">
      <c r="A20147" t="s">
        <v>214</v>
      </c>
      <c r="B20147" t="s">
        <v>230</v>
      </c>
      <c r="C20147">
        <v>20200326</v>
      </c>
      <c r="D20147">
        <v>70.288013166316105</v>
      </c>
    </row>
    <row r="20148" spans="1:4" x14ac:dyDescent="0.3">
      <c r="A20148" t="s">
        <v>214</v>
      </c>
      <c r="B20148" t="s">
        <v>230</v>
      </c>
      <c r="C20148">
        <v>20200327</v>
      </c>
      <c r="D20148">
        <v>76.452697294701395</v>
      </c>
    </row>
    <row r="20149" spans="1:4" x14ac:dyDescent="0.3">
      <c r="A20149" t="s">
        <v>214</v>
      </c>
      <c r="B20149" t="s">
        <v>230</v>
      </c>
      <c r="C20149">
        <v>20200328</v>
      </c>
      <c r="D20149">
        <v>76.471558120362701</v>
      </c>
    </row>
    <row r="20150" spans="1:4" x14ac:dyDescent="0.3">
      <c r="A20150" t="s">
        <v>214</v>
      </c>
      <c r="B20150" t="s">
        <v>230</v>
      </c>
      <c r="C20150">
        <v>20200329</v>
      </c>
      <c r="D20150">
        <v>76.883116883116799</v>
      </c>
    </row>
    <row r="20151" spans="1:4" x14ac:dyDescent="0.3">
      <c r="A20151" t="s">
        <v>214</v>
      </c>
      <c r="B20151" t="s">
        <v>230</v>
      </c>
      <c r="C20151">
        <v>20200330</v>
      </c>
      <c r="D20151">
        <v>78.1067847983212</v>
      </c>
    </row>
    <row r="20152" spans="1:4" x14ac:dyDescent="0.3">
      <c r="A20152" t="s">
        <v>214</v>
      </c>
      <c r="B20152" t="s">
        <v>230</v>
      </c>
      <c r="C20152">
        <v>20200331</v>
      </c>
      <c r="D20152">
        <v>77.520215633423106</v>
      </c>
    </row>
    <row r="20153" spans="1:4" x14ac:dyDescent="0.3">
      <c r="A20153" t="s">
        <v>214</v>
      </c>
      <c r="B20153" t="s">
        <v>230</v>
      </c>
      <c r="C20153">
        <v>20200401</v>
      </c>
      <c r="D20153">
        <v>78.045977011494202</v>
      </c>
    </row>
    <row r="20154" spans="1:4" x14ac:dyDescent="0.3">
      <c r="A20154" t="s">
        <v>214</v>
      </c>
      <c r="B20154" t="s">
        <v>230</v>
      </c>
      <c r="C20154">
        <v>20200402</v>
      </c>
      <c r="D20154">
        <v>78.506716651046503</v>
      </c>
    </row>
    <row r="20155" spans="1:4" x14ac:dyDescent="0.3">
      <c r="A20155" t="s">
        <v>214</v>
      </c>
      <c r="B20155" t="s">
        <v>230</v>
      </c>
      <c r="C20155">
        <v>20200403</v>
      </c>
      <c r="D20155">
        <v>78.451742627345794</v>
      </c>
    </row>
    <row r="20156" spans="1:4" x14ac:dyDescent="0.3">
      <c r="A20156" t="s">
        <v>214</v>
      </c>
      <c r="B20156" t="s">
        <v>230</v>
      </c>
      <c r="C20156">
        <v>20200404</v>
      </c>
      <c r="D20156">
        <v>77.7777777777777</v>
      </c>
    </row>
    <row r="20157" spans="1:4" x14ac:dyDescent="0.3">
      <c r="A20157" t="s">
        <v>214</v>
      </c>
      <c r="B20157" t="s">
        <v>230</v>
      </c>
      <c r="C20157">
        <v>20200405</v>
      </c>
      <c r="D20157">
        <v>78.550619082301495</v>
      </c>
    </row>
    <row r="20158" spans="1:4" x14ac:dyDescent="0.3">
      <c r="A20158" t="s">
        <v>214</v>
      </c>
      <c r="B20158" t="s">
        <v>230</v>
      </c>
      <c r="C20158">
        <v>20200406</v>
      </c>
      <c r="D20158">
        <v>80.448465774980306</v>
      </c>
    </row>
    <row r="20159" spans="1:4" x14ac:dyDescent="0.3">
      <c r="A20159" t="s">
        <v>214</v>
      </c>
      <c r="B20159" t="s">
        <v>230</v>
      </c>
      <c r="C20159">
        <v>20200407</v>
      </c>
      <c r="D20159">
        <v>80.5829066561638</v>
      </c>
    </row>
    <row r="20160" spans="1:4" x14ac:dyDescent="0.3">
      <c r="A20160" t="s">
        <v>214</v>
      </c>
      <c r="B20160" t="s">
        <v>230</v>
      </c>
      <c r="C20160">
        <v>20200408</v>
      </c>
      <c r="D20160">
        <v>80.134964150147596</v>
      </c>
    </row>
    <row r="20161" spans="1:4" x14ac:dyDescent="0.3">
      <c r="A20161" t="s">
        <v>214</v>
      </c>
      <c r="B20161" t="s">
        <v>230</v>
      </c>
      <c r="C20161">
        <v>20200409</v>
      </c>
      <c r="D20161">
        <v>79.654427645788303</v>
      </c>
    </row>
    <row r="20162" spans="1:4" x14ac:dyDescent="0.3">
      <c r="A20162" t="s">
        <v>214</v>
      </c>
      <c r="B20162" t="s">
        <v>230</v>
      </c>
      <c r="C20162">
        <v>20200410</v>
      </c>
      <c r="D20162">
        <v>80.861244019138695</v>
      </c>
    </row>
    <row r="20163" spans="1:4" x14ac:dyDescent="0.3">
      <c r="A20163" t="s">
        <v>214</v>
      </c>
      <c r="B20163" t="s">
        <v>230</v>
      </c>
      <c r="C20163">
        <v>20200411</v>
      </c>
      <c r="D20163">
        <v>80.803974706413698</v>
      </c>
    </row>
    <row r="20164" spans="1:4" x14ac:dyDescent="0.3">
      <c r="A20164" t="s">
        <v>214</v>
      </c>
      <c r="B20164" t="s">
        <v>230</v>
      </c>
      <c r="C20164">
        <v>20200412</v>
      </c>
      <c r="D20164">
        <v>81.210478771454305</v>
      </c>
    </row>
    <row r="20165" spans="1:4" x14ac:dyDescent="0.3">
      <c r="A20165" t="s">
        <v>214</v>
      </c>
      <c r="B20165" t="s">
        <v>230</v>
      </c>
      <c r="C20165">
        <v>20200413</v>
      </c>
      <c r="D20165">
        <v>81.316553727008696</v>
      </c>
    </row>
    <row r="20166" spans="1:4" x14ac:dyDescent="0.3">
      <c r="A20166" t="s">
        <v>214</v>
      </c>
      <c r="B20166" t="s">
        <v>230</v>
      </c>
      <c r="C20166">
        <v>20200414</v>
      </c>
      <c r="D20166">
        <v>81.627680311890799</v>
      </c>
    </row>
    <row r="20167" spans="1:4" x14ac:dyDescent="0.3">
      <c r="A20167" t="s">
        <v>214</v>
      </c>
      <c r="B20167" t="s">
        <v>230</v>
      </c>
      <c r="C20167">
        <v>20200415</v>
      </c>
      <c r="D20167">
        <v>81.858846918488993</v>
      </c>
    </row>
    <row r="20168" spans="1:4" x14ac:dyDescent="0.3">
      <c r="A20168" t="s">
        <v>214</v>
      </c>
      <c r="B20168" t="s">
        <v>230</v>
      </c>
      <c r="C20168">
        <v>20200416</v>
      </c>
      <c r="D20168">
        <v>82.707153885743693</v>
      </c>
    </row>
    <row r="20169" spans="1:4" x14ac:dyDescent="0.3">
      <c r="A20169" t="s">
        <v>214</v>
      </c>
      <c r="B20169" t="s">
        <v>230</v>
      </c>
      <c r="C20169">
        <v>20200417</v>
      </c>
      <c r="D20169">
        <v>83.439490445859803</v>
      </c>
    </row>
    <row r="20170" spans="1:4" x14ac:dyDescent="0.3">
      <c r="A20170" t="s">
        <v>214</v>
      </c>
      <c r="B20170" t="s">
        <v>230</v>
      </c>
      <c r="C20170">
        <v>20200418</v>
      </c>
      <c r="D20170">
        <v>83.3423472147106</v>
      </c>
    </row>
    <row r="20171" spans="1:4" x14ac:dyDescent="0.3">
      <c r="A20171" t="s">
        <v>214</v>
      </c>
      <c r="B20171" t="s">
        <v>230</v>
      </c>
      <c r="C20171">
        <v>20200419</v>
      </c>
      <c r="D20171">
        <v>84.006640841173194</v>
      </c>
    </row>
    <row r="20172" spans="1:4" x14ac:dyDescent="0.3">
      <c r="A20172" t="s">
        <v>214</v>
      </c>
      <c r="B20172" t="s">
        <v>230</v>
      </c>
      <c r="C20172">
        <v>20200420</v>
      </c>
      <c r="D20172">
        <v>83.506343713956099</v>
      </c>
    </row>
    <row r="20173" spans="1:4" x14ac:dyDescent="0.3">
      <c r="A20173" t="s">
        <v>214</v>
      </c>
      <c r="B20173" t="s">
        <v>230</v>
      </c>
      <c r="C20173">
        <v>20200421</v>
      </c>
      <c r="D20173">
        <v>83.283759666864896</v>
      </c>
    </row>
    <row r="20174" spans="1:4" x14ac:dyDescent="0.3">
      <c r="A20174" t="s">
        <v>214</v>
      </c>
      <c r="B20174" t="s">
        <v>230</v>
      </c>
      <c r="C20174">
        <v>20200422</v>
      </c>
      <c r="D20174">
        <v>83.863227354529002</v>
      </c>
    </row>
    <row r="20175" spans="1:4" x14ac:dyDescent="0.3">
      <c r="A20175" t="s">
        <v>214</v>
      </c>
      <c r="B20175" t="s">
        <v>230</v>
      </c>
      <c r="C20175">
        <v>20200423</v>
      </c>
      <c r="D20175">
        <v>84.330143540669795</v>
      </c>
    </row>
    <row r="20176" spans="1:4" x14ac:dyDescent="0.3">
      <c r="A20176" t="s">
        <v>214</v>
      </c>
      <c r="B20176" t="s">
        <v>230</v>
      </c>
      <c r="C20176">
        <v>20200424</v>
      </c>
      <c r="D20176">
        <v>83.713355048859896</v>
      </c>
    </row>
    <row r="20177" spans="1:4" x14ac:dyDescent="0.3">
      <c r="A20177" t="s">
        <v>214</v>
      </c>
      <c r="B20177" t="s">
        <v>230</v>
      </c>
      <c r="C20177">
        <v>20200425</v>
      </c>
      <c r="D20177">
        <v>82.310704960835494</v>
      </c>
    </row>
    <row r="20178" spans="1:4" x14ac:dyDescent="0.3">
      <c r="A20178" t="s">
        <v>214</v>
      </c>
      <c r="B20178" t="s">
        <v>230</v>
      </c>
      <c r="C20178">
        <v>20200426</v>
      </c>
      <c r="D20178">
        <v>81.716171617161706</v>
      </c>
    </row>
    <row r="20179" spans="1:4" x14ac:dyDescent="0.3">
      <c r="A20179" t="s">
        <v>214</v>
      </c>
      <c r="B20179" t="s">
        <v>230</v>
      </c>
      <c r="C20179">
        <v>20200427</v>
      </c>
      <c r="D20179">
        <v>81.381818181818105</v>
      </c>
    </row>
    <row r="20180" spans="1:4" x14ac:dyDescent="0.3">
      <c r="A20180" t="s">
        <v>214</v>
      </c>
      <c r="B20180" t="s">
        <v>230</v>
      </c>
      <c r="C20180">
        <v>20200428</v>
      </c>
      <c r="D20180">
        <v>82.306018854242197</v>
      </c>
    </row>
    <row r="20181" spans="1:4" x14ac:dyDescent="0.3">
      <c r="A20181" t="s">
        <v>214</v>
      </c>
      <c r="B20181" t="s">
        <v>230</v>
      </c>
      <c r="C20181">
        <v>20200429</v>
      </c>
      <c r="D20181">
        <v>81.205673758865203</v>
      </c>
    </row>
    <row r="20182" spans="1:4" x14ac:dyDescent="0.3">
      <c r="A20182" t="s">
        <v>214</v>
      </c>
      <c r="B20182" t="s">
        <v>230</v>
      </c>
      <c r="C20182">
        <v>20200430</v>
      </c>
      <c r="D20182">
        <v>81.302043906131701</v>
      </c>
    </row>
    <row r="20183" spans="1:4" x14ac:dyDescent="0.3">
      <c r="A20183" t="s">
        <v>214</v>
      </c>
      <c r="B20183" t="s">
        <v>230</v>
      </c>
      <c r="C20183">
        <v>20200501</v>
      </c>
      <c r="D20183">
        <v>81.219341275402897</v>
      </c>
    </row>
    <row r="20184" spans="1:4" x14ac:dyDescent="0.3">
      <c r="A20184" t="s">
        <v>214</v>
      </c>
      <c r="B20184" t="s">
        <v>230</v>
      </c>
      <c r="C20184">
        <v>20200502</v>
      </c>
      <c r="D20184">
        <v>81.632653061224403</v>
      </c>
    </row>
    <row r="20185" spans="1:4" x14ac:dyDescent="0.3">
      <c r="A20185" t="s">
        <v>214</v>
      </c>
      <c r="B20185" t="s">
        <v>230</v>
      </c>
      <c r="C20185">
        <v>20200503</v>
      </c>
      <c r="D20185">
        <v>82.448036951501095</v>
      </c>
    </row>
    <row r="20186" spans="1:4" x14ac:dyDescent="0.3">
      <c r="A20186" t="s">
        <v>214</v>
      </c>
      <c r="B20186" t="s">
        <v>230</v>
      </c>
      <c r="C20186">
        <v>20200504</v>
      </c>
      <c r="D20186">
        <v>82.841181165203494</v>
      </c>
    </row>
    <row r="20187" spans="1:4" x14ac:dyDescent="0.3">
      <c r="A20187" t="s">
        <v>214</v>
      </c>
      <c r="B20187" t="s">
        <v>230</v>
      </c>
      <c r="C20187">
        <v>20200505</v>
      </c>
      <c r="D20187">
        <v>82.469135802469097</v>
      </c>
    </row>
    <row r="20188" spans="1:4" x14ac:dyDescent="0.3">
      <c r="A20188" t="s">
        <v>214</v>
      </c>
      <c r="B20188" t="s">
        <v>230</v>
      </c>
      <c r="C20188">
        <v>20200506</v>
      </c>
      <c r="D20188">
        <v>82.010135135135101</v>
      </c>
    </row>
    <row r="20189" spans="1:4" x14ac:dyDescent="0.3">
      <c r="A20189" t="s">
        <v>214</v>
      </c>
      <c r="B20189" t="s">
        <v>230</v>
      </c>
      <c r="C20189">
        <v>20200507</v>
      </c>
      <c r="D20189">
        <v>81.088082901554401</v>
      </c>
    </row>
    <row r="20190" spans="1:4" x14ac:dyDescent="0.3">
      <c r="A20190" t="s">
        <v>214</v>
      </c>
      <c r="B20190" t="s">
        <v>230</v>
      </c>
      <c r="C20190">
        <v>20200508</v>
      </c>
      <c r="D20190">
        <v>81.942078364565504</v>
      </c>
    </row>
    <row r="20191" spans="1:4" x14ac:dyDescent="0.3">
      <c r="A20191" t="s">
        <v>214</v>
      </c>
      <c r="B20191" t="s">
        <v>230</v>
      </c>
      <c r="C20191">
        <v>20200509</v>
      </c>
      <c r="D20191">
        <v>81.433823529411697</v>
      </c>
    </row>
    <row r="20192" spans="1:4" x14ac:dyDescent="0.3">
      <c r="A20192" t="s">
        <v>214</v>
      </c>
      <c r="B20192" t="s">
        <v>230</v>
      </c>
      <c r="C20192">
        <v>20200510</v>
      </c>
      <c r="D20192">
        <v>79.769299023957402</v>
      </c>
    </row>
    <row r="20193" spans="1:4" x14ac:dyDescent="0.3">
      <c r="A20193" t="s">
        <v>214</v>
      </c>
      <c r="B20193" t="s">
        <v>230</v>
      </c>
      <c r="C20193">
        <v>20200511</v>
      </c>
      <c r="D20193">
        <v>79.1666666666666</v>
      </c>
    </row>
    <row r="20194" spans="1:4" x14ac:dyDescent="0.3">
      <c r="A20194" t="s">
        <v>214</v>
      </c>
      <c r="B20194" t="s">
        <v>230</v>
      </c>
      <c r="C20194">
        <v>20200512</v>
      </c>
      <c r="D20194">
        <v>81.861348528015199</v>
      </c>
    </row>
    <row r="20195" spans="1:4" x14ac:dyDescent="0.3">
      <c r="A20195" t="s">
        <v>214</v>
      </c>
      <c r="B20195" t="s">
        <v>230</v>
      </c>
      <c r="C20195">
        <v>20200513</v>
      </c>
      <c r="D20195">
        <v>81.256231306081702</v>
      </c>
    </row>
    <row r="20196" spans="1:4" x14ac:dyDescent="0.3">
      <c r="A20196" t="s">
        <v>214</v>
      </c>
      <c r="B20196" t="s">
        <v>230</v>
      </c>
      <c r="C20196">
        <v>20200514</v>
      </c>
      <c r="D20196">
        <v>81.737413622902196</v>
      </c>
    </row>
    <row r="20197" spans="1:4" x14ac:dyDescent="0.3">
      <c r="A20197" t="s">
        <v>214</v>
      </c>
      <c r="B20197" t="s">
        <v>230</v>
      </c>
      <c r="C20197">
        <v>20200515</v>
      </c>
      <c r="D20197">
        <v>81.492248062015506</v>
      </c>
    </row>
    <row r="20198" spans="1:4" x14ac:dyDescent="0.3">
      <c r="A20198" t="s">
        <v>214</v>
      </c>
      <c r="B20198" t="s">
        <v>230</v>
      </c>
      <c r="C20198">
        <v>20200516</v>
      </c>
      <c r="D20198">
        <v>78.823529411764696</v>
      </c>
    </row>
    <row r="20199" spans="1:4" x14ac:dyDescent="0.3">
      <c r="A20199" t="s">
        <v>214</v>
      </c>
      <c r="B20199" t="s">
        <v>230</v>
      </c>
      <c r="C20199">
        <v>20200517</v>
      </c>
      <c r="D20199">
        <v>79.847908745247096</v>
      </c>
    </row>
    <row r="20200" spans="1:4" x14ac:dyDescent="0.3">
      <c r="A20200" t="s">
        <v>214</v>
      </c>
      <c r="B20200" t="s">
        <v>230</v>
      </c>
      <c r="C20200">
        <v>20200518</v>
      </c>
      <c r="D20200">
        <v>82.193064667291395</v>
      </c>
    </row>
    <row r="20201" spans="1:4" x14ac:dyDescent="0.3">
      <c r="A20201" t="s">
        <v>214</v>
      </c>
      <c r="B20201" t="s">
        <v>230</v>
      </c>
      <c r="C20201">
        <v>20200519</v>
      </c>
      <c r="D20201">
        <v>81.558185404339198</v>
      </c>
    </row>
    <row r="20202" spans="1:4" x14ac:dyDescent="0.3">
      <c r="A20202" t="s">
        <v>214</v>
      </c>
      <c r="B20202" t="s">
        <v>230</v>
      </c>
      <c r="C20202">
        <v>20200520</v>
      </c>
      <c r="D20202">
        <v>79.887218045112704</v>
      </c>
    </row>
    <row r="20203" spans="1:4" x14ac:dyDescent="0.3">
      <c r="A20203" t="s">
        <v>214</v>
      </c>
      <c r="B20203" t="s">
        <v>230</v>
      </c>
      <c r="C20203">
        <v>20200521</v>
      </c>
      <c r="D20203">
        <v>79.585798816568001</v>
      </c>
    </row>
    <row r="20204" spans="1:4" x14ac:dyDescent="0.3">
      <c r="A20204" t="s">
        <v>214</v>
      </c>
      <c r="B20204" t="s">
        <v>230</v>
      </c>
      <c r="C20204">
        <v>20200522</v>
      </c>
      <c r="D20204">
        <v>79.942140790742499</v>
      </c>
    </row>
    <row r="20205" spans="1:4" x14ac:dyDescent="0.3">
      <c r="A20205" t="s">
        <v>214</v>
      </c>
      <c r="B20205" t="s">
        <v>230</v>
      </c>
      <c r="C20205">
        <v>20200523</v>
      </c>
      <c r="D20205">
        <v>81.25</v>
      </c>
    </row>
    <row r="20206" spans="1:4" x14ac:dyDescent="0.3">
      <c r="A20206" t="s">
        <v>214</v>
      </c>
      <c r="B20206" t="s">
        <v>230</v>
      </c>
      <c r="C20206">
        <v>20200524</v>
      </c>
      <c r="D20206">
        <v>80.147737765466303</v>
      </c>
    </row>
    <row r="20207" spans="1:4" x14ac:dyDescent="0.3">
      <c r="A20207" t="s">
        <v>214</v>
      </c>
      <c r="B20207" t="s">
        <v>230</v>
      </c>
      <c r="C20207">
        <v>20200525</v>
      </c>
      <c r="D20207">
        <v>80.279069767441797</v>
      </c>
    </row>
    <row r="20208" spans="1:4" x14ac:dyDescent="0.3">
      <c r="A20208" t="s">
        <v>214</v>
      </c>
      <c r="B20208" t="s">
        <v>230</v>
      </c>
      <c r="C20208">
        <v>20200526</v>
      </c>
      <c r="D20208">
        <v>81.7547357926221</v>
      </c>
    </row>
    <row r="20209" spans="1:4" x14ac:dyDescent="0.3">
      <c r="A20209" t="s">
        <v>214</v>
      </c>
      <c r="B20209" t="s">
        <v>230</v>
      </c>
      <c r="C20209">
        <v>20200527</v>
      </c>
      <c r="D20209">
        <v>80.606060606060595</v>
      </c>
    </row>
    <row r="20210" spans="1:4" x14ac:dyDescent="0.3">
      <c r="A20210" t="s">
        <v>214</v>
      </c>
      <c r="B20210" t="s">
        <v>230</v>
      </c>
      <c r="C20210">
        <v>20200528</v>
      </c>
      <c r="D20210">
        <v>82.450674974039401</v>
      </c>
    </row>
    <row r="20211" spans="1:4" x14ac:dyDescent="0.3">
      <c r="A20211" t="s">
        <v>214</v>
      </c>
      <c r="B20211" t="s">
        <v>230</v>
      </c>
      <c r="C20211">
        <v>20200529</v>
      </c>
      <c r="D20211">
        <v>83.405639913232093</v>
      </c>
    </row>
    <row r="20212" spans="1:4" x14ac:dyDescent="0.3">
      <c r="A20212" t="s">
        <v>214</v>
      </c>
      <c r="B20212" t="s">
        <v>230</v>
      </c>
      <c r="C20212">
        <v>20200530</v>
      </c>
      <c r="D20212">
        <v>82.177161152614701</v>
      </c>
    </row>
    <row r="20213" spans="1:4" x14ac:dyDescent="0.3">
      <c r="A20213" t="s">
        <v>214</v>
      </c>
      <c r="B20213" t="s">
        <v>230</v>
      </c>
      <c r="C20213">
        <v>20200531</v>
      </c>
      <c r="D20213">
        <v>83.075221238937999</v>
      </c>
    </row>
    <row r="20214" spans="1:4" x14ac:dyDescent="0.3">
      <c r="A20214" t="s">
        <v>214</v>
      </c>
      <c r="B20214" t="s">
        <v>230</v>
      </c>
      <c r="C20214">
        <v>20200601</v>
      </c>
      <c r="D20214">
        <v>81.9014891179839</v>
      </c>
    </row>
    <row r="20215" spans="1:4" x14ac:dyDescent="0.3">
      <c r="A20215" t="s">
        <v>214</v>
      </c>
      <c r="B20215" t="s">
        <v>230</v>
      </c>
      <c r="C20215">
        <v>20200602</v>
      </c>
      <c r="D20215">
        <v>82.207207207207205</v>
      </c>
    </row>
    <row r="20216" spans="1:4" x14ac:dyDescent="0.3">
      <c r="A20216" t="s">
        <v>214</v>
      </c>
      <c r="B20216" t="s">
        <v>230</v>
      </c>
      <c r="C20216">
        <v>20200603</v>
      </c>
      <c r="D20216">
        <v>82.100238663484404</v>
      </c>
    </row>
    <row r="20217" spans="1:4" x14ac:dyDescent="0.3">
      <c r="A20217" t="s">
        <v>214</v>
      </c>
      <c r="B20217" t="s">
        <v>230</v>
      </c>
      <c r="C20217">
        <v>20200604</v>
      </c>
      <c r="D20217">
        <v>80.116959064327403</v>
      </c>
    </row>
    <row r="20218" spans="1:4" x14ac:dyDescent="0.3">
      <c r="A20218" t="s">
        <v>214</v>
      </c>
      <c r="B20218" t="s">
        <v>230</v>
      </c>
      <c r="C20218">
        <v>20200605</v>
      </c>
      <c r="D20218">
        <v>81.540342298288493</v>
      </c>
    </row>
    <row r="20219" spans="1:4" x14ac:dyDescent="0.3">
      <c r="A20219" t="s">
        <v>214</v>
      </c>
      <c r="B20219" t="s">
        <v>230</v>
      </c>
      <c r="C20219">
        <v>20200606</v>
      </c>
      <c r="D20219">
        <v>80.312124849939906</v>
      </c>
    </row>
    <row r="20220" spans="1:4" x14ac:dyDescent="0.3">
      <c r="A20220" t="s">
        <v>214</v>
      </c>
      <c r="B20220" t="s">
        <v>230</v>
      </c>
      <c r="C20220">
        <v>20200607</v>
      </c>
      <c r="D20220">
        <v>78.596491228070093</v>
      </c>
    </row>
    <row r="20221" spans="1:4" x14ac:dyDescent="0.3">
      <c r="A20221" t="s">
        <v>214</v>
      </c>
      <c r="B20221" t="s">
        <v>230</v>
      </c>
      <c r="C20221">
        <v>20200608</v>
      </c>
      <c r="D20221">
        <v>77.806122448979593</v>
      </c>
    </row>
    <row r="20222" spans="1:4" x14ac:dyDescent="0.3">
      <c r="A20222" t="s">
        <v>214</v>
      </c>
      <c r="B20222" t="s">
        <v>230</v>
      </c>
      <c r="C20222">
        <v>20200609</v>
      </c>
      <c r="D20222">
        <v>79.085872576177195</v>
      </c>
    </row>
    <row r="20223" spans="1:4" x14ac:dyDescent="0.3">
      <c r="A20223" t="s">
        <v>214</v>
      </c>
      <c r="B20223" t="s">
        <v>230</v>
      </c>
      <c r="C20223">
        <v>20200610</v>
      </c>
      <c r="D20223">
        <v>79.3055555555555</v>
      </c>
    </row>
    <row r="20224" spans="1:4" x14ac:dyDescent="0.3">
      <c r="A20224" t="s">
        <v>214</v>
      </c>
      <c r="B20224" t="s">
        <v>230</v>
      </c>
      <c r="C20224">
        <v>20200611</v>
      </c>
      <c r="D20224">
        <v>79.1237113402061</v>
      </c>
    </row>
    <row r="20225" spans="1:4" x14ac:dyDescent="0.3">
      <c r="A20225" t="s">
        <v>214</v>
      </c>
      <c r="B20225" t="s">
        <v>230</v>
      </c>
      <c r="C20225">
        <v>20200612</v>
      </c>
      <c r="D20225">
        <v>80.994152046783597</v>
      </c>
    </row>
    <row r="20226" spans="1:4" x14ac:dyDescent="0.3">
      <c r="A20226" t="s">
        <v>214</v>
      </c>
      <c r="B20226" t="s">
        <v>230</v>
      </c>
      <c r="C20226">
        <v>20200613</v>
      </c>
      <c r="D20226">
        <v>81.355932203389798</v>
      </c>
    </row>
    <row r="20227" spans="1:4" x14ac:dyDescent="0.3">
      <c r="A20227" t="s">
        <v>214</v>
      </c>
      <c r="B20227" t="s">
        <v>230</v>
      </c>
      <c r="C20227">
        <v>20200614</v>
      </c>
      <c r="D20227">
        <v>81.818181818181799</v>
      </c>
    </row>
    <row r="20228" spans="1:4" x14ac:dyDescent="0.3">
      <c r="A20228" t="s">
        <v>214</v>
      </c>
      <c r="B20228" t="s">
        <v>230</v>
      </c>
      <c r="C20228">
        <v>20200615</v>
      </c>
      <c r="D20228">
        <v>81.635581061692903</v>
      </c>
    </row>
    <row r="20229" spans="1:4" x14ac:dyDescent="0.3">
      <c r="A20229" t="s">
        <v>214</v>
      </c>
      <c r="B20229" t="s">
        <v>230</v>
      </c>
      <c r="C20229">
        <v>20200616</v>
      </c>
      <c r="D20229">
        <v>80.751879699248093</v>
      </c>
    </row>
    <row r="20230" spans="1:4" x14ac:dyDescent="0.3">
      <c r="A20230" t="s">
        <v>214</v>
      </c>
      <c r="B20230" t="s">
        <v>230</v>
      </c>
      <c r="C20230">
        <v>20200617</v>
      </c>
      <c r="D20230">
        <v>81.047765793528498</v>
      </c>
    </row>
    <row r="20231" spans="1:4" x14ac:dyDescent="0.3">
      <c r="A20231" t="s">
        <v>214</v>
      </c>
      <c r="B20231" t="s">
        <v>230</v>
      </c>
      <c r="C20231">
        <v>20200618</v>
      </c>
      <c r="D20231">
        <v>81.170886075949298</v>
      </c>
    </row>
    <row r="20232" spans="1:4" x14ac:dyDescent="0.3">
      <c r="A20232" t="s">
        <v>214</v>
      </c>
      <c r="B20232" t="s">
        <v>230</v>
      </c>
      <c r="C20232">
        <v>20200619</v>
      </c>
      <c r="D20232">
        <v>80.033003300329995</v>
      </c>
    </row>
    <row r="20233" spans="1:4" x14ac:dyDescent="0.3">
      <c r="A20233" t="s">
        <v>214</v>
      </c>
      <c r="B20233" t="s">
        <v>230</v>
      </c>
      <c r="C20233">
        <v>20200620</v>
      </c>
      <c r="D20233">
        <v>80.459770114942501</v>
      </c>
    </row>
    <row r="20234" spans="1:4" x14ac:dyDescent="0.3">
      <c r="A20234" t="s">
        <v>214</v>
      </c>
      <c r="B20234" t="s">
        <v>230</v>
      </c>
      <c r="C20234">
        <v>20200621</v>
      </c>
      <c r="D20234">
        <v>79.581993569131797</v>
      </c>
    </row>
    <row r="20235" spans="1:4" x14ac:dyDescent="0.3">
      <c r="A20235" t="s">
        <v>214</v>
      </c>
      <c r="B20235" t="s">
        <v>230</v>
      </c>
      <c r="C20235">
        <v>20200622</v>
      </c>
      <c r="D20235">
        <v>79.0035587188612</v>
      </c>
    </row>
    <row r="20236" spans="1:4" x14ac:dyDescent="0.3">
      <c r="A20236" t="s">
        <v>214</v>
      </c>
      <c r="B20236" t="s">
        <v>230</v>
      </c>
      <c r="C20236">
        <v>20200623</v>
      </c>
      <c r="D20236">
        <v>80.203045685279093</v>
      </c>
    </row>
    <row r="20237" spans="1:4" x14ac:dyDescent="0.3">
      <c r="A20237" t="s">
        <v>214</v>
      </c>
      <c r="B20237" t="s">
        <v>230</v>
      </c>
      <c r="C20237">
        <v>20200624</v>
      </c>
      <c r="D20237">
        <v>81.008206330597801</v>
      </c>
    </row>
    <row r="20238" spans="1:4" x14ac:dyDescent="0.3">
      <c r="A20238" t="s">
        <v>214</v>
      </c>
      <c r="B20238" t="s">
        <v>230</v>
      </c>
      <c r="C20238">
        <v>20200625</v>
      </c>
      <c r="D20238">
        <v>80.274779195289497</v>
      </c>
    </row>
    <row r="20239" spans="1:4" x14ac:dyDescent="0.3">
      <c r="A20239" t="s">
        <v>214</v>
      </c>
      <c r="B20239" t="s">
        <v>230</v>
      </c>
      <c r="C20239">
        <v>20200626</v>
      </c>
      <c r="D20239">
        <v>77.767441860465098</v>
      </c>
    </row>
    <row r="20240" spans="1:4" x14ac:dyDescent="0.3">
      <c r="A20240" t="s">
        <v>214</v>
      </c>
      <c r="B20240" t="s">
        <v>230</v>
      </c>
      <c r="C20240">
        <v>20200627</v>
      </c>
      <c r="D20240">
        <v>77.450980392156794</v>
      </c>
    </row>
    <row r="20241" spans="1:4" x14ac:dyDescent="0.3">
      <c r="A20241" t="s">
        <v>214</v>
      </c>
      <c r="B20241" t="s">
        <v>230</v>
      </c>
      <c r="C20241">
        <v>20200628</v>
      </c>
      <c r="D20241">
        <v>76.412429378531002</v>
      </c>
    </row>
    <row r="20242" spans="1:4" x14ac:dyDescent="0.3">
      <c r="A20242" t="s">
        <v>214</v>
      </c>
      <c r="B20242" t="s">
        <v>230</v>
      </c>
      <c r="C20242">
        <v>20200629</v>
      </c>
      <c r="D20242">
        <v>78.620296465222296</v>
      </c>
    </row>
    <row r="20243" spans="1:4" x14ac:dyDescent="0.3">
      <c r="A20243" t="s">
        <v>214</v>
      </c>
      <c r="B20243" t="s">
        <v>230</v>
      </c>
      <c r="C20243">
        <v>20200630</v>
      </c>
      <c r="D20243">
        <v>78.530781169167099</v>
      </c>
    </row>
    <row r="20244" spans="1:4" x14ac:dyDescent="0.3">
      <c r="A20244" t="s">
        <v>214</v>
      </c>
      <c r="B20244" t="s">
        <v>230</v>
      </c>
      <c r="C20244">
        <v>20200701</v>
      </c>
      <c r="D20244">
        <v>77.1293375394321</v>
      </c>
    </row>
    <row r="20245" spans="1:4" x14ac:dyDescent="0.3">
      <c r="A20245" t="s">
        <v>214</v>
      </c>
      <c r="B20245" t="s">
        <v>230</v>
      </c>
      <c r="C20245">
        <v>20200702</v>
      </c>
      <c r="D20245">
        <v>77.938808373590902</v>
      </c>
    </row>
    <row r="20246" spans="1:4" x14ac:dyDescent="0.3">
      <c r="A20246" t="s">
        <v>214</v>
      </c>
      <c r="B20246" t="s">
        <v>230</v>
      </c>
      <c r="C20246">
        <v>20200703</v>
      </c>
      <c r="D20246">
        <v>78.860103626943001</v>
      </c>
    </row>
    <row r="20247" spans="1:4" x14ac:dyDescent="0.3">
      <c r="A20247" t="s">
        <v>214</v>
      </c>
      <c r="B20247" t="s">
        <v>230</v>
      </c>
      <c r="C20247">
        <v>20200704</v>
      </c>
      <c r="D20247">
        <v>78.575225943646998</v>
      </c>
    </row>
    <row r="20248" spans="1:4" x14ac:dyDescent="0.3">
      <c r="A20248" t="s">
        <v>214</v>
      </c>
      <c r="B20248" t="s">
        <v>230</v>
      </c>
      <c r="C20248">
        <v>20200705</v>
      </c>
      <c r="D20248">
        <v>80.899397311080193</v>
      </c>
    </row>
    <row r="20249" spans="1:4" x14ac:dyDescent="0.3">
      <c r="A20249" t="s">
        <v>214</v>
      </c>
      <c r="B20249" t="s">
        <v>230</v>
      </c>
      <c r="C20249">
        <v>20200706</v>
      </c>
      <c r="D20249">
        <v>80.029513034923696</v>
      </c>
    </row>
    <row r="20250" spans="1:4" x14ac:dyDescent="0.3">
      <c r="A20250" t="s">
        <v>214</v>
      </c>
      <c r="B20250" t="s">
        <v>230</v>
      </c>
      <c r="C20250">
        <v>20200707</v>
      </c>
      <c r="D20250">
        <v>79.114868224763796</v>
      </c>
    </row>
    <row r="20251" spans="1:4" x14ac:dyDescent="0.3">
      <c r="A20251" t="s">
        <v>214</v>
      </c>
      <c r="B20251" t="s">
        <v>230</v>
      </c>
      <c r="C20251">
        <v>20200708</v>
      </c>
      <c r="D20251">
        <v>78.497409326424801</v>
      </c>
    </row>
    <row r="20252" spans="1:4" x14ac:dyDescent="0.3">
      <c r="A20252" t="s">
        <v>214</v>
      </c>
      <c r="B20252" t="s">
        <v>230</v>
      </c>
      <c r="C20252">
        <v>20200709</v>
      </c>
      <c r="D20252">
        <v>81.198910081743804</v>
      </c>
    </row>
    <row r="20253" spans="1:4" x14ac:dyDescent="0.3">
      <c r="A20253" t="s">
        <v>214</v>
      </c>
      <c r="B20253" t="s">
        <v>230</v>
      </c>
      <c r="C20253">
        <v>20200710</v>
      </c>
      <c r="D20253">
        <v>79.113646336112296</v>
      </c>
    </row>
    <row r="20254" spans="1:4" x14ac:dyDescent="0.3">
      <c r="A20254" t="s">
        <v>214</v>
      </c>
      <c r="B20254" t="s">
        <v>240</v>
      </c>
      <c r="C20254">
        <v>20200205</v>
      </c>
      <c r="D20254">
        <v>13.2530120481927</v>
      </c>
    </row>
    <row r="20255" spans="1:4" x14ac:dyDescent="0.3">
      <c r="A20255" t="s">
        <v>214</v>
      </c>
      <c r="B20255" t="s">
        <v>240</v>
      </c>
      <c r="C20255">
        <v>20200206</v>
      </c>
      <c r="D20255">
        <v>13.360258481421599</v>
      </c>
    </row>
    <row r="20256" spans="1:4" x14ac:dyDescent="0.3">
      <c r="A20256" t="s">
        <v>214</v>
      </c>
      <c r="B20256" t="s">
        <v>240</v>
      </c>
      <c r="C20256">
        <v>20200207</v>
      </c>
      <c r="D20256">
        <v>13.525118076427599</v>
      </c>
    </row>
    <row r="20257" spans="1:4" x14ac:dyDescent="0.3">
      <c r="A20257" t="s">
        <v>214</v>
      </c>
      <c r="B20257" t="s">
        <v>240</v>
      </c>
      <c r="C20257">
        <v>20200208</v>
      </c>
      <c r="D20257">
        <v>13.8824439288476</v>
      </c>
    </row>
    <row r="20258" spans="1:4" x14ac:dyDescent="0.3">
      <c r="A20258" t="s">
        <v>214</v>
      </c>
      <c r="B20258" t="s">
        <v>240</v>
      </c>
      <c r="C20258">
        <v>20200209</v>
      </c>
      <c r="D20258">
        <v>14.2108262108262</v>
      </c>
    </row>
    <row r="20259" spans="1:4" x14ac:dyDescent="0.3">
      <c r="A20259" t="s">
        <v>214</v>
      </c>
      <c r="B20259" t="s">
        <v>240</v>
      </c>
      <c r="C20259">
        <v>20200210</v>
      </c>
      <c r="D20259">
        <v>14.5185029436501</v>
      </c>
    </row>
    <row r="20260" spans="1:4" x14ac:dyDescent="0.3">
      <c r="A20260" t="s">
        <v>214</v>
      </c>
      <c r="B20260" t="s">
        <v>240</v>
      </c>
      <c r="C20260">
        <v>20200211</v>
      </c>
      <c r="D20260">
        <v>15.6905971436787</v>
      </c>
    </row>
    <row r="20261" spans="1:4" x14ac:dyDescent="0.3">
      <c r="A20261" t="s">
        <v>214</v>
      </c>
      <c r="B20261" t="s">
        <v>240</v>
      </c>
      <c r="C20261">
        <v>20200212</v>
      </c>
      <c r="D20261">
        <v>16.346153846153801</v>
      </c>
    </row>
    <row r="20262" spans="1:4" x14ac:dyDescent="0.3">
      <c r="A20262" t="s">
        <v>214</v>
      </c>
      <c r="B20262" t="s">
        <v>240</v>
      </c>
      <c r="C20262">
        <v>20200213</v>
      </c>
      <c r="D20262">
        <v>16.873013217333099</v>
      </c>
    </row>
    <row r="20263" spans="1:4" x14ac:dyDescent="0.3">
      <c r="A20263" t="s">
        <v>214</v>
      </c>
      <c r="B20263" t="s">
        <v>240</v>
      </c>
      <c r="C20263">
        <v>20200214</v>
      </c>
      <c r="D20263">
        <v>17.449925960564201</v>
      </c>
    </row>
    <row r="20264" spans="1:4" x14ac:dyDescent="0.3">
      <c r="A20264" t="s">
        <v>214</v>
      </c>
      <c r="B20264" t="s">
        <v>240</v>
      </c>
      <c r="C20264">
        <v>20200215</v>
      </c>
      <c r="D20264">
        <v>18.046880740686301</v>
      </c>
    </row>
    <row r="20265" spans="1:4" x14ac:dyDescent="0.3">
      <c r="A20265" t="s">
        <v>214</v>
      </c>
      <c r="B20265" t="s">
        <v>240</v>
      </c>
      <c r="C20265">
        <v>20200216</v>
      </c>
      <c r="D20265">
        <v>18.5091034008931</v>
      </c>
    </row>
    <row r="20266" spans="1:4" x14ac:dyDescent="0.3">
      <c r="A20266" t="s">
        <v>214</v>
      </c>
      <c r="B20266" t="s">
        <v>240</v>
      </c>
      <c r="C20266">
        <v>20200217</v>
      </c>
      <c r="D20266">
        <v>18.976780285880601</v>
      </c>
    </row>
    <row r="20267" spans="1:4" x14ac:dyDescent="0.3">
      <c r="A20267" t="s">
        <v>214</v>
      </c>
      <c r="B20267" t="s">
        <v>240</v>
      </c>
      <c r="C20267">
        <v>20200218</v>
      </c>
      <c r="D20267">
        <v>19.553692516335801</v>
      </c>
    </row>
    <row r="20268" spans="1:4" x14ac:dyDescent="0.3">
      <c r="A20268" t="s">
        <v>214</v>
      </c>
      <c r="B20268" t="s">
        <v>240</v>
      </c>
      <c r="C20268">
        <v>20200219</v>
      </c>
      <c r="D20268">
        <v>20.130903944808001</v>
      </c>
    </row>
    <row r="20269" spans="1:4" x14ac:dyDescent="0.3">
      <c r="A20269" t="s">
        <v>214</v>
      </c>
      <c r="B20269" t="s">
        <v>240</v>
      </c>
      <c r="C20269">
        <v>20200220</v>
      </c>
      <c r="D20269">
        <v>20.380052847585301</v>
      </c>
    </row>
    <row r="20270" spans="1:4" x14ac:dyDescent="0.3">
      <c r="A20270" t="s">
        <v>214</v>
      </c>
      <c r="B20270" t="s">
        <v>240</v>
      </c>
      <c r="C20270">
        <v>20200221</v>
      </c>
      <c r="D20270">
        <v>20.6412180999356</v>
      </c>
    </row>
    <row r="20271" spans="1:4" x14ac:dyDescent="0.3">
      <c r="A20271" t="s">
        <v>214</v>
      </c>
      <c r="B20271" t="s">
        <v>240</v>
      </c>
      <c r="C20271">
        <v>20200222</v>
      </c>
      <c r="D20271">
        <v>20.913521933571101</v>
      </c>
    </row>
    <row r="20272" spans="1:4" x14ac:dyDescent="0.3">
      <c r="A20272" t="s">
        <v>214</v>
      </c>
      <c r="B20272" t="s">
        <v>240</v>
      </c>
      <c r="C20272">
        <v>20200223</v>
      </c>
      <c r="D20272">
        <v>21.062945084356901</v>
      </c>
    </row>
    <row r="20273" spans="1:4" x14ac:dyDescent="0.3">
      <c r="A20273" t="s">
        <v>214</v>
      </c>
      <c r="B20273" t="s">
        <v>240</v>
      </c>
      <c r="C20273">
        <v>20200224</v>
      </c>
      <c r="D20273">
        <v>21.149414692598299</v>
      </c>
    </row>
    <row r="20274" spans="1:4" x14ac:dyDescent="0.3">
      <c r="A20274" t="s">
        <v>214</v>
      </c>
      <c r="B20274" t="s">
        <v>240</v>
      </c>
      <c r="C20274">
        <v>20200225</v>
      </c>
      <c r="D20274">
        <v>21.513523037617801</v>
      </c>
    </row>
    <row r="20275" spans="1:4" x14ac:dyDescent="0.3">
      <c r="A20275" t="s">
        <v>214</v>
      </c>
      <c r="B20275" t="s">
        <v>240</v>
      </c>
      <c r="C20275">
        <v>20200226</v>
      </c>
      <c r="D20275">
        <v>21.735980910175499</v>
      </c>
    </row>
    <row r="20276" spans="1:4" x14ac:dyDescent="0.3">
      <c r="A20276" t="s">
        <v>214</v>
      </c>
      <c r="B20276" t="s">
        <v>240</v>
      </c>
      <c r="C20276">
        <v>20200227</v>
      </c>
      <c r="D20276">
        <v>21.777668349132</v>
      </c>
    </row>
    <row r="20277" spans="1:4" x14ac:dyDescent="0.3">
      <c r="A20277" t="s">
        <v>214</v>
      </c>
      <c r="B20277" t="s">
        <v>240</v>
      </c>
      <c r="C20277">
        <v>20200228</v>
      </c>
      <c r="D20277">
        <v>22.096486003573499</v>
      </c>
    </row>
    <row r="20278" spans="1:4" x14ac:dyDescent="0.3">
      <c r="A20278" t="s">
        <v>214</v>
      </c>
      <c r="B20278" t="s">
        <v>240</v>
      </c>
      <c r="C20278">
        <v>20200229</v>
      </c>
      <c r="D20278">
        <v>22.137404580152602</v>
      </c>
    </row>
    <row r="20279" spans="1:4" x14ac:dyDescent="0.3">
      <c r="A20279" t="s">
        <v>214</v>
      </c>
      <c r="B20279" t="s">
        <v>240</v>
      </c>
      <c r="C20279">
        <v>20200301</v>
      </c>
      <c r="D20279">
        <v>22.2792496475946</v>
      </c>
    </row>
    <row r="20280" spans="1:4" x14ac:dyDescent="0.3">
      <c r="A20280" t="s">
        <v>214</v>
      </c>
      <c r="B20280" t="s">
        <v>240</v>
      </c>
      <c r="C20280">
        <v>20200302</v>
      </c>
      <c r="D20280">
        <v>22.4249965436195</v>
      </c>
    </row>
    <row r="20281" spans="1:4" x14ac:dyDescent="0.3">
      <c r="A20281" t="s">
        <v>214</v>
      </c>
      <c r="B20281" t="s">
        <v>240</v>
      </c>
      <c r="C20281">
        <v>20200303</v>
      </c>
      <c r="D20281">
        <v>22.4552703879916</v>
      </c>
    </row>
    <row r="20282" spans="1:4" x14ac:dyDescent="0.3">
      <c r="A20282" t="s">
        <v>214</v>
      </c>
      <c r="B20282" t="s">
        <v>240</v>
      </c>
      <c r="C20282">
        <v>20200304</v>
      </c>
      <c r="D20282">
        <v>22.543333767757002</v>
      </c>
    </row>
    <row r="20283" spans="1:4" x14ac:dyDescent="0.3">
      <c r="A20283" t="s">
        <v>214</v>
      </c>
      <c r="B20283" t="s">
        <v>240</v>
      </c>
      <c r="C20283">
        <v>20200305</v>
      </c>
      <c r="D20283">
        <v>22.634455893440499</v>
      </c>
    </row>
    <row r="20284" spans="1:4" x14ac:dyDescent="0.3">
      <c r="A20284" t="s">
        <v>214</v>
      </c>
      <c r="B20284" t="s">
        <v>240</v>
      </c>
      <c r="C20284">
        <v>20200306</v>
      </c>
      <c r="D20284">
        <v>22.720752067881399</v>
      </c>
    </row>
    <row r="20285" spans="1:4" x14ac:dyDescent="0.3">
      <c r="A20285" t="s">
        <v>214</v>
      </c>
      <c r="B20285" t="s">
        <v>240</v>
      </c>
      <c r="C20285">
        <v>20200307</v>
      </c>
      <c r="D20285">
        <v>22.841339155749601</v>
      </c>
    </row>
    <row r="20286" spans="1:4" x14ac:dyDescent="0.3">
      <c r="A20286" t="s">
        <v>214</v>
      </c>
      <c r="B20286" t="s">
        <v>240</v>
      </c>
      <c r="C20286">
        <v>20200308</v>
      </c>
      <c r="D20286">
        <v>23.077347456691999</v>
      </c>
    </row>
    <row r="20287" spans="1:4" x14ac:dyDescent="0.3">
      <c r="A20287" t="s">
        <v>214</v>
      </c>
      <c r="B20287" t="s">
        <v>240</v>
      </c>
      <c r="C20287">
        <v>20200309</v>
      </c>
      <c r="D20287">
        <v>23.319008437712899</v>
      </c>
    </row>
    <row r="20288" spans="1:4" x14ac:dyDescent="0.3">
      <c r="A20288" t="s">
        <v>214</v>
      </c>
      <c r="B20288" t="s">
        <v>240</v>
      </c>
      <c r="C20288">
        <v>20200310</v>
      </c>
      <c r="D20288">
        <v>23.412361314902</v>
      </c>
    </row>
    <row r="20289" spans="1:4" x14ac:dyDescent="0.3">
      <c r="A20289" t="s">
        <v>214</v>
      </c>
      <c r="B20289" t="s">
        <v>240</v>
      </c>
      <c r="C20289">
        <v>20200311</v>
      </c>
      <c r="D20289">
        <v>23.517638228671501</v>
      </c>
    </row>
    <row r="20290" spans="1:4" x14ac:dyDescent="0.3">
      <c r="A20290" t="s">
        <v>214</v>
      </c>
      <c r="B20290" t="s">
        <v>240</v>
      </c>
      <c r="C20290">
        <v>20200312</v>
      </c>
      <c r="D20290">
        <v>23.528263680499599</v>
      </c>
    </row>
    <row r="20291" spans="1:4" x14ac:dyDescent="0.3">
      <c r="A20291" t="s">
        <v>214</v>
      </c>
      <c r="B20291" t="s">
        <v>240</v>
      </c>
      <c r="C20291">
        <v>20200313</v>
      </c>
      <c r="D20291">
        <v>23.602782441832499</v>
      </c>
    </row>
    <row r="20292" spans="1:4" x14ac:dyDescent="0.3">
      <c r="A20292" t="s">
        <v>214</v>
      </c>
      <c r="B20292" t="s">
        <v>240</v>
      </c>
      <c r="C20292">
        <v>20200314</v>
      </c>
      <c r="D20292">
        <v>23.672597203511799</v>
      </c>
    </row>
    <row r="20293" spans="1:4" x14ac:dyDescent="0.3">
      <c r="A20293" t="s">
        <v>214</v>
      </c>
      <c r="B20293" t="s">
        <v>240</v>
      </c>
      <c r="C20293">
        <v>20200315</v>
      </c>
      <c r="D20293">
        <v>23.9746931319476</v>
      </c>
    </row>
    <row r="20294" spans="1:4" x14ac:dyDescent="0.3">
      <c r="A20294" t="s">
        <v>214</v>
      </c>
      <c r="B20294" t="s">
        <v>240</v>
      </c>
      <c r="C20294">
        <v>20200316</v>
      </c>
      <c r="D20294">
        <v>24.249593054801899</v>
      </c>
    </row>
    <row r="20295" spans="1:4" x14ac:dyDescent="0.3">
      <c r="A20295" t="s">
        <v>214</v>
      </c>
      <c r="B20295" t="s">
        <v>240</v>
      </c>
      <c r="C20295">
        <v>20200317</v>
      </c>
      <c r="D20295">
        <v>24.341569954177501</v>
      </c>
    </row>
    <row r="20296" spans="1:4" x14ac:dyDescent="0.3">
      <c r="A20296" t="s">
        <v>214</v>
      </c>
      <c r="B20296" t="s">
        <v>240</v>
      </c>
      <c r="C20296">
        <v>20200318</v>
      </c>
      <c r="D20296">
        <v>24.338288231059099</v>
      </c>
    </row>
    <row r="20297" spans="1:4" x14ac:dyDescent="0.3">
      <c r="A20297" t="s">
        <v>214</v>
      </c>
      <c r="B20297" t="s">
        <v>240</v>
      </c>
      <c r="C20297">
        <v>20200319</v>
      </c>
      <c r="D20297">
        <v>24.362151917188999</v>
      </c>
    </row>
    <row r="20298" spans="1:4" x14ac:dyDescent="0.3">
      <c r="A20298" t="s">
        <v>214</v>
      </c>
      <c r="B20298" t="s">
        <v>240</v>
      </c>
      <c r="C20298">
        <v>20200320</v>
      </c>
      <c r="D20298">
        <v>24.301888343230502</v>
      </c>
    </row>
    <row r="20299" spans="1:4" x14ac:dyDescent="0.3">
      <c r="A20299" t="s">
        <v>214</v>
      </c>
      <c r="B20299" t="s">
        <v>240</v>
      </c>
      <c r="C20299">
        <v>20200321</v>
      </c>
      <c r="D20299">
        <v>24.427664872680499</v>
      </c>
    </row>
    <row r="20300" spans="1:4" x14ac:dyDescent="0.3">
      <c r="A20300" t="s">
        <v>214</v>
      </c>
      <c r="B20300" t="s">
        <v>240</v>
      </c>
      <c r="C20300">
        <v>20200322</v>
      </c>
      <c r="D20300">
        <v>24.595413074088999</v>
      </c>
    </row>
    <row r="20301" spans="1:4" x14ac:dyDescent="0.3">
      <c r="A20301" t="s">
        <v>214</v>
      </c>
      <c r="B20301" t="s">
        <v>240</v>
      </c>
      <c r="C20301">
        <v>20200323</v>
      </c>
      <c r="D20301">
        <v>24.775096924756198</v>
      </c>
    </row>
    <row r="20302" spans="1:4" x14ac:dyDescent="0.3">
      <c r="A20302" t="s">
        <v>214</v>
      </c>
      <c r="B20302" t="s">
        <v>240</v>
      </c>
      <c r="C20302">
        <v>20200324</v>
      </c>
      <c r="D20302">
        <v>24.8840198982728</v>
      </c>
    </row>
    <row r="20303" spans="1:4" x14ac:dyDescent="0.3">
      <c r="A20303" t="s">
        <v>214</v>
      </c>
      <c r="B20303" t="s">
        <v>240</v>
      </c>
      <c r="C20303">
        <v>20200325</v>
      </c>
      <c r="D20303">
        <v>24.987099152230002</v>
      </c>
    </row>
    <row r="20304" spans="1:4" x14ac:dyDescent="0.3">
      <c r="A20304" t="s">
        <v>214</v>
      </c>
      <c r="B20304" t="s">
        <v>240</v>
      </c>
      <c r="C20304">
        <v>20200326</v>
      </c>
      <c r="D20304">
        <v>25.0086772254799</v>
      </c>
    </row>
    <row r="20305" spans="1:4" x14ac:dyDescent="0.3">
      <c r="A20305" t="s">
        <v>214</v>
      </c>
      <c r="B20305" t="s">
        <v>240</v>
      </c>
      <c r="C20305">
        <v>20200327</v>
      </c>
      <c r="D20305">
        <v>27.957161125319601</v>
      </c>
    </row>
    <row r="20306" spans="1:4" x14ac:dyDescent="0.3">
      <c r="A20306" t="s">
        <v>214</v>
      </c>
      <c r="B20306" t="s">
        <v>240</v>
      </c>
      <c r="C20306">
        <v>20200328</v>
      </c>
      <c r="D20306">
        <v>27.691801119525799</v>
      </c>
    </row>
    <row r="20307" spans="1:4" x14ac:dyDescent="0.3">
      <c r="A20307" t="s">
        <v>214</v>
      </c>
      <c r="B20307" t="s">
        <v>240</v>
      </c>
      <c r="C20307">
        <v>20200329</v>
      </c>
      <c r="D20307">
        <v>27.753058954393701</v>
      </c>
    </row>
    <row r="20308" spans="1:4" x14ac:dyDescent="0.3">
      <c r="A20308" t="s">
        <v>214</v>
      </c>
      <c r="B20308" t="s">
        <v>240</v>
      </c>
      <c r="C20308">
        <v>20200330</v>
      </c>
      <c r="D20308">
        <v>27.086247086246999</v>
      </c>
    </row>
    <row r="20309" spans="1:4" x14ac:dyDescent="0.3">
      <c r="A20309" t="s">
        <v>214</v>
      </c>
      <c r="B20309" t="s">
        <v>240</v>
      </c>
      <c r="C20309">
        <v>20200331</v>
      </c>
      <c r="D20309">
        <v>27.466307277628001</v>
      </c>
    </row>
    <row r="20310" spans="1:4" x14ac:dyDescent="0.3">
      <c r="A20310" t="s">
        <v>214</v>
      </c>
      <c r="B20310" t="s">
        <v>240</v>
      </c>
      <c r="C20310">
        <v>20200401</v>
      </c>
      <c r="D20310">
        <v>26.256822752082702</v>
      </c>
    </row>
    <row r="20311" spans="1:4" x14ac:dyDescent="0.3">
      <c r="A20311" t="s">
        <v>214</v>
      </c>
      <c r="B20311" t="s">
        <v>240</v>
      </c>
      <c r="C20311">
        <v>20200402</v>
      </c>
      <c r="D20311">
        <v>25.757102716203502</v>
      </c>
    </row>
    <row r="20312" spans="1:4" x14ac:dyDescent="0.3">
      <c r="A20312" t="s">
        <v>214</v>
      </c>
      <c r="B20312" t="s">
        <v>240</v>
      </c>
      <c r="C20312">
        <v>20200403</v>
      </c>
      <c r="D20312">
        <v>26.063651591289702</v>
      </c>
    </row>
    <row r="20313" spans="1:4" x14ac:dyDescent="0.3">
      <c r="A20313" t="s">
        <v>214</v>
      </c>
      <c r="B20313" t="s">
        <v>240</v>
      </c>
      <c r="C20313">
        <v>20200404</v>
      </c>
      <c r="D20313">
        <v>25.979381443298902</v>
      </c>
    </row>
    <row r="20314" spans="1:4" x14ac:dyDescent="0.3">
      <c r="A20314" t="s">
        <v>214</v>
      </c>
      <c r="B20314" t="s">
        <v>240</v>
      </c>
      <c r="C20314">
        <v>20200405</v>
      </c>
      <c r="D20314">
        <v>26.974881689115399</v>
      </c>
    </row>
    <row r="20315" spans="1:4" x14ac:dyDescent="0.3">
      <c r="A20315" t="s">
        <v>214</v>
      </c>
      <c r="B20315" t="s">
        <v>240</v>
      </c>
      <c r="C20315">
        <v>20200406</v>
      </c>
      <c r="D20315">
        <v>28.144654088050299</v>
      </c>
    </row>
    <row r="20316" spans="1:4" x14ac:dyDescent="0.3">
      <c r="A20316" t="s">
        <v>214</v>
      </c>
      <c r="B20316" t="s">
        <v>240</v>
      </c>
      <c r="C20316">
        <v>20200407</v>
      </c>
      <c r="D20316">
        <v>29.4488188976377</v>
      </c>
    </row>
    <row r="20317" spans="1:4" x14ac:dyDescent="0.3">
      <c r="A20317" t="s">
        <v>214</v>
      </c>
      <c r="B20317" t="s">
        <v>240</v>
      </c>
      <c r="C20317">
        <v>20200408</v>
      </c>
      <c r="D20317">
        <v>28.722058203289698</v>
      </c>
    </row>
    <row r="20318" spans="1:4" x14ac:dyDescent="0.3">
      <c r="A20318" t="s">
        <v>214</v>
      </c>
      <c r="B20318" t="s">
        <v>240</v>
      </c>
      <c r="C20318">
        <v>20200409</v>
      </c>
      <c r="D20318">
        <v>29.520932239965401</v>
      </c>
    </row>
    <row r="20319" spans="1:4" x14ac:dyDescent="0.3">
      <c r="A20319" t="s">
        <v>214</v>
      </c>
      <c r="B20319" t="s">
        <v>240</v>
      </c>
      <c r="C20319">
        <v>20200410</v>
      </c>
      <c r="D20319">
        <v>29.056111352761999</v>
      </c>
    </row>
    <row r="20320" spans="1:4" x14ac:dyDescent="0.3">
      <c r="A20320" t="s">
        <v>214</v>
      </c>
      <c r="B20320" t="s">
        <v>240</v>
      </c>
      <c r="C20320">
        <v>20200411</v>
      </c>
      <c r="D20320">
        <v>28.261851015801302</v>
      </c>
    </row>
    <row r="20321" spans="1:4" x14ac:dyDescent="0.3">
      <c r="A20321" t="s">
        <v>214</v>
      </c>
      <c r="B20321" t="s">
        <v>240</v>
      </c>
      <c r="C20321">
        <v>20200412</v>
      </c>
      <c r="D20321">
        <v>27.720090293453701</v>
      </c>
    </row>
    <row r="20322" spans="1:4" x14ac:dyDescent="0.3">
      <c r="A20322" t="s">
        <v>214</v>
      </c>
      <c r="B20322" t="s">
        <v>240</v>
      </c>
      <c r="C20322">
        <v>20200413</v>
      </c>
      <c r="D20322">
        <v>27.224371373307498</v>
      </c>
    </row>
    <row r="20323" spans="1:4" x14ac:dyDescent="0.3">
      <c r="A20323" t="s">
        <v>214</v>
      </c>
      <c r="B20323" t="s">
        <v>240</v>
      </c>
      <c r="C20323">
        <v>20200414</v>
      </c>
      <c r="D20323">
        <v>27.290448343079898</v>
      </c>
    </row>
    <row r="20324" spans="1:4" x14ac:dyDescent="0.3">
      <c r="A20324" t="s">
        <v>214</v>
      </c>
      <c r="B20324" t="s">
        <v>240</v>
      </c>
      <c r="C20324">
        <v>20200415</v>
      </c>
      <c r="D20324">
        <v>26.626924987580701</v>
      </c>
    </row>
    <row r="20325" spans="1:4" x14ac:dyDescent="0.3">
      <c r="A20325" t="s">
        <v>214</v>
      </c>
      <c r="B20325" t="s">
        <v>240</v>
      </c>
      <c r="C20325">
        <v>20200416</v>
      </c>
      <c r="D20325">
        <v>26.968605249613901</v>
      </c>
    </row>
    <row r="20326" spans="1:4" x14ac:dyDescent="0.3">
      <c r="A20326" t="s">
        <v>214</v>
      </c>
      <c r="B20326" t="s">
        <v>240</v>
      </c>
      <c r="C20326">
        <v>20200417</v>
      </c>
      <c r="D20326">
        <v>26.804670912951099</v>
      </c>
    </row>
    <row r="20327" spans="1:4" x14ac:dyDescent="0.3">
      <c r="A20327" t="s">
        <v>214</v>
      </c>
      <c r="B20327" t="s">
        <v>240</v>
      </c>
      <c r="C20327">
        <v>20200418</v>
      </c>
      <c r="D20327">
        <v>26.717144402379599</v>
      </c>
    </row>
    <row r="20328" spans="1:4" x14ac:dyDescent="0.3">
      <c r="A20328" t="s">
        <v>214</v>
      </c>
      <c r="B20328" t="s">
        <v>240</v>
      </c>
      <c r="C20328">
        <v>20200419</v>
      </c>
      <c r="D20328">
        <v>28.942999446596499</v>
      </c>
    </row>
    <row r="20329" spans="1:4" x14ac:dyDescent="0.3">
      <c r="A20329" t="s">
        <v>214</v>
      </c>
      <c r="B20329" t="s">
        <v>240</v>
      </c>
      <c r="C20329">
        <v>20200420</v>
      </c>
      <c r="D20329">
        <v>28.7773933102652</v>
      </c>
    </row>
    <row r="20330" spans="1:4" x14ac:dyDescent="0.3">
      <c r="A20330" t="s">
        <v>214</v>
      </c>
      <c r="B20330" t="s">
        <v>240</v>
      </c>
      <c r="C20330">
        <v>20200421</v>
      </c>
      <c r="D20330">
        <v>29.208804283164699</v>
      </c>
    </row>
    <row r="20331" spans="1:4" x14ac:dyDescent="0.3">
      <c r="A20331" t="s">
        <v>214</v>
      </c>
      <c r="B20331" t="s">
        <v>240</v>
      </c>
      <c r="C20331">
        <v>20200422</v>
      </c>
      <c r="D20331">
        <v>29.694061187762401</v>
      </c>
    </row>
    <row r="20332" spans="1:4" x14ac:dyDescent="0.3">
      <c r="A20332" t="s">
        <v>214</v>
      </c>
      <c r="B20332" t="s">
        <v>240</v>
      </c>
      <c r="C20332">
        <v>20200423</v>
      </c>
      <c r="D20332">
        <v>27.332535885167399</v>
      </c>
    </row>
    <row r="20333" spans="1:4" x14ac:dyDescent="0.3">
      <c r="A20333" t="s">
        <v>214</v>
      </c>
      <c r="B20333" t="s">
        <v>240</v>
      </c>
      <c r="C20333">
        <v>20200424</v>
      </c>
      <c r="D20333">
        <v>27.882736156351701</v>
      </c>
    </row>
    <row r="20334" spans="1:4" x14ac:dyDescent="0.3">
      <c r="A20334" t="s">
        <v>214</v>
      </c>
      <c r="B20334" t="s">
        <v>240</v>
      </c>
      <c r="C20334">
        <v>20200425</v>
      </c>
      <c r="D20334">
        <v>28.0026109660574</v>
      </c>
    </row>
    <row r="20335" spans="1:4" x14ac:dyDescent="0.3">
      <c r="A20335" t="s">
        <v>214</v>
      </c>
      <c r="B20335" t="s">
        <v>240</v>
      </c>
      <c r="C20335">
        <v>20200426</v>
      </c>
      <c r="D20335">
        <v>28.627968337730799</v>
      </c>
    </row>
    <row r="20336" spans="1:4" x14ac:dyDescent="0.3">
      <c r="A20336" t="s">
        <v>214</v>
      </c>
      <c r="B20336" t="s">
        <v>240</v>
      </c>
      <c r="C20336">
        <v>20200427</v>
      </c>
      <c r="D20336">
        <v>25.672727272727201</v>
      </c>
    </row>
    <row r="20337" spans="1:4" x14ac:dyDescent="0.3">
      <c r="A20337" t="s">
        <v>214</v>
      </c>
      <c r="B20337" t="s">
        <v>240</v>
      </c>
      <c r="C20337">
        <v>20200428</v>
      </c>
      <c r="D20337">
        <v>26.468455402465501</v>
      </c>
    </row>
    <row r="20338" spans="1:4" x14ac:dyDescent="0.3">
      <c r="A20338" t="s">
        <v>214</v>
      </c>
      <c r="B20338" t="s">
        <v>240</v>
      </c>
      <c r="C20338">
        <v>20200429</v>
      </c>
      <c r="D20338">
        <v>25.372076541459901</v>
      </c>
    </row>
    <row r="20339" spans="1:4" x14ac:dyDescent="0.3">
      <c r="A20339" t="s">
        <v>214</v>
      </c>
      <c r="B20339" t="s">
        <v>240</v>
      </c>
      <c r="C20339">
        <v>20200430</v>
      </c>
      <c r="D20339">
        <v>26.267978803936401</v>
      </c>
    </row>
    <row r="20340" spans="1:4" x14ac:dyDescent="0.3">
      <c r="A20340" t="s">
        <v>214</v>
      </c>
      <c r="B20340" t="s">
        <v>240</v>
      </c>
      <c r="C20340">
        <v>20200501</v>
      </c>
      <c r="D20340">
        <v>25.980392156862699</v>
      </c>
    </row>
    <row r="20341" spans="1:4" x14ac:dyDescent="0.3">
      <c r="A20341" t="s">
        <v>214</v>
      </c>
      <c r="B20341" t="s">
        <v>240</v>
      </c>
      <c r="C20341">
        <v>20200502</v>
      </c>
      <c r="D20341">
        <v>25.0944822373393</v>
      </c>
    </row>
    <row r="20342" spans="1:4" x14ac:dyDescent="0.3">
      <c r="A20342" t="s">
        <v>214</v>
      </c>
      <c r="B20342" t="s">
        <v>240</v>
      </c>
      <c r="C20342">
        <v>20200503</v>
      </c>
      <c r="D20342">
        <v>25.2501924557351</v>
      </c>
    </row>
    <row r="20343" spans="1:4" x14ac:dyDescent="0.3">
      <c r="A20343" t="s">
        <v>214</v>
      </c>
      <c r="B20343" t="s">
        <v>240</v>
      </c>
      <c r="C20343">
        <v>20200504</v>
      </c>
      <c r="D20343">
        <v>24.022346368714999</v>
      </c>
    </row>
    <row r="20344" spans="1:4" x14ac:dyDescent="0.3">
      <c r="A20344" t="s">
        <v>214</v>
      </c>
      <c r="B20344" t="s">
        <v>240</v>
      </c>
      <c r="C20344">
        <v>20200505</v>
      </c>
      <c r="D20344">
        <v>25.432098765431999</v>
      </c>
    </row>
    <row r="20345" spans="1:4" x14ac:dyDescent="0.3">
      <c r="A20345" t="s">
        <v>214</v>
      </c>
      <c r="B20345" t="s">
        <v>240</v>
      </c>
      <c r="C20345">
        <v>20200506</v>
      </c>
      <c r="D20345">
        <v>23.817567567567501</v>
      </c>
    </row>
    <row r="20346" spans="1:4" x14ac:dyDescent="0.3">
      <c r="A20346" t="s">
        <v>214</v>
      </c>
      <c r="B20346" t="s">
        <v>240</v>
      </c>
      <c r="C20346">
        <v>20200507</v>
      </c>
      <c r="D20346">
        <v>24.1796200345423</v>
      </c>
    </row>
    <row r="20347" spans="1:4" x14ac:dyDescent="0.3">
      <c r="A20347" t="s">
        <v>214</v>
      </c>
      <c r="B20347" t="s">
        <v>240</v>
      </c>
      <c r="C20347">
        <v>20200508</v>
      </c>
      <c r="D20347">
        <v>22.827938671209498</v>
      </c>
    </row>
    <row r="20348" spans="1:4" x14ac:dyDescent="0.3">
      <c r="A20348" t="s">
        <v>214</v>
      </c>
      <c r="B20348" t="s">
        <v>240</v>
      </c>
      <c r="C20348">
        <v>20200509</v>
      </c>
      <c r="D20348">
        <v>21.139705882352899</v>
      </c>
    </row>
    <row r="20349" spans="1:4" x14ac:dyDescent="0.3">
      <c r="A20349" t="s">
        <v>214</v>
      </c>
      <c r="B20349" t="s">
        <v>240</v>
      </c>
      <c r="C20349">
        <v>20200510</v>
      </c>
      <c r="D20349">
        <v>20.408163265306101</v>
      </c>
    </row>
    <row r="20350" spans="1:4" x14ac:dyDescent="0.3">
      <c r="A20350" t="s">
        <v>214</v>
      </c>
      <c r="B20350" t="s">
        <v>240</v>
      </c>
      <c r="C20350">
        <v>20200511</v>
      </c>
      <c r="D20350">
        <v>19.299905392620602</v>
      </c>
    </row>
    <row r="20351" spans="1:4" x14ac:dyDescent="0.3">
      <c r="A20351" t="s">
        <v>214</v>
      </c>
      <c r="B20351" t="s">
        <v>240</v>
      </c>
      <c r="C20351">
        <v>20200512</v>
      </c>
      <c r="D20351">
        <v>20.037986704653299</v>
      </c>
    </row>
    <row r="20352" spans="1:4" x14ac:dyDescent="0.3">
      <c r="A20352" t="s">
        <v>214</v>
      </c>
      <c r="B20352" t="s">
        <v>240</v>
      </c>
      <c r="C20352">
        <v>20200513</v>
      </c>
      <c r="D20352">
        <v>21.236291126620099</v>
      </c>
    </row>
    <row r="20353" spans="1:4" x14ac:dyDescent="0.3">
      <c r="A20353" t="s">
        <v>214</v>
      </c>
      <c r="B20353" t="s">
        <v>240</v>
      </c>
      <c r="C20353">
        <v>20200514</v>
      </c>
      <c r="D20353">
        <v>22.704837117472799</v>
      </c>
    </row>
    <row r="20354" spans="1:4" x14ac:dyDescent="0.3">
      <c r="A20354" t="s">
        <v>214</v>
      </c>
      <c r="B20354" t="s">
        <v>240</v>
      </c>
      <c r="C20354">
        <v>20200515</v>
      </c>
      <c r="D20354">
        <v>21.490803484995102</v>
      </c>
    </row>
    <row r="20355" spans="1:4" x14ac:dyDescent="0.3">
      <c r="A20355" t="s">
        <v>214</v>
      </c>
      <c r="B20355" t="s">
        <v>240</v>
      </c>
      <c r="C20355">
        <v>20200516</v>
      </c>
      <c r="D20355">
        <v>20.980392156862699</v>
      </c>
    </row>
    <row r="20356" spans="1:4" x14ac:dyDescent="0.3">
      <c r="A20356" t="s">
        <v>214</v>
      </c>
      <c r="B20356" t="s">
        <v>240</v>
      </c>
      <c r="C20356">
        <v>20200517</v>
      </c>
      <c r="D20356">
        <v>21.577946768060801</v>
      </c>
    </row>
    <row r="20357" spans="1:4" x14ac:dyDescent="0.3">
      <c r="A20357" t="s">
        <v>214</v>
      </c>
      <c r="B20357" t="s">
        <v>240</v>
      </c>
      <c r="C20357">
        <v>20200518</v>
      </c>
      <c r="D20357">
        <v>22.680412371134</v>
      </c>
    </row>
    <row r="20358" spans="1:4" x14ac:dyDescent="0.3">
      <c r="A20358" t="s">
        <v>214</v>
      </c>
      <c r="B20358" t="s">
        <v>240</v>
      </c>
      <c r="C20358">
        <v>20200519</v>
      </c>
      <c r="D20358">
        <v>24.3349753694581</v>
      </c>
    </row>
    <row r="20359" spans="1:4" x14ac:dyDescent="0.3">
      <c r="A20359" t="s">
        <v>214</v>
      </c>
      <c r="B20359" t="s">
        <v>240</v>
      </c>
      <c r="C20359">
        <v>20200520</v>
      </c>
      <c r="D20359">
        <v>22.9107981220657</v>
      </c>
    </row>
    <row r="20360" spans="1:4" x14ac:dyDescent="0.3">
      <c r="A20360" t="s">
        <v>214</v>
      </c>
      <c r="B20360" t="s">
        <v>240</v>
      </c>
      <c r="C20360">
        <v>20200521</v>
      </c>
      <c r="D20360">
        <v>25.0246305418719</v>
      </c>
    </row>
    <row r="20361" spans="1:4" x14ac:dyDescent="0.3">
      <c r="A20361" t="s">
        <v>214</v>
      </c>
      <c r="B20361" t="s">
        <v>240</v>
      </c>
      <c r="C20361">
        <v>20200522</v>
      </c>
      <c r="D20361">
        <v>23.795761078998002</v>
      </c>
    </row>
    <row r="20362" spans="1:4" x14ac:dyDescent="0.3">
      <c r="A20362" t="s">
        <v>214</v>
      </c>
      <c r="B20362" t="s">
        <v>240</v>
      </c>
      <c r="C20362">
        <v>20200523</v>
      </c>
      <c r="D20362">
        <v>25.6689791873141</v>
      </c>
    </row>
    <row r="20363" spans="1:4" x14ac:dyDescent="0.3">
      <c r="A20363" t="s">
        <v>214</v>
      </c>
      <c r="B20363" t="s">
        <v>240</v>
      </c>
      <c r="C20363">
        <v>20200524</v>
      </c>
      <c r="D20363">
        <v>22.878228782287799</v>
      </c>
    </row>
    <row r="20364" spans="1:4" x14ac:dyDescent="0.3">
      <c r="A20364" t="s">
        <v>214</v>
      </c>
      <c r="B20364" t="s">
        <v>240</v>
      </c>
      <c r="C20364">
        <v>20200525</v>
      </c>
      <c r="D20364">
        <v>22.976744186046499</v>
      </c>
    </row>
    <row r="20365" spans="1:4" x14ac:dyDescent="0.3">
      <c r="A20365" t="s">
        <v>214</v>
      </c>
      <c r="B20365" t="s">
        <v>240</v>
      </c>
      <c r="C20365">
        <v>20200526</v>
      </c>
      <c r="D20365">
        <v>22.410358565736999</v>
      </c>
    </row>
    <row r="20366" spans="1:4" x14ac:dyDescent="0.3">
      <c r="A20366" t="s">
        <v>214</v>
      </c>
      <c r="B20366" t="s">
        <v>240</v>
      </c>
      <c r="C20366">
        <v>20200527</v>
      </c>
      <c r="D20366">
        <v>23.9152371342078</v>
      </c>
    </row>
    <row r="20367" spans="1:4" x14ac:dyDescent="0.3">
      <c r="A20367" t="s">
        <v>214</v>
      </c>
      <c r="B20367" t="s">
        <v>240</v>
      </c>
      <c r="C20367">
        <v>20200528</v>
      </c>
      <c r="D20367">
        <v>20.456905503634399</v>
      </c>
    </row>
    <row r="20368" spans="1:4" x14ac:dyDescent="0.3">
      <c r="A20368" t="s">
        <v>214</v>
      </c>
      <c r="B20368" t="s">
        <v>240</v>
      </c>
      <c r="C20368">
        <v>20200529</v>
      </c>
      <c r="D20368">
        <v>21.824104234527599</v>
      </c>
    </row>
    <row r="20369" spans="1:4" x14ac:dyDescent="0.3">
      <c r="A20369" t="s">
        <v>214</v>
      </c>
      <c r="B20369" t="s">
        <v>240</v>
      </c>
      <c r="C20369">
        <v>20200530</v>
      </c>
      <c r="D20369">
        <v>18.589743589743499</v>
      </c>
    </row>
    <row r="20370" spans="1:4" x14ac:dyDescent="0.3">
      <c r="A20370" t="s">
        <v>214</v>
      </c>
      <c r="B20370" t="s">
        <v>240</v>
      </c>
      <c r="C20370">
        <v>20200531</v>
      </c>
      <c r="D20370">
        <v>17.367256637168101</v>
      </c>
    </row>
    <row r="20371" spans="1:4" x14ac:dyDescent="0.3">
      <c r="A20371" t="s">
        <v>214</v>
      </c>
      <c r="B20371" t="s">
        <v>240</v>
      </c>
      <c r="C20371">
        <v>20200601</v>
      </c>
      <c r="D20371">
        <v>17.391304347826001</v>
      </c>
    </row>
    <row r="20372" spans="1:4" x14ac:dyDescent="0.3">
      <c r="A20372" t="s">
        <v>214</v>
      </c>
      <c r="B20372" t="s">
        <v>240</v>
      </c>
      <c r="C20372">
        <v>20200602</v>
      </c>
      <c r="D20372">
        <v>19.122609673790699</v>
      </c>
    </row>
    <row r="20373" spans="1:4" x14ac:dyDescent="0.3">
      <c r="A20373" t="s">
        <v>214</v>
      </c>
      <c r="B20373" t="s">
        <v>240</v>
      </c>
      <c r="C20373">
        <v>20200603</v>
      </c>
      <c r="D20373">
        <v>16.328963051251399</v>
      </c>
    </row>
    <row r="20374" spans="1:4" x14ac:dyDescent="0.3">
      <c r="A20374" t="s">
        <v>214</v>
      </c>
      <c r="B20374" t="s">
        <v>240</v>
      </c>
      <c r="C20374">
        <v>20200604</v>
      </c>
      <c r="D20374">
        <v>18.8084112149532</v>
      </c>
    </row>
    <row r="20375" spans="1:4" x14ac:dyDescent="0.3">
      <c r="A20375" t="s">
        <v>214</v>
      </c>
      <c r="B20375" t="s">
        <v>240</v>
      </c>
      <c r="C20375">
        <v>20200605</v>
      </c>
      <c r="D20375">
        <v>17.582417582417499</v>
      </c>
    </row>
    <row r="20376" spans="1:4" x14ac:dyDescent="0.3">
      <c r="A20376" t="s">
        <v>214</v>
      </c>
      <c r="B20376" t="s">
        <v>240</v>
      </c>
      <c r="C20376">
        <v>20200606</v>
      </c>
      <c r="D20376">
        <v>16.426858513189401</v>
      </c>
    </row>
    <row r="20377" spans="1:4" x14ac:dyDescent="0.3">
      <c r="A20377" t="s">
        <v>214</v>
      </c>
      <c r="B20377" t="s">
        <v>240</v>
      </c>
      <c r="C20377">
        <v>20200607</v>
      </c>
      <c r="D20377">
        <v>16.822429906541998</v>
      </c>
    </row>
    <row r="20378" spans="1:4" x14ac:dyDescent="0.3">
      <c r="A20378" t="s">
        <v>214</v>
      </c>
      <c r="B20378" t="s">
        <v>240</v>
      </c>
      <c r="C20378">
        <v>20200608</v>
      </c>
      <c r="D20378">
        <v>16.964285714285701</v>
      </c>
    </row>
    <row r="20379" spans="1:4" x14ac:dyDescent="0.3">
      <c r="A20379" t="s">
        <v>214</v>
      </c>
      <c r="B20379" t="s">
        <v>240</v>
      </c>
      <c r="C20379">
        <v>20200609</v>
      </c>
      <c r="D20379">
        <v>15.789473684210501</v>
      </c>
    </row>
    <row r="20380" spans="1:4" x14ac:dyDescent="0.3">
      <c r="A20380" t="s">
        <v>214</v>
      </c>
      <c r="B20380" t="s">
        <v>240</v>
      </c>
      <c r="C20380">
        <v>20200610</v>
      </c>
      <c r="D20380">
        <v>15</v>
      </c>
    </row>
    <row r="20381" spans="1:4" x14ac:dyDescent="0.3">
      <c r="A20381" t="s">
        <v>214</v>
      </c>
      <c r="B20381" t="s">
        <v>240</v>
      </c>
      <c r="C20381">
        <v>20200611</v>
      </c>
      <c r="D20381">
        <v>15.5927835051546</v>
      </c>
    </row>
    <row r="20382" spans="1:4" x14ac:dyDescent="0.3">
      <c r="A20382" t="s">
        <v>214</v>
      </c>
      <c r="B20382" t="s">
        <v>240</v>
      </c>
      <c r="C20382">
        <v>20200612</v>
      </c>
      <c r="D20382">
        <v>16.6666666666666</v>
      </c>
    </row>
    <row r="20383" spans="1:4" x14ac:dyDescent="0.3">
      <c r="A20383" t="s">
        <v>214</v>
      </c>
      <c r="B20383" t="s">
        <v>240</v>
      </c>
      <c r="C20383">
        <v>20200613</v>
      </c>
      <c r="D20383">
        <v>18.1946403385049</v>
      </c>
    </row>
    <row r="20384" spans="1:4" x14ac:dyDescent="0.3">
      <c r="A20384" t="s">
        <v>214</v>
      </c>
      <c r="B20384" t="s">
        <v>240</v>
      </c>
      <c r="C20384">
        <v>20200614</v>
      </c>
      <c r="D20384">
        <v>20.247933884297499</v>
      </c>
    </row>
    <row r="20385" spans="1:4" x14ac:dyDescent="0.3">
      <c r="A20385" t="s">
        <v>214</v>
      </c>
      <c r="B20385" t="s">
        <v>240</v>
      </c>
      <c r="C20385">
        <v>20200615</v>
      </c>
      <c r="D20385">
        <v>20.373027259684299</v>
      </c>
    </row>
    <row r="20386" spans="1:4" x14ac:dyDescent="0.3">
      <c r="A20386" t="s">
        <v>214</v>
      </c>
      <c r="B20386" t="s">
        <v>240</v>
      </c>
      <c r="C20386">
        <v>20200616</v>
      </c>
      <c r="D20386">
        <v>21.353383458646601</v>
      </c>
    </row>
    <row r="20387" spans="1:4" x14ac:dyDescent="0.3">
      <c r="A20387" t="s">
        <v>214</v>
      </c>
      <c r="B20387" t="s">
        <v>240</v>
      </c>
      <c r="C20387">
        <v>20200617</v>
      </c>
      <c r="D20387">
        <v>22.650231124807298</v>
      </c>
    </row>
    <row r="20388" spans="1:4" x14ac:dyDescent="0.3">
      <c r="A20388" t="s">
        <v>214</v>
      </c>
      <c r="B20388" t="s">
        <v>240</v>
      </c>
      <c r="C20388">
        <v>20200618</v>
      </c>
      <c r="D20388">
        <v>24.2088607594936</v>
      </c>
    </row>
    <row r="20389" spans="1:4" x14ac:dyDescent="0.3">
      <c r="A20389" t="s">
        <v>214</v>
      </c>
      <c r="B20389" t="s">
        <v>240</v>
      </c>
      <c r="C20389">
        <v>20200619</v>
      </c>
      <c r="D20389">
        <v>24.422442244224399</v>
      </c>
    </row>
    <row r="20390" spans="1:4" x14ac:dyDescent="0.3">
      <c r="A20390" t="s">
        <v>214</v>
      </c>
      <c r="B20390" t="s">
        <v>240</v>
      </c>
      <c r="C20390">
        <v>20200620</v>
      </c>
      <c r="D20390">
        <v>24.958949096880101</v>
      </c>
    </row>
    <row r="20391" spans="1:4" x14ac:dyDescent="0.3">
      <c r="A20391" t="s">
        <v>214</v>
      </c>
      <c r="B20391" t="s">
        <v>240</v>
      </c>
      <c r="C20391">
        <v>20200621</v>
      </c>
      <c r="D20391">
        <v>21.704180064308598</v>
      </c>
    </row>
    <row r="20392" spans="1:4" x14ac:dyDescent="0.3">
      <c r="A20392" t="s">
        <v>214</v>
      </c>
      <c r="B20392" t="s">
        <v>240</v>
      </c>
      <c r="C20392">
        <v>20200622</v>
      </c>
      <c r="D20392">
        <v>23.1316725978647</v>
      </c>
    </row>
    <row r="20393" spans="1:4" x14ac:dyDescent="0.3">
      <c r="A20393" t="s">
        <v>214</v>
      </c>
      <c r="B20393" t="s">
        <v>240</v>
      </c>
      <c r="C20393">
        <v>20200623</v>
      </c>
      <c r="D20393">
        <v>22.673434856175898</v>
      </c>
    </row>
    <row r="20394" spans="1:4" x14ac:dyDescent="0.3">
      <c r="A20394" t="s">
        <v>214</v>
      </c>
      <c r="B20394" t="s">
        <v>240</v>
      </c>
      <c r="C20394">
        <v>20200624</v>
      </c>
      <c r="D20394">
        <v>25.439624853458302</v>
      </c>
    </row>
    <row r="20395" spans="1:4" x14ac:dyDescent="0.3">
      <c r="A20395" t="s">
        <v>214</v>
      </c>
      <c r="B20395" t="s">
        <v>240</v>
      </c>
      <c r="C20395">
        <v>20200625</v>
      </c>
      <c r="D20395">
        <v>21.176470588235201</v>
      </c>
    </row>
    <row r="20396" spans="1:4" x14ac:dyDescent="0.3">
      <c r="A20396" t="s">
        <v>214</v>
      </c>
      <c r="B20396" t="s">
        <v>240</v>
      </c>
      <c r="C20396">
        <v>20200626</v>
      </c>
      <c r="D20396">
        <v>21.674418604651098</v>
      </c>
    </row>
    <row r="20397" spans="1:4" x14ac:dyDescent="0.3">
      <c r="A20397" t="s">
        <v>214</v>
      </c>
      <c r="B20397" t="s">
        <v>240</v>
      </c>
      <c r="C20397">
        <v>20200627</v>
      </c>
      <c r="D20397">
        <v>20.343137254901901</v>
      </c>
    </row>
    <row r="20398" spans="1:4" x14ac:dyDescent="0.3">
      <c r="A20398" t="s">
        <v>214</v>
      </c>
      <c r="B20398" t="s">
        <v>240</v>
      </c>
      <c r="C20398">
        <v>20200628</v>
      </c>
      <c r="D20398">
        <v>21.1864406779661</v>
      </c>
    </row>
    <row r="20399" spans="1:4" x14ac:dyDescent="0.3">
      <c r="A20399" t="s">
        <v>214</v>
      </c>
      <c r="B20399" t="s">
        <v>240</v>
      </c>
      <c r="C20399">
        <v>20200629</v>
      </c>
      <c r="D20399">
        <v>23.261117445838</v>
      </c>
    </row>
    <row r="20400" spans="1:4" x14ac:dyDescent="0.3">
      <c r="A20400" t="s">
        <v>214</v>
      </c>
      <c r="B20400" t="s">
        <v>240</v>
      </c>
      <c r="C20400">
        <v>20200630</v>
      </c>
      <c r="D20400">
        <v>24.004138644593802</v>
      </c>
    </row>
    <row r="20401" spans="1:4" x14ac:dyDescent="0.3">
      <c r="A20401" t="s">
        <v>214</v>
      </c>
      <c r="B20401" t="s">
        <v>240</v>
      </c>
      <c r="C20401">
        <v>20200701</v>
      </c>
      <c r="D20401">
        <v>22.0704151339989</v>
      </c>
    </row>
    <row r="20402" spans="1:4" x14ac:dyDescent="0.3">
      <c r="A20402" t="s">
        <v>214</v>
      </c>
      <c r="B20402" t="s">
        <v>240</v>
      </c>
      <c r="C20402">
        <v>20200702</v>
      </c>
      <c r="D20402">
        <v>21.501340482573699</v>
      </c>
    </row>
    <row r="20403" spans="1:4" x14ac:dyDescent="0.3">
      <c r="A20403" t="s">
        <v>214</v>
      </c>
      <c r="B20403" t="s">
        <v>240</v>
      </c>
      <c r="C20403">
        <v>20200703</v>
      </c>
      <c r="D20403">
        <v>22.153209109730799</v>
      </c>
    </row>
    <row r="20404" spans="1:4" x14ac:dyDescent="0.3">
      <c r="A20404" t="s">
        <v>214</v>
      </c>
      <c r="B20404" t="s">
        <v>240</v>
      </c>
      <c r="C20404">
        <v>20200704</v>
      </c>
      <c r="D20404">
        <v>22.647527910685799</v>
      </c>
    </row>
    <row r="20405" spans="1:4" x14ac:dyDescent="0.3">
      <c r="A20405" t="s">
        <v>214</v>
      </c>
      <c r="B20405" t="s">
        <v>240</v>
      </c>
      <c r="C20405">
        <v>20200705</v>
      </c>
      <c r="D20405">
        <v>22.994900324524799</v>
      </c>
    </row>
    <row r="20406" spans="1:4" x14ac:dyDescent="0.3">
      <c r="A20406" t="s">
        <v>214</v>
      </c>
      <c r="B20406" t="s">
        <v>240</v>
      </c>
      <c r="C20406">
        <v>20200706</v>
      </c>
      <c r="D20406">
        <v>25.614552605703</v>
      </c>
    </row>
    <row r="20407" spans="1:4" x14ac:dyDescent="0.3">
      <c r="A20407" t="s">
        <v>214</v>
      </c>
      <c r="B20407" t="s">
        <v>240</v>
      </c>
      <c r="C20407">
        <v>20200707</v>
      </c>
      <c r="D20407">
        <v>29.885629040278399</v>
      </c>
    </row>
    <row r="20408" spans="1:4" x14ac:dyDescent="0.3">
      <c r="A20408" t="s">
        <v>214</v>
      </c>
      <c r="B20408" t="s">
        <v>240</v>
      </c>
      <c r="C20408">
        <v>20200708</v>
      </c>
      <c r="D20408">
        <v>25.634386328327199</v>
      </c>
    </row>
    <row r="20409" spans="1:4" x14ac:dyDescent="0.3">
      <c r="A20409" t="s">
        <v>214</v>
      </c>
      <c r="B20409" t="s">
        <v>240</v>
      </c>
      <c r="C20409">
        <v>20200709</v>
      </c>
      <c r="D20409">
        <v>27.858439201451901</v>
      </c>
    </row>
    <row r="20410" spans="1:4" x14ac:dyDescent="0.3">
      <c r="A20410" t="s">
        <v>214</v>
      </c>
      <c r="B20410" t="s">
        <v>240</v>
      </c>
      <c r="C20410">
        <v>20200710</v>
      </c>
      <c r="D20410">
        <v>27.8947368421052</v>
      </c>
    </row>
    <row r="20411" spans="1:4" x14ac:dyDescent="0.3">
      <c r="A20411" t="s">
        <v>214</v>
      </c>
      <c r="B20411" t="s">
        <v>222</v>
      </c>
      <c r="C20411">
        <v>20200205</v>
      </c>
      <c r="D20411">
        <v>92.477633741099098</v>
      </c>
    </row>
    <row r="20412" spans="1:4" x14ac:dyDescent="0.3">
      <c r="A20412" t="s">
        <v>214</v>
      </c>
      <c r="B20412" t="s">
        <v>222</v>
      </c>
      <c r="C20412">
        <v>20200206</v>
      </c>
      <c r="D20412">
        <v>92.403426539518307</v>
      </c>
    </row>
    <row r="20413" spans="1:4" x14ac:dyDescent="0.3">
      <c r="A20413" t="s">
        <v>214</v>
      </c>
      <c r="B20413" t="s">
        <v>222</v>
      </c>
      <c r="C20413">
        <v>20200207</v>
      </c>
      <c r="D20413">
        <v>92.270254795304893</v>
      </c>
    </row>
    <row r="20414" spans="1:4" x14ac:dyDescent="0.3">
      <c r="A20414" t="s">
        <v>214</v>
      </c>
      <c r="B20414" t="s">
        <v>222</v>
      </c>
      <c r="C20414">
        <v>20200208</v>
      </c>
      <c r="D20414">
        <v>92.046919309100204</v>
      </c>
    </row>
    <row r="20415" spans="1:4" x14ac:dyDescent="0.3">
      <c r="A20415" t="s">
        <v>214</v>
      </c>
      <c r="B20415" t="s">
        <v>222</v>
      </c>
      <c r="C20415">
        <v>20200209</v>
      </c>
      <c r="D20415">
        <v>91.612535612535595</v>
      </c>
    </row>
    <row r="20416" spans="1:4" x14ac:dyDescent="0.3">
      <c r="A20416" t="s">
        <v>214</v>
      </c>
      <c r="B20416" t="s">
        <v>222</v>
      </c>
      <c r="C20416">
        <v>20200210</v>
      </c>
      <c r="D20416">
        <v>91.820857863751002</v>
      </c>
    </row>
    <row r="20417" spans="1:4" x14ac:dyDescent="0.3">
      <c r="A20417" t="s">
        <v>214</v>
      </c>
      <c r="B20417" t="s">
        <v>222</v>
      </c>
      <c r="C20417">
        <v>20200211</v>
      </c>
      <c r="D20417">
        <v>91.919869644397593</v>
      </c>
    </row>
    <row r="20418" spans="1:4" x14ac:dyDescent="0.3">
      <c r="A20418" t="s">
        <v>214</v>
      </c>
      <c r="B20418" t="s">
        <v>222</v>
      </c>
      <c r="C20418">
        <v>20200212</v>
      </c>
      <c r="D20418">
        <v>92.042346713718501</v>
      </c>
    </row>
    <row r="20419" spans="1:4" x14ac:dyDescent="0.3">
      <c r="A20419" t="s">
        <v>214</v>
      </c>
      <c r="B20419" t="s">
        <v>222</v>
      </c>
      <c r="C20419">
        <v>20200213</v>
      </c>
      <c r="D20419">
        <v>92.161619541576002</v>
      </c>
    </row>
    <row r="20420" spans="1:4" x14ac:dyDescent="0.3">
      <c r="A20420" t="s">
        <v>214</v>
      </c>
      <c r="B20420" t="s">
        <v>222</v>
      </c>
      <c r="C20420">
        <v>20200214</v>
      </c>
      <c r="D20420">
        <v>91.855027279812901</v>
      </c>
    </row>
    <row r="20421" spans="1:4" x14ac:dyDescent="0.3">
      <c r="A20421" t="s">
        <v>214</v>
      </c>
      <c r="B20421" t="s">
        <v>222</v>
      </c>
      <c r="C20421">
        <v>20200215</v>
      </c>
      <c r="D20421">
        <v>91.909171075837705</v>
      </c>
    </row>
    <row r="20422" spans="1:4" x14ac:dyDescent="0.3">
      <c r="A20422" t="s">
        <v>214</v>
      </c>
      <c r="B20422" t="s">
        <v>222</v>
      </c>
      <c r="C20422">
        <v>20200216</v>
      </c>
      <c r="D20422">
        <v>91.741102102514702</v>
      </c>
    </row>
    <row r="20423" spans="1:4" x14ac:dyDescent="0.3">
      <c r="A20423" t="s">
        <v>214</v>
      </c>
      <c r="B20423" t="s">
        <v>222</v>
      </c>
      <c r="C20423">
        <v>20200217</v>
      </c>
      <c r="D20423">
        <v>91.791189598292206</v>
      </c>
    </row>
    <row r="20424" spans="1:4" x14ac:dyDescent="0.3">
      <c r="A20424" t="s">
        <v>214</v>
      </c>
      <c r="B20424" t="s">
        <v>222</v>
      </c>
      <c r="C20424">
        <v>20200218</v>
      </c>
      <c r="D20424">
        <v>91.942046855733594</v>
      </c>
    </row>
    <row r="20425" spans="1:4" x14ac:dyDescent="0.3">
      <c r="A20425" t="s">
        <v>214</v>
      </c>
      <c r="B20425" t="s">
        <v>222</v>
      </c>
      <c r="C20425">
        <v>20200219</v>
      </c>
      <c r="D20425">
        <v>91.991507931827499</v>
      </c>
    </row>
    <row r="20426" spans="1:4" x14ac:dyDescent="0.3">
      <c r="A20426" t="s">
        <v>214</v>
      </c>
      <c r="B20426" t="s">
        <v>222</v>
      </c>
      <c r="C20426">
        <v>20200220</v>
      </c>
      <c r="D20426">
        <v>92.043857183019398</v>
      </c>
    </row>
    <row r="20427" spans="1:4" x14ac:dyDescent="0.3">
      <c r="A20427" t="s">
        <v>214</v>
      </c>
      <c r="B20427" t="s">
        <v>222</v>
      </c>
      <c r="C20427">
        <v>20200221</v>
      </c>
      <c r="D20427">
        <v>92.107238605898104</v>
      </c>
    </row>
    <row r="20428" spans="1:4" x14ac:dyDescent="0.3">
      <c r="A20428" t="s">
        <v>214</v>
      </c>
      <c r="B20428" t="s">
        <v>222</v>
      </c>
      <c r="C20428">
        <v>20200222</v>
      </c>
      <c r="D20428">
        <v>92.175092974168194</v>
      </c>
    </row>
    <row r="20429" spans="1:4" x14ac:dyDescent="0.3">
      <c r="A20429" t="s">
        <v>214</v>
      </c>
      <c r="B20429" t="s">
        <v>222</v>
      </c>
      <c r="C20429">
        <v>20200223</v>
      </c>
      <c r="D20429">
        <v>92.073812027918507</v>
      </c>
    </row>
    <row r="20430" spans="1:4" x14ac:dyDescent="0.3">
      <c r="A20430" t="s">
        <v>214</v>
      </c>
      <c r="B20430" t="s">
        <v>222</v>
      </c>
      <c r="C20430">
        <v>20200224</v>
      </c>
      <c r="D20430">
        <v>92.071540518115597</v>
      </c>
    </row>
    <row r="20431" spans="1:4" x14ac:dyDescent="0.3">
      <c r="A20431" t="s">
        <v>214</v>
      </c>
      <c r="B20431" t="s">
        <v>222</v>
      </c>
      <c r="C20431">
        <v>20200225</v>
      </c>
      <c r="D20431">
        <v>92.0874085822539</v>
      </c>
    </row>
    <row r="20432" spans="1:4" x14ac:dyDescent="0.3">
      <c r="A20432" t="s">
        <v>214</v>
      </c>
      <c r="B20432" t="s">
        <v>222</v>
      </c>
      <c r="C20432">
        <v>20200226</v>
      </c>
      <c r="D20432">
        <v>92.098533924309507</v>
      </c>
    </row>
    <row r="20433" spans="1:4" x14ac:dyDescent="0.3">
      <c r="A20433" t="s">
        <v>214</v>
      </c>
      <c r="B20433" t="s">
        <v>222</v>
      </c>
      <c r="C20433">
        <v>20200227</v>
      </c>
      <c r="D20433">
        <v>92.099647049166805</v>
      </c>
    </row>
    <row r="20434" spans="1:4" x14ac:dyDescent="0.3">
      <c r="A20434" t="s">
        <v>214</v>
      </c>
      <c r="B20434" t="s">
        <v>222</v>
      </c>
      <c r="C20434">
        <v>20200228</v>
      </c>
      <c r="D20434">
        <v>92.188554862793296</v>
      </c>
    </row>
    <row r="20435" spans="1:4" x14ac:dyDescent="0.3">
      <c r="A20435" t="s">
        <v>214</v>
      </c>
      <c r="B20435" t="s">
        <v>222</v>
      </c>
      <c r="C20435">
        <v>20200229</v>
      </c>
      <c r="D20435">
        <v>92.160735310873903</v>
      </c>
    </row>
    <row r="20436" spans="1:4" x14ac:dyDescent="0.3">
      <c r="A20436" t="s">
        <v>214</v>
      </c>
      <c r="B20436" t="s">
        <v>222</v>
      </c>
      <c r="C20436">
        <v>20200301</v>
      </c>
      <c r="D20436">
        <v>92.0576964789241</v>
      </c>
    </row>
    <row r="20437" spans="1:4" x14ac:dyDescent="0.3">
      <c r="A20437" t="s">
        <v>214</v>
      </c>
      <c r="B20437" t="s">
        <v>222</v>
      </c>
      <c r="C20437">
        <v>20200302</v>
      </c>
      <c r="D20437">
        <v>92.117000311170997</v>
      </c>
    </row>
    <row r="20438" spans="1:4" x14ac:dyDescent="0.3">
      <c r="A20438" t="s">
        <v>214</v>
      </c>
      <c r="B20438" t="s">
        <v>222</v>
      </c>
      <c r="C20438">
        <v>20200303</v>
      </c>
      <c r="D20438">
        <v>92.103763783222107</v>
      </c>
    </row>
    <row r="20439" spans="1:4" x14ac:dyDescent="0.3">
      <c r="A20439" t="s">
        <v>214</v>
      </c>
      <c r="B20439" t="s">
        <v>222</v>
      </c>
      <c r="C20439">
        <v>20200304</v>
      </c>
      <c r="D20439">
        <v>92.168046411576796</v>
      </c>
    </row>
    <row r="20440" spans="1:4" x14ac:dyDescent="0.3">
      <c r="A20440" t="s">
        <v>214</v>
      </c>
      <c r="B20440" t="s">
        <v>222</v>
      </c>
      <c r="C20440">
        <v>20200305</v>
      </c>
      <c r="D20440">
        <v>92.200609621971495</v>
      </c>
    </row>
    <row r="20441" spans="1:4" x14ac:dyDescent="0.3">
      <c r="A20441" t="s">
        <v>214</v>
      </c>
      <c r="B20441" t="s">
        <v>222</v>
      </c>
      <c r="C20441">
        <v>20200306</v>
      </c>
      <c r="D20441">
        <v>92.229719415015396</v>
      </c>
    </row>
    <row r="20442" spans="1:4" x14ac:dyDescent="0.3">
      <c r="A20442" t="s">
        <v>214</v>
      </c>
      <c r="B20442" t="s">
        <v>222</v>
      </c>
      <c r="C20442">
        <v>20200307</v>
      </c>
      <c r="D20442">
        <v>92.236458940011602</v>
      </c>
    </row>
    <row r="20443" spans="1:4" x14ac:dyDescent="0.3">
      <c r="A20443" t="s">
        <v>214</v>
      </c>
      <c r="B20443" t="s">
        <v>222</v>
      </c>
      <c r="C20443">
        <v>20200308</v>
      </c>
      <c r="D20443">
        <v>92.180559004497397</v>
      </c>
    </row>
    <row r="20444" spans="1:4" x14ac:dyDescent="0.3">
      <c r="A20444" t="s">
        <v>214</v>
      </c>
      <c r="B20444" t="s">
        <v>222</v>
      </c>
      <c r="C20444">
        <v>20200309</v>
      </c>
      <c r="D20444">
        <v>92.352046967552496</v>
      </c>
    </row>
    <row r="20445" spans="1:4" x14ac:dyDescent="0.3">
      <c r="A20445" t="s">
        <v>214</v>
      </c>
      <c r="B20445" t="s">
        <v>222</v>
      </c>
      <c r="C20445">
        <v>20200310</v>
      </c>
      <c r="D20445">
        <v>92.388897471548404</v>
      </c>
    </row>
    <row r="20446" spans="1:4" x14ac:dyDescent="0.3">
      <c r="A20446" t="s">
        <v>214</v>
      </c>
      <c r="B20446" t="s">
        <v>222</v>
      </c>
      <c r="C20446">
        <v>20200311</v>
      </c>
      <c r="D20446">
        <v>92.414725093220497</v>
      </c>
    </row>
    <row r="20447" spans="1:4" x14ac:dyDescent="0.3">
      <c r="A20447" t="s">
        <v>214</v>
      </c>
      <c r="B20447" t="s">
        <v>222</v>
      </c>
      <c r="C20447">
        <v>20200312</v>
      </c>
      <c r="D20447">
        <v>92.466505600702803</v>
      </c>
    </row>
    <row r="20448" spans="1:4" x14ac:dyDescent="0.3">
      <c r="A20448" t="s">
        <v>214</v>
      </c>
      <c r="B20448" t="s">
        <v>222</v>
      </c>
      <c r="C20448">
        <v>20200313</v>
      </c>
      <c r="D20448">
        <v>92.4518342570599</v>
      </c>
    </row>
    <row r="20449" spans="1:4" x14ac:dyDescent="0.3">
      <c r="A20449" t="s">
        <v>214</v>
      </c>
      <c r="B20449" t="s">
        <v>222</v>
      </c>
      <c r="C20449">
        <v>20200314</v>
      </c>
      <c r="D20449">
        <v>92.477290151708701</v>
      </c>
    </row>
    <row r="20450" spans="1:4" x14ac:dyDescent="0.3">
      <c r="A20450" t="s">
        <v>214</v>
      </c>
      <c r="B20450" t="s">
        <v>222</v>
      </c>
      <c r="C20450">
        <v>20200315</v>
      </c>
      <c r="D20450">
        <v>92.586483594864404</v>
      </c>
    </row>
    <row r="20451" spans="1:4" x14ac:dyDescent="0.3">
      <c r="A20451" t="s">
        <v>214</v>
      </c>
      <c r="B20451" t="s">
        <v>222</v>
      </c>
      <c r="C20451">
        <v>20200316</v>
      </c>
      <c r="D20451">
        <v>92.674716587760003</v>
      </c>
    </row>
    <row r="20452" spans="1:4" x14ac:dyDescent="0.3">
      <c r="A20452" t="s">
        <v>214</v>
      </c>
      <c r="B20452" t="s">
        <v>222</v>
      </c>
      <c r="C20452">
        <v>20200317</v>
      </c>
      <c r="D20452">
        <v>92.701793481754393</v>
      </c>
    </row>
    <row r="20453" spans="1:4" x14ac:dyDescent="0.3">
      <c r="A20453" t="s">
        <v>214</v>
      </c>
      <c r="B20453" t="s">
        <v>222</v>
      </c>
      <c r="C20453">
        <v>20200318</v>
      </c>
      <c r="D20453">
        <v>92.714712551122005</v>
      </c>
    </row>
    <row r="20454" spans="1:4" x14ac:dyDescent="0.3">
      <c r="A20454" t="s">
        <v>214</v>
      </c>
      <c r="B20454" t="s">
        <v>222</v>
      </c>
      <c r="C20454">
        <v>20200319</v>
      </c>
      <c r="D20454">
        <v>92.777187167781804</v>
      </c>
    </row>
    <row r="20455" spans="1:4" x14ac:dyDescent="0.3">
      <c r="A20455" t="s">
        <v>214</v>
      </c>
      <c r="B20455" t="s">
        <v>222</v>
      </c>
      <c r="C20455">
        <v>20200320</v>
      </c>
      <c r="D20455">
        <v>92.785752478098104</v>
      </c>
    </row>
    <row r="20456" spans="1:4" x14ac:dyDescent="0.3">
      <c r="A20456" t="s">
        <v>214</v>
      </c>
      <c r="B20456" t="s">
        <v>222</v>
      </c>
      <c r="C20456">
        <v>20200321</v>
      </c>
      <c r="D20456">
        <v>92.820100502512503</v>
      </c>
    </row>
    <row r="20457" spans="1:4" x14ac:dyDescent="0.3">
      <c r="A20457" t="s">
        <v>214</v>
      </c>
      <c r="B20457" t="s">
        <v>222</v>
      </c>
      <c r="C20457">
        <v>20200322</v>
      </c>
      <c r="D20457">
        <v>92.976459455805895</v>
      </c>
    </row>
    <row r="20458" spans="1:4" x14ac:dyDescent="0.3">
      <c r="A20458" t="s">
        <v>214</v>
      </c>
      <c r="B20458" t="s">
        <v>222</v>
      </c>
      <c r="C20458">
        <v>20200323</v>
      </c>
      <c r="D20458">
        <v>93.088243607378999</v>
      </c>
    </row>
    <row r="20459" spans="1:4" x14ac:dyDescent="0.3">
      <c r="A20459" t="s">
        <v>214</v>
      </c>
      <c r="B20459" t="s">
        <v>222</v>
      </c>
      <c r="C20459">
        <v>20200324</v>
      </c>
      <c r="D20459">
        <v>93.092577738812494</v>
      </c>
    </row>
    <row r="20460" spans="1:4" x14ac:dyDescent="0.3">
      <c r="A20460" t="s">
        <v>214</v>
      </c>
      <c r="B20460" t="s">
        <v>222</v>
      </c>
      <c r="C20460">
        <v>20200325</v>
      </c>
      <c r="D20460">
        <v>93.096894432860296</v>
      </c>
    </row>
    <row r="20461" spans="1:4" x14ac:dyDescent="0.3">
      <c r="A20461" t="s">
        <v>214</v>
      </c>
      <c r="B20461" t="s">
        <v>222</v>
      </c>
      <c r="C20461">
        <v>20200326</v>
      </c>
      <c r="D20461">
        <v>93.124702783772904</v>
      </c>
    </row>
    <row r="20462" spans="1:4" x14ac:dyDescent="0.3">
      <c r="A20462" t="s">
        <v>214</v>
      </c>
      <c r="B20462" t="s">
        <v>222</v>
      </c>
      <c r="C20462">
        <v>20200327</v>
      </c>
      <c r="D20462">
        <v>95.020016012810203</v>
      </c>
    </row>
    <row r="20463" spans="1:4" x14ac:dyDescent="0.3">
      <c r="A20463" t="s">
        <v>214</v>
      </c>
      <c r="B20463" t="s">
        <v>222</v>
      </c>
      <c r="C20463">
        <v>20200328</v>
      </c>
      <c r="D20463">
        <v>94.823606989779094</v>
      </c>
    </row>
    <row r="20464" spans="1:4" x14ac:dyDescent="0.3">
      <c r="A20464" t="s">
        <v>214</v>
      </c>
      <c r="B20464" t="s">
        <v>222</v>
      </c>
      <c r="C20464">
        <v>20200329</v>
      </c>
      <c r="D20464">
        <v>95.005569996286596</v>
      </c>
    </row>
    <row r="20465" spans="1:4" x14ac:dyDescent="0.3">
      <c r="A20465" t="s">
        <v>214</v>
      </c>
      <c r="B20465" t="s">
        <v>222</v>
      </c>
      <c r="C20465">
        <v>20200330</v>
      </c>
      <c r="D20465">
        <v>94.518311173314601</v>
      </c>
    </row>
    <row r="20466" spans="1:4" x14ac:dyDescent="0.3">
      <c r="A20466" t="s">
        <v>214</v>
      </c>
      <c r="B20466" t="s">
        <v>222</v>
      </c>
      <c r="C20466">
        <v>20200331</v>
      </c>
      <c r="D20466">
        <v>94.152519536512997</v>
      </c>
    </row>
    <row r="20467" spans="1:4" x14ac:dyDescent="0.3">
      <c r="A20467" t="s">
        <v>214</v>
      </c>
      <c r="B20467" t="s">
        <v>222</v>
      </c>
      <c r="C20467">
        <v>20200401</v>
      </c>
      <c r="D20467">
        <v>94.315245478036104</v>
      </c>
    </row>
    <row r="20468" spans="1:4" x14ac:dyDescent="0.3">
      <c r="A20468" t="s">
        <v>214</v>
      </c>
      <c r="B20468" t="s">
        <v>222</v>
      </c>
      <c r="C20468">
        <v>20200402</v>
      </c>
      <c r="D20468">
        <v>94.508580343213694</v>
      </c>
    </row>
    <row r="20469" spans="1:4" x14ac:dyDescent="0.3">
      <c r="A20469" t="s">
        <v>214</v>
      </c>
      <c r="B20469" t="s">
        <v>222</v>
      </c>
      <c r="C20469">
        <v>20200403</v>
      </c>
      <c r="D20469">
        <v>94.8443254101104</v>
      </c>
    </row>
    <row r="20470" spans="1:4" x14ac:dyDescent="0.3">
      <c r="A20470" t="s">
        <v>214</v>
      </c>
      <c r="B20470" t="s">
        <v>222</v>
      </c>
      <c r="C20470">
        <v>20200404</v>
      </c>
      <c r="D20470">
        <v>94.4979367262723</v>
      </c>
    </row>
    <row r="20471" spans="1:4" x14ac:dyDescent="0.3">
      <c r="A20471" t="s">
        <v>214</v>
      </c>
      <c r="B20471" t="s">
        <v>222</v>
      </c>
      <c r="C20471">
        <v>20200405</v>
      </c>
      <c r="D20471">
        <v>94.794321077539095</v>
      </c>
    </row>
    <row r="20472" spans="1:4" x14ac:dyDescent="0.3">
      <c r="A20472" t="s">
        <v>214</v>
      </c>
      <c r="B20472" t="s">
        <v>222</v>
      </c>
      <c r="C20472">
        <v>20200406</v>
      </c>
      <c r="D20472">
        <v>95.127701375245493</v>
      </c>
    </row>
    <row r="20473" spans="1:4" x14ac:dyDescent="0.3">
      <c r="A20473" t="s">
        <v>214</v>
      </c>
      <c r="B20473" t="s">
        <v>222</v>
      </c>
      <c r="C20473">
        <v>20200407</v>
      </c>
      <c r="D20473">
        <v>95.710350255804798</v>
      </c>
    </row>
    <row r="20474" spans="1:4" x14ac:dyDescent="0.3">
      <c r="A20474" t="s">
        <v>214</v>
      </c>
      <c r="B20474" t="s">
        <v>222</v>
      </c>
      <c r="C20474">
        <v>20200408</v>
      </c>
      <c r="D20474">
        <v>95.316455696202496</v>
      </c>
    </row>
    <row r="20475" spans="1:4" x14ac:dyDescent="0.3">
      <c r="A20475" t="s">
        <v>214</v>
      </c>
      <c r="B20475" t="s">
        <v>222</v>
      </c>
      <c r="C20475">
        <v>20200409</v>
      </c>
      <c r="D20475">
        <v>95.336787564766794</v>
      </c>
    </row>
    <row r="20476" spans="1:4" x14ac:dyDescent="0.3">
      <c r="A20476" t="s">
        <v>214</v>
      </c>
      <c r="B20476" t="s">
        <v>222</v>
      </c>
      <c r="C20476">
        <v>20200410</v>
      </c>
      <c r="D20476">
        <v>95.039164490861594</v>
      </c>
    </row>
    <row r="20477" spans="1:4" x14ac:dyDescent="0.3">
      <c r="A20477" t="s">
        <v>214</v>
      </c>
      <c r="B20477" t="s">
        <v>222</v>
      </c>
      <c r="C20477">
        <v>20200411</v>
      </c>
      <c r="D20477">
        <v>95.2122854561879</v>
      </c>
    </row>
    <row r="20478" spans="1:4" x14ac:dyDescent="0.3">
      <c r="A20478" t="s">
        <v>214</v>
      </c>
      <c r="B20478" t="s">
        <v>222</v>
      </c>
      <c r="C20478">
        <v>20200412</v>
      </c>
      <c r="D20478">
        <v>95.5324909747292</v>
      </c>
    </row>
    <row r="20479" spans="1:4" x14ac:dyDescent="0.3">
      <c r="A20479" t="s">
        <v>214</v>
      </c>
      <c r="B20479" t="s">
        <v>222</v>
      </c>
      <c r="C20479">
        <v>20200413</v>
      </c>
      <c r="D20479">
        <v>95.744680851063805</v>
      </c>
    </row>
    <row r="20480" spans="1:4" x14ac:dyDescent="0.3">
      <c r="A20480" t="s">
        <v>214</v>
      </c>
      <c r="B20480" t="s">
        <v>222</v>
      </c>
      <c r="C20480">
        <v>20200414</v>
      </c>
      <c r="D20480">
        <v>95.904436860068202</v>
      </c>
    </row>
    <row r="20481" spans="1:4" x14ac:dyDescent="0.3">
      <c r="A20481" t="s">
        <v>214</v>
      </c>
      <c r="B20481" t="s">
        <v>222</v>
      </c>
      <c r="C20481">
        <v>20200415</v>
      </c>
      <c r="D20481">
        <v>96.222664015904499</v>
      </c>
    </row>
    <row r="20482" spans="1:4" x14ac:dyDescent="0.3">
      <c r="A20482" t="s">
        <v>214</v>
      </c>
      <c r="B20482" t="s">
        <v>222</v>
      </c>
      <c r="C20482">
        <v>20200416</v>
      </c>
      <c r="D20482">
        <v>96.599690880989101</v>
      </c>
    </row>
    <row r="20483" spans="1:4" x14ac:dyDescent="0.3">
      <c r="A20483" t="s">
        <v>214</v>
      </c>
      <c r="B20483" t="s">
        <v>222</v>
      </c>
      <c r="C20483">
        <v>20200417</v>
      </c>
      <c r="D20483">
        <v>96.760488582049902</v>
      </c>
    </row>
    <row r="20484" spans="1:4" x14ac:dyDescent="0.3">
      <c r="A20484" t="s">
        <v>214</v>
      </c>
      <c r="B20484" t="s">
        <v>222</v>
      </c>
      <c r="C20484">
        <v>20200418</v>
      </c>
      <c r="D20484">
        <v>96.699134199134093</v>
      </c>
    </row>
    <row r="20485" spans="1:4" x14ac:dyDescent="0.3">
      <c r="A20485" t="s">
        <v>214</v>
      </c>
      <c r="B20485" t="s">
        <v>222</v>
      </c>
      <c r="C20485">
        <v>20200419</v>
      </c>
      <c r="D20485">
        <v>96.675900277008296</v>
      </c>
    </row>
    <row r="20486" spans="1:4" x14ac:dyDescent="0.3">
      <c r="A20486" t="s">
        <v>214</v>
      </c>
      <c r="B20486" t="s">
        <v>222</v>
      </c>
      <c r="C20486">
        <v>20200420</v>
      </c>
      <c r="D20486">
        <v>96.766743648960698</v>
      </c>
    </row>
    <row r="20487" spans="1:4" x14ac:dyDescent="0.3">
      <c r="A20487" t="s">
        <v>214</v>
      </c>
      <c r="B20487" t="s">
        <v>222</v>
      </c>
      <c r="C20487">
        <v>20200421</v>
      </c>
      <c r="D20487">
        <v>97.0815961882072</v>
      </c>
    </row>
    <row r="20488" spans="1:4" x14ac:dyDescent="0.3">
      <c r="A20488" t="s">
        <v>214</v>
      </c>
      <c r="B20488" t="s">
        <v>222</v>
      </c>
      <c r="C20488">
        <v>20200422</v>
      </c>
      <c r="D20488">
        <v>96.878751500600202</v>
      </c>
    </row>
    <row r="20489" spans="1:4" x14ac:dyDescent="0.3">
      <c r="A20489" t="s">
        <v>214</v>
      </c>
      <c r="B20489" t="s">
        <v>222</v>
      </c>
      <c r="C20489">
        <v>20200423</v>
      </c>
      <c r="D20489">
        <v>96.650717703349201</v>
      </c>
    </row>
    <row r="20490" spans="1:4" x14ac:dyDescent="0.3">
      <c r="A20490" t="s">
        <v>214</v>
      </c>
      <c r="B20490" t="s">
        <v>222</v>
      </c>
      <c r="C20490">
        <v>20200424</v>
      </c>
      <c r="D20490">
        <v>96.482084690553705</v>
      </c>
    </row>
    <row r="20491" spans="1:4" x14ac:dyDescent="0.3">
      <c r="A20491" t="s">
        <v>214</v>
      </c>
      <c r="B20491" t="s">
        <v>222</v>
      </c>
      <c r="C20491">
        <v>20200425</v>
      </c>
      <c r="D20491">
        <v>96.475195822454296</v>
      </c>
    </row>
    <row r="20492" spans="1:4" x14ac:dyDescent="0.3">
      <c r="A20492" t="s">
        <v>214</v>
      </c>
      <c r="B20492" t="s">
        <v>222</v>
      </c>
      <c r="C20492">
        <v>20200426</v>
      </c>
      <c r="D20492">
        <v>95.841584158415799</v>
      </c>
    </row>
    <row r="20493" spans="1:4" x14ac:dyDescent="0.3">
      <c r="A20493" t="s">
        <v>214</v>
      </c>
      <c r="B20493" t="s">
        <v>222</v>
      </c>
      <c r="C20493">
        <v>20200427</v>
      </c>
      <c r="D20493">
        <v>95.490909090909099</v>
      </c>
    </row>
    <row r="20494" spans="1:4" x14ac:dyDescent="0.3">
      <c r="A20494" t="s">
        <v>214</v>
      </c>
      <c r="B20494" t="s">
        <v>222</v>
      </c>
      <c r="C20494">
        <v>20200428</v>
      </c>
      <c r="D20494">
        <v>95.424836601307106</v>
      </c>
    </row>
    <row r="20495" spans="1:4" x14ac:dyDescent="0.3">
      <c r="A20495" t="s">
        <v>214</v>
      </c>
      <c r="B20495" t="s">
        <v>222</v>
      </c>
      <c r="C20495">
        <v>20200429</v>
      </c>
      <c r="D20495">
        <v>95.386799148332102</v>
      </c>
    </row>
    <row r="20496" spans="1:4" x14ac:dyDescent="0.3">
      <c r="A20496" t="s">
        <v>214</v>
      </c>
      <c r="B20496" t="s">
        <v>222</v>
      </c>
      <c r="C20496">
        <v>20200430</v>
      </c>
      <c r="D20496">
        <v>95.447647951441496</v>
      </c>
    </row>
    <row r="20497" spans="1:4" x14ac:dyDescent="0.3">
      <c r="A20497" t="s">
        <v>214</v>
      </c>
      <c r="B20497" t="s">
        <v>222</v>
      </c>
      <c r="C20497">
        <v>20200501</v>
      </c>
      <c r="D20497">
        <v>96.075683251576706</v>
      </c>
    </row>
    <row r="20498" spans="1:4" x14ac:dyDescent="0.3">
      <c r="A20498" t="s">
        <v>214</v>
      </c>
      <c r="B20498" t="s">
        <v>222</v>
      </c>
      <c r="C20498">
        <v>20200502</v>
      </c>
      <c r="D20498">
        <v>95.457986373959102</v>
      </c>
    </row>
    <row r="20499" spans="1:4" x14ac:dyDescent="0.3">
      <c r="A20499" t="s">
        <v>214</v>
      </c>
      <c r="B20499" t="s">
        <v>222</v>
      </c>
      <c r="C20499">
        <v>20200503</v>
      </c>
      <c r="D20499">
        <v>95.682343870470305</v>
      </c>
    </row>
    <row r="20500" spans="1:4" x14ac:dyDescent="0.3">
      <c r="A20500" t="s">
        <v>214</v>
      </c>
      <c r="B20500" t="s">
        <v>222</v>
      </c>
      <c r="C20500">
        <v>20200504</v>
      </c>
      <c r="D20500">
        <v>95.846645367412094</v>
      </c>
    </row>
    <row r="20501" spans="1:4" x14ac:dyDescent="0.3">
      <c r="A20501" t="s">
        <v>214</v>
      </c>
      <c r="B20501" t="s">
        <v>222</v>
      </c>
      <c r="C20501">
        <v>20200505</v>
      </c>
      <c r="D20501">
        <v>96.210873146622703</v>
      </c>
    </row>
    <row r="20502" spans="1:4" x14ac:dyDescent="0.3">
      <c r="A20502" t="s">
        <v>214</v>
      </c>
      <c r="B20502" t="s">
        <v>222</v>
      </c>
      <c r="C20502">
        <v>20200506</v>
      </c>
      <c r="D20502">
        <v>95.769881556683501</v>
      </c>
    </row>
    <row r="20503" spans="1:4" x14ac:dyDescent="0.3">
      <c r="A20503" t="s">
        <v>214</v>
      </c>
      <c r="B20503" t="s">
        <v>222</v>
      </c>
      <c r="C20503">
        <v>20200507</v>
      </c>
      <c r="D20503">
        <v>95.768566493955007</v>
      </c>
    </row>
    <row r="20504" spans="1:4" x14ac:dyDescent="0.3">
      <c r="A20504" t="s">
        <v>214</v>
      </c>
      <c r="B20504" t="s">
        <v>222</v>
      </c>
      <c r="C20504">
        <v>20200508</v>
      </c>
      <c r="D20504">
        <v>95.566922421142294</v>
      </c>
    </row>
    <row r="20505" spans="1:4" x14ac:dyDescent="0.3">
      <c r="A20505" t="s">
        <v>214</v>
      </c>
      <c r="B20505" t="s">
        <v>222</v>
      </c>
      <c r="C20505">
        <v>20200509</v>
      </c>
      <c r="D20505">
        <v>95.032198712051496</v>
      </c>
    </row>
    <row r="20506" spans="1:4" x14ac:dyDescent="0.3">
      <c r="A20506" t="s">
        <v>214</v>
      </c>
      <c r="B20506" t="s">
        <v>222</v>
      </c>
      <c r="C20506">
        <v>20200510</v>
      </c>
      <c r="D20506">
        <v>94.853593611357596</v>
      </c>
    </row>
    <row r="20507" spans="1:4" x14ac:dyDescent="0.3">
      <c r="A20507" t="s">
        <v>214</v>
      </c>
      <c r="B20507" t="s">
        <v>222</v>
      </c>
      <c r="C20507">
        <v>20200511</v>
      </c>
      <c r="D20507">
        <v>94.228949858088896</v>
      </c>
    </row>
    <row r="20508" spans="1:4" x14ac:dyDescent="0.3">
      <c r="A20508" t="s">
        <v>214</v>
      </c>
      <c r="B20508" t="s">
        <v>222</v>
      </c>
      <c r="C20508">
        <v>20200512</v>
      </c>
      <c r="D20508">
        <v>94.686907020872795</v>
      </c>
    </row>
    <row r="20509" spans="1:4" x14ac:dyDescent="0.3">
      <c r="A20509" t="s">
        <v>214</v>
      </c>
      <c r="B20509" t="s">
        <v>222</v>
      </c>
      <c r="C20509">
        <v>20200513</v>
      </c>
      <c r="D20509">
        <v>95.209580838323305</v>
      </c>
    </row>
    <row r="20510" spans="1:4" x14ac:dyDescent="0.3">
      <c r="A20510" t="s">
        <v>214</v>
      </c>
      <c r="B20510" t="s">
        <v>222</v>
      </c>
      <c r="C20510">
        <v>20200514</v>
      </c>
      <c r="D20510">
        <v>95.049504950495006</v>
      </c>
    </row>
    <row r="20511" spans="1:4" x14ac:dyDescent="0.3">
      <c r="A20511" t="s">
        <v>214</v>
      </c>
      <c r="B20511" t="s">
        <v>222</v>
      </c>
      <c r="C20511">
        <v>20200515</v>
      </c>
      <c r="D20511">
        <v>94.665373423860302</v>
      </c>
    </row>
    <row r="20512" spans="1:4" x14ac:dyDescent="0.3">
      <c r="A20512" t="s">
        <v>214</v>
      </c>
      <c r="B20512" t="s">
        <v>222</v>
      </c>
      <c r="C20512">
        <v>20200516</v>
      </c>
      <c r="D20512">
        <v>94.204322200392895</v>
      </c>
    </row>
    <row r="20513" spans="1:4" x14ac:dyDescent="0.3">
      <c r="A20513" t="s">
        <v>214</v>
      </c>
      <c r="B20513" t="s">
        <v>222</v>
      </c>
      <c r="C20513">
        <v>20200517</v>
      </c>
      <c r="D20513">
        <v>95.133587786259497</v>
      </c>
    </row>
    <row r="20514" spans="1:4" x14ac:dyDescent="0.3">
      <c r="A20514" t="s">
        <v>214</v>
      </c>
      <c r="B20514" t="s">
        <v>222</v>
      </c>
      <c r="C20514">
        <v>20200518</v>
      </c>
      <c r="D20514">
        <v>95.014111006585097</v>
      </c>
    </row>
    <row r="20515" spans="1:4" x14ac:dyDescent="0.3">
      <c r="A20515" t="s">
        <v>214</v>
      </c>
      <c r="B20515" t="s">
        <v>222</v>
      </c>
      <c r="C20515">
        <v>20200519</v>
      </c>
      <c r="D20515">
        <v>95.351137487635995</v>
      </c>
    </row>
    <row r="20516" spans="1:4" x14ac:dyDescent="0.3">
      <c r="A20516" t="s">
        <v>214</v>
      </c>
      <c r="B20516" t="s">
        <v>222</v>
      </c>
      <c r="C20516">
        <v>20200520</v>
      </c>
      <c r="D20516">
        <v>95.947219604146994</v>
      </c>
    </row>
    <row r="20517" spans="1:4" x14ac:dyDescent="0.3">
      <c r="A20517" t="s">
        <v>214</v>
      </c>
      <c r="B20517" t="s">
        <v>222</v>
      </c>
      <c r="C20517">
        <v>20200521</v>
      </c>
      <c r="D20517">
        <v>95.364891518737593</v>
      </c>
    </row>
    <row r="20518" spans="1:4" x14ac:dyDescent="0.3">
      <c r="A20518" t="s">
        <v>214</v>
      </c>
      <c r="B20518" t="s">
        <v>222</v>
      </c>
      <c r="C20518">
        <v>20200522</v>
      </c>
      <c r="D20518">
        <v>95.081967213114694</v>
      </c>
    </row>
    <row r="20519" spans="1:4" x14ac:dyDescent="0.3">
      <c r="A20519" t="s">
        <v>214</v>
      </c>
      <c r="B20519" t="s">
        <v>222</v>
      </c>
      <c r="C20519">
        <v>20200523</v>
      </c>
      <c r="D20519">
        <v>95.531281032770593</v>
      </c>
    </row>
    <row r="20520" spans="1:4" x14ac:dyDescent="0.3">
      <c r="A20520" t="s">
        <v>214</v>
      </c>
      <c r="B20520" t="s">
        <v>222</v>
      </c>
      <c r="C20520">
        <v>20200524</v>
      </c>
      <c r="D20520">
        <v>95.018450184501802</v>
      </c>
    </row>
    <row r="20521" spans="1:4" x14ac:dyDescent="0.3">
      <c r="A20521" t="s">
        <v>214</v>
      </c>
      <c r="B20521" t="s">
        <v>222</v>
      </c>
      <c r="C20521">
        <v>20200525</v>
      </c>
      <c r="D20521">
        <v>94.408201304753007</v>
      </c>
    </row>
    <row r="20522" spans="1:4" x14ac:dyDescent="0.3">
      <c r="A20522" t="s">
        <v>214</v>
      </c>
      <c r="B20522" t="s">
        <v>222</v>
      </c>
      <c r="C20522">
        <v>20200526</v>
      </c>
      <c r="D20522">
        <v>94.621513944223096</v>
      </c>
    </row>
    <row r="20523" spans="1:4" x14ac:dyDescent="0.3">
      <c r="A20523" t="s">
        <v>214</v>
      </c>
      <c r="B20523" t="s">
        <v>222</v>
      </c>
      <c r="C20523">
        <v>20200527</v>
      </c>
      <c r="D20523">
        <v>94.236602628918007</v>
      </c>
    </row>
    <row r="20524" spans="1:4" x14ac:dyDescent="0.3">
      <c r="A20524" t="s">
        <v>214</v>
      </c>
      <c r="B20524" t="s">
        <v>222</v>
      </c>
      <c r="C20524">
        <v>20200528</v>
      </c>
      <c r="D20524">
        <v>94.594594594594597</v>
      </c>
    </row>
    <row r="20525" spans="1:4" x14ac:dyDescent="0.3">
      <c r="A20525" t="s">
        <v>214</v>
      </c>
      <c r="B20525" t="s">
        <v>222</v>
      </c>
      <c r="C20525">
        <v>20200529</v>
      </c>
      <c r="D20525">
        <v>94.891304347826093</v>
      </c>
    </row>
    <row r="20526" spans="1:4" x14ac:dyDescent="0.3">
      <c r="A20526" t="s">
        <v>214</v>
      </c>
      <c r="B20526" t="s">
        <v>222</v>
      </c>
      <c r="C20526">
        <v>20200530</v>
      </c>
      <c r="D20526">
        <v>94.978632478632406</v>
      </c>
    </row>
    <row r="20527" spans="1:4" x14ac:dyDescent="0.3">
      <c r="A20527" t="s">
        <v>214</v>
      </c>
      <c r="B20527" t="s">
        <v>222</v>
      </c>
      <c r="C20527">
        <v>20200531</v>
      </c>
      <c r="D20527">
        <v>95.353982300884894</v>
      </c>
    </row>
    <row r="20528" spans="1:4" x14ac:dyDescent="0.3">
      <c r="A20528" t="s">
        <v>214</v>
      </c>
      <c r="B20528" t="s">
        <v>222</v>
      </c>
      <c r="C20528">
        <v>20200601</v>
      </c>
      <c r="D20528">
        <v>95.766590389016002</v>
      </c>
    </row>
    <row r="20529" spans="1:4" x14ac:dyDescent="0.3">
      <c r="A20529" t="s">
        <v>214</v>
      </c>
      <c r="B20529" t="s">
        <v>222</v>
      </c>
      <c r="C20529">
        <v>20200602</v>
      </c>
      <c r="D20529">
        <v>96.396396396396398</v>
      </c>
    </row>
    <row r="20530" spans="1:4" x14ac:dyDescent="0.3">
      <c r="A20530" t="s">
        <v>214</v>
      </c>
      <c r="B20530" t="s">
        <v>222</v>
      </c>
      <c r="C20530">
        <v>20200603</v>
      </c>
      <c r="D20530">
        <v>96.662693682955904</v>
      </c>
    </row>
    <row r="20531" spans="1:4" x14ac:dyDescent="0.3">
      <c r="A20531" t="s">
        <v>214</v>
      </c>
      <c r="B20531" t="s">
        <v>222</v>
      </c>
      <c r="C20531">
        <v>20200604</v>
      </c>
      <c r="D20531">
        <v>96.257309941520404</v>
      </c>
    </row>
    <row r="20532" spans="1:4" x14ac:dyDescent="0.3">
      <c r="A20532" t="s">
        <v>214</v>
      </c>
      <c r="B20532" t="s">
        <v>222</v>
      </c>
      <c r="C20532">
        <v>20200605</v>
      </c>
      <c r="D20532">
        <v>96.341463414634106</v>
      </c>
    </row>
    <row r="20533" spans="1:4" x14ac:dyDescent="0.3">
      <c r="A20533" t="s">
        <v>214</v>
      </c>
      <c r="B20533" t="s">
        <v>222</v>
      </c>
      <c r="C20533">
        <v>20200606</v>
      </c>
      <c r="D20533">
        <v>96.526946107784397</v>
      </c>
    </row>
    <row r="20534" spans="1:4" x14ac:dyDescent="0.3">
      <c r="A20534" t="s">
        <v>214</v>
      </c>
      <c r="B20534" t="s">
        <v>222</v>
      </c>
      <c r="C20534">
        <v>20200607</v>
      </c>
      <c r="D20534">
        <v>96.728971962616797</v>
      </c>
    </row>
    <row r="20535" spans="1:4" x14ac:dyDescent="0.3">
      <c r="A20535" t="s">
        <v>214</v>
      </c>
      <c r="B20535" t="s">
        <v>222</v>
      </c>
      <c r="C20535">
        <v>20200608</v>
      </c>
      <c r="D20535">
        <v>96.305732484076401</v>
      </c>
    </row>
    <row r="20536" spans="1:4" x14ac:dyDescent="0.3">
      <c r="A20536" t="s">
        <v>214</v>
      </c>
      <c r="B20536" t="s">
        <v>222</v>
      </c>
      <c r="C20536">
        <v>20200609</v>
      </c>
      <c r="D20536">
        <v>96.403872752420398</v>
      </c>
    </row>
    <row r="20537" spans="1:4" x14ac:dyDescent="0.3">
      <c r="A20537" t="s">
        <v>214</v>
      </c>
      <c r="B20537" t="s">
        <v>222</v>
      </c>
      <c r="C20537">
        <v>20200610</v>
      </c>
      <c r="D20537">
        <v>96.671289875173301</v>
      </c>
    </row>
    <row r="20538" spans="1:4" x14ac:dyDescent="0.3">
      <c r="A20538" t="s">
        <v>214</v>
      </c>
      <c r="B20538" t="s">
        <v>222</v>
      </c>
      <c r="C20538">
        <v>20200611</v>
      </c>
      <c r="D20538">
        <v>95.624195624195593</v>
      </c>
    </row>
    <row r="20539" spans="1:4" x14ac:dyDescent="0.3">
      <c r="A20539" t="s">
        <v>214</v>
      </c>
      <c r="B20539" t="s">
        <v>222</v>
      </c>
      <c r="C20539">
        <v>20200612</v>
      </c>
      <c r="D20539">
        <v>95.912408759124006</v>
      </c>
    </row>
    <row r="20540" spans="1:4" x14ac:dyDescent="0.3">
      <c r="A20540" t="s">
        <v>214</v>
      </c>
      <c r="B20540" t="s">
        <v>222</v>
      </c>
      <c r="C20540">
        <v>20200613</v>
      </c>
      <c r="D20540">
        <v>95.627644569816596</v>
      </c>
    </row>
    <row r="20541" spans="1:4" x14ac:dyDescent="0.3">
      <c r="A20541" t="s">
        <v>214</v>
      </c>
      <c r="B20541" t="s">
        <v>222</v>
      </c>
      <c r="C20541">
        <v>20200614</v>
      </c>
      <c r="D20541">
        <v>96.148555708390603</v>
      </c>
    </row>
    <row r="20542" spans="1:4" x14ac:dyDescent="0.3">
      <c r="A20542" t="s">
        <v>214</v>
      </c>
      <c r="B20542" t="s">
        <v>222</v>
      </c>
      <c r="C20542">
        <v>20200615</v>
      </c>
      <c r="D20542">
        <v>95.851216022889801</v>
      </c>
    </row>
    <row r="20543" spans="1:4" x14ac:dyDescent="0.3">
      <c r="A20543" t="s">
        <v>214</v>
      </c>
      <c r="B20543" t="s">
        <v>222</v>
      </c>
      <c r="C20543">
        <v>20200616</v>
      </c>
      <c r="D20543">
        <v>95.933734939759006</v>
      </c>
    </row>
    <row r="20544" spans="1:4" x14ac:dyDescent="0.3">
      <c r="A20544" t="s">
        <v>214</v>
      </c>
      <c r="B20544" t="s">
        <v>222</v>
      </c>
      <c r="C20544">
        <v>20200617</v>
      </c>
      <c r="D20544">
        <v>95.839753466872097</v>
      </c>
    </row>
    <row r="20545" spans="1:4" x14ac:dyDescent="0.3">
      <c r="A20545" t="s">
        <v>214</v>
      </c>
      <c r="B20545" t="s">
        <v>222</v>
      </c>
      <c r="C20545">
        <v>20200618</v>
      </c>
      <c r="D20545">
        <v>95.569620253164501</v>
      </c>
    </row>
    <row r="20546" spans="1:4" x14ac:dyDescent="0.3">
      <c r="A20546" t="s">
        <v>214</v>
      </c>
      <c r="B20546" t="s">
        <v>222</v>
      </c>
      <c r="C20546">
        <v>20200619</v>
      </c>
      <c r="D20546">
        <v>94.554455445544505</v>
      </c>
    </row>
    <row r="20547" spans="1:4" x14ac:dyDescent="0.3">
      <c r="A20547" t="s">
        <v>214</v>
      </c>
      <c r="B20547" t="s">
        <v>222</v>
      </c>
      <c r="C20547">
        <v>20200620</v>
      </c>
      <c r="D20547">
        <v>95.4098360655737</v>
      </c>
    </row>
    <row r="20548" spans="1:4" x14ac:dyDescent="0.3">
      <c r="A20548" t="s">
        <v>214</v>
      </c>
      <c r="B20548" t="s">
        <v>222</v>
      </c>
      <c r="C20548">
        <v>20200621</v>
      </c>
      <c r="D20548">
        <v>95.345104333868306</v>
      </c>
    </row>
    <row r="20549" spans="1:4" x14ac:dyDescent="0.3">
      <c r="A20549" t="s">
        <v>214</v>
      </c>
      <c r="B20549" t="s">
        <v>222</v>
      </c>
      <c r="C20549">
        <v>20200622</v>
      </c>
      <c r="D20549">
        <v>95.365418894830597</v>
      </c>
    </row>
    <row r="20550" spans="1:4" x14ac:dyDescent="0.3">
      <c r="A20550" t="s">
        <v>214</v>
      </c>
      <c r="B20550" t="s">
        <v>222</v>
      </c>
      <c r="C20550">
        <v>20200623</v>
      </c>
      <c r="D20550">
        <v>95.270270270270203</v>
      </c>
    </row>
    <row r="20551" spans="1:4" x14ac:dyDescent="0.3">
      <c r="A20551" t="s">
        <v>214</v>
      </c>
      <c r="B20551" t="s">
        <v>222</v>
      </c>
      <c r="C20551">
        <v>20200624</v>
      </c>
      <c r="D20551">
        <v>93.911007025761094</v>
      </c>
    </row>
    <row r="20552" spans="1:4" x14ac:dyDescent="0.3">
      <c r="A20552" t="s">
        <v>214</v>
      </c>
      <c r="B20552" t="s">
        <v>222</v>
      </c>
      <c r="C20552">
        <v>20200625</v>
      </c>
      <c r="D20552">
        <v>93.424926398429804</v>
      </c>
    </row>
    <row r="20553" spans="1:4" x14ac:dyDescent="0.3">
      <c r="A20553" t="s">
        <v>214</v>
      </c>
      <c r="B20553" t="s">
        <v>222</v>
      </c>
      <c r="C20553">
        <v>20200626</v>
      </c>
      <c r="D20553">
        <v>93.109869646182503</v>
      </c>
    </row>
    <row r="20554" spans="1:4" x14ac:dyDescent="0.3">
      <c r="A20554" t="s">
        <v>214</v>
      </c>
      <c r="B20554" t="s">
        <v>222</v>
      </c>
      <c r="C20554">
        <v>20200627</v>
      </c>
      <c r="D20554">
        <v>92.973856209150298</v>
      </c>
    </row>
    <row r="20555" spans="1:4" x14ac:dyDescent="0.3">
      <c r="A20555" t="s">
        <v>214</v>
      </c>
      <c r="B20555" t="s">
        <v>222</v>
      </c>
      <c r="C20555">
        <v>20200628</v>
      </c>
      <c r="D20555">
        <v>92.892329345531294</v>
      </c>
    </row>
    <row r="20556" spans="1:4" x14ac:dyDescent="0.3">
      <c r="A20556" t="s">
        <v>214</v>
      </c>
      <c r="B20556" t="s">
        <v>222</v>
      </c>
      <c r="C20556">
        <v>20200629</v>
      </c>
      <c r="D20556">
        <v>93.632745878339904</v>
      </c>
    </row>
    <row r="20557" spans="1:4" x14ac:dyDescent="0.3">
      <c r="A20557" t="s">
        <v>214</v>
      </c>
      <c r="B20557" t="s">
        <v>222</v>
      </c>
      <c r="C20557">
        <v>20200630</v>
      </c>
      <c r="D20557">
        <v>93.604951005673001</v>
      </c>
    </row>
    <row r="20558" spans="1:4" x14ac:dyDescent="0.3">
      <c r="A20558" t="s">
        <v>214</v>
      </c>
      <c r="B20558" t="s">
        <v>222</v>
      </c>
      <c r="C20558">
        <v>20200701</v>
      </c>
      <c r="D20558">
        <v>92.872117400419199</v>
      </c>
    </row>
    <row r="20559" spans="1:4" x14ac:dyDescent="0.3">
      <c r="A20559" t="s">
        <v>214</v>
      </c>
      <c r="B20559" t="s">
        <v>222</v>
      </c>
      <c r="C20559">
        <v>20200702</v>
      </c>
      <c r="D20559">
        <v>93.162393162393101</v>
      </c>
    </row>
    <row r="20560" spans="1:4" x14ac:dyDescent="0.3">
      <c r="A20560" t="s">
        <v>214</v>
      </c>
      <c r="B20560" t="s">
        <v>222</v>
      </c>
      <c r="C20560">
        <v>20200703</v>
      </c>
      <c r="D20560">
        <v>93.501805054151603</v>
      </c>
    </row>
    <row r="20561" spans="1:4" x14ac:dyDescent="0.3">
      <c r="A20561" t="s">
        <v>214</v>
      </c>
      <c r="B20561" t="s">
        <v>222</v>
      </c>
      <c r="C20561">
        <v>20200704</v>
      </c>
      <c r="D20561">
        <v>93.269740328563799</v>
      </c>
    </row>
    <row r="20562" spans="1:4" x14ac:dyDescent="0.3">
      <c r="A20562" t="s">
        <v>214</v>
      </c>
      <c r="B20562" t="s">
        <v>222</v>
      </c>
      <c r="C20562">
        <v>20200705</v>
      </c>
      <c r="D20562">
        <v>93.518518518518505</v>
      </c>
    </row>
    <row r="20563" spans="1:4" x14ac:dyDescent="0.3">
      <c r="A20563" t="s">
        <v>214</v>
      </c>
      <c r="B20563" t="s">
        <v>222</v>
      </c>
      <c r="C20563">
        <v>20200706</v>
      </c>
      <c r="D20563">
        <v>92.765748031496003</v>
      </c>
    </row>
    <row r="20564" spans="1:4" x14ac:dyDescent="0.3">
      <c r="A20564" t="s">
        <v>214</v>
      </c>
      <c r="B20564" t="s">
        <v>222</v>
      </c>
      <c r="C20564">
        <v>20200707</v>
      </c>
      <c r="D20564">
        <v>91.782868525896404</v>
      </c>
    </row>
    <row r="20565" spans="1:4" x14ac:dyDescent="0.3">
      <c r="A20565" t="s">
        <v>214</v>
      </c>
      <c r="B20565" t="s">
        <v>222</v>
      </c>
      <c r="C20565">
        <v>20200708</v>
      </c>
      <c r="D20565">
        <v>91.416752843846893</v>
      </c>
    </row>
    <row r="20566" spans="1:4" x14ac:dyDescent="0.3">
      <c r="A20566" t="s">
        <v>214</v>
      </c>
      <c r="B20566" t="s">
        <v>222</v>
      </c>
      <c r="C20566">
        <v>20200709</v>
      </c>
      <c r="D20566">
        <v>92.2237380627558</v>
      </c>
    </row>
    <row r="20567" spans="1:4" x14ac:dyDescent="0.3">
      <c r="A20567" t="s">
        <v>214</v>
      </c>
      <c r="B20567" t="s">
        <v>222</v>
      </c>
      <c r="C20567">
        <v>20200710</v>
      </c>
      <c r="D20567">
        <v>92</v>
      </c>
    </row>
    <row r="20568" spans="1:4" x14ac:dyDescent="0.3">
      <c r="A20568" t="s">
        <v>214</v>
      </c>
      <c r="B20568" t="s">
        <v>227</v>
      </c>
      <c r="C20568">
        <v>20200205</v>
      </c>
      <c r="D20568">
        <v>87.541103397880804</v>
      </c>
    </row>
    <row r="20569" spans="1:4" x14ac:dyDescent="0.3">
      <c r="A20569" t="s">
        <v>214</v>
      </c>
      <c r="B20569" t="s">
        <v>227</v>
      </c>
      <c r="C20569">
        <v>20200206</v>
      </c>
      <c r="D20569">
        <v>87.235075230545206</v>
      </c>
    </row>
    <row r="20570" spans="1:4" x14ac:dyDescent="0.3">
      <c r="A20570" t="s">
        <v>214</v>
      </c>
      <c r="B20570" t="s">
        <v>227</v>
      </c>
      <c r="C20570">
        <v>20200207</v>
      </c>
      <c r="D20570">
        <v>86.891117478509997</v>
      </c>
    </row>
    <row r="20571" spans="1:4" x14ac:dyDescent="0.3">
      <c r="A20571" t="s">
        <v>214</v>
      </c>
      <c r="B20571" t="s">
        <v>227</v>
      </c>
      <c r="C20571">
        <v>20200208</v>
      </c>
      <c r="D20571">
        <v>86.541935483870901</v>
      </c>
    </row>
    <row r="20572" spans="1:4" x14ac:dyDescent="0.3">
      <c r="A20572" t="s">
        <v>214</v>
      </c>
      <c r="B20572" t="s">
        <v>227</v>
      </c>
      <c r="C20572">
        <v>20200209</v>
      </c>
      <c r="D20572">
        <v>85.979922427560993</v>
      </c>
    </row>
    <row r="20573" spans="1:4" x14ac:dyDescent="0.3">
      <c r="A20573" t="s">
        <v>214</v>
      </c>
      <c r="B20573" t="s">
        <v>227</v>
      </c>
      <c r="C20573">
        <v>20200210</v>
      </c>
      <c r="D20573">
        <v>86.127776023576402</v>
      </c>
    </row>
    <row r="20574" spans="1:4" x14ac:dyDescent="0.3">
      <c r="A20574" t="s">
        <v>214</v>
      </c>
      <c r="B20574" t="s">
        <v>227</v>
      </c>
      <c r="C20574">
        <v>20200211</v>
      </c>
      <c r="D20574">
        <v>86.346190750335793</v>
      </c>
    </row>
    <row r="20575" spans="1:4" x14ac:dyDescent="0.3">
      <c r="A20575" t="s">
        <v>214</v>
      </c>
      <c r="B20575" t="s">
        <v>227</v>
      </c>
      <c r="C20575">
        <v>20200212</v>
      </c>
      <c r="D20575">
        <v>86.374072765807099</v>
      </c>
    </row>
    <row r="20576" spans="1:4" x14ac:dyDescent="0.3">
      <c r="A20576" t="s">
        <v>214</v>
      </c>
      <c r="B20576" t="s">
        <v>227</v>
      </c>
      <c r="C20576">
        <v>20200213</v>
      </c>
      <c r="D20576">
        <v>86.402076530184999</v>
      </c>
    </row>
    <row r="20577" spans="1:4" x14ac:dyDescent="0.3">
      <c r="A20577" t="s">
        <v>214</v>
      </c>
      <c r="B20577" t="s">
        <v>227</v>
      </c>
      <c r="C20577">
        <v>20200214</v>
      </c>
      <c r="D20577">
        <v>86.059755051096005</v>
      </c>
    </row>
    <row r="20578" spans="1:4" x14ac:dyDescent="0.3">
      <c r="A20578" t="s">
        <v>214</v>
      </c>
      <c r="B20578" t="s">
        <v>227</v>
      </c>
      <c r="C20578">
        <v>20200215</v>
      </c>
      <c r="D20578">
        <v>85.917046624503598</v>
      </c>
    </row>
    <row r="20579" spans="1:4" x14ac:dyDescent="0.3">
      <c r="A20579" t="s">
        <v>214</v>
      </c>
      <c r="B20579" t="s">
        <v>227</v>
      </c>
      <c r="C20579">
        <v>20200216</v>
      </c>
      <c r="D20579">
        <v>85.540429042904293</v>
      </c>
    </row>
    <row r="20580" spans="1:4" x14ac:dyDescent="0.3">
      <c r="A20580" t="s">
        <v>214</v>
      </c>
      <c r="B20580" t="s">
        <v>227</v>
      </c>
      <c r="C20580">
        <v>20200217</v>
      </c>
      <c r="D20580">
        <v>85.365695792880203</v>
      </c>
    </row>
    <row r="20581" spans="1:4" x14ac:dyDescent="0.3">
      <c r="A20581" t="s">
        <v>214</v>
      </c>
      <c r="B20581" t="s">
        <v>227</v>
      </c>
      <c r="C20581">
        <v>20200218</v>
      </c>
      <c r="D20581">
        <v>85.441983838134604</v>
      </c>
    </row>
    <row r="20582" spans="1:4" x14ac:dyDescent="0.3">
      <c r="A20582" t="s">
        <v>214</v>
      </c>
      <c r="B20582" t="s">
        <v>227</v>
      </c>
      <c r="C20582">
        <v>20200219</v>
      </c>
      <c r="D20582">
        <v>85.437809771064394</v>
      </c>
    </row>
    <row r="20583" spans="1:4" x14ac:dyDescent="0.3">
      <c r="A20583" t="s">
        <v>214</v>
      </c>
      <c r="B20583" t="s">
        <v>227</v>
      </c>
      <c r="C20583">
        <v>20200220</v>
      </c>
      <c r="D20583">
        <v>85.474797479747906</v>
      </c>
    </row>
    <row r="20584" spans="1:4" x14ac:dyDescent="0.3">
      <c r="A20584" t="s">
        <v>214</v>
      </c>
      <c r="B20584" t="s">
        <v>227</v>
      </c>
      <c r="C20584">
        <v>20200221</v>
      </c>
      <c r="D20584">
        <v>85.487418852942696</v>
      </c>
    </row>
    <row r="20585" spans="1:4" x14ac:dyDescent="0.3">
      <c r="A20585" t="s">
        <v>214</v>
      </c>
      <c r="B20585" t="s">
        <v>227</v>
      </c>
      <c r="C20585">
        <v>20200222</v>
      </c>
      <c r="D20585">
        <v>85.484438634420997</v>
      </c>
    </row>
    <row r="20586" spans="1:4" x14ac:dyDescent="0.3">
      <c r="A20586" t="s">
        <v>214</v>
      </c>
      <c r="B20586" t="s">
        <v>227</v>
      </c>
      <c r="C20586">
        <v>20200223</v>
      </c>
      <c r="D20586">
        <v>85.270910047343506</v>
      </c>
    </row>
    <row r="20587" spans="1:4" x14ac:dyDescent="0.3">
      <c r="A20587" t="s">
        <v>214</v>
      </c>
      <c r="B20587" t="s">
        <v>227</v>
      </c>
      <c r="C20587">
        <v>20200224</v>
      </c>
      <c r="D20587">
        <v>85.1641763512267</v>
      </c>
    </row>
    <row r="20588" spans="1:4" x14ac:dyDescent="0.3">
      <c r="A20588" t="s">
        <v>214</v>
      </c>
      <c r="B20588" t="s">
        <v>227</v>
      </c>
      <c r="C20588">
        <v>20200225</v>
      </c>
      <c r="D20588">
        <v>85.424012693935097</v>
      </c>
    </row>
    <row r="20589" spans="1:4" x14ac:dyDescent="0.3">
      <c r="A20589" t="s">
        <v>214</v>
      </c>
      <c r="B20589" t="s">
        <v>227</v>
      </c>
      <c r="C20589">
        <v>20200226</v>
      </c>
      <c r="D20589">
        <v>85.540678833361696</v>
      </c>
    </row>
    <row r="20590" spans="1:4" x14ac:dyDescent="0.3">
      <c r="A20590" t="s">
        <v>214</v>
      </c>
      <c r="B20590" t="s">
        <v>227</v>
      </c>
      <c r="C20590">
        <v>20200227</v>
      </c>
      <c r="D20590">
        <v>85.652691660165004</v>
      </c>
    </row>
    <row r="20591" spans="1:4" x14ac:dyDescent="0.3">
      <c r="A20591" t="s">
        <v>214</v>
      </c>
      <c r="B20591" t="s">
        <v>227</v>
      </c>
      <c r="C20591">
        <v>20200228</v>
      </c>
      <c r="D20591">
        <v>85.752314354960404</v>
      </c>
    </row>
    <row r="20592" spans="1:4" x14ac:dyDescent="0.3">
      <c r="A20592" t="s">
        <v>214</v>
      </c>
      <c r="B20592" t="s">
        <v>227</v>
      </c>
      <c r="C20592">
        <v>20200229</v>
      </c>
      <c r="D20592">
        <v>85.703427833092604</v>
      </c>
    </row>
    <row r="20593" spans="1:4" x14ac:dyDescent="0.3">
      <c r="A20593" t="s">
        <v>214</v>
      </c>
      <c r="B20593" t="s">
        <v>227</v>
      </c>
      <c r="C20593">
        <v>20200301</v>
      </c>
      <c r="D20593">
        <v>85.547397735903601</v>
      </c>
    </row>
    <row r="20594" spans="1:4" x14ac:dyDescent="0.3">
      <c r="A20594" t="s">
        <v>214</v>
      </c>
      <c r="B20594" t="s">
        <v>227</v>
      </c>
      <c r="C20594">
        <v>20200302</v>
      </c>
      <c r="D20594">
        <v>85.572466274645393</v>
      </c>
    </row>
    <row r="20595" spans="1:4" x14ac:dyDescent="0.3">
      <c r="A20595" t="s">
        <v>214</v>
      </c>
      <c r="B20595" t="s">
        <v>227</v>
      </c>
      <c r="C20595">
        <v>20200303</v>
      </c>
      <c r="D20595">
        <v>85.6050699124836</v>
      </c>
    </row>
    <row r="20596" spans="1:4" x14ac:dyDescent="0.3">
      <c r="A20596" t="s">
        <v>214</v>
      </c>
      <c r="B20596" t="s">
        <v>227</v>
      </c>
      <c r="C20596">
        <v>20200304</v>
      </c>
      <c r="D20596">
        <v>85.643015521064299</v>
      </c>
    </row>
    <row r="20597" spans="1:4" x14ac:dyDescent="0.3">
      <c r="A20597" t="s">
        <v>214</v>
      </c>
      <c r="B20597" t="s">
        <v>227</v>
      </c>
      <c r="C20597">
        <v>20200305</v>
      </c>
      <c r="D20597">
        <v>85.724166116507902</v>
      </c>
    </row>
    <row r="20598" spans="1:4" x14ac:dyDescent="0.3">
      <c r="A20598" t="s">
        <v>214</v>
      </c>
      <c r="B20598" t="s">
        <v>227</v>
      </c>
      <c r="C20598">
        <v>20200306</v>
      </c>
      <c r="D20598">
        <v>85.699013409083904</v>
      </c>
    </row>
    <row r="20599" spans="1:4" x14ac:dyDescent="0.3">
      <c r="A20599" t="s">
        <v>214</v>
      </c>
      <c r="B20599" t="s">
        <v>227</v>
      </c>
      <c r="C20599">
        <v>20200307</v>
      </c>
      <c r="D20599">
        <v>85.694306858574606</v>
      </c>
    </row>
    <row r="20600" spans="1:4" x14ac:dyDescent="0.3">
      <c r="A20600" t="s">
        <v>214</v>
      </c>
      <c r="B20600" t="s">
        <v>227</v>
      </c>
      <c r="C20600">
        <v>20200308</v>
      </c>
      <c r="D20600">
        <v>85.465790490916106</v>
      </c>
    </row>
    <row r="20601" spans="1:4" x14ac:dyDescent="0.3">
      <c r="A20601" t="s">
        <v>214</v>
      </c>
      <c r="B20601" t="s">
        <v>227</v>
      </c>
      <c r="C20601">
        <v>20200309</v>
      </c>
      <c r="D20601">
        <v>85.599622285174604</v>
      </c>
    </row>
    <row r="20602" spans="1:4" x14ac:dyDescent="0.3">
      <c r="A20602" t="s">
        <v>214</v>
      </c>
      <c r="B20602" t="s">
        <v>227</v>
      </c>
      <c r="C20602">
        <v>20200310</v>
      </c>
      <c r="D20602">
        <v>85.512176265945101</v>
      </c>
    </row>
    <row r="20603" spans="1:4" x14ac:dyDescent="0.3">
      <c r="A20603" t="s">
        <v>214</v>
      </c>
      <c r="B20603" t="s">
        <v>227</v>
      </c>
      <c r="C20603">
        <v>20200311</v>
      </c>
      <c r="D20603">
        <v>85.586194805519995</v>
      </c>
    </row>
    <row r="20604" spans="1:4" x14ac:dyDescent="0.3">
      <c r="A20604" t="s">
        <v>214</v>
      </c>
      <c r="B20604" t="s">
        <v>227</v>
      </c>
      <c r="C20604">
        <v>20200312</v>
      </c>
      <c r="D20604">
        <v>85.639622917989499</v>
      </c>
    </row>
    <row r="20605" spans="1:4" x14ac:dyDescent="0.3">
      <c r="A20605" t="s">
        <v>214</v>
      </c>
      <c r="B20605" t="s">
        <v>227</v>
      </c>
      <c r="C20605">
        <v>20200313</v>
      </c>
      <c r="D20605">
        <v>85.557182990371402</v>
      </c>
    </row>
    <row r="20606" spans="1:4" x14ac:dyDescent="0.3">
      <c r="A20606" t="s">
        <v>214</v>
      </c>
      <c r="B20606" t="s">
        <v>227</v>
      </c>
      <c r="C20606">
        <v>20200314</v>
      </c>
      <c r="D20606">
        <v>85.599348912917094</v>
      </c>
    </row>
    <row r="20607" spans="1:4" x14ac:dyDescent="0.3">
      <c r="A20607" t="s">
        <v>214</v>
      </c>
      <c r="B20607" t="s">
        <v>227</v>
      </c>
      <c r="C20607">
        <v>20200315</v>
      </c>
      <c r="D20607">
        <v>85.760806530757904</v>
      </c>
    </row>
    <row r="20608" spans="1:4" x14ac:dyDescent="0.3">
      <c r="A20608" t="s">
        <v>214</v>
      </c>
      <c r="B20608" t="s">
        <v>227</v>
      </c>
      <c r="C20608">
        <v>20200316</v>
      </c>
      <c r="D20608">
        <v>85.884117186820802</v>
      </c>
    </row>
    <row r="20609" spans="1:4" x14ac:dyDescent="0.3">
      <c r="A20609" t="s">
        <v>214</v>
      </c>
      <c r="B20609" t="s">
        <v>227</v>
      </c>
      <c r="C20609">
        <v>20200317</v>
      </c>
      <c r="D20609">
        <v>85.938203572270893</v>
      </c>
    </row>
    <row r="20610" spans="1:4" x14ac:dyDescent="0.3">
      <c r="A20610" t="s">
        <v>214</v>
      </c>
      <c r="B20610" t="s">
        <v>227</v>
      </c>
      <c r="C20610">
        <v>20200318</v>
      </c>
      <c r="D20610">
        <v>85.981466952225404</v>
      </c>
    </row>
    <row r="20611" spans="1:4" x14ac:dyDescent="0.3">
      <c r="A20611" t="s">
        <v>214</v>
      </c>
      <c r="B20611" t="s">
        <v>227</v>
      </c>
      <c r="C20611">
        <v>20200319</v>
      </c>
      <c r="D20611">
        <v>86.124032624793998</v>
      </c>
    </row>
    <row r="20612" spans="1:4" x14ac:dyDescent="0.3">
      <c r="A20612" t="s">
        <v>214</v>
      </c>
      <c r="B20612" t="s">
        <v>227</v>
      </c>
      <c r="C20612">
        <v>20200320</v>
      </c>
      <c r="D20612">
        <v>86.160273296015802</v>
      </c>
    </row>
    <row r="20613" spans="1:4" x14ac:dyDescent="0.3">
      <c r="A20613" t="s">
        <v>214</v>
      </c>
      <c r="B20613" t="s">
        <v>227</v>
      </c>
      <c r="C20613">
        <v>20200321</v>
      </c>
      <c r="D20613">
        <v>86.168886028080607</v>
      </c>
    </row>
    <row r="20614" spans="1:4" x14ac:dyDescent="0.3">
      <c r="A20614" t="s">
        <v>214</v>
      </c>
      <c r="B20614" t="s">
        <v>227</v>
      </c>
      <c r="C20614">
        <v>20200322</v>
      </c>
      <c r="D20614">
        <v>86.368907270689107</v>
      </c>
    </row>
    <row r="20615" spans="1:4" x14ac:dyDescent="0.3">
      <c r="A20615" t="s">
        <v>214</v>
      </c>
      <c r="B20615" t="s">
        <v>227</v>
      </c>
      <c r="C20615">
        <v>20200323</v>
      </c>
      <c r="D20615">
        <v>86.497953949725598</v>
      </c>
    </row>
    <row r="20616" spans="1:4" x14ac:dyDescent="0.3">
      <c r="A20616" t="s">
        <v>214</v>
      </c>
      <c r="B20616" t="s">
        <v>227</v>
      </c>
      <c r="C20616">
        <v>20200324</v>
      </c>
      <c r="D20616">
        <v>86.611159855881397</v>
      </c>
    </row>
    <row r="20617" spans="1:4" x14ac:dyDescent="0.3">
      <c r="A20617" t="s">
        <v>214</v>
      </c>
      <c r="B20617" t="s">
        <v>227</v>
      </c>
      <c r="C20617">
        <v>20200325</v>
      </c>
      <c r="D20617">
        <v>86.657679451902993</v>
      </c>
    </row>
    <row r="20618" spans="1:4" x14ac:dyDescent="0.3">
      <c r="A20618" t="s">
        <v>214</v>
      </c>
      <c r="B20618" t="s">
        <v>227</v>
      </c>
      <c r="C20618">
        <v>20200326</v>
      </c>
      <c r="D20618">
        <v>86.703763362131994</v>
      </c>
    </row>
    <row r="20619" spans="1:4" x14ac:dyDescent="0.3">
      <c r="A20619" t="s">
        <v>214</v>
      </c>
      <c r="B20619" t="s">
        <v>227</v>
      </c>
      <c r="C20619">
        <v>20200327</v>
      </c>
      <c r="D20619">
        <v>89.202631156746307</v>
      </c>
    </row>
    <row r="20620" spans="1:4" x14ac:dyDescent="0.3">
      <c r="A20620" t="s">
        <v>214</v>
      </c>
      <c r="B20620" t="s">
        <v>227</v>
      </c>
      <c r="C20620">
        <v>20200328</v>
      </c>
      <c r="D20620">
        <v>89.406709634771104</v>
      </c>
    </row>
    <row r="20621" spans="1:4" x14ac:dyDescent="0.3">
      <c r="A20621" t="s">
        <v>214</v>
      </c>
      <c r="B20621" t="s">
        <v>227</v>
      </c>
      <c r="C20621">
        <v>20200329</v>
      </c>
      <c r="D20621">
        <v>90.013018411753706</v>
      </c>
    </row>
    <row r="20622" spans="1:4" x14ac:dyDescent="0.3">
      <c r="A20622" t="s">
        <v>214</v>
      </c>
      <c r="B20622" t="s">
        <v>227</v>
      </c>
      <c r="C20622">
        <v>20200330</v>
      </c>
      <c r="D20622">
        <v>90.590707448050395</v>
      </c>
    </row>
    <row r="20623" spans="1:4" x14ac:dyDescent="0.3">
      <c r="A20623" t="s">
        <v>214</v>
      </c>
      <c r="B20623" t="s">
        <v>227</v>
      </c>
      <c r="C20623">
        <v>20200331</v>
      </c>
      <c r="D20623">
        <v>90.1484480431848</v>
      </c>
    </row>
    <row r="20624" spans="1:4" x14ac:dyDescent="0.3">
      <c r="A20624" t="s">
        <v>214</v>
      </c>
      <c r="B20624" t="s">
        <v>227</v>
      </c>
      <c r="C20624">
        <v>20200401</v>
      </c>
      <c r="D20624">
        <v>90.077653149266595</v>
      </c>
    </row>
    <row r="20625" spans="1:4" x14ac:dyDescent="0.3">
      <c r="A20625" t="s">
        <v>214</v>
      </c>
      <c r="B20625" t="s">
        <v>227</v>
      </c>
      <c r="C20625">
        <v>20200402</v>
      </c>
      <c r="D20625">
        <v>90.5282900906533</v>
      </c>
    </row>
    <row r="20626" spans="1:4" x14ac:dyDescent="0.3">
      <c r="A20626" t="s">
        <v>214</v>
      </c>
      <c r="B20626" t="s">
        <v>227</v>
      </c>
      <c r="C20626">
        <v>20200403</v>
      </c>
      <c r="D20626">
        <v>91.552128729466901</v>
      </c>
    </row>
    <row r="20627" spans="1:4" x14ac:dyDescent="0.3">
      <c r="A20627" t="s">
        <v>214</v>
      </c>
      <c r="B20627" t="s">
        <v>227</v>
      </c>
      <c r="C20627">
        <v>20200404</v>
      </c>
      <c r="D20627">
        <v>91.121816930488606</v>
      </c>
    </row>
    <row r="20628" spans="1:4" x14ac:dyDescent="0.3">
      <c r="A20628" t="s">
        <v>214</v>
      </c>
      <c r="B20628" t="s">
        <v>227</v>
      </c>
      <c r="C20628">
        <v>20200405</v>
      </c>
      <c r="D20628">
        <v>91.256830601092901</v>
      </c>
    </row>
    <row r="20629" spans="1:4" x14ac:dyDescent="0.3">
      <c r="A20629" t="s">
        <v>214</v>
      </c>
      <c r="B20629" t="s">
        <v>227</v>
      </c>
      <c r="C20629">
        <v>20200406</v>
      </c>
      <c r="D20629">
        <v>92.089728453364799</v>
      </c>
    </row>
    <row r="20630" spans="1:4" x14ac:dyDescent="0.3">
      <c r="A20630" t="s">
        <v>214</v>
      </c>
      <c r="B20630" t="s">
        <v>227</v>
      </c>
      <c r="C20630">
        <v>20200407</v>
      </c>
      <c r="D20630">
        <v>92.905005912495</v>
      </c>
    </row>
    <row r="20631" spans="1:4" x14ac:dyDescent="0.3">
      <c r="A20631" t="s">
        <v>214</v>
      </c>
      <c r="B20631" t="s">
        <v>227</v>
      </c>
      <c r="C20631">
        <v>20200408</v>
      </c>
      <c r="D20631">
        <v>91.937526382439799</v>
      </c>
    </row>
    <row r="20632" spans="1:4" x14ac:dyDescent="0.3">
      <c r="A20632" t="s">
        <v>214</v>
      </c>
      <c r="B20632" t="s">
        <v>227</v>
      </c>
      <c r="C20632">
        <v>20200409</v>
      </c>
      <c r="D20632">
        <v>92.131431041936807</v>
      </c>
    </row>
    <row r="20633" spans="1:4" x14ac:dyDescent="0.3">
      <c r="A20633" t="s">
        <v>214</v>
      </c>
      <c r="B20633" t="s">
        <v>227</v>
      </c>
      <c r="C20633">
        <v>20200410</v>
      </c>
      <c r="D20633">
        <v>92.120156726164495</v>
      </c>
    </row>
    <row r="20634" spans="1:4" x14ac:dyDescent="0.3">
      <c r="A20634" t="s">
        <v>214</v>
      </c>
      <c r="B20634" t="s">
        <v>227</v>
      </c>
      <c r="C20634">
        <v>20200411</v>
      </c>
      <c r="D20634">
        <v>91.674208144796296</v>
      </c>
    </row>
    <row r="20635" spans="1:4" x14ac:dyDescent="0.3">
      <c r="A20635" t="s">
        <v>214</v>
      </c>
      <c r="B20635" t="s">
        <v>227</v>
      </c>
      <c r="C20635">
        <v>20200412</v>
      </c>
      <c r="D20635">
        <v>92.533936651583701</v>
      </c>
    </row>
    <row r="20636" spans="1:4" x14ac:dyDescent="0.3">
      <c r="A20636" t="s">
        <v>214</v>
      </c>
      <c r="B20636" t="s">
        <v>227</v>
      </c>
      <c r="C20636">
        <v>20200413</v>
      </c>
      <c r="D20636">
        <v>92.825981580222901</v>
      </c>
    </row>
    <row r="20637" spans="1:4" x14ac:dyDescent="0.3">
      <c r="A20637" t="s">
        <v>214</v>
      </c>
      <c r="B20637" t="s">
        <v>227</v>
      </c>
      <c r="C20637">
        <v>20200414</v>
      </c>
      <c r="D20637">
        <v>93.362615910200006</v>
      </c>
    </row>
    <row r="20638" spans="1:4" x14ac:dyDescent="0.3">
      <c r="A20638" t="s">
        <v>214</v>
      </c>
      <c r="B20638" t="s">
        <v>227</v>
      </c>
      <c r="C20638">
        <v>20200415</v>
      </c>
      <c r="D20638">
        <v>93.930348258706402</v>
      </c>
    </row>
    <row r="20639" spans="1:4" x14ac:dyDescent="0.3">
      <c r="A20639" t="s">
        <v>214</v>
      </c>
      <c r="B20639" t="s">
        <v>227</v>
      </c>
      <c r="C20639">
        <v>20200416</v>
      </c>
      <c r="D20639">
        <v>94.590417310664606</v>
      </c>
    </row>
    <row r="20640" spans="1:4" x14ac:dyDescent="0.3">
      <c r="A20640" t="s">
        <v>214</v>
      </c>
      <c r="B20640" t="s">
        <v>227</v>
      </c>
      <c r="C20640">
        <v>20200417</v>
      </c>
      <c r="D20640">
        <v>94.311536416799498</v>
      </c>
    </row>
    <row r="20641" spans="1:4" x14ac:dyDescent="0.3">
      <c r="A20641" t="s">
        <v>214</v>
      </c>
      <c r="B20641" t="s">
        <v>227</v>
      </c>
      <c r="C20641">
        <v>20200418</v>
      </c>
      <c r="D20641">
        <v>94.312026002166803</v>
      </c>
    </row>
    <row r="20642" spans="1:4" x14ac:dyDescent="0.3">
      <c r="A20642" t="s">
        <v>214</v>
      </c>
      <c r="B20642" t="s">
        <v>227</v>
      </c>
      <c r="C20642">
        <v>20200419</v>
      </c>
      <c r="D20642">
        <v>94.407530454042003</v>
      </c>
    </row>
    <row r="20643" spans="1:4" x14ac:dyDescent="0.3">
      <c r="A20643" t="s">
        <v>214</v>
      </c>
      <c r="B20643" t="s">
        <v>227</v>
      </c>
      <c r="C20643">
        <v>20200420</v>
      </c>
      <c r="D20643">
        <v>94.572748267898305</v>
      </c>
    </row>
    <row r="20644" spans="1:4" x14ac:dyDescent="0.3">
      <c r="A20644" t="s">
        <v>214</v>
      </c>
      <c r="B20644" t="s">
        <v>227</v>
      </c>
      <c r="C20644">
        <v>20200421</v>
      </c>
      <c r="D20644">
        <v>94.642857142857096</v>
      </c>
    </row>
    <row r="20645" spans="1:4" x14ac:dyDescent="0.3">
      <c r="A20645" t="s">
        <v>214</v>
      </c>
      <c r="B20645" t="s">
        <v>227</v>
      </c>
      <c r="C20645">
        <v>20200422</v>
      </c>
      <c r="D20645">
        <v>94.717887154861899</v>
      </c>
    </row>
    <row r="20646" spans="1:4" x14ac:dyDescent="0.3">
      <c r="A20646" t="s">
        <v>214</v>
      </c>
      <c r="B20646" t="s">
        <v>227</v>
      </c>
      <c r="C20646">
        <v>20200423</v>
      </c>
      <c r="D20646">
        <v>94.494314781567894</v>
      </c>
    </row>
    <row r="20647" spans="1:4" x14ac:dyDescent="0.3">
      <c r="A20647" t="s">
        <v>214</v>
      </c>
      <c r="B20647" t="s">
        <v>227</v>
      </c>
      <c r="C20647">
        <v>20200424</v>
      </c>
      <c r="D20647">
        <v>94.524119947848703</v>
      </c>
    </row>
    <row r="20648" spans="1:4" x14ac:dyDescent="0.3">
      <c r="A20648" t="s">
        <v>214</v>
      </c>
      <c r="B20648" t="s">
        <v>227</v>
      </c>
      <c r="C20648">
        <v>20200425</v>
      </c>
      <c r="D20648">
        <v>93.986928104575099</v>
      </c>
    </row>
    <row r="20649" spans="1:4" x14ac:dyDescent="0.3">
      <c r="A20649" t="s">
        <v>214</v>
      </c>
      <c r="B20649" t="s">
        <v>227</v>
      </c>
      <c r="C20649">
        <v>20200426</v>
      </c>
      <c r="D20649">
        <v>93.192333113020396</v>
      </c>
    </row>
    <row r="20650" spans="1:4" x14ac:dyDescent="0.3">
      <c r="A20650" t="s">
        <v>214</v>
      </c>
      <c r="B20650" t="s">
        <v>227</v>
      </c>
      <c r="C20650">
        <v>20200427</v>
      </c>
      <c r="D20650">
        <v>92.492711370262398</v>
      </c>
    </row>
    <row r="20651" spans="1:4" x14ac:dyDescent="0.3">
      <c r="A20651" t="s">
        <v>214</v>
      </c>
      <c r="B20651" t="s">
        <v>227</v>
      </c>
      <c r="C20651">
        <v>20200428</v>
      </c>
      <c r="D20651">
        <v>92.587209302325505</v>
      </c>
    </row>
    <row r="20652" spans="1:4" x14ac:dyDescent="0.3">
      <c r="A20652" t="s">
        <v>214</v>
      </c>
      <c r="B20652" t="s">
        <v>227</v>
      </c>
      <c r="C20652">
        <v>20200429</v>
      </c>
      <c r="D20652">
        <v>92.6031294452347</v>
      </c>
    </row>
    <row r="20653" spans="1:4" x14ac:dyDescent="0.3">
      <c r="A20653" t="s">
        <v>214</v>
      </c>
      <c r="B20653" t="s">
        <v>227</v>
      </c>
      <c r="C20653">
        <v>20200430</v>
      </c>
      <c r="D20653">
        <v>92.5588458618071</v>
      </c>
    </row>
    <row r="20654" spans="1:4" x14ac:dyDescent="0.3">
      <c r="A20654" t="s">
        <v>214</v>
      </c>
      <c r="B20654" t="s">
        <v>227</v>
      </c>
      <c r="C20654">
        <v>20200501</v>
      </c>
      <c r="D20654">
        <v>92.972593113141201</v>
      </c>
    </row>
    <row r="20655" spans="1:4" x14ac:dyDescent="0.3">
      <c r="A20655" t="s">
        <v>214</v>
      </c>
      <c r="B20655" t="s">
        <v>227</v>
      </c>
      <c r="C20655">
        <v>20200502</v>
      </c>
      <c r="D20655">
        <v>92.797573919636093</v>
      </c>
    </row>
    <row r="20656" spans="1:4" x14ac:dyDescent="0.3">
      <c r="A20656" t="s">
        <v>214</v>
      </c>
      <c r="B20656" t="s">
        <v>227</v>
      </c>
      <c r="C20656">
        <v>20200503</v>
      </c>
      <c r="D20656">
        <v>92.972972972972897</v>
      </c>
    </row>
    <row r="20657" spans="1:4" x14ac:dyDescent="0.3">
      <c r="A20657" t="s">
        <v>214</v>
      </c>
      <c r="B20657" t="s">
        <v>227</v>
      </c>
      <c r="C20657">
        <v>20200504</v>
      </c>
      <c r="D20657">
        <v>93.5148118494795</v>
      </c>
    </row>
    <row r="20658" spans="1:4" x14ac:dyDescent="0.3">
      <c r="A20658" t="s">
        <v>214</v>
      </c>
      <c r="B20658" t="s">
        <v>227</v>
      </c>
      <c r="C20658">
        <v>20200505</v>
      </c>
      <c r="D20658">
        <v>93.399339933993403</v>
      </c>
    </row>
    <row r="20659" spans="1:4" x14ac:dyDescent="0.3">
      <c r="A20659" t="s">
        <v>214</v>
      </c>
      <c r="B20659" t="s">
        <v>227</v>
      </c>
      <c r="C20659">
        <v>20200506</v>
      </c>
      <c r="D20659">
        <v>93.237531699070104</v>
      </c>
    </row>
    <row r="20660" spans="1:4" x14ac:dyDescent="0.3">
      <c r="A20660" t="s">
        <v>214</v>
      </c>
      <c r="B20660" t="s">
        <v>227</v>
      </c>
      <c r="C20660">
        <v>20200507</v>
      </c>
      <c r="D20660">
        <v>93.431287813310206</v>
      </c>
    </row>
    <row r="20661" spans="1:4" x14ac:dyDescent="0.3">
      <c r="A20661" t="s">
        <v>214</v>
      </c>
      <c r="B20661" t="s">
        <v>227</v>
      </c>
      <c r="C20661">
        <v>20200508</v>
      </c>
      <c r="D20661">
        <v>93.009377664109095</v>
      </c>
    </row>
    <row r="20662" spans="1:4" x14ac:dyDescent="0.3">
      <c r="A20662" t="s">
        <v>214</v>
      </c>
      <c r="B20662" t="s">
        <v>227</v>
      </c>
      <c r="C20662">
        <v>20200509</v>
      </c>
      <c r="D20662">
        <v>92.718894009216498</v>
      </c>
    </row>
    <row r="20663" spans="1:4" x14ac:dyDescent="0.3">
      <c r="A20663" t="s">
        <v>214</v>
      </c>
      <c r="B20663" t="s">
        <v>227</v>
      </c>
      <c r="C20663">
        <v>20200510</v>
      </c>
      <c r="D20663">
        <v>92.457852706299903</v>
      </c>
    </row>
    <row r="20664" spans="1:4" x14ac:dyDescent="0.3">
      <c r="A20664" t="s">
        <v>214</v>
      </c>
      <c r="B20664" t="s">
        <v>227</v>
      </c>
      <c r="C20664">
        <v>20200511</v>
      </c>
      <c r="D20664">
        <v>91.003787878787804</v>
      </c>
    </row>
    <row r="20665" spans="1:4" x14ac:dyDescent="0.3">
      <c r="A20665" t="s">
        <v>214</v>
      </c>
      <c r="B20665" t="s">
        <v>227</v>
      </c>
      <c r="C20665">
        <v>20200512</v>
      </c>
      <c r="D20665">
        <v>91.832858499525102</v>
      </c>
    </row>
    <row r="20666" spans="1:4" x14ac:dyDescent="0.3">
      <c r="A20666" t="s">
        <v>214</v>
      </c>
      <c r="B20666" t="s">
        <v>227</v>
      </c>
      <c r="C20666">
        <v>20200513</v>
      </c>
      <c r="D20666">
        <v>92.023928215353905</v>
      </c>
    </row>
    <row r="20667" spans="1:4" x14ac:dyDescent="0.3">
      <c r="A20667" t="s">
        <v>214</v>
      </c>
      <c r="B20667" t="s">
        <v>227</v>
      </c>
      <c r="C20667">
        <v>20200514</v>
      </c>
      <c r="D20667">
        <v>92.793682132280296</v>
      </c>
    </row>
    <row r="20668" spans="1:4" x14ac:dyDescent="0.3">
      <c r="A20668" t="s">
        <v>214</v>
      </c>
      <c r="B20668" t="s">
        <v>227</v>
      </c>
      <c r="C20668">
        <v>20200515</v>
      </c>
      <c r="D20668">
        <v>91.6666666666666</v>
      </c>
    </row>
    <row r="20669" spans="1:4" x14ac:dyDescent="0.3">
      <c r="A20669" t="s">
        <v>214</v>
      </c>
      <c r="B20669" t="s">
        <v>227</v>
      </c>
      <c r="C20669">
        <v>20200516</v>
      </c>
      <c r="D20669">
        <v>91.478942213516106</v>
      </c>
    </row>
    <row r="20670" spans="1:4" x14ac:dyDescent="0.3">
      <c r="A20670" t="s">
        <v>214</v>
      </c>
      <c r="B20670" t="s">
        <v>227</v>
      </c>
      <c r="C20670">
        <v>20200517</v>
      </c>
      <c r="D20670">
        <v>91.547958214624799</v>
      </c>
    </row>
    <row r="20671" spans="1:4" x14ac:dyDescent="0.3">
      <c r="A20671" t="s">
        <v>214</v>
      </c>
      <c r="B20671" t="s">
        <v>227</v>
      </c>
      <c r="C20671">
        <v>20200518</v>
      </c>
      <c r="D20671">
        <v>92.033739456419795</v>
      </c>
    </row>
    <row r="20672" spans="1:4" x14ac:dyDescent="0.3">
      <c r="A20672" t="s">
        <v>214</v>
      </c>
      <c r="B20672" t="s">
        <v>227</v>
      </c>
      <c r="C20672">
        <v>20200519</v>
      </c>
      <c r="D20672">
        <v>92.899408284023593</v>
      </c>
    </row>
    <row r="20673" spans="1:4" x14ac:dyDescent="0.3">
      <c r="A20673" t="s">
        <v>214</v>
      </c>
      <c r="B20673" t="s">
        <v>227</v>
      </c>
      <c r="C20673">
        <v>20200520</v>
      </c>
      <c r="D20673">
        <v>92.481203007518801</v>
      </c>
    </row>
    <row r="20674" spans="1:4" x14ac:dyDescent="0.3">
      <c r="A20674" t="s">
        <v>214</v>
      </c>
      <c r="B20674" t="s">
        <v>227</v>
      </c>
      <c r="C20674">
        <v>20200521</v>
      </c>
      <c r="D20674">
        <v>91.715976331360906</v>
      </c>
    </row>
    <row r="20675" spans="1:4" x14ac:dyDescent="0.3">
      <c r="A20675" t="s">
        <v>214</v>
      </c>
      <c r="B20675" t="s">
        <v>227</v>
      </c>
      <c r="C20675">
        <v>20200522</v>
      </c>
      <c r="D20675">
        <v>91.996142719382803</v>
      </c>
    </row>
    <row r="20676" spans="1:4" x14ac:dyDescent="0.3">
      <c r="A20676" t="s">
        <v>214</v>
      </c>
      <c r="B20676" t="s">
        <v>227</v>
      </c>
      <c r="C20676">
        <v>20200523</v>
      </c>
      <c r="D20676">
        <v>91.964285714285694</v>
      </c>
    </row>
    <row r="20677" spans="1:4" x14ac:dyDescent="0.3">
      <c r="A20677" t="s">
        <v>214</v>
      </c>
      <c r="B20677" t="s">
        <v>227</v>
      </c>
      <c r="C20677">
        <v>20200524</v>
      </c>
      <c r="D20677">
        <v>91.966759002770004</v>
      </c>
    </row>
    <row r="20678" spans="1:4" x14ac:dyDescent="0.3">
      <c r="A20678" t="s">
        <v>214</v>
      </c>
      <c r="B20678" t="s">
        <v>227</v>
      </c>
      <c r="C20678">
        <v>20200525</v>
      </c>
      <c r="D20678">
        <v>91.791044776119406</v>
      </c>
    </row>
    <row r="20679" spans="1:4" x14ac:dyDescent="0.3">
      <c r="A20679" t="s">
        <v>214</v>
      </c>
      <c r="B20679" t="s">
        <v>227</v>
      </c>
      <c r="C20679">
        <v>20200526</v>
      </c>
      <c r="D20679">
        <v>91.708291708291696</v>
      </c>
    </row>
    <row r="20680" spans="1:4" x14ac:dyDescent="0.3">
      <c r="A20680" t="s">
        <v>214</v>
      </c>
      <c r="B20680" t="s">
        <v>227</v>
      </c>
      <c r="C20680">
        <v>20200527</v>
      </c>
      <c r="D20680">
        <v>91.194331983805597</v>
      </c>
    </row>
    <row r="20681" spans="1:4" x14ac:dyDescent="0.3">
      <c r="A20681" t="s">
        <v>214</v>
      </c>
      <c r="B20681" t="s">
        <v>227</v>
      </c>
      <c r="C20681">
        <v>20200528</v>
      </c>
      <c r="D20681">
        <v>91.476091476091398</v>
      </c>
    </row>
    <row r="20682" spans="1:4" x14ac:dyDescent="0.3">
      <c r="A20682" t="s">
        <v>214</v>
      </c>
      <c r="B20682" t="s">
        <v>227</v>
      </c>
      <c r="C20682">
        <v>20200529</v>
      </c>
      <c r="D20682">
        <v>92.282608695652101</v>
      </c>
    </row>
    <row r="20683" spans="1:4" x14ac:dyDescent="0.3">
      <c r="A20683" t="s">
        <v>214</v>
      </c>
      <c r="B20683" t="s">
        <v>227</v>
      </c>
      <c r="C20683">
        <v>20200530</v>
      </c>
      <c r="D20683">
        <v>92.192513368983896</v>
      </c>
    </row>
    <row r="20684" spans="1:4" x14ac:dyDescent="0.3">
      <c r="A20684" t="s">
        <v>214</v>
      </c>
      <c r="B20684" t="s">
        <v>227</v>
      </c>
      <c r="C20684">
        <v>20200531</v>
      </c>
      <c r="D20684">
        <v>92.682926829268297</v>
      </c>
    </row>
    <row r="20685" spans="1:4" x14ac:dyDescent="0.3">
      <c r="A20685" t="s">
        <v>214</v>
      </c>
      <c r="B20685" t="s">
        <v>227</v>
      </c>
      <c r="C20685">
        <v>20200601</v>
      </c>
      <c r="D20685">
        <v>92.775229357798096</v>
      </c>
    </row>
    <row r="20686" spans="1:4" x14ac:dyDescent="0.3">
      <c r="A20686" t="s">
        <v>214</v>
      </c>
      <c r="B20686" t="s">
        <v>227</v>
      </c>
      <c r="C20686">
        <v>20200602</v>
      </c>
      <c r="D20686">
        <v>94.024802705749707</v>
      </c>
    </row>
    <row r="20687" spans="1:4" x14ac:dyDescent="0.3">
      <c r="A20687" t="s">
        <v>214</v>
      </c>
      <c r="B20687" t="s">
        <v>227</v>
      </c>
      <c r="C20687">
        <v>20200603</v>
      </c>
      <c r="D20687">
        <v>94.026284348864905</v>
      </c>
    </row>
    <row r="20688" spans="1:4" x14ac:dyDescent="0.3">
      <c r="A20688" t="s">
        <v>214</v>
      </c>
      <c r="B20688" t="s">
        <v>227</v>
      </c>
      <c r="C20688">
        <v>20200604</v>
      </c>
      <c r="D20688">
        <v>94.138335287221494</v>
      </c>
    </row>
    <row r="20689" spans="1:4" x14ac:dyDescent="0.3">
      <c r="A20689" t="s">
        <v>214</v>
      </c>
      <c r="B20689" t="s">
        <v>227</v>
      </c>
      <c r="C20689">
        <v>20200605</v>
      </c>
      <c r="D20689">
        <v>94.117647058823493</v>
      </c>
    </row>
    <row r="20690" spans="1:4" x14ac:dyDescent="0.3">
      <c r="A20690" t="s">
        <v>214</v>
      </c>
      <c r="B20690" t="s">
        <v>227</v>
      </c>
      <c r="C20690">
        <v>20200606</v>
      </c>
      <c r="D20690">
        <v>93.983152827918104</v>
      </c>
    </row>
    <row r="20691" spans="1:4" x14ac:dyDescent="0.3">
      <c r="A20691" t="s">
        <v>214</v>
      </c>
      <c r="B20691" t="s">
        <v>227</v>
      </c>
      <c r="C20691">
        <v>20200607</v>
      </c>
      <c r="D20691">
        <v>94.490035169988204</v>
      </c>
    </row>
    <row r="20692" spans="1:4" x14ac:dyDescent="0.3">
      <c r="A20692" t="s">
        <v>214</v>
      </c>
      <c r="B20692" t="s">
        <v>227</v>
      </c>
      <c r="C20692">
        <v>20200608</v>
      </c>
      <c r="D20692">
        <v>94.238156209987196</v>
      </c>
    </row>
    <row r="20693" spans="1:4" x14ac:dyDescent="0.3">
      <c r="A20693" t="s">
        <v>214</v>
      </c>
      <c r="B20693" t="s">
        <v>227</v>
      </c>
      <c r="C20693">
        <v>20200609</v>
      </c>
      <c r="D20693">
        <v>94.5833333333333</v>
      </c>
    </row>
    <row r="20694" spans="1:4" x14ac:dyDescent="0.3">
      <c r="A20694" t="s">
        <v>214</v>
      </c>
      <c r="B20694" t="s">
        <v>227</v>
      </c>
      <c r="C20694">
        <v>20200610</v>
      </c>
      <c r="D20694">
        <v>94.289693593314695</v>
      </c>
    </row>
    <row r="20695" spans="1:4" x14ac:dyDescent="0.3">
      <c r="A20695" t="s">
        <v>214</v>
      </c>
      <c r="B20695" t="s">
        <v>227</v>
      </c>
      <c r="C20695">
        <v>20200611</v>
      </c>
      <c r="D20695">
        <v>94.451612903225794</v>
      </c>
    </row>
    <row r="20696" spans="1:4" x14ac:dyDescent="0.3">
      <c r="A20696" t="s">
        <v>214</v>
      </c>
      <c r="B20696" t="s">
        <v>227</v>
      </c>
      <c r="C20696">
        <v>20200612</v>
      </c>
      <c r="D20696">
        <v>94.152046783625707</v>
      </c>
    </row>
    <row r="20697" spans="1:4" x14ac:dyDescent="0.3">
      <c r="A20697" t="s">
        <v>214</v>
      </c>
      <c r="B20697" t="s">
        <v>227</v>
      </c>
      <c r="C20697">
        <v>20200613</v>
      </c>
      <c r="D20697">
        <v>94.209039548022602</v>
      </c>
    </row>
    <row r="20698" spans="1:4" x14ac:dyDescent="0.3">
      <c r="A20698" t="s">
        <v>214</v>
      </c>
      <c r="B20698" t="s">
        <v>227</v>
      </c>
      <c r="C20698">
        <v>20200614</v>
      </c>
      <c r="D20698">
        <v>93.939393939393895</v>
      </c>
    </row>
    <row r="20699" spans="1:4" x14ac:dyDescent="0.3">
      <c r="A20699" t="s">
        <v>214</v>
      </c>
      <c r="B20699" t="s">
        <v>227</v>
      </c>
      <c r="C20699">
        <v>20200615</v>
      </c>
      <c r="D20699">
        <v>92.969870875179296</v>
      </c>
    </row>
    <row r="20700" spans="1:4" x14ac:dyDescent="0.3">
      <c r="A20700" t="s">
        <v>214</v>
      </c>
      <c r="B20700" t="s">
        <v>227</v>
      </c>
      <c r="C20700">
        <v>20200616</v>
      </c>
      <c r="D20700">
        <v>93.222891566265005</v>
      </c>
    </row>
    <row r="20701" spans="1:4" x14ac:dyDescent="0.3">
      <c r="A20701" t="s">
        <v>214</v>
      </c>
      <c r="B20701" t="s">
        <v>227</v>
      </c>
      <c r="C20701">
        <v>20200617</v>
      </c>
      <c r="D20701">
        <v>92.604006163328194</v>
      </c>
    </row>
    <row r="20702" spans="1:4" x14ac:dyDescent="0.3">
      <c r="A20702" t="s">
        <v>214</v>
      </c>
      <c r="B20702" t="s">
        <v>227</v>
      </c>
      <c r="C20702">
        <v>20200618</v>
      </c>
      <c r="D20702">
        <v>91.930379746835399</v>
      </c>
    </row>
    <row r="20703" spans="1:4" x14ac:dyDescent="0.3">
      <c r="A20703" t="s">
        <v>214</v>
      </c>
      <c r="B20703" t="s">
        <v>227</v>
      </c>
      <c r="C20703">
        <v>20200619</v>
      </c>
      <c r="D20703">
        <v>91.089108910891099</v>
      </c>
    </row>
    <row r="20704" spans="1:4" x14ac:dyDescent="0.3">
      <c r="A20704" t="s">
        <v>214</v>
      </c>
      <c r="B20704" t="s">
        <v>227</v>
      </c>
      <c r="C20704">
        <v>20200620</v>
      </c>
      <c r="D20704">
        <v>92.927631578947299</v>
      </c>
    </row>
    <row r="20705" spans="1:4" x14ac:dyDescent="0.3">
      <c r="A20705" t="s">
        <v>214</v>
      </c>
      <c r="B20705" t="s">
        <v>227</v>
      </c>
      <c r="C20705">
        <v>20200621</v>
      </c>
      <c r="D20705">
        <v>92.753623188405797</v>
      </c>
    </row>
    <row r="20706" spans="1:4" x14ac:dyDescent="0.3">
      <c r="A20706" t="s">
        <v>214</v>
      </c>
      <c r="B20706" t="s">
        <v>227</v>
      </c>
      <c r="C20706">
        <v>20200622</v>
      </c>
      <c r="D20706">
        <v>93.048128342245903</v>
      </c>
    </row>
    <row r="20707" spans="1:4" x14ac:dyDescent="0.3">
      <c r="A20707" t="s">
        <v>214</v>
      </c>
      <c r="B20707" t="s">
        <v>227</v>
      </c>
      <c r="C20707">
        <v>20200623</v>
      </c>
      <c r="D20707">
        <v>93.559322033898297</v>
      </c>
    </row>
    <row r="20708" spans="1:4" x14ac:dyDescent="0.3">
      <c r="A20708" t="s">
        <v>214</v>
      </c>
      <c r="B20708" t="s">
        <v>227</v>
      </c>
      <c r="C20708">
        <v>20200624</v>
      </c>
      <c r="D20708">
        <v>90.352941176470594</v>
      </c>
    </row>
    <row r="20709" spans="1:4" x14ac:dyDescent="0.3">
      <c r="A20709" t="s">
        <v>214</v>
      </c>
      <c r="B20709" t="s">
        <v>227</v>
      </c>
      <c r="C20709">
        <v>20200625</v>
      </c>
      <c r="D20709">
        <v>90.658800393313598</v>
      </c>
    </row>
    <row r="20710" spans="1:4" x14ac:dyDescent="0.3">
      <c r="A20710" t="s">
        <v>214</v>
      </c>
      <c r="B20710" t="s">
        <v>227</v>
      </c>
      <c r="C20710">
        <v>20200626</v>
      </c>
      <c r="D20710">
        <v>88.816402609506</v>
      </c>
    </row>
    <row r="20711" spans="1:4" x14ac:dyDescent="0.3">
      <c r="A20711" t="s">
        <v>214</v>
      </c>
      <c r="B20711" t="s">
        <v>227</v>
      </c>
      <c r="C20711">
        <v>20200627</v>
      </c>
      <c r="D20711">
        <v>88.052373158756097</v>
      </c>
    </row>
    <row r="20712" spans="1:4" x14ac:dyDescent="0.3">
      <c r="A20712" t="s">
        <v>214</v>
      </c>
      <c r="B20712" t="s">
        <v>227</v>
      </c>
      <c r="C20712">
        <v>20200628</v>
      </c>
      <c r="D20712">
        <v>87.694483734087697</v>
      </c>
    </row>
    <row r="20713" spans="1:4" x14ac:dyDescent="0.3">
      <c r="A20713" t="s">
        <v>214</v>
      </c>
      <c r="B20713" t="s">
        <v>227</v>
      </c>
      <c r="C20713">
        <v>20200629</v>
      </c>
      <c r="D20713">
        <v>87.821612349914204</v>
      </c>
    </row>
    <row r="20714" spans="1:4" x14ac:dyDescent="0.3">
      <c r="A20714" t="s">
        <v>214</v>
      </c>
      <c r="B20714" t="s">
        <v>227</v>
      </c>
      <c r="C20714">
        <v>20200630</v>
      </c>
      <c r="D20714">
        <v>88.555152770585096</v>
      </c>
    </row>
    <row r="20715" spans="1:4" x14ac:dyDescent="0.3">
      <c r="A20715" t="s">
        <v>214</v>
      </c>
      <c r="B20715" t="s">
        <v>227</v>
      </c>
      <c r="C20715">
        <v>20200701</v>
      </c>
      <c r="D20715">
        <v>87.368421052631504</v>
      </c>
    </row>
    <row r="20716" spans="1:4" x14ac:dyDescent="0.3">
      <c r="A20716" t="s">
        <v>214</v>
      </c>
      <c r="B20716" t="s">
        <v>227</v>
      </c>
      <c r="C20716">
        <v>20200702</v>
      </c>
      <c r="D20716">
        <v>87.755102040816297</v>
      </c>
    </row>
    <row r="20717" spans="1:4" x14ac:dyDescent="0.3">
      <c r="A20717" t="s">
        <v>214</v>
      </c>
      <c r="B20717" t="s">
        <v>227</v>
      </c>
      <c r="C20717">
        <v>20200703</v>
      </c>
      <c r="D20717">
        <v>88.278008298755097</v>
      </c>
    </row>
    <row r="20718" spans="1:4" x14ac:dyDescent="0.3">
      <c r="A20718" t="s">
        <v>214</v>
      </c>
      <c r="B20718" t="s">
        <v>227</v>
      </c>
      <c r="C20718">
        <v>20200704</v>
      </c>
      <c r="D20718">
        <v>88.297872340425499</v>
      </c>
    </row>
    <row r="20719" spans="1:4" x14ac:dyDescent="0.3">
      <c r="A20719" t="s">
        <v>214</v>
      </c>
      <c r="B20719" t="s">
        <v>227</v>
      </c>
      <c r="C20719">
        <v>20200705</v>
      </c>
      <c r="D20719">
        <v>89.424860853432193</v>
      </c>
    </row>
    <row r="20720" spans="1:4" x14ac:dyDescent="0.3">
      <c r="A20720" t="s">
        <v>214</v>
      </c>
      <c r="B20720" t="s">
        <v>227</v>
      </c>
      <c r="C20720">
        <v>20200706</v>
      </c>
      <c r="D20720">
        <v>88.527818808468695</v>
      </c>
    </row>
    <row r="20721" spans="1:4" x14ac:dyDescent="0.3">
      <c r="A20721" t="s">
        <v>214</v>
      </c>
      <c r="B20721" t="s">
        <v>227</v>
      </c>
      <c r="C20721">
        <v>20200707</v>
      </c>
      <c r="D20721">
        <v>88.009950248756198</v>
      </c>
    </row>
    <row r="20722" spans="1:4" x14ac:dyDescent="0.3">
      <c r="A20722" t="s">
        <v>214</v>
      </c>
      <c r="B20722" t="s">
        <v>227</v>
      </c>
      <c r="C20722">
        <v>20200708</v>
      </c>
      <c r="D20722">
        <v>86.677034733022296</v>
      </c>
    </row>
    <row r="20723" spans="1:4" x14ac:dyDescent="0.3">
      <c r="A20723" t="s">
        <v>214</v>
      </c>
      <c r="B20723" t="s">
        <v>227</v>
      </c>
      <c r="C20723">
        <v>20200709</v>
      </c>
      <c r="D20723">
        <v>87.590909090908994</v>
      </c>
    </row>
    <row r="20724" spans="1:4" x14ac:dyDescent="0.3">
      <c r="A20724" t="s">
        <v>214</v>
      </c>
      <c r="B20724" t="s">
        <v>227</v>
      </c>
      <c r="C20724">
        <v>20200710</v>
      </c>
      <c r="D20724">
        <v>87.307861220904698</v>
      </c>
    </row>
    <row r="20725" spans="1:4" x14ac:dyDescent="0.3">
      <c r="A20725" t="s">
        <v>80</v>
      </c>
      <c r="B20725" t="s">
        <v>93</v>
      </c>
      <c r="C20725">
        <v>20200205</v>
      </c>
      <c r="D20725">
        <v>85.100548446069396</v>
      </c>
    </row>
    <row r="20726" spans="1:4" x14ac:dyDescent="0.3">
      <c r="A20726" t="s">
        <v>80</v>
      </c>
      <c r="B20726" t="s">
        <v>93</v>
      </c>
      <c r="C20726">
        <v>20200206</v>
      </c>
      <c r="D20726">
        <v>84.965204725683705</v>
      </c>
    </row>
    <row r="20727" spans="1:4" x14ac:dyDescent="0.3">
      <c r="A20727" t="s">
        <v>80</v>
      </c>
      <c r="B20727" t="s">
        <v>93</v>
      </c>
      <c r="C20727">
        <v>20200207</v>
      </c>
      <c r="D20727">
        <v>84.805045871559599</v>
      </c>
    </row>
    <row r="20728" spans="1:4" x14ac:dyDescent="0.3">
      <c r="A20728" t="s">
        <v>80</v>
      </c>
      <c r="B20728" t="s">
        <v>93</v>
      </c>
      <c r="C20728">
        <v>20200208</v>
      </c>
      <c r="D20728">
        <v>84.497224732154294</v>
      </c>
    </row>
    <row r="20729" spans="1:4" x14ac:dyDescent="0.3">
      <c r="A20729" t="s">
        <v>80</v>
      </c>
      <c r="B20729" t="s">
        <v>93</v>
      </c>
      <c r="C20729">
        <v>20200209</v>
      </c>
      <c r="D20729">
        <v>83.738445737760998</v>
      </c>
    </row>
    <row r="20730" spans="1:4" x14ac:dyDescent="0.3">
      <c r="A20730" t="s">
        <v>80</v>
      </c>
      <c r="B20730" t="s">
        <v>93</v>
      </c>
      <c r="C20730">
        <v>20200210</v>
      </c>
      <c r="D20730">
        <v>83.933459675721195</v>
      </c>
    </row>
    <row r="20731" spans="1:4" x14ac:dyDescent="0.3">
      <c r="A20731" t="s">
        <v>80</v>
      </c>
      <c r="B20731" t="s">
        <v>93</v>
      </c>
      <c r="C20731">
        <v>20200211</v>
      </c>
      <c r="D20731">
        <v>84.086764564737507</v>
      </c>
    </row>
    <row r="20732" spans="1:4" x14ac:dyDescent="0.3">
      <c r="A20732" t="s">
        <v>80</v>
      </c>
      <c r="B20732" t="s">
        <v>93</v>
      </c>
      <c r="C20732">
        <v>20200212</v>
      </c>
      <c r="D20732">
        <v>84.084084084083997</v>
      </c>
    </row>
    <row r="20733" spans="1:4" x14ac:dyDescent="0.3">
      <c r="A20733" t="s">
        <v>80</v>
      </c>
      <c r="B20733" t="s">
        <v>93</v>
      </c>
      <c r="C20733">
        <v>20200213</v>
      </c>
      <c r="D20733">
        <v>84.003350083752096</v>
      </c>
    </row>
    <row r="20734" spans="1:4" x14ac:dyDescent="0.3">
      <c r="A20734" t="s">
        <v>80</v>
      </c>
      <c r="B20734" t="s">
        <v>93</v>
      </c>
      <c r="C20734">
        <v>20200214</v>
      </c>
      <c r="D20734">
        <v>83.693532027775603</v>
      </c>
    </row>
    <row r="20735" spans="1:4" x14ac:dyDescent="0.3">
      <c r="A20735" t="s">
        <v>80</v>
      </c>
      <c r="B20735" t="s">
        <v>93</v>
      </c>
      <c r="C20735">
        <v>20200215</v>
      </c>
      <c r="D20735">
        <v>83.948800941591799</v>
      </c>
    </row>
    <row r="20736" spans="1:4" x14ac:dyDescent="0.3">
      <c r="A20736" t="s">
        <v>80</v>
      </c>
      <c r="B20736" t="s">
        <v>93</v>
      </c>
      <c r="C20736">
        <v>20200216</v>
      </c>
      <c r="D20736">
        <v>83.851444291609297</v>
      </c>
    </row>
    <row r="20737" spans="1:4" x14ac:dyDescent="0.3">
      <c r="A20737" t="s">
        <v>80</v>
      </c>
      <c r="B20737" t="s">
        <v>93</v>
      </c>
      <c r="C20737">
        <v>20200217</v>
      </c>
      <c r="D20737">
        <v>84.027193266429194</v>
      </c>
    </row>
    <row r="20738" spans="1:4" x14ac:dyDescent="0.3">
      <c r="A20738" t="s">
        <v>80</v>
      </c>
      <c r="B20738" t="s">
        <v>93</v>
      </c>
      <c r="C20738">
        <v>20200218</v>
      </c>
      <c r="D20738">
        <v>84.301141622955797</v>
      </c>
    </row>
    <row r="20739" spans="1:4" x14ac:dyDescent="0.3">
      <c r="A20739" t="s">
        <v>80</v>
      </c>
      <c r="B20739" t="s">
        <v>93</v>
      </c>
      <c r="C20739">
        <v>20200219</v>
      </c>
      <c r="D20739">
        <v>84.436050286253902</v>
      </c>
    </row>
    <row r="20740" spans="1:4" x14ac:dyDescent="0.3">
      <c r="A20740" t="s">
        <v>80</v>
      </c>
      <c r="B20740" t="s">
        <v>93</v>
      </c>
      <c r="C20740">
        <v>20200220</v>
      </c>
      <c r="D20740">
        <v>84.615384615384599</v>
      </c>
    </row>
    <row r="20741" spans="1:4" x14ac:dyDescent="0.3">
      <c r="A20741" t="s">
        <v>80</v>
      </c>
      <c r="B20741" t="s">
        <v>93</v>
      </c>
      <c r="C20741">
        <v>20200221</v>
      </c>
      <c r="D20741">
        <v>84.857265507619601</v>
      </c>
    </row>
    <row r="20742" spans="1:4" x14ac:dyDescent="0.3">
      <c r="A20742" t="s">
        <v>80</v>
      </c>
      <c r="B20742" t="s">
        <v>93</v>
      </c>
      <c r="C20742">
        <v>20200222</v>
      </c>
      <c r="D20742">
        <v>85.023134178233704</v>
      </c>
    </row>
    <row r="20743" spans="1:4" x14ac:dyDescent="0.3">
      <c r="A20743" t="s">
        <v>80</v>
      </c>
      <c r="B20743" t="s">
        <v>93</v>
      </c>
      <c r="C20743">
        <v>20200223</v>
      </c>
      <c r="D20743">
        <v>84.883275928052001</v>
      </c>
    </row>
    <row r="20744" spans="1:4" x14ac:dyDescent="0.3">
      <c r="A20744" t="s">
        <v>80</v>
      </c>
      <c r="B20744" t="s">
        <v>93</v>
      </c>
      <c r="C20744">
        <v>20200224</v>
      </c>
      <c r="D20744">
        <v>84.919499930802203</v>
      </c>
    </row>
    <row r="20745" spans="1:4" x14ac:dyDescent="0.3">
      <c r="A20745" t="s">
        <v>80</v>
      </c>
      <c r="B20745" t="s">
        <v>93</v>
      </c>
      <c r="C20745">
        <v>20200225</v>
      </c>
      <c r="D20745">
        <v>85.118391463468399</v>
      </c>
    </row>
    <row r="20746" spans="1:4" x14ac:dyDescent="0.3">
      <c r="A20746" t="s">
        <v>80</v>
      </c>
      <c r="B20746" t="s">
        <v>93</v>
      </c>
      <c r="C20746">
        <v>20200226</v>
      </c>
      <c r="D20746">
        <v>85.224364442927794</v>
      </c>
    </row>
    <row r="20747" spans="1:4" x14ac:dyDescent="0.3">
      <c r="A20747" t="s">
        <v>80</v>
      </c>
      <c r="B20747" t="s">
        <v>93</v>
      </c>
      <c r="C20747">
        <v>20200227</v>
      </c>
      <c r="D20747">
        <v>85.314053321283296</v>
      </c>
    </row>
    <row r="20748" spans="1:4" x14ac:dyDescent="0.3">
      <c r="A20748" t="s">
        <v>80</v>
      </c>
      <c r="B20748" t="s">
        <v>93</v>
      </c>
      <c r="C20748">
        <v>20200228</v>
      </c>
      <c r="D20748">
        <v>85.461049284578607</v>
      </c>
    </row>
    <row r="20749" spans="1:4" x14ac:dyDescent="0.3">
      <c r="A20749" t="s">
        <v>80</v>
      </c>
      <c r="B20749" t="s">
        <v>93</v>
      </c>
      <c r="C20749">
        <v>20200229</v>
      </c>
      <c r="D20749">
        <v>85.422130991751203</v>
      </c>
    </row>
    <row r="20750" spans="1:4" x14ac:dyDescent="0.3">
      <c r="A20750" t="s">
        <v>80</v>
      </c>
      <c r="B20750" t="s">
        <v>93</v>
      </c>
      <c r="C20750">
        <v>20200301</v>
      </c>
      <c r="D20750">
        <v>85.303907380607797</v>
      </c>
    </row>
    <row r="20751" spans="1:4" x14ac:dyDescent="0.3">
      <c r="A20751" t="s">
        <v>80</v>
      </c>
      <c r="B20751" t="s">
        <v>93</v>
      </c>
      <c r="C20751">
        <v>20200302</v>
      </c>
      <c r="D20751">
        <v>85.326688815060905</v>
      </c>
    </row>
    <row r="20752" spans="1:4" x14ac:dyDescent="0.3">
      <c r="A20752" t="s">
        <v>80</v>
      </c>
      <c r="B20752" t="s">
        <v>93</v>
      </c>
      <c r="C20752">
        <v>20200303</v>
      </c>
      <c r="D20752">
        <v>85.457412190949</v>
      </c>
    </row>
    <row r="20753" spans="1:4" x14ac:dyDescent="0.3">
      <c r="A20753" t="s">
        <v>80</v>
      </c>
      <c r="B20753" t="s">
        <v>93</v>
      </c>
      <c r="C20753">
        <v>20200304</v>
      </c>
      <c r="D20753">
        <v>85.472399843403295</v>
      </c>
    </row>
    <row r="20754" spans="1:4" x14ac:dyDescent="0.3">
      <c r="A20754" t="s">
        <v>80</v>
      </c>
      <c r="B20754" t="s">
        <v>93</v>
      </c>
      <c r="C20754">
        <v>20200305</v>
      </c>
      <c r="D20754">
        <v>85.585783928290596</v>
      </c>
    </row>
    <row r="20755" spans="1:4" x14ac:dyDescent="0.3">
      <c r="A20755" t="s">
        <v>80</v>
      </c>
      <c r="B20755" t="s">
        <v>93</v>
      </c>
      <c r="C20755">
        <v>20200306</v>
      </c>
      <c r="D20755">
        <v>85.594230357852197</v>
      </c>
    </row>
    <row r="20756" spans="1:4" x14ac:dyDescent="0.3">
      <c r="A20756" t="s">
        <v>80</v>
      </c>
      <c r="B20756" t="s">
        <v>93</v>
      </c>
      <c r="C20756">
        <v>20200307</v>
      </c>
      <c r="D20756">
        <v>85.5772874340513</v>
      </c>
    </row>
    <row r="20757" spans="1:4" x14ac:dyDescent="0.3">
      <c r="A20757" t="s">
        <v>80</v>
      </c>
      <c r="B20757" t="s">
        <v>93</v>
      </c>
      <c r="C20757">
        <v>20200308</v>
      </c>
      <c r="D20757">
        <v>85.365045164498198</v>
      </c>
    </row>
    <row r="20758" spans="1:4" x14ac:dyDescent="0.3">
      <c r="A20758" t="s">
        <v>80</v>
      </c>
      <c r="B20758" t="s">
        <v>93</v>
      </c>
      <c r="C20758">
        <v>20200309</v>
      </c>
      <c r="D20758">
        <v>85.486748884807099</v>
      </c>
    </row>
    <row r="20759" spans="1:4" x14ac:dyDescent="0.3">
      <c r="A20759" t="s">
        <v>80</v>
      </c>
      <c r="B20759" t="s">
        <v>93</v>
      </c>
      <c r="C20759">
        <v>20200310</v>
      </c>
      <c r="D20759">
        <v>85.469027917407701</v>
      </c>
    </row>
    <row r="20760" spans="1:4" x14ac:dyDescent="0.3">
      <c r="A20760" t="s">
        <v>80</v>
      </c>
      <c r="B20760" t="s">
        <v>93</v>
      </c>
      <c r="C20760">
        <v>20200311</v>
      </c>
      <c r="D20760">
        <v>85.536403267024099</v>
      </c>
    </row>
    <row r="20761" spans="1:4" x14ac:dyDescent="0.3">
      <c r="A20761" t="s">
        <v>80</v>
      </c>
      <c r="B20761" t="s">
        <v>93</v>
      </c>
      <c r="C20761">
        <v>20200312</v>
      </c>
      <c r="D20761">
        <v>85.514646600376196</v>
      </c>
    </row>
    <row r="20762" spans="1:4" x14ac:dyDescent="0.3">
      <c r="A20762" t="s">
        <v>80</v>
      </c>
      <c r="B20762" t="s">
        <v>93</v>
      </c>
      <c r="C20762">
        <v>20200313</v>
      </c>
      <c r="D20762">
        <v>85.349859479714596</v>
      </c>
    </row>
    <row r="20763" spans="1:4" x14ac:dyDescent="0.3">
      <c r="A20763" t="s">
        <v>80</v>
      </c>
      <c r="B20763" t="s">
        <v>93</v>
      </c>
      <c r="C20763">
        <v>20200314</v>
      </c>
      <c r="D20763">
        <v>85.262031588006707</v>
      </c>
    </row>
    <row r="20764" spans="1:4" x14ac:dyDescent="0.3">
      <c r="A20764" t="s">
        <v>80</v>
      </c>
      <c r="B20764" t="s">
        <v>93</v>
      </c>
      <c r="C20764">
        <v>20200315</v>
      </c>
      <c r="D20764">
        <v>85.233461298098305</v>
      </c>
    </row>
    <row r="20765" spans="1:4" x14ac:dyDescent="0.3">
      <c r="A20765" t="s">
        <v>80</v>
      </c>
      <c r="B20765" t="s">
        <v>93</v>
      </c>
      <c r="C20765">
        <v>20200316</v>
      </c>
      <c r="D20765">
        <v>85.257274585707407</v>
      </c>
    </row>
    <row r="20766" spans="1:4" x14ac:dyDescent="0.3">
      <c r="A20766" t="s">
        <v>80</v>
      </c>
      <c r="B20766" t="s">
        <v>93</v>
      </c>
      <c r="C20766">
        <v>20200317</v>
      </c>
      <c r="D20766">
        <v>85.286039225784293</v>
      </c>
    </row>
    <row r="20767" spans="1:4" x14ac:dyDescent="0.3">
      <c r="A20767" t="s">
        <v>80</v>
      </c>
      <c r="B20767" t="s">
        <v>93</v>
      </c>
      <c r="C20767">
        <v>20200318</v>
      </c>
      <c r="D20767">
        <v>85.306850012732298</v>
      </c>
    </row>
    <row r="20768" spans="1:4" x14ac:dyDescent="0.3">
      <c r="A20768" t="s">
        <v>80</v>
      </c>
      <c r="B20768" t="s">
        <v>93</v>
      </c>
      <c r="C20768">
        <v>20200319</v>
      </c>
      <c r="D20768">
        <v>85.365955492463698</v>
      </c>
    </row>
    <row r="20769" spans="1:4" x14ac:dyDescent="0.3">
      <c r="A20769" t="s">
        <v>80</v>
      </c>
      <c r="B20769" t="s">
        <v>93</v>
      </c>
      <c r="C20769">
        <v>20200320</v>
      </c>
      <c r="D20769">
        <v>85.368867652510602</v>
      </c>
    </row>
    <row r="20770" spans="1:4" x14ac:dyDescent="0.3">
      <c r="A20770" t="s">
        <v>80</v>
      </c>
      <c r="B20770" t="s">
        <v>93</v>
      </c>
      <c r="C20770">
        <v>20200321</v>
      </c>
      <c r="D20770">
        <v>85.327159251056898</v>
      </c>
    </row>
    <row r="20771" spans="1:4" x14ac:dyDescent="0.3">
      <c r="A20771" t="s">
        <v>80</v>
      </c>
      <c r="B20771" t="s">
        <v>93</v>
      </c>
      <c r="C20771">
        <v>20200322</v>
      </c>
      <c r="D20771">
        <v>85.381519888562096</v>
      </c>
    </row>
    <row r="20772" spans="1:4" x14ac:dyDescent="0.3">
      <c r="A20772" t="s">
        <v>80</v>
      </c>
      <c r="B20772" t="s">
        <v>93</v>
      </c>
      <c r="C20772">
        <v>20200323</v>
      </c>
      <c r="D20772">
        <v>85.440265820872895</v>
      </c>
    </row>
    <row r="20773" spans="1:4" x14ac:dyDescent="0.3">
      <c r="A20773" t="s">
        <v>80</v>
      </c>
      <c r="B20773" t="s">
        <v>93</v>
      </c>
      <c r="C20773">
        <v>20200324</v>
      </c>
      <c r="D20773">
        <v>85.497224662193702</v>
      </c>
    </row>
    <row r="20774" spans="1:4" x14ac:dyDescent="0.3">
      <c r="A20774" t="s">
        <v>80</v>
      </c>
      <c r="B20774" t="s">
        <v>93</v>
      </c>
      <c r="C20774">
        <v>20200325</v>
      </c>
      <c r="D20774">
        <v>85.510381422522897</v>
      </c>
    </row>
    <row r="20775" spans="1:4" x14ac:dyDescent="0.3">
      <c r="A20775" t="s">
        <v>80</v>
      </c>
      <c r="B20775" t="s">
        <v>93</v>
      </c>
      <c r="C20775">
        <v>20200326</v>
      </c>
      <c r="D20775">
        <v>85.518985485999096</v>
      </c>
    </row>
    <row r="20776" spans="1:4" x14ac:dyDescent="0.3">
      <c r="A20776" t="s">
        <v>80</v>
      </c>
      <c r="B20776" t="s">
        <v>93</v>
      </c>
      <c r="C20776">
        <v>20200327</v>
      </c>
      <c r="D20776">
        <v>86.026692394275599</v>
      </c>
    </row>
    <row r="20777" spans="1:4" x14ac:dyDescent="0.3">
      <c r="A20777" t="s">
        <v>80</v>
      </c>
      <c r="B20777" t="s">
        <v>93</v>
      </c>
      <c r="C20777">
        <v>20200328</v>
      </c>
      <c r="D20777">
        <v>86.319973501159296</v>
      </c>
    </row>
    <row r="20778" spans="1:4" x14ac:dyDescent="0.3">
      <c r="A20778" t="s">
        <v>80</v>
      </c>
      <c r="B20778" t="s">
        <v>93</v>
      </c>
      <c r="C20778">
        <v>20200329</v>
      </c>
      <c r="D20778">
        <v>86.838180462341498</v>
      </c>
    </row>
    <row r="20779" spans="1:4" x14ac:dyDescent="0.3">
      <c r="A20779" t="s">
        <v>80</v>
      </c>
      <c r="B20779" t="s">
        <v>93</v>
      </c>
      <c r="C20779">
        <v>20200330</v>
      </c>
      <c r="D20779">
        <v>87.660668380462695</v>
      </c>
    </row>
    <row r="20780" spans="1:4" x14ac:dyDescent="0.3">
      <c r="A20780" t="s">
        <v>80</v>
      </c>
      <c r="B20780" t="s">
        <v>93</v>
      </c>
      <c r="C20780">
        <v>20200331</v>
      </c>
      <c r="D20780">
        <v>87.874696192276502</v>
      </c>
    </row>
    <row r="20781" spans="1:4" x14ac:dyDescent="0.3">
      <c r="A20781" t="s">
        <v>80</v>
      </c>
      <c r="B20781" t="s">
        <v>93</v>
      </c>
      <c r="C20781">
        <v>20200401</v>
      </c>
      <c r="D20781">
        <v>88.032220943613297</v>
      </c>
    </row>
    <row r="20782" spans="1:4" x14ac:dyDescent="0.3">
      <c r="A20782" t="s">
        <v>80</v>
      </c>
      <c r="B20782" t="s">
        <v>93</v>
      </c>
      <c r="C20782">
        <v>20200402</v>
      </c>
      <c r="D20782">
        <v>88.4098719150265</v>
      </c>
    </row>
    <row r="20783" spans="1:4" x14ac:dyDescent="0.3">
      <c r="A20783" t="s">
        <v>80</v>
      </c>
      <c r="B20783" t="s">
        <v>93</v>
      </c>
      <c r="C20783">
        <v>20200403</v>
      </c>
      <c r="D20783">
        <v>88.371313672922199</v>
      </c>
    </row>
    <row r="20784" spans="1:4" x14ac:dyDescent="0.3">
      <c r="A20784" t="s">
        <v>80</v>
      </c>
      <c r="B20784" t="s">
        <v>93</v>
      </c>
      <c r="C20784">
        <v>20200404</v>
      </c>
      <c r="D20784">
        <v>88.6019283746556</v>
      </c>
    </row>
    <row r="20785" spans="1:4" x14ac:dyDescent="0.3">
      <c r="A20785" t="s">
        <v>80</v>
      </c>
      <c r="B20785" t="s">
        <v>93</v>
      </c>
      <c r="C20785">
        <v>20200405</v>
      </c>
      <c r="D20785">
        <v>88.734961720743698</v>
      </c>
    </row>
    <row r="20786" spans="1:4" x14ac:dyDescent="0.3">
      <c r="A20786" t="s">
        <v>80</v>
      </c>
      <c r="B20786" t="s">
        <v>93</v>
      </c>
      <c r="C20786">
        <v>20200406</v>
      </c>
      <c r="D20786">
        <v>89.299763965381501</v>
      </c>
    </row>
    <row r="20787" spans="1:4" x14ac:dyDescent="0.3">
      <c r="A20787" t="s">
        <v>80</v>
      </c>
      <c r="B20787" t="s">
        <v>93</v>
      </c>
      <c r="C20787">
        <v>20200407</v>
      </c>
      <c r="D20787">
        <v>89.239258967284201</v>
      </c>
    </row>
    <row r="20788" spans="1:4" x14ac:dyDescent="0.3">
      <c r="A20788" t="s">
        <v>80</v>
      </c>
      <c r="B20788" t="s">
        <v>93</v>
      </c>
      <c r="C20788">
        <v>20200408</v>
      </c>
      <c r="D20788">
        <v>89.264581572273798</v>
      </c>
    </row>
    <row r="20789" spans="1:4" x14ac:dyDescent="0.3">
      <c r="A20789" t="s">
        <v>80</v>
      </c>
      <c r="B20789" t="s">
        <v>93</v>
      </c>
      <c r="C20789">
        <v>20200409</v>
      </c>
      <c r="D20789">
        <v>89.1435986159169</v>
      </c>
    </row>
    <row r="20790" spans="1:4" x14ac:dyDescent="0.3">
      <c r="A20790" t="s">
        <v>80</v>
      </c>
      <c r="B20790" t="s">
        <v>93</v>
      </c>
      <c r="C20790">
        <v>20200410</v>
      </c>
      <c r="D20790">
        <v>89.232781168265006</v>
      </c>
    </row>
    <row r="20791" spans="1:4" x14ac:dyDescent="0.3">
      <c r="A20791" t="s">
        <v>80</v>
      </c>
      <c r="B20791" t="s">
        <v>93</v>
      </c>
      <c r="C20791">
        <v>20200411</v>
      </c>
      <c r="D20791">
        <v>89.256572982774202</v>
      </c>
    </row>
    <row r="20792" spans="1:4" x14ac:dyDescent="0.3">
      <c r="A20792" t="s">
        <v>80</v>
      </c>
      <c r="B20792" t="s">
        <v>93</v>
      </c>
      <c r="C20792">
        <v>20200412</v>
      </c>
      <c r="D20792">
        <v>89.859665006790394</v>
      </c>
    </row>
    <row r="20793" spans="1:4" x14ac:dyDescent="0.3">
      <c r="A20793" t="s">
        <v>80</v>
      </c>
      <c r="B20793" t="s">
        <v>93</v>
      </c>
      <c r="C20793">
        <v>20200413</v>
      </c>
      <c r="D20793">
        <v>89.966068831798296</v>
      </c>
    </row>
    <row r="20794" spans="1:4" x14ac:dyDescent="0.3">
      <c r="A20794" t="s">
        <v>80</v>
      </c>
      <c r="B20794" t="s">
        <v>93</v>
      </c>
      <c r="C20794">
        <v>20200414</v>
      </c>
      <c r="D20794">
        <v>90.957966764418302</v>
      </c>
    </row>
    <row r="20795" spans="1:4" x14ac:dyDescent="0.3">
      <c r="A20795" t="s">
        <v>80</v>
      </c>
      <c r="B20795" t="s">
        <v>93</v>
      </c>
      <c r="C20795">
        <v>20200415</v>
      </c>
      <c r="D20795">
        <v>91.189646590343401</v>
      </c>
    </row>
    <row r="20796" spans="1:4" x14ac:dyDescent="0.3">
      <c r="A20796" t="s">
        <v>80</v>
      </c>
      <c r="B20796" t="s">
        <v>93</v>
      </c>
      <c r="C20796">
        <v>20200416</v>
      </c>
      <c r="D20796">
        <v>91.533298915849201</v>
      </c>
    </row>
    <row r="20797" spans="1:4" x14ac:dyDescent="0.3">
      <c r="A20797" t="s">
        <v>80</v>
      </c>
      <c r="B20797" t="s">
        <v>93</v>
      </c>
      <c r="C20797">
        <v>20200417</v>
      </c>
      <c r="D20797">
        <v>91.746538871139506</v>
      </c>
    </row>
    <row r="20798" spans="1:4" x14ac:dyDescent="0.3">
      <c r="A20798" t="s">
        <v>80</v>
      </c>
      <c r="B20798" t="s">
        <v>93</v>
      </c>
      <c r="C20798">
        <v>20200418</v>
      </c>
      <c r="D20798">
        <v>91.865509761388196</v>
      </c>
    </row>
    <row r="20799" spans="1:4" x14ac:dyDescent="0.3">
      <c r="A20799" t="s">
        <v>80</v>
      </c>
      <c r="B20799" t="s">
        <v>93</v>
      </c>
      <c r="C20799">
        <v>20200419</v>
      </c>
      <c r="D20799">
        <v>91.846921797004896</v>
      </c>
    </row>
    <row r="20800" spans="1:4" x14ac:dyDescent="0.3">
      <c r="A20800" t="s">
        <v>80</v>
      </c>
      <c r="B20800" t="s">
        <v>93</v>
      </c>
      <c r="C20800">
        <v>20200420</v>
      </c>
      <c r="D20800">
        <v>91.965317919075105</v>
      </c>
    </row>
    <row r="20801" spans="1:4" x14ac:dyDescent="0.3">
      <c r="A20801" t="s">
        <v>80</v>
      </c>
      <c r="B20801" t="s">
        <v>93</v>
      </c>
      <c r="C20801">
        <v>20200421</v>
      </c>
      <c r="D20801">
        <v>91.954707985697198</v>
      </c>
    </row>
    <row r="20802" spans="1:4" x14ac:dyDescent="0.3">
      <c r="A20802" t="s">
        <v>80</v>
      </c>
      <c r="B20802" t="s">
        <v>93</v>
      </c>
      <c r="C20802">
        <v>20200422</v>
      </c>
      <c r="D20802">
        <v>92.132132132132099</v>
      </c>
    </row>
    <row r="20803" spans="1:4" x14ac:dyDescent="0.3">
      <c r="A20803" t="s">
        <v>80</v>
      </c>
      <c r="B20803" t="s">
        <v>93</v>
      </c>
      <c r="C20803">
        <v>20200423</v>
      </c>
      <c r="D20803">
        <v>92.280071813285403</v>
      </c>
    </row>
    <row r="20804" spans="1:4" x14ac:dyDescent="0.3">
      <c r="A20804" t="s">
        <v>80</v>
      </c>
      <c r="B20804" t="s">
        <v>93</v>
      </c>
      <c r="C20804">
        <v>20200424</v>
      </c>
      <c r="D20804">
        <v>92.372881355932194</v>
      </c>
    </row>
    <row r="20805" spans="1:4" x14ac:dyDescent="0.3">
      <c r="A20805" t="s">
        <v>80</v>
      </c>
      <c r="B20805" t="s">
        <v>93</v>
      </c>
      <c r="C20805">
        <v>20200425</v>
      </c>
      <c r="D20805">
        <v>92.026143790849602</v>
      </c>
    </row>
    <row r="20806" spans="1:4" x14ac:dyDescent="0.3">
      <c r="A20806" t="s">
        <v>80</v>
      </c>
      <c r="B20806" t="s">
        <v>93</v>
      </c>
      <c r="C20806">
        <v>20200426</v>
      </c>
      <c r="D20806">
        <v>91.137566137566097</v>
      </c>
    </row>
    <row r="20807" spans="1:4" x14ac:dyDescent="0.3">
      <c r="A20807" t="s">
        <v>80</v>
      </c>
      <c r="B20807" t="s">
        <v>93</v>
      </c>
      <c r="C20807">
        <v>20200427</v>
      </c>
      <c r="D20807">
        <v>90.299051787016694</v>
      </c>
    </row>
    <row r="20808" spans="1:4" x14ac:dyDescent="0.3">
      <c r="A20808" t="s">
        <v>80</v>
      </c>
      <c r="B20808" t="s">
        <v>93</v>
      </c>
      <c r="C20808">
        <v>20200428</v>
      </c>
      <c r="D20808">
        <v>90.458849235251193</v>
      </c>
    </row>
    <row r="20809" spans="1:4" x14ac:dyDescent="0.3">
      <c r="A20809" t="s">
        <v>80</v>
      </c>
      <c r="B20809" t="s">
        <v>93</v>
      </c>
      <c r="C20809">
        <v>20200429</v>
      </c>
      <c r="D20809">
        <v>90.028490028489998</v>
      </c>
    </row>
    <row r="20810" spans="1:4" x14ac:dyDescent="0.3">
      <c r="A20810" t="s">
        <v>80</v>
      </c>
      <c r="B20810" t="s">
        <v>93</v>
      </c>
      <c r="C20810">
        <v>20200430</v>
      </c>
      <c r="D20810">
        <v>90.251332825590197</v>
      </c>
    </row>
    <row r="20811" spans="1:4" x14ac:dyDescent="0.3">
      <c r="A20811" t="s">
        <v>80</v>
      </c>
      <c r="B20811" t="s">
        <v>93</v>
      </c>
      <c r="C20811">
        <v>20200501</v>
      </c>
      <c r="D20811">
        <v>90.717299578058999</v>
      </c>
    </row>
    <row r="20812" spans="1:4" x14ac:dyDescent="0.3">
      <c r="A20812" t="s">
        <v>80</v>
      </c>
      <c r="B20812" t="s">
        <v>93</v>
      </c>
      <c r="C20812">
        <v>20200502</v>
      </c>
      <c r="D20812">
        <v>90.501519756838903</v>
      </c>
    </row>
    <row r="20813" spans="1:4" x14ac:dyDescent="0.3">
      <c r="A20813" t="s">
        <v>80</v>
      </c>
      <c r="B20813" t="s">
        <v>93</v>
      </c>
      <c r="C20813">
        <v>20200503</v>
      </c>
      <c r="D20813">
        <v>90.479876160990699</v>
      </c>
    </row>
    <row r="20814" spans="1:4" x14ac:dyDescent="0.3">
      <c r="A20814" t="s">
        <v>80</v>
      </c>
      <c r="B20814" t="s">
        <v>93</v>
      </c>
      <c r="C20814">
        <v>20200504</v>
      </c>
      <c r="D20814">
        <v>90.705128205128204</v>
      </c>
    </row>
    <row r="20815" spans="1:4" x14ac:dyDescent="0.3">
      <c r="A20815" t="s">
        <v>80</v>
      </c>
      <c r="B20815" t="s">
        <v>93</v>
      </c>
      <c r="C20815">
        <v>20200505</v>
      </c>
      <c r="D20815">
        <v>91.164327002477293</v>
      </c>
    </row>
    <row r="20816" spans="1:4" x14ac:dyDescent="0.3">
      <c r="A20816" t="s">
        <v>80</v>
      </c>
      <c r="B20816" t="s">
        <v>93</v>
      </c>
      <c r="C20816">
        <v>20200506</v>
      </c>
      <c r="D20816">
        <v>90.939881456392897</v>
      </c>
    </row>
    <row r="20817" spans="1:4" x14ac:dyDescent="0.3">
      <c r="A20817" t="s">
        <v>80</v>
      </c>
      <c r="B20817" t="s">
        <v>93</v>
      </c>
      <c r="C20817">
        <v>20200507</v>
      </c>
      <c r="D20817">
        <v>89.887640449438194</v>
      </c>
    </row>
    <row r="20818" spans="1:4" x14ac:dyDescent="0.3">
      <c r="A20818" t="s">
        <v>80</v>
      </c>
      <c r="B20818" t="s">
        <v>93</v>
      </c>
      <c r="C20818">
        <v>20200508</v>
      </c>
      <c r="D20818">
        <v>89.334470989761101</v>
      </c>
    </row>
    <row r="20819" spans="1:4" x14ac:dyDescent="0.3">
      <c r="A20819" t="s">
        <v>80</v>
      </c>
      <c r="B20819" t="s">
        <v>93</v>
      </c>
      <c r="C20819">
        <v>20200509</v>
      </c>
      <c r="D20819">
        <v>89.114391143911405</v>
      </c>
    </row>
    <row r="20820" spans="1:4" x14ac:dyDescent="0.3">
      <c r="A20820" t="s">
        <v>80</v>
      </c>
      <c r="B20820" t="s">
        <v>93</v>
      </c>
      <c r="C20820">
        <v>20200510</v>
      </c>
      <c r="D20820">
        <v>88.464951197870406</v>
      </c>
    </row>
    <row r="20821" spans="1:4" x14ac:dyDescent="0.3">
      <c r="A20821" t="s">
        <v>80</v>
      </c>
      <c r="B20821" t="s">
        <v>93</v>
      </c>
      <c r="C20821">
        <v>20200511</v>
      </c>
      <c r="D20821">
        <v>87.523629489602996</v>
      </c>
    </row>
    <row r="20822" spans="1:4" x14ac:dyDescent="0.3">
      <c r="A20822" t="s">
        <v>80</v>
      </c>
      <c r="B20822" t="s">
        <v>93</v>
      </c>
      <c r="C20822">
        <v>20200512</v>
      </c>
      <c r="D20822">
        <v>88.235294117647001</v>
      </c>
    </row>
    <row r="20823" spans="1:4" x14ac:dyDescent="0.3">
      <c r="A20823" t="s">
        <v>80</v>
      </c>
      <c r="B20823" t="s">
        <v>93</v>
      </c>
      <c r="C20823">
        <v>20200513</v>
      </c>
      <c r="D20823">
        <v>88.722554890219499</v>
      </c>
    </row>
    <row r="20824" spans="1:4" x14ac:dyDescent="0.3">
      <c r="A20824" t="s">
        <v>80</v>
      </c>
      <c r="B20824" t="s">
        <v>93</v>
      </c>
      <c r="C20824">
        <v>20200514</v>
      </c>
      <c r="D20824">
        <v>89.405940594059402</v>
      </c>
    </row>
    <row r="20825" spans="1:4" x14ac:dyDescent="0.3">
      <c r="A20825" t="s">
        <v>80</v>
      </c>
      <c r="B20825" t="s">
        <v>93</v>
      </c>
      <c r="C20825">
        <v>20200515</v>
      </c>
      <c r="D20825">
        <v>88.360814742968003</v>
      </c>
    </row>
    <row r="20826" spans="1:4" x14ac:dyDescent="0.3">
      <c r="A20826" t="s">
        <v>80</v>
      </c>
      <c r="B20826" t="s">
        <v>93</v>
      </c>
      <c r="C20826">
        <v>20200516</v>
      </c>
      <c r="D20826">
        <v>88.321884200196195</v>
      </c>
    </row>
    <row r="20827" spans="1:4" x14ac:dyDescent="0.3">
      <c r="A20827" t="s">
        <v>80</v>
      </c>
      <c r="B20827" t="s">
        <v>93</v>
      </c>
      <c r="C20827">
        <v>20200517</v>
      </c>
      <c r="D20827">
        <v>89.037178265014205</v>
      </c>
    </row>
    <row r="20828" spans="1:4" x14ac:dyDescent="0.3">
      <c r="A20828" t="s">
        <v>80</v>
      </c>
      <c r="B20828" t="s">
        <v>93</v>
      </c>
      <c r="C20828">
        <v>20200518</v>
      </c>
      <c r="D20828">
        <v>89.651928504233297</v>
      </c>
    </row>
    <row r="20829" spans="1:4" x14ac:dyDescent="0.3">
      <c r="A20829" t="s">
        <v>80</v>
      </c>
      <c r="B20829" t="s">
        <v>93</v>
      </c>
      <c r="C20829">
        <v>20200519</v>
      </c>
      <c r="D20829">
        <v>90.6033630069238</v>
      </c>
    </row>
    <row r="20830" spans="1:4" x14ac:dyDescent="0.3">
      <c r="A20830" t="s">
        <v>80</v>
      </c>
      <c r="B20830" t="s">
        <v>93</v>
      </c>
      <c r="C20830">
        <v>20200520</v>
      </c>
      <c r="D20830">
        <v>90.480678605089494</v>
      </c>
    </row>
    <row r="20831" spans="1:4" x14ac:dyDescent="0.3">
      <c r="A20831" t="s">
        <v>80</v>
      </c>
      <c r="B20831" t="s">
        <v>93</v>
      </c>
      <c r="C20831">
        <v>20200521</v>
      </c>
      <c r="D20831">
        <v>90.019762845849797</v>
      </c>
    </row>
    <row r="20832" spans="1:4" x14ac:dyDescent="0.3">
      <c r="A20832" t="s">
        <v>80</v>
      </c>
      <c r="B20832" t="s">
        <v>93</v>
      </c>
      <c r="C20832">
        <v>20200522</v>
      </c>
      <c r="D20832">
        <v>91.119691119691097</v>
      </c>
    </row>
    <row r="20833" spans="1:4" x14ac:dyDescent="0.3">
      <c r="A20833" t="s">
        <v>80</v>
      </c>
      <c r="B20833" t="s">
        <v>93</v>
      </c>
      <c r="C20833">
        <v>20200523</v>
      </c>
      <c r="D20833">
        <v>90.755467196818998</v>
      </c>
    </row>
    <row r="20834" spans="1:4" x14ac:dyDescent="0.3">
      <c r="A20834" t="s">
        <v>80</v>
      </c>
      <c r="B20834" t="s">
        <v>93</v>
      </c>
      <c r="C20834">
        <v>20200524</v>
      </c>
      <c r="D20834">
        <v>90.581717451523502</v>
      </c>
    </row>
    <row r="20835" spans="1:4" x14ac:dyDescent="0.3">
      <c r="A20835" t="s">
        <v>80</v>
      </c>
      <c r="B20835" t="s">
        <v>93</v>
      </c>
      <c r="C20835">
        <v>20200525</v>
      </c>
      <c r="D20835">
        <v>90.186915887850404</v>
      </c>
    </row>
    <row r="20836" spans="1:4" x14ac:dyDescent="0.3">
      <c r="A20836" t="s">
        <v>80</v>
      </c>
      <c r="B20836" t="s">
        <v>93</v>
      </c>
      <c r="C20836">
        <v>20200526</v>
      </c>
      <c r="D20836">
        <v>89.920159680638704</v>
      </c>
    </row>
    <row r="20837" spans="1:4" x14ac:dyDescent="0.3">
      <c r="A20837" t="s">
        <v>80</v>
      </c>
      <c r="B20837" t="s">
        <v>93</v>
      </c>
      <c r="C20837">
        <v>20200527</v>
      </c>
      <c r="D20837">
        <v>89.766970618034406</v>
      </c>
    </row>
    <row r="20838" spans="1:4" x14ac:dyDescent="0.3">
      <c r="A20838" t="s">
        <v>80</v>
      </c>
      <c r="B20838" t="s">
        <v>93</v>
      </c>
      <c r="C20838">
        <v>20200528</v>
      </c>
      <c r="D20838">
        <v>89.7916666666666</v>
      </c>
    </row>
    <row r="20839" spans="1:4" x14ac:dyDescent="0.3">
      <c r="A20839" t="s">
        <v>80</v>
      </c>
      <c r="B20839" t="s">
        <v>93</v>
      </c>
      <c r="C20839">
        <v>20200529</v>
      </c>
      <c r="D20839">
        <v>90.533188248095698</v>
      </c>
    </row>
    <row r="20840" spans="1:4" x14ac:dyDescent="0.3">
      <c r="A20840" t="s">
        <v>80</v>
      </c>
      <c r="B20840" t="s">
        <v>93</v>
      </c>
      <c r="C20840">
        <v>20200530</v>
      </c>
      <c r="D20840">
        <v>90.481283422459896</v>
      </c>
    </row>
    <row r="20841" spans="1:4" x14ac:dyDescent="0.3">
      <c r="A20841" t="s">
        <v>80</v>
      </c>
      <c r="B20841" t="s">
        <v>93</v>
      </c>
      <c r="C20841">
        <v>20200531</v>
      </c>
      <c r="D20841">
        <v>90.143964562569195</v>
      </c>
    </row>
    <row r="20842" spans="1:4" x14ac:dyDescent="0.3">
      <c r="A20842" t="s">
        <v>80</v>
      </c>
      <c r="B20842" t="s">
        <v>93</v>
      </c>
      <c r="C20842">
        <v>20200601</v>
      </c>
      <c r="D20842">
        <v>90.034364261168307</v>
      </c>
    </row>
    <row r="20843" spans="1:4" x14ac:dyDescent="0.3">
      <c r="A20843" t="s">
        <v>80</v>
      </c>
      <c r="B20843" t="s">
        <v>93</v>
      </c>
      <c r="C20843">
        <v>20200602</v>
      </c>
      <c r="D20843">
        <v>91.196388261850998</v>
      </c>
    </row>
    <row r="20844" spans="1:4" x14ac:dyDescent="0.3">
      <c r="A20844" t="s">
        <v>80</v>
      </c>
      <c r="B20844" t="s">
        <v>93</v>
      </c>
      <c r="C20844">
        <v>20200603</v>
      </c>
      <c r="D20844">
        <v>91.3978494623655</v>
      </c>
    </row>
    <row r="20845" spans="1:4" x14ac:dyDescent="0.3">
      <c r="A20845" t="s">
        <v>80</v>
      </c>
      <c r="B20845" t="s">
        <v>93</v>
      </c>
      <c r="C20845">
        <v>20200604</v>
      </c>
      <c r="D20845">
        <v>92.018779342722993</v>
      </c>
    </row>
    <row r="20846" spans="1:4" x14ac:dyDescent="0.3">
      <c r="A20846" t="s">
        <v>80</v>
      </c>
      <c r="B20846" t="s">
        <v>93</v>
      </c>
      <c r="C20846">
        <v>20200605</v>
      </c>
      <c r="D20846">
        <v>93.742331288343493</v>
      </c>
    </row>
    <row r="20847" spans="1:4" x14ac:dyDescent="0.3">
      <c r="A20847" t="s">
        <v>80</v>
      </c>
      <c r="B20847" t="s">
        <v>93</v>
      </c>
      <c r="C20847">
        <v>20200606</v>
      </c>
      <c r="D20847">
        <v>92.307692307692307</v>
      </c>
    </row>
    <row r="20848" spans="1:4" x14ac:dyDescent="0.3">
      <c r="A20848" t="s">
        <v>80</v>
      </c>
      <c r="B20848" t="s">
        <v>93</v>
      </c>
      <c r="C20848">
        <v>20200607</v>
      </c>
      <c r="D20848">
        <v>92.966002344665796</v>
      </c>
    </row>
    <row r="20849" spans="1:4" x14ac:dyDescent="0.3">
      <c r="A20849" t="s">
        <v>80</v>
      </c>
      <c r="B20849" t="s">
        <v>93</v>
      </c>
      <c r="C20849">
        <v>20200608</v>
      </c>
      <c r="D20849">
        <v>93.469910371318804</v>
      </c>
    </row>
    <row r="20850" spans="1:4" x14ac:dyDescent="0.3">
      <c r="A20850" t="s">
        <v>80</v>
      </c>
      <c r="B20850" t="s">
        <v>93</v>
      </c>
      <c r="C20850">
        <v>20200609</v>
      </c>
      <c r="D20850">
        <v>94.868238557558897</v>
      </c>
    </row>
    <row r="20851" spans="1:4" x14ac:dyDescent="0.3">
      <c r="A20851" t="s">
        <v>80</v>
      </c>
      <c r="B20851" t="s">
        <v>93</v>
      </c>
      <c r="C20851">
        <v>20200610</v>
      </c>
      <c r="D20851">
        <v>93.880389429763497</v>
      </c>
    </row>
    <row r="20852" spans="1:4" x14ac:dyDescent="0.3">
      <c r="A20852" t="s">
        <v>80</v>
      </c>
      <c r="B20852" t="s">
        <v>93</v>
      </c>
      <c r="C20852">
        <v>20200611</v>
      </c>
      <c r="D20852">
        <v>93.041237113402005</v>
      </c>
    </row>
    <row r="20853" spans="1:4" x14ac:dyDescent="0.3">
      <c r="A20853" t="s">
        <v>80</v>
      </c>
      <c r="B20853" t="s">
        <v>93</v>
      </c>
      <c r="C20853">
        <v>20200612</v>
      </c>
      <c r="D20853">
        <v>92.408759124087595</v>
      </c>
    </row>
    <row r="20854" spans="1:4" x14ac:dyDescent="0.3">
      <c r="A20854" t="s">
        <v>80</v>
      </c>
      <c r="B20854" t="s">
        <v>93</v>
      </c>
      <c r="C20854">
        <v>20200613</v>
      </c>
      <c r="D20854">
        <v>92.242595204513407</v>
      </c>
    </row>
    <row r="20855" spans="1:4" x14ac:dyDescent="0.3">
      <c r="A20855" t="s">
        <v>80</v>
      </c>
      <c r="B20855" t="s">
        <v>93</v>
      </c>
      <c r="C20855">
        <v>20200614</v>
      </c>
      <c r="D20855">
        <v>92.434662998624404</v>
      </c>
    </row>
    <row r="20856" spans="1:4" x14ac:dyDescent="0.3">
      <c r="A20856" t="s">
        <v>80</v>
      </c>
      <c r="B20856" t="s">
        <v>93</v>
      </c>
      <c r="C20856">
        <v>20200615</v>
      </c>
      <c r="D20856">
        <v>90.844062947067201</v>
      </c>
    </row>
    <row r="20857" spans="1:4" x14ac:dyDescent="0.3">
      <c r="A20857" t="s">
        <v>80</v>
      </c>
      <c r="B20857" t="s">
        <v>93</v>
      </c>
      <c r="C20857">
        <v>20200616</v>
      </c>
      <c r="D20857">
        <v>90.950226244343895</v>
      </c>
    </row>
    <row r="20858" spans="1:4" x14ac:dyDescent="0.3">
      <c r="A20858" t="s">
        <v>80</v>
      </c>
      <c r="B20858" t="s">
        <v>93</v>
      </c>
      <c r="C20858">
        <v>20200617</v>
      </c>
      <c r="D20858">
        <v>89.830508474576206</v>
      </c>
    </row>
    <row r="20859" spans="1:4" x14ac:dyDescent="0.3">
      <c r="A20859" t="s">
        <v>80</v>
      </c>
      <c r="B20859" t="s">
        <v>93</v>
      </c>
      <c r="C20859">
        <v>20200618</v>
      </c>
      <c r="D20859">
        <v>90.1898734177215</v>
      </c>
    </row>
    <row r="20860" spans="1:4" x14ac:dyDescent="0.3">
      <c r="A20860" t="s">
        <v>80</v>
      </c>
      <c r="B20860" t="s">
        <v>93</v>
      </c>
      <c r="C20860">
        <v>20200619</v>
      </c>
      <c r="D20860">
        <v>88.943894389438896</v>
      </c>
    </row>
    <row r="20861" spans="1:4" x14ac:dyDescent="0.3">
      <c r="A20861" t="s">
        <v>80</v>
      </c>
      <c r="B20861" t="s">
        <v>93</v>
      </c>
      <c r="C20861">
        <v>20200620</v>
      </c>
      <c r="D20861">
        <v>91.133004926108299</v>
      </c>
    </row>
    <row r="20862" spans="1:4" x14ac:dyDescent="0.3">
      <c r="A20862" t="s">
        <v>80</v>
      </c>
      <c r="B20862" t="s">
        <v>93</v>
      </c>
      <c r="C20862">
        <v>20200621</v>
      </c>
      <c r="D20862">
        <v>90.660225442834104</v>
      </c>
    </row>
    <row r="20863" spans="1:4" x14ac:dyDescent="0.3">
      <c r="A20863" t="s">
        <v>80</v>
      </c>
      <c r="B20863" t="s">
        <v>93</v>
      </c>
      <c r="C20863">
        <v>20200622</v>
      </c>
      <c r="D20863">
        <v>91.071428571428498</v>
      </c>
    </row>
    <row r="20864" spans="1:4" x14ac:dyDescent="0.3">
      <c r="A20864" t="s">
        <v>80</v>
      </c>
      <c r="B20864" t="s">
        <v>93</v>
      </c>
      <c r="C20864">
        <v>20200623</v>
      </c>
      <c r="D20864">
        <v>91.539763113367101</v>
      </c>
    </row>
    <row r="20865" spans="1:4" x14ac:dyDescent="0.3">
      <c r="A20865" t="s">
        <v>80</v>
      </c>
      <c r="B20865" t="s">
        <v>93</v>
      </c>
      <c r="C20865">
        <v>20200624</v>
      </c>
      <c r="D20865">
        <v>88.954171562867202</v>
      </c>
    </row>
    <row r="20866" spans="1:4" x14ac:dyDescent="0.3">
      <c r="A20866" t="s">
        <v>80</v>
      </c>
      <c r="B20866" t="s">
        <v>93</v>
      </c>
      <c r="C20866">
        <v>20200625</v>
      </c>
      <c r="D20866">
        <v>89.261083743842306</v>
      </c>
    </row>
    <row r="20867" spans="1:4" x14ac:dyDescent="0.3">
      <c r="A20867" t="s">
        <v>80</v>
      </c>
      <c r="B20867" t="s">
        <v>93</v>
      </c>
      <c r="C20867">
        <v>20200626</v>
      </c>
      <c r="D20867">
        <v>86.660447761194007</v>
      </c>
    </row>
    <row r="20868" spans="1:4" x14ac:dyDescent="0.3">
      <c r="A20868" t="s">
        <v>80</v>
      </c>
      <c r="B20868" t="s">
        <v>93</v>
      </c>
      <c r="C20868">
        <v>20200627</v>
      </c>
      <c r="D20868">
        <v>86.977886977886897</v>
      </c>
    </row>
    <row r="20869" spans="1:4" x14ac:dyDescent="0.3">
      <c r="A20869" t="s">
        <v>80</v>
      </c>
      <c r="B20869" t="s">
        <v>93</v>
      </c>
      <c r="C20869">
        <v>20200628</v>
      </c>
      <c r="D20869">
        <v>86.046511627906895</v>
      </c>
    </row>
    <row r="20870" spans="1:4" x14ac:dyDescent="0.3">
      <c r="A20870" t="s">
        <v>80</v>
      </c>
      <c r="B20870" t="s">
        <v>93</v>
      </c>
      <c r="C20870">
        <v>20200629</v>
      </c>
      <c r="D20870">
        <v>85.860889395667002</v>
      </c>
    </row>
    <row r="20871" spans="1:4" x14ac:dyDescent="0.3">
      <c r="A20871" t="s">
        <v>80</v>
      </c>
      <c r="B20871" t="s">
        <v>93</v>
      </c>
      <c r="C20871">
        <v>20200630</v>
      </c>
      <c r="D20871">
        <v>86.3190500774393</v>
      </c>
    </row>
    <row r="20872" spans="1:4" x14ac:dyDescent="0.3">
      <c r="A20872" t="s">
        <v>80</v>
      </c>
      <c r="B20872" t="s">
        <v>93</v>
      </c>
      <c r="C20872">
        <v>20200701</v>
      </c>
      <c r="D20872">
        <v>85.459317585301804</v>
      </c>
    </row>
    <row r="20873" spans="1:4" x14ac:dyDescent="0.3">
      <c r="A20873" t="s">
        <v>80</v>
      </c>
      <c r="B20873" t="s">
        <v>93</v>
      </c>
      <c r="C20873">
        <v>20200702</v>
      </c>
      <c r="D20873">
        <v>86.203208556149704</v>
      </c>
    </row>
    <row r="20874" spans="1:4" x14ac:dyDescent="0.3">
      <c r="A20874" t="s">
        <v>80</v>
      </c>
      <c r="B20874" t="s">
        <v>93</v>
      </c>
      <c r="C20874">
        <v>20200703</v>
      </c>
      <c r="D20874">
        <v>86.770025839793206</v>
      </c>
    </row>
    <row r="20875" spans="1:4" x14ac:dyDescent="0.3">
      <c r="A20875" t="s">
        <v>80</v>
      </c>
      <c r="B20875" t="s">
        <v>93</v>
      </c>
      <c r="C20875">
        <v>20200704</v>
      </c>
      <c r="D20875">
        <v>87.267904509283795</v>
      </c>
    </row>
    <row r="20876" spans="1:4" x14ac:dyDescent="0.3">
      <c r="A20876" t="s">
        <v>80</v>
      </c>
      <c r="B20876" t="s">
        <v>93</v>
      </c>
      <c r="C20876">
        <v>20200705</v>
      </c>
      <c r="D20876">
        <v>88.409828465461203</v>
      </c>
    </row>
    <row r="20877" spans="1:4" x14ac:dyDescent="0.3">
      <c r="A20877" t="s">
        <v>80</v>
      </c>
      <c r="B20877" t="s">
        <v>93</v>
      </c>
      <c r="C20877">
        <v>20200706</v>
      </c>
      <c r="D20877">
        <v>87.475345167652804</v>
      </c>
    </row>
    <row r="20878" spans="1:4" x14ac:dyDescent="0.3">
      <c r="A20878" t="s">
        <v>80</v>
      </c>
      <c r="B20878" t="s">
        <v>93</v>
      </c>
      <c r="C20878">
        <v>20200707</v>
      </c>
      <c r="D20878">
        <v>87.724550898203503</v>
      </c>
    </row>
    <row r="20879" spans="1:4" x14ac:dyDescent="0.3">
      <c r="A20879" t="s">
        <v>80</v>
      </c>
      <c r="B20879" t="s">
        <v>93</v>
      </c>
      <c r="C20879">
        <v>20200708</v>
      </c>
      <c r="D20879">
        <v>87.123572170301102</v>
      </c>
    </row>
    <row r="20880" spans="1:4" x14ac:dyDescent="0.3">
      <c r="A20880" t="s">
        <v>80</v>
      </c>
      <c r="B20880" t="s">
        <v>93</v>
      </c>
      <c r="C20880">
        <v>20200709</v>
      </c>
      <c r="D20880">
        <v>87.420237010027293</v>
      </c>
    </row>
    <row r="20881" spans="1:4" x14ac:dyDescent="0.3">
      <c r="A20881" t="s">
        <v>80</v>
      </c>
      <c r="B20881" t="s">
        <v>93</v>
      </c>
      <c r="C20881">
        <v>20200710</v>
      </c>
      <c r="D20881">
        <v>86.828193832599098</v>
      </c>
    </row>
    <row r="20882" spans="1:4" x14ac:dyDescent="0.3">
      <c r="A20882" t="s">
        <v>80</v>
      </c>
      <c r="B20882" t="s">
        <v>97</v>
      </c>
      <c r="C20882">
        <v>20200205</v>
      </c>
      <c r="D20882">
        <v>76.100054774511506</v>
      </c>
    </row>
    <row r="20883" spans="1:4" x14ac:dyDescent="0.3">
      <c r="A20883" t="s">
        <v>80</v>
      </c>
      <c r="B20883" t="s">
        <v>97</v>
      </c>
      <c r="C20883">
        <v>20200206</v>
      </c>
      <c r="D20883">
        <v>75.755616615484001</v>
      </c>
    </row>
    <row r="20884" spans="1:4" x14ac:dyDescent="0.3">
      <c r="A20884" t="s">
        <v>80</v>
      </c>
      <c r="B20884" t="s">
        <v>97</v>
      </c>
      <c r="C20884">
        <v>20200207</v>
      </c>
      <c r="D20884">
        <v>75.951903807615196</v>
      </c>
    </row>
    <row r="20885" spans="1:4" x14ac:dyDescent="0.3">
      <c r="A20885" t="s">
        <v>80</v>
      </c>
      <c r="B20885" t="s">
        <v>97</v>
      </c>
      <c r="C20885">
        <v>20200208</v>
      </c>
      <c r="D20885">
        <v>75.622018821709403</v>
      </c>
    </row>
    <row r="20886" spans="1:4" x14ac:dyDescent="0.3">
      <c r="A20886" t="s">
        <v>80</v>
      </c>
      <c r="B20886" t="s">
        <v>97</v>
      </c>
      <c r="C20886">
        <v>20200209</v>
      </c>
      <c r="D20886">
        <v>75.267836790517407</v>
      </c>
    </row>
    <row r="20887" spans="1:4" x14ac:dyDescent="0.3">
      <c r="A20887" t="s">
        <v>80</v>
      </c>
      <c r="B20887" t="s">
        <v>97</v>
      </c>
      <c r="C20887">
        <v>20200210</v>
      </c>
      <c r="D20887">
        <v>75.628219955840606</v>
      </c>
    </row>
    <row r="20888" spans="1:4" x14ac:dyDescent="0.3">
      <c r="A20888" t="s">
        <v>80</v>
      </c>
      <c r="B20888" t="s">
        <v>97</v>
      </c>
      <c r="C20888">
        <v>20200211</v>
      </c>
      <c r="D20888">
        <v>75.038343558282193</v>
      </c>
    </row>
    <row r="20889" spans="1:4" x14ac:dyDescent="0.3">
      <c r="A20889" t="s">
        <v>80</v>
      </c>
      <c r="B20889" t="s">
        <v>97</v>
      </c>
      <c r="C20889">
        <v>20200212</v>
      </c>
      <c r="D20889">
        <v>74.880889359449398</v>
      </c>
    </row>
    <row r="20890" spans="1:4" x14ac:dyDescent="0.3">
      <c r="A20890" t="s">
        <v>80</v>
      </c>
      <c r="B20890" t="s">
        <v>97</v>
      </c>
      <c r="C20890">
        <v>20200213</v>
      </c>
      <c r="D20890">
        <v>74.322289156626496</v>
      </c>
    </row>
    <row r="20891" spans="1:4" x14ac:dyDescent="0.3">
      <c r="A20891" t="s">
        <v>80</v>
      </c>
      <c r="B20891" t="s">
        <v>97</v>
      </c>
      <c r="C20891">
        <v>20200214</v>
      </c>
      <c r="D20891">
        <v>73.824927897731698</v>
      </c>
    </row>
    <row r="20892" spans="1:4" x14ac:dyDescent="0.3">
      <c r="A20892" t="s">
        <v>80</v>
      </c>
      <c r="B20892" t="s">
        <v>97</v>
      </c>
      <c r="C20892">
        <v>20200215</v>
      </c>
      <c r="D20892">
        <v>74.088771310993494</v>
      </c>
    </row>
    <row r="20893" spans="1:4" x14ac:dyDescent="0.3">
      <c r="A20893" t="s">
        <v>80</v>
      </c>
      <c r="B20893" t="s">
        <v>97</v>
      </c>
      <c r="C20893">
        <v>20200216</v>
      </c>
      <c r="D20893">
        <v>74.082726398240993</v>
      </c>
    </row>
    <row r="20894" spans="1:4" x14ac:dyDescent="0.3">
      <c r="A20894" t="s">
        <v>80</v>
      </c>
      <c r="B20894" t="s">
        <v>97</v>
      </c>
      <c r="C20894">
        <v>20200217</v>
      </c>
      <c r="D20894">
        <v>74.243208279430704</v>
      </c>
    </row>
    <row r="20895" spans="1:4" x14ac:dyDescent="0.3">
      <c r="A20895" t="s">
        <v>80</v>
      </c>
      <c r="B20895" t="s">
        <v>97</v>
      </c>
      <c r="C20895">
        <v>20200218</v>
      </c>
      <c r="D20895">
        <v>74.366561864250002</v>
      </c>
    </row>
    <row r="20896" spans="1:4" x14ac:dyDescent="0.3">
      <c r="A20896" t="s">
        <v>80</v>
      </c>
      <c r="B20896" t="s">
        <v>97</v>
      </c>
      <c r="C20896">
        <v>20200219</v>
      </c>
      <c r="D20896">
        <v>74.537091638164796</v>
      </c>
    </row>
    <row r="20897" spans="1:4" x14ac:dyDescent="0.3">
      <c r="A20897" t="s">
        <v>80</v>
      </c>
      <c r="B20897" t="s">
        <v>97</v>
      </c>
      <c r="C20897">
        <v>20200220</v>
      </c>
      <c r="D20897">
        <v>74.687956819970694</v>
      </c>
    </row>
    <row r="20898" spans="1:4" x14ac:dyDescent="0.3">
      <c r="A20898" t="s">
        <v>80</v>
      </c>
      <c r="B20898" t="s">
        <v>97</v>
      </c>
      <c r="C20898">
        <v>20200221</v>
      </c>
      <c r="D20898">
        <v>74.904820633814097</v>
      </c>
    </row>
    <row r="20899" spans="1:4" x14ac:dyDescent="0.3">
      <c r="A20899" t="s">
        <v>80</v>
      </c>
      <c r="B20899" t="s">
        <v>97</v>
      </c>
      <c r="C20899">
        <v>20200222</v>
      </c>
      <c r="D20899">
        <v>74.993718277300303</v>
      </c>
    </row>
    <row r="20900" spans="1:4" x14ac:dyDescent="0.3">
      <c r="A20900" t="s">
        <v>80</v>
      </c>
      <c r="B20900" t="s">
        <v>97</v>
      </c>
      <c r="C20900">
        <v>20200223</v>
      </c>
      <c r="D20900">
        <v>74.856596558317406</v>
      </c>
    </row>
    <row r="20901" spans="1:4" x14ac:dyDescent="0.3">
      <c r="A20901" t="s">
        <v>80</v>
      </c>
      <c r="B20901" t="s">
        <v>97</v>
      </c>
      <c r="C20901">
        <v>20200224</v>
      </c>
      <c r="D20901">
        <v>75.021894445724797</v>
      </c>
    </row>
    <row r="20902" spans="1:4" x14ac:dyDescent="0.3">
      <c r="A20902" t="s">
        <v>80</v>
      </c>
      <c r="B20902" t="s">
        <v>97</v>
      </c>
      <c r="C20902">
        <v>20200225</v>
      </c>
      <c r="D20902">
        <v>75.236794572448105</v>
      </c>
    </row>
    <row r="20903" spans="1:4" x14ac:dyDescent="0.3">
      <c r="A20903" t="s">
        <v>80</v>
      </c>
      <c r="B20903" t="s">
        <v>97</v>
      </c>
      <c r="C20903">
        <v>20200226</v>
      </c>
      <c r="D20903">
        <v>75.273812060515596</v>
      </c>
    </row>
    <row r="20904" spans="1:4" x14ac:dyDescent="0.3">
      <c r="A20904" t="s">
        <v>80</v>
      </c>
      <c r="B20904" t="s">
        <v>97</v>
      </c>
      <c r="C20904">
        <v>20200227</v>
      </c>
      <c r="D20904">
        <v>75.281129442666</v>
      </c>
    </row>
    <row r="20905" spans="1:4" x14ac:dyDescent="0.3">
      <c r="A20905" t="s">
        <v>80</v>
      </c>
      <c r="B20905" t="s">
        <v>97</v>
      </c>
      <c r="C20905">
        <v>20200228</v>
      </c>
      <c r="D20905">
        <v>75.414978953220498</v>
      </c>
    </row>
    <row r="20906" spans="1:4" x14ac:dyDescent="0.3">
      <c r="A20906" t="s">
        <v>80</v>
      </c>
      <c r="B20906" t="s">
        <v>97</v>
      </c>
      <c r="C20906">
        <v>20200229</v>
      </c>
      <c r="D20906">
        <v>75.459586751747096</v>
      </c>
    </row>
    <row r="20907" spans="1:4" x14ac:dyDescent="0.3">
      <c r="A20907" t="s">
        <v>80</v>
      </c>
      <c r="B20907" t="s">
        <v>97</v>
      </c>
      <c r="C20907">
        <v>20200301</v>
      </c>
      <c r="D20907">
        <v>75.530491992914705</v>
      </c>
    </row>
    <row r="20908" spans="1:4" x14ac:dyDescent="0.3">
      <c r="A20908" t="s">
        <v>80</v>
      </c>
      <c r="B20908" t="s">
        <v>97</v>
      </c>
      <c r="C20908">
        <v>20200302</v>
      </c>
      <c r="D20908">
        <v>75.673246447955194</v>
      </c>
    </row>
    <row r="20909" spans="1:4" x14ac:dyDescent="0.3">
      <c r="A20909" t="s">
        <v>80</v>
      </c>
      <c r="B20909" t="s">
        <v>97</v>
      </c>
      <c r="C20909">
        <v>20200303</v>
      </c>
      <c r="D20909">
        <v>75.637545658657501</v>
      </c>
    </row>
    <row r="20910" spans="1:4" x14ac:dyDescent="0.3">
      <c r="A20910" t="s">
        <v>80</v>
      </c>
      <c r="B20910" t="s">
        <v>97</v>
      </c>
      <c r="C20910">
        <v>20200304</v>
      </c>
      <c r="D20910">
        <v>75.6566512416085</v>
      </c>
    </row>
    <row r="20911" spans="1:4" x14ac:dyDescent="0.3">
      <c r="A20911" t="s">
        <v>80</v>
      </c>
      <c r="B20911" t="s">
        <v>97</v>
      </c>
      <c r="C20911">
        <v>20200305</v>
      </c>
      <c r="D20911">
        <v>75.695971846917601</v>
      </c>
    </row>
    <row r="20912" spans="1:4" x14ac:dyDescent="0.3">
      <c r="A20912" t="s">
        <v>80</v>
      </c>
      <c r="B20912" t="s">
        <v>97</v>
      </c>
      <c r="C20912">
        <v>20200306</v>
      </c>
      <c r="D20912">
        <v>75.656368298937593</v>
      </c>
    </row>
    <row r="20913" spans="1:4" x14ac:dyDescent="0.3">
      <c r="A20913" t="s">
        <v>80</v>
      </c>
      <c r="B20913" t="s">
        <v>97</v>
      </c>
      <c r="C20913">
        <v>20200307</v>
      </c>
      <c r="D20913">
        <v>75.664657406598494</v>
      </c>
    </row>
    <row r="20914" spans="1:4" x14ac:dyDescent="0.3">
      <c r="A20914" t="s">
        <v>80</v>
      </c>
      <c r="B20914" t="s">
        <v>97</v>
      </c>
      <c r="C20914">
        <v>20200308</v>
      </c>
      <c r="D20914">
        <v>75.5952873658361</v>
      </c>
    </row>
    <row r="20915" spans="1:4" x14ac:dyDescent="0.3">
      <c r="A20915" t="s">
        <v>80</v>
      </c>
      <c r="B20915" t="s">
        <v>97</v>
      </c>
      <c r="C20915">
        <v>20200309</v>
      </c>
      <c r="D20915">
        <v>75.784424231303504</v>
      </c>
    </row>
    <row r="20916" spans="1:4" x14ac:dyDescent="0.3">
      <c r="A20916" t="s">
        <v>80</v>
      </c>
      <c r="B20916" t="s">
        <v>97</v>
      </c>
      <c r="C20916">
        <v>20200310</v>
      </c>
      <c r="D20916">
        <v>75.795112152661503</v>
      </c>
    </row>
    <row r="20917" spans="1:4" x14ac:dyDescent="0.3">
      <c r="A20917" t="s">
        <v>80</v>
      </c>
      <c r="B20917" t="s">
        <v>97</v>
      </c>
      <c r="C20917">
        <v>20200311</v>
      </c>
      <c r="D20917">
        <v>75.836608014416896</v>
      </c>
    </row>
    <row r="20918" spans="1:4" x14ac:dyDescent="0.3">
      <c r="A20918" t="s">
        <v>80</v>
      </c>
      <c r="B20918" t="s">
        <v>97</v>
      </c>
      <c r="C20918">
        <v>20200312</v>
      </c>
      <c r="D20918">
        <v>75.884118809948006</v>
      </c>
    </row>
    <row r="20919" spans="1:4" x14ac:dyDescent="0.3">
      <c r="A20919" t="s">
        <v>80</v>
      </c>
      <c r="B20919" t="s">
        <v>97</v>
      </c>
      <c r="C20919">
        <v>20200313</v>
      </c>
      <c r="D20919">
        <v>75.831453664155106</v>
      </c>
    </row>
    <row r="20920" spans="1:4" x14ac:dyDescent="0.3">
      <c r="A20920" t="s">
        <v>80</v>
      </c>
      <c r="B20920" t="s">
        <v>97</v>
      </c>
      <c r="C20920">
        <v>20200314</v>
      </c>
      <c r="D20920">
        <v>75.865594646093697</v>
      </c>
    </row>
    <row r="20921" spans="1:4" x14ac:dyDescent="0.3">
      <c r="A20921" t="s">
        <v>80</v>
      </c>
      <c r="B20921" t="s">
        <v>97</v>
      </c>
      <c r="C20921">
        <v>20200315</v>
      </c>
      <c r="D20921">
        <v>76.008558819596104</v>
      </c>
    </row>
    <row r="20922" spans="1:4" x14ac:dyDescent="0.3">
      <c r="A20922" t="s">
        <v>80</v>
      </c>
      <c r="B20922" t="s">
        <v>97</v>
      </c>
      <c r="C20922">
        <v>20200316</v>
      </c>
      <c r="D20922">
        <v>76.106502193458695</v>
      </c>
    </row>
    <row r="20923" spans="1:4" x14ac:dyDescent="0.3">
      <c r="A20923" t="s">
        <v>80</v>
      </c>
      <c r="B20923" t="s">
        <v>97</v>
      </c>
      <c r="C20923">
        <v>20200317</v>
      </c>
      <c r="D20923">
        <v>76.121097851005899</v>
      </c>
    </row>
    <row r="20924" spans="1:4" x14ac:dyDescent="0.3">
      <c r="A20924" t="s">
        <v>80</v>
      </c>
      <c r="B20924" t="s">
        <v>97</v>
      </c>
      <c r="C20924">
        <v>20200318</v>
      </c>
      <c r="D20924">
        <v>76.162224011526803</v>
      </c>
    </row>
    <row r="20925" spans="1:4" x14ac:dyDescent="0.3">
      <c r="A20925" t="s">
        <v>80</v>
      </c>
      <c r="B20925" t="s">
        <v>97</v>
      </c>
      <c r="C20925">
        <v>20200319</v>
      </c>
      <c r="D20925">
        <v>76.246951664339093</v>
      </c>
    </row>
    <row r="20926" spans="1:4" x14ac:dyDescent="0.3">
      <c r="A20926" t="s">
        <v>80</v>
      </c>
      <c r="B20926" t="s">
        <v>97</v>
      </c>
      <c r="C20926">
        <v>20200320</v>
      </c>
      <c r="D20926">
        <v>76.275961340736103</v>
      </c>
    </row>
    <row r="20927" spans="1:4" x14ac:dyDescent="0.3">
      <c r="A20927" t="s">
        <v>80</v>
      </c>
      <c r="B20927" t="s">
        <v>97</v>
      </c>
      <c r="C20927">
        <v>20200321</v>
      </c>
      <c r="D20927">
        <v>76.331075513034307</v>
      </c>
    </row>
    <row r="20928" spans="1:4" x14ac:dyDescent="0.3">
      <c r="A20928" t="s">
        <v>80</v>
      </c>
      <c r="B20928" t="s">
        <v>97</v>
      </c>
      <c r="C20928">
        <v>20200322</v>
      </c>
      <c r="D20928">
        <v>76.534533026973705</v>
      </c>
    </row>
    <row r="20929" spans="1:4" x14ac:dyDescent="0.3">
      <c r="A20929" t="s">
        <v>80</v>
      </c>
      <c r="B20929" t="s">
        <v>97</v>
      </c>
      <c r="C20929">
        <v>20200323</v>
      </c>
      <c r="D20929">
        <v>76.668739049341497</v>
      </c>
    </row>
    <row r="20930" spans="1:4" x14ac:dyDescent="0.3">
      <c r="A20930" t="s">
        <v>80</v>
      </c>
      <c r="B20930" t="s">
        <v>97</v>
      </c>
      <c r="C20930">
        <v>20200324</v>
      </c>
      <c r="D20930">
        <v>76.666417993957197</v>
      </c>
    </row>
    <row r="20931" spans="1:4" x14ac:dyDescent="0.3">
      <c r="A20931" t="s">
        <v>80</v>
      </c>
      <c r="B20931" t="s">
        <v>97</v>
      </c>
      <c r="C20931">
        <v>20200325</v>
      </c>
      <c r="D20931">
        <v>76.673738585001303</v>
      </c>
    </row>
    <row r="20932" spans="1:4" x14ac:dyDescent="0.3">
      <c r="A20932" t="s">
        <v>80</v>
      </c>
      <c r="B20932" t="s">
        <v>97</v>
      </c>
      <c r="C20932">
        <v>20200326</v>
      </c>
      <c r="D20932">
        <v>76.699703763303205</v>
      </c>
    </row>
    <row r="20933" spans="1:4" x14ac:dyDescent="0.3">
      <c r="A20933" t="s">
        <v>80</v>
      </c>
      <c r="B20933" t="s">
        <v>97</v>
      </c>
      <c r="C20933">
        <v>20200327</v>
      </c>
      <c r="D20933">
        <v>79.305377720870595</v>
      </c>
    </row>
    <row r="20934" spans="1:4" x14ac:dyDescent="0.3">
      <c r="A20934" t="s">
        <v>80</v>
      </c>
      <c r="B20934" t="s">
        <v>97</v>
      </c>
      <c r="C20934">
        <v>20200328</v>
      </c>
      <c r="D20934">
        <v>78.948236069897703</v>
      </c>
    </row>
    <row r="20935" spans="1:4" x14ac:dyDescent="0.3">
      <c r="A20935" t="s">
        <v>80</v>
      </c>
      <c r="B20935" t="s">
        <v>97</v>
      </c>
      <c r="C20935">
        <v>20200329</v>
      </c>
      <c r="D20935">
        <v>79.076238174735593</v>
      </c>
    </row>
    <row r="20936" spans="1:4" x14ac:dyDescent="0.3">
      <c r="A20936" t="s">
        <v>80</v>
      </c>
      <c r="B20936" t="s">
        <v>97</v>
      </c>
      <c r="C20936">
        <v>20200330</v>
      </c>
      <c r="D20936">
        <v>79.086034040568904</v>
      </c>
    </row>
    <row r="20937" spans="1:4" x14ac:dyDescent="0.3">
      <c r="A20937" t="s">
        <v>80</v>
      </c>
      <c r="B20937" t="s">
        <v>97</v>
      </c>
      <c r="C20937">
        <v>20200331</v>
      </c>
      <c r="D20937">
        <v>78.328840970350399</v>
      </c>
    </row>
    <row r="20938" spans="1:4" x14ac:dyDescent="0.3">
      <c r="A20938" t="s">
        <v>80</v>
      </c>
      <c r="B20938" t="s">
        <v>97</v>
      </c>
      <c r="C20938">
        <v>20200401</v>
      </c>
      <c r="D20938">
        <v>77.988505747126396</v>
      </c>
    </row>
    <row r="20939" spans="1:4" x14ac:dyDescent="0.3">
      <c r="A20939" t="s">
        <v>80</v>
      </c>
      <c r="B20939" t="s">
        <v>97</v>
      </c>
      <c r="C20939">
        <v>20200402</v>
      </c>
      <c r="D20939">
        <v>78.131833801936807</v>
      </c>
    </row>
    <row r="20940" spans="1:4" x14ac:dyDescent="0.3">
      <c r="A20940" t="s">
        <v>80</v>
      </c>
      <c r="B20940" t="s">
        <v>97</v>
      </c>
      <c r="C20940">
        <v>20200403</v>
      </c>
      <c r="D20940">
        <v>78.250670241286798</v>
      </c>
    </row>
    <row r="20941" spans="1:4" x14ac:dyDescent="0.3">
      <c r="A20941" t="s">
        <v>80</v>
      </c>
      <c r="B20941" t="s">
        <v>97</v>
      </c>
      <c r="C20941">
        <v>20200404</v>
      </c>
      <c r="D20941">
        <v>77.674578603371103</v>
      </c>
    </row>
    <row r="20942" spans="1:4" x14ac:dyDescent="0.3">
      <c r="A20942" t="s">
        <v>80</v>
      </c>
      <c r="B20942" t="s">
        <v>97</v>
      </c>
      <c r="C20942">
        <v>20200405</v>
      </c>
      <c r="D20942">
        <v>77.021121631463899</v>
      </c>
    </row>
    <row r="20943" spans="1:4" x14ac:dyDescent="0.3">
      <c r="A20943" t="s">
        <v>80</v>
      </c>
      <c r="B20943" t="s">
        <v>97</v>
      </c>
      <c r="C20943">
        <v>20200406</v>
      </c>
      <c r="D20943">
        <v>77.537372147914994</v>
      </c>
    </row>
    <row r="20944" spans="1:4" x14ac:dyDescent="0.3">
      <c r="A20944" t="s">
        <v>80</v>
      </c>
      <c r="B20944" t="s">
        <v>97</v>
      </c>
      <c r="C20944">
        <v>20200407</v>
      </c>
      <c r="D20944">
        <v>76.565576998818401</v>
      </c>
    </row>
    <row r="20945" spans="1:4" x14ac:dyDescent="0.3">
      <c r="A20945" t="s">
        <v>80</v>
      </c>
      <c r="B20945" t="s">
        <v>97</v>
      </c>
      <c r="C20945">
        <v>20200408</v>
      </c>
      <c r="D20945">
        <v>76.760860396457105</v>
      </c>
    </row>
    <row r="20946" spans="1:4" x14ac:dyDescent="0.3">
      <c r="A20946" t="s">
        <v>80</v>
      </c>
      <c r="B20946" t="s">
        <v>97</v>
      </c>
      <c r="C20946">
        <v>20200409</v>
      </c>
      <c r="D20946">
        <v>76.976241900647906</v>
      </c>
    </row>
    <row r="20947" spans="1:4" x14ac:dyDescent="0.3">
      <c r="A20947" t="s">
        <v>80</v>
      </c>
      <c r="B20947" t="s">
        <v>97</v>
      </c>
      <c r="C20947">
        <v>20200410</v>
      </c>
      <c r="D20947">
        <v>76.642018268812507</v>
      </c>
    </row>
    <row r="20948" spans="1:4" x14ac:dyDescent="0.3">
      <c r="A20948" t="s">
        <v>80</v>
      </c>
      <c r="B20948" t="s">
        <v>97</v>
      </c>
      <c r="C20948">
        <v>20200411</v>
      </c>
      <c r="D20948">
        <v>76.061427280939398</v>
      </c>
    </row>
    <row r="20949" spans="1:4" x14ac:dyDescent="0.3">
      <c r="A20949" t="s">
        <v>80</v>
      </c>
      <c r="B20949" t="s">
        <v>97</v>
      </c>
      <c r="C20949">
        <v>20200412</v>
      </c>
      <c r="D20949">
        <v>75.880758807587995</v>
      </c>
    </row>
    <row r="20950" spans="1:4" x14ac:dyDescent="0.3">
      <c r="A20950" t="s">
        <v>80</v>
      </c>
      <c r="B20950" t="s">
        <v>97</v>
      </c>
      <c r="C20950">
        <v>20200413</v>
      </c>
      <c r="D20950">
        <v>75.605033881897299</v>
      </c>
    </row>
    <row r="20951" spans="1:4" x14ac:dyDescent="0.3">
      <c r="A20951" t="s">
        <v>80</v>
      </c>
      <c r="B20951" t="s">
        <v>97</v>
      </c>
      <c r="C20951">
        <v>20200414</v>
      </c>
      <c r="D20951">
        <v>75.146198830409304</v>
      </c>
    </row>
    <row r="20952" spans="1:4" x14ac:dyDescent="0.3">
      <c r="A20952" t="s">
        <v>80</v>
      </c>
      <c r="B20952" t="s">
        <v>97</v>
      </c>
      <c r="C20952">
        <v>20200415</v>
      </c>
      <c r="D20952">
        <v>75.832918945798099</v>
      </c>
    </row>
    <row r="20953" spans="1:4" x14ac:dyDescent="0.3">
      <c r="A20953" t="s">
        <v>80</v>
      </c>
      <c r="B20953" t="s">
        <v>97</v>
      </c>
      <c r="C20953">
        <v>20200416</v>
      </c>
      <c r="D20953">
        <v>75.553268142048296</v>
      </c>
    </row>
    <row r="20954" spans="1:4" x14ac:dyDescent="0.3">
      <c r="A20954" t="s">
        <v>80</v>
      </c>
      <c r="B20954" t="s">
        <v>97</v>
      </c>
      <c r="C20954">
        <v>20200417</v>
      </c>
      <c r="D20954">
        <v>75.690021231422506</v>
      </c>
    </row>
    <row r="20955" spans="1:4" x14ac:dyDescent="0.3">
      <c r="A20955" t="s">
        <v>80</v>
      </c>
      <c r="B20955" t="s">
        <v>97</v>
      </c>
      <c r="C20955">
        <v>20200418</v>
      </c>
      <c r="D20955">
        <v>75.067604110329896</v>
      </c>
    </row>
    <row r="20956" spans="1:4" x14ac:dyDescent="0.3">
      <c r="A20956" t="s">
        <v>80</v>
      </c>
      <c r="B20956" t="s">
        <v>97</v>
      </c>
      <c r="C20956">
        <v>20200419</v>
      </c>
      <c r="D20956">
        <v>75.428887659103395</v>
      </c>
    </row>
    <row r="20957" spans="1:4" x14ac:dyDescent="0.3">
      <c r="A20957" t="s">
        <v>80</v>
      </c>
      <c r="B20957" t="s">
        <v>97</v>
      </c>
      <c r="C20957">
        <v>20200420</v>
      </c>
      <c r="D20957">
        <v>75.432525951557096</v>
      </c>
    </row>
    <row r="20958" spans="1:4" x14ac:dyDescent="0.3">
      <c r="A20958" t="s">
        <v>80</v>
      </c>
      <c r="B20958" t="s">
        <v>97</v>
      </c>
      <c r="C20958">
        <v>20200421</v>
      </c>
      <c r="D20958">
        <v>76.264128494943407</v>
      </c>
    </row>
    <row r="20959" spans="1:4" x14ac:dyDescent="0.3">
      <c r="A20959" t="s">
        <v>80</v>
      </c>
      <c r="B20959" t="s">
        <v>97</v>
      </c>
      <c r="C20959">
        <v>20200422</v>
      </c>
      <c r="D20959">
        <v>76.124775044990997</v>
      </c>
    </row>
    <row r="20960" spans="1:4" x14ac:dyDescent="0.3">
      <c r="A20960" t="s">
        <v>80</v>
      </c>
      <c r="B20960" t="s">
        <v>97</v>
      </c>
      <c r="C20960">
        <v>20200423</v>
      </c>
      <c r="D20960">
        <v>75.538277511961695</v>
      </c>
    </row>
    <row r="20961" spans="1:4" x14ac:dyDescent="0.3">
      <c r="A20961" t="s">
        <v>80</v>
      </c>
      <c r="B20961" t="s">
        <v>97</v>
      </c>
      <c r="C20961">
        <v>20200424</v>
      </c>
      <c r="D20961">
        <v>77.133550488599298</v>
      </c>
    </row>
    <row r="20962" spans="1:4" x14ac:dyDescent="0.3">
      <c r="A20962" t="s">
        <v>80</v>
      </c>
      <c r="B20962" t="s">
        <v>97</v>
      </c>
      <c r="C20962">
        <v>20200425</v>
      </c>
      <c r="D20962">
        <v>76.436031331592602</v>
      </c>
    </row>
    <row r="20963" spans="1:4" x14ac:dyDescent="0.3">
      <c r="A20963" t="s">
        <v>80</v>
      </c>
      <c r="B20963" t="s">
        <v>97</v>
      </c>
      <c r="C20963">
        <v>20200426</v>
      </c>
      <c r="D20963">
        <v>76.897689768976804</v>
      </c>
    </row>
    <row r="20964" spans="1:4" x14ac:dyDescent="0.3">
      <c r="A20964" t="s">
        <v>80</v>
      </c>
      <c r="B20964" t="s">
        <v>97</v>
      </c>
      <c r="C20964">
        <v>20200427</v>
      </c>
      <c r="D20964">
        <v>76.436363636363595</v>
      </c>
    </row>
    <row r="20965" spans="1:4" x14ac:dyDescent="0.3">
      <c r="A20965" t="s">
        <v>80</v>
      </c>
      <c r="B20965" t="s">
        <v>97</v>
      </c>
      <c r="C20965">
        <v>20200428</v>
      </c>
      <c r="D20965">
        <v>77.012327773749007</v>
      </c>
    </row>
    <row r="20966" spans="1:4" x14ac:dyDescent="0.3">
      <c r="A20966" t="s">
        <v>80</v>
      </c>
      <c r="B20966" t="s">
        <v>97</v>
      </c>
      <c r="C20966">
        <v>20200429</v>
      </c>
      <c r="D20966">
        <v>76.312056737588605</v>
      </c>
    </row>
    <row r="20967" spans="1:4" x14ac:dyDescent="0.3">
      <c r="A20967" t="s">
        <v>80</v>
      </c>
      <c r="B20967" t="s">
        <v>97</v>
      </c>
      <c r="C20967">
        <v>20200430</v>
      </c>
      <c r="D20967">
        <v>76.987130961392793</v>
      </c>
    </row>
    <row r="20968" spans="1:4" x14ac:dyDescent="0.3">
      <c r="A20968" t="s">
        <v>80</v>
      </c>
      <c r="B20968" t="s">
        <v>97</v>
      </c>
      <c r="C20968">
        <v>20200501</v>
      </c>
      <c r="D20968">
        <v>76.454099509460406</v>
      </c>
    </row>
    <row r="20969" spans="1:4" x14ac:dyDescent="0.3">
      <c r="A20969" t="s">
        <v>80</v>
      </c>
      <c r="B20969" t="s">
        <v>97</v>
      </c>
      <c r="C20969">
        <v>20200502</v>
      </c>
      <c r="D20969">
        <v>78.004535147392204</v>
      </c>
    </row>
    <row r="20970" spans="1:4" x14ac:dyDescent="0.3">
      <c r="A20970" t="s">
        <v>80</v>
      </c>
      <c r="B20970" t="s">
        <v>97</v>
      </c>
      <c r="C20970">
        <v>20200503</v>
      </c>
      <c r="D20970">
        <v>77.444187836797497</v>
      </c>
    </row>
    <row r="20971" spans="1:4" x14ac:dyDescent="0.3">
      <c r="A20971" t="s">
        <v>80</v>
      </c>
      <c r="B20971" t="s">
        <v>97</v>
      </c>
      <c r="C20971">
        <v>20200504</v>
      </c>
      <c r="D20971">
        <v>78.930566640063802</v>
      </c>
    </row>
    <row r="20972" spans="1:4" x14ac:dyDescent="0.3">
      <c r="A20972" t="s">
        <v>80</v>
      </c>
      <c r="B20972" t="s">
        <v>97</v>
      </c>
      <c r="C20972">
        <v>20200505</v>
      </c>
      <c r="D20972">
        <v>76.378600823045204</v>
      </c>
    </row>
    <row r="20973" spans="1:4" x14ac:dyDescent="0.3">
      <c r="A20973" t="s">
        <v>80</v>
      </c>
      <c r="B20973" t="s">
        <v>97</v>
      </c>
      <c r="C20973">
        <v>20200506</v>
      </c>
      <c r="D20973">
        <v>76.773648648648603</v>
      </c>
    </row>
    <row r="20974" spans="1:4" x14ac:dyDescent="0.3">
      <c r="A20974" t="s">
        <v>80</v>
      </c>
      <c r="B20974" t="s">
        <v>97</v>
      </c>
      <c r="C20974">
        <v>20200507</v>
      </c>
      <c r="D20974">
        <v>75.734024179619993</v>
      </c>
    </row>
    <row r="20975" spans="1:4" x14ac:dyDescent="0.3">
      <c r="A20975" t="s">
        <v>80</v>
      </c>
      <c r="B20975" t="s">
        <v>97</v>
      </c>
      <c r="C20975">
        <v>20200508</v>
      </c>
      <c r="D20975">
        <v>75.638841567291294</v>
      </c>
    </row>
    <row r="20976" spans="1:4" x14ac:dyDescent="0.3">
      <c r="A20976" t="s">
        <v>80</v>
      </c>
      <c r="B20976" t="s">
        <v>97</v>
      </c>
      <c r="C20976">
        <v>20200509</v>
      </c>
      <c r="D20976">
        <v>73.805147058823493</v>
      </c>
    </row>
    <row r="20977" spans="1:4" x14ac:dyDescent="0.3">
      <c r="A20977" t="s">
        <v>80</v>
      </c>
      <c r="B20977" t="s">
        <v>97</v>
      </c>
      <c r="C20977">
        <v>20200510</v>
      </c>
      <c r="D20977">
        <v>73.913043478260803</v>
      </c>
    </row>
    <row r="20978" spans="1:4" x14ac:dyDescent="0.3">
      <c r="A20978" t="s">
        <v>80</v>
      </c>
      <c r="B20978" t="s">
        <v>97</v>
      </c>
      <c r="C20978">
        <v>20200511</v>
      </c>
      <c r="D20978">
        <v>73.554502369668199</v>
      </c>
    </row>
    <row r="20979" spans="1:4" x14ac:dyDescent="0.3">
      <c r="A20979" t="s">
        <v>80</v>
      </c>
      <c r="B20979" t="s">
        <v>97</v>
      </c>
      <c r="C20979">
        <v>20200512</v>
      </c>
      <c r="D20979">
        <v>73.029439696106294</v>
      </c>
    </row>
    <row r="20980" spans="1:4" x14ac:dyDescent="0.3">
      <c r="A20980" t="s">
        <v>80</v>
      </c>
      <c r="B20980" t="s">
        <v>97</v>
      </c>
      <c r="C20980">
        <v>20200513</v>
      </c>
      <c r="D20980">
        <v>74.077766699900295</v>
      </c>
    </row>
    <row r="20981" spans="1:4" x14ac:dyDescent="0.3">
      <c r="A20981" t="s">
        <v>80</v>
      </c>
      <c r="B20981" t="s">
        <v>97</v>
      </c>
      <c r="C20981">
        <v>20200514</v>
      </c>
      <c r="D20981">
        <v>74.136229022704796</v>
      </c>
    </row>
    <row r="20982" spans="1:4" x14ac:dyDescent="0.3">
      <c r="A20982" t="s">
        <v>80</v>
      </c>
      <c r="B20982" t="s">
        <v>97</v>
      </c>
      <c r="C20982">
        <v>20200515</v>
      </c>
      <c r="D20982">
        <v>74.1279069767441</v>
      </c>
    </row>
    <row r="20983" spans="1:4" x14ac:dyDescent="0.3">
      <c r="A20983" t="s">
        <v>80</v>
      </c>
      <c r="B20983" t="s">
        <v>97</v>
      </c>
      <c r="C20983">
        <v>20200516</v>
      </c>
      <c r="D20983">
        <v>74.509803921568604</v>
      </c>
    </row>
    <row r="20984" spans="1:4" x14ac:dyDescent="0.3">
      <c r="A20984" t="s">
        <v>80</v>
      </c>
      <c r="B20984" t="s">
        <v>97</v>
      </c>
      <c r="C20984">
        <v>20200517</v>
      </c>
      <c r="D20984">
        <v>73.669201520912495</v>
      </c>
    </row>
    <row r="20985" spans="1:4" x14ac:dyDescent="0.3">
      <c r="A20985" t="s">
        <v>80</v>
      </c>
      <c r="B20985" t="s">
        <v>97</v>
      </c>
      <c r="C20985">
        <v>20200518</v>
      </c>
      <c r="D20985">
        <v>73.945641986879096</v>
      </c>
    </row>
    <row r="20986" spans="1:4" x14ac:dyDescent="0.3">
      <c r="A20986" t="s">
        <v>80</v>
      </c>
      <c r="B20986" t="s">
        <v>97</v>
      </c>
      <c r="C20986">
        <v>20200519</v>
      </c>
      <c r="D20986">
        <v>76.331360946745505</v>
      </c>
    </row>
    <row r="20987" spans="1:4" x14ac:dyDescent="0.3">
      <c r="A20987" t="s">
        <v>80</v>
      </c>
      <c r="B20987" t="s">
        <v>97</v>
      </c>
      <c r="C20987">
        <v>20200520</v>
      </c>
      <c r="D20987">
        <v>75.845864661654105</v>
      </c>
    </row>
    <row r="20988" spans="1:4" x14ac:dyDescent="0.3">
      <c r="A20988" t="s">
        <v>80</v>
      </c>
      <c r="B20988" t="s">
        <v>97</v>
      </c>
      <c r="C20988">
        <v>20200521</v>
      </c>
      <c r="D20988">
        <v>74.950690335305694</v>
      </c>
    </row>
    <row r="20989" spans="1:4" x14ac:dyDescent="0.3">
      <c r="A20989" t="s">
        <v>80</v>
      </c>
      <c r="B20989" t="s">
        <v>97</v>
      </c>
      <c r="C20989">
        <v>20200522</v>
      </c>
      <c r="D20989">
        <v>74.927675988428106</v>
      </c>
    </row>
    <row r="20990" spans="1:4" x14ac:dyDescent="0.3">
      <c r="A20990" t="s">
        <v>80</v>
      </c>
      <c r="B20990" t="s">
        <v>97</v>
      </c>
      <c r="C20990">
        <v>20200523</v>
      </c>
      <c r="D20990">
        <v>74.503968253968196</v>
      </c>
    </row>
    <row r="20991" spans="1:4" x14ac:dyDescent="0.3">
      <c r="A20991" t="s">
        <v>80</v>
      </c>
      <c r="B20991" t="s">
        <v>97</v>
      </c>
      <c r="C20991">
        <v>20200524</v>
      </c>
      <c r="D20991">
        <v>74.884579870729397</v>
      </c>
    </row>
    <row r="20992" spans="1:4" x14ac:dyDescent="0.3">
      <c r="A20992" t="s">
        <v>80</v>
      </c>
      <c r="B20992" t="s">
        <v>97</v>
      </c>
      <c r="C20992">
        <v>20200525</v>
      </c>
      <c r="D20992">
        <v>74.046511627906895</v>
      </c>
    </row>
    <row r="20993" spans="1:4" x14ac:dyDescent="0.3">
      <c r="A20993" t="s">
        <v>80</v>
      </c>
      <c r="B20993" t="s">
        <v>97</v>
      </c>
      <c r="C20993">
        <v>20200526</v>
      </c>
      <c r="D20993">
        <v>72.981056829511402</v>
      </c>
    </row>
    <row r="20994" spans="1:4" x14ac:dyDescent="0.3">
      <c r="A20994" t="s">
        <v>80</v>
      </c>
      <c r="B20994" t="s">
        <v>97</v>
      </c>
      <c r="C20994">
        <v>20200527</v>
      </c>
      <c r="D20994">
        <v>73.737373737373701</v>
      </c>
    </row>
    <row r="20995" spans="1:4" x14ac:dyDescent="0.3">
      <c r="A20995" t="s">
        <v>80</v>
      </c>
      <c r="B20995" t="s">
        <v>97</v>
      </c>
      <c r="C20995">
        <v>20200528</v>
      </c>
      <c r="D20995">
        <v>72.717842323651396</v>
      </c>
    </row>
    <row r="20996" spans="1:4" x14ac:dyDescent="0.3">
      <c r="A20996" t="s">
        <v>80</v>
      </c>
      <c r="B20996" t="s">
        <v>97</v>
      </c>
      <c r="C20996">
        <v>20200529</v>
      </c>
      <c r="D20996">
        <v>72.017353579175705</v>
      </c>
    </row>
    <row r="20997" spans="1:4" x14ac:dyDescent="0.3">
      <c r="A20997" t="s">
        <v>80</v>
      </c>
      <c r="B20997" t="s">
        <v>97</v>
      </c>
      <c r="C20997">
        <v>20200530</v>
      </c>
      <c r="D20997">
        <v>72.785485592315894</v>
      </c>
    </row>
    <row r="20998" spans="1:4" x14ac:dyDescent="0.3">
      <c r="A20998" t="s">
        <v>80</v>
      </c>
      <c r="B20998" t="s">
        <v>97</v>
      </c>
      <c r="C20998">
        <v>20200531</v>
      </c>
      <c r="D20998">
        <v>74.557522123893804</v>
      </c>
    </row>
    <row r="20999" spans="1:4" x14ac:dyDescent="0.3">
      <c r="A20999" t="s">
        <v>80</v>
      </c>
      <c r="B20999" t="s">
        <v>97</v>
      </c>
      <c r="C20999">
        <v>20200601</v>
      </c>
      <c r="D20999">
        <v>72.394043528064103</v>
      </c>
    </row>
    <row r="21000" spans="1:4" x14ac:dyDescent="0.3">
      <c r="A21000" t="s">
        <v>80</v>
      </c>
      <c r="B21000" t="s">
        <v>97</v>
      </c>
      <c r="C21000">
        <v>20200602</v>
      </c>
      <c r="D21000">
        <v>73.761261261261197</v>
      </c>
    </row>
    <row r="21001" spans="1:4" x14ac:dyDescent="0.3">
      <c r="A21001" t="s">
        <v>80</v>
      </c>
      <c r="B21001" t="s">
        <v>97</v>
      </c>
      <c r="C21001">
        <v>20200603</v>
      </c>
      <c r="D21001">
        <v>74.821002386634802</v>
      </c>
    </row>
    <row r="21002" spans="1:4" x14ac:dyDescent="0.3">
      <c r="A21002" t="s">
        <v>80</v>
      </c>
      <c r="B21002" t="s">
        <v>97</v>
      </c>
      <c r="C21002">
        <v>20200604</v>
      </c>
      <c r="D21002">
        <v>74.970760233918099</v>
      </c>
    </row>
    <row r="21003" spans="1:4" x14ac:dyDescent="0.3">
      <c r="A21003" t="s">
        <v>80</v>
      </c>
      <c r="B21003" t="s">
        <v>97</v>
      </c>
      <c r="C21003">
        <v>20200605</v>
      </c>
      <c r="D21003">
        <v>76.528117359413201</v>
      </c>
    </row>
    <row r="21004" spans="1:4" x14ac:dyDescent="0.3">
      <c r="A21004" t="s">
        <v>80</v>
      </c>
      <c r="B21004" t="s">
        <v>97</v>
      </c>
      <c r="C21004">
        <v>20200606</v>
      </c>
      <c r="D21004">
        <v>77.070828331332507</v>
      </c>
    </row>
    <row r="21005" spans="1:4" x14ac:dyDescent="0.3">
      <c r="A21005" t="s">
        <v>80</v>
      </c>
      <c r="B21005" t="s">
        <v>97</v>
      </c>
      <c r="C21005">
        <v>20200607</v>
      </c>
      <c r="D21005">
        <v>78.479532163742604</v>
      </c>
    </row>
    <row r="21006" spans="1:4" x14ac:dyDescent="0.3">
      <c r="A21006" t="s">
        <v>80</v>
      </c>
      <c r="B21006" t="s">
        <v>97</v>
      </c>
      <c r="C21006">
        <v>20200608</v>
      </c>
      <c r="D21006">
        <v>78.316326530612201</v>
      </c>
    </row>
    <row r="21007" spans="1:4" x14ac:dyDescent="0.3">
      <c r="A21007" t="s">
        <v>80</v>
      </c>
      <c r="B21007" t="s">
        <v>97</v>
      </c>
      <c r="C21007">
        <v>20200609</v>
      </c>
      <c r="D21007">
        <v>79.224376731301902</v>
      </c>
    </row>
    <row r="21008" spans="1:4" x14ac:dyDescent="0.3">
      <c r="A21008" t="s">
        <v>80</v>
      </c>
      <c r="B21008" t="s">
        <v>97</v>
      </c>
      <c r="C21008">
        <v>20200610</v>
      </c>
      <c r="D21008">
        <v>80</v>
      </c>
    </row>
    <row r="21009" spans="1:4" x14ac:dyDescent="0.3">
      <c r="A21009" t="s">
        <v>80</v>
      </c>
      <c r="B21009" t="s">
        <v>97</v>
      </c>
      <c r="C21009">
        <v>20200611</v>
      </c>
      <c r="D21009">
        <v>78.479381443298905</v>
      </c>
    </row>
    <row r="21010" spans="1:4" x14ac:dyDescent="0.3">
      <c r="A21010" t="s">
        <v>80</v>
      </c>
      <c r="B21010" t="s">
        <v>97</v>
      </c>
      <c r="C21010">
        <v>20200612</v>
      </c>
      <c r="D21010">
        <v>78.654970760233894</v>
      </c>
    </row>
    <row r="21011" spans="1:4" x14ac:dyDescent="0.3">
      <c r="A21011" t="s">
        <v>80</v>
      </c>
      <c r="B21011" t="s">
        <v>97</v>
      </c>
      <c r="C21011">
        <v>20200613</v>
      </c>
      <c r="D21011">
        <v>78.107344632768303</v>
      </c>
    </row>
    <row r="21012" spans="1:4" x14ac:dyDescent="0.3">
      <c r="A21012" t="s">
        <v>80</v>
      </c>
      <c r="B21012" t="s">
        <v>97</v>
      </c>
      <c r="C21012">
        <v>20200614</v>
      </c>
      <c r="D21012">
        <v>78.5123966942148</v>
      </c>
    </row>
    <row r="21013" spans="1:4" x14ac:dyDescent="0.3">
      <c r="A21013" t="s">
        <v>80</v>
      </c>
      <c r="B21013" t="s">
        <v>97</v>
      </c>
      <c r="C21013">
        <v>20200615</v>
      </c>
      <c r="D21013">
        <v>76.757532281205101</v>
      </c>
    </row>
    <row r="21014" spans="1:4" x14ac:dyDescent="0.3">
      <c r="A21014" t="s">
        <v>80</v>
      </c>
      <c r="B21014" t="s">
        <v>97</v>
      </c>
      <c r="C21014">
        <v>20200616</v>
      </c>
      <c r="D21014">
        <v>77.593984962405997</v>
      </c>
    </row>
    <row r="21015" spans="1:4" x14ac:dyDescent="0.3">
      <c r="A21015" t="s">
        <v>80</v>
      </c>
      <c r="B21015" t="s">
        <v>97</v>
      </c>
      <c r="C21015">
        <v>20200617</v>
      </c>
      <c r="D21015">
        <v>75.963020030816594</v>
      </c>
    </row>
    <row r="21016" spans="1:4" x14ac:dyDescent="0.3">
      <c r="A21016" t="s">
        <v>80</v>
      </c>
      <c r="B21016" t="s">
        <v>97</v>
      </c>
      <c r="C21016">
        <v>20200618</v>
      </c>
      <c r="D21016">
        <v>76.898734177215104</v>
      </c>
    </row>
    <row r="21017" spans="1:4" x14ac:dyDescent="0.3">
      <c r="A21017" t="s">
        <v>80</v>
      </c>
      <c r="B21017" t="s">
        <v>97</v>
      </c>
      <c r="C21017">
        <v>20200619</v>
      </c>
      <c r="D21017">
        <v>76.567656765676503</v>
      </c>
    </row>
    <row r="21018" spans="1:4" x14ac:dyDescent="0.3">
      <c r="A21018" t="s">
        <v>80</v>
      </c>
      <c r="B21018" t="s">
        <v>97</v>
      </c>
      <c r="C21018">
        <v>20200620</v>
      </c>
      <c r="D21018">
        <v>79.146141215106695</v>
      </c>
    </row>
    <row r="21019" spans="1:4" x14ac:dyDescent="0.3">
      <c r="A21019" t="s">
        <v>80</v>
      </c>
      <c r="B21019" t="s">
        <v>97</v>
      </c>
      <c r="C21019">
        <v>20200621</v>
      </c>
      <c r="D21019">
        <v>80.064308681672003</v>
      </c>
    </row>
    <row r="21020" spans="1:4" x14ac:dyDescent="0.3">
      <c r="A21020" t="s">
        <v>80</v>
      </c>
      <c r="B21020" t="s">
        <v>97</v>
      </c>
      <c r="C21020">
        <v>20200622</v>
      </c>
      <c r="D21020">
        <v>81.316725978647597</v>
      </c>
    </row>
    <row r="21021" spans="1:4" x14ac:dyDescent="0.3">
      <c r="A21021" t="s">
        <v>80</v>
      </c>
      <c r="B21021" t="s">
        <v>97</v>
      </c>
      <c r="C21021">
        <v>20200623</v>
      </c>
      <c r="D21021">
        <v>81.049069373942402</v>
      </c>
    </row>
    <row r="21022" spans="1:4" x14ac:dyDescent="0.3">
      <c r="A21022" t="s">
        <v>80</v>
      </c>
      <c r="B21022" t="s">
        <v>97</v>
      </c>
      <c r="C21022">
        <v>20200624</v>
      </c>
      <c r="D21022">
        <v>79.484173505275507</v>
      </c>
    </row>
    <row r="21023" spans="1:4" x14ac:dyDescent="0.3">
      <c r="A21023" t="s">
        <v>80</v>
      </c>
      <c r="B21023" t="s">
        <v>97</v>
      </c>
      <c r="C21023">
        <v>20200625</v>
      </c>
      <c r="D21023">
        <v>79.882237487732993</v>
      </c>
    </row>
    <row r="21024" spans="1:4" x14ac:dyDescent="0.3">
      <c r="A21024" t="s">
        <v>80</v>
      </c>
      <c r="B21024" t="s">
        <v>97</v>
      </c>
      <c r="C21024">
        <v>20200626</v>
      </c>
      <c r="D21024">
        <v>79.906976744185997</v>
      </c>
    </row>
    <row r="21025" spans="1:4" x14ac:dyDescent="0.3">
      <c r="A21025" t="s">
        <v>80</v>
      </c>
      <c r="B21025" t="s">
        <v>97</v>
      </c>
      <c r="C21025">
        <v>20200627</v>
      </c>
      <c r="D21025">
        <v>79.656862745097996</v>
      </c>
    </row>
    <row r="21026" spans="1:4" x14ac:dyDescent="0.3">
      <c r="A21026" t="s">
        <v>80</v>
      </c>
      <c r="B21026" t="s">
        <v>97</v>
      </c>
      <c r="C21026">
        <v>20200628</v>
      </c>
      <c r="D21026">
        <v>79.449152542372801</v>
      </c>
    </row>
    <row r="21027" spans="1:4" x14ac:dyDescent="0.3">
      <c r="A21027" t="s">
        <v>80</v>
      </c>
      <c r="B21027" t="s">
        <v>97</v>
      </c>
      <c r="C21027">
        <v>20200629</v>
      </c>
      <c r="D21027">
        <v>81.128848346636204</v>
      </c>
    </row>
    <row r="21028" spans="1:4" x14ac:dyDescent="0.3">
      <c r="A21028" t="s">
        <v>80</v>
      </c>
      <c r="B21028" t="s">
        <v>97</v>
      </c>
      <c r="C21028">
        <v>20200630</v>
      </c>
      <c r="D21028">
        <v>82.048629073978205</v>
      </c>
    </row>
    <row r="21029" spans="1:4" x14ac:dyDescent="0.3">
      <c r="A21029" t="s">
        <v>80</v>
      </c>
      <c r="B21029" t="s">
        <v>97</v>
      </c>
      <c r="C21029">
        <v>20200701</v>
      </c>
      <c r="D21029">
        <v>81.335436382755006</v>
      </c>
    </row>
    <row r="21030" spans="1:4" x14ac:dyDescent="0.3">
      <c r="A21030" t="s">
        <v>80</v>
      </c>
      <c r="B21030" t="s">
        <v>97</v>
      </c>
      <c r="C21030">
        <v>20200702</v>
      </c>
      <c r="D21030">
        <v>81.481481481481396</v>
      </c>
    </row>
    <row r="21031" spans="1:4" x14ac:dyDescent="0.3">
      <c r="A21031" t="s">
        <v>80</v>
      </c>
      <c r="B21031" t="s">
        <v>97</v>
      </c>
      <c r="C21031">
        <v>20200703</v>
      </c>
      <c r="D21031">
        <v>82.176165803108802</v>
      </c>
    </row>
    <row r="21032" spans="1:4" x14ac:dyDescent="0.3">
      <c r="A21032" t="s">
        <v>80</v>
      </c>
      <c r="B21032" t="s">
        <v>97</v>
      </c>
      <c r="C21032">
        <v>20200704</v>
      </c>
      <c r="D21032">
        <v>81.818181818181799</v>
      </c>
    </row>
    <row r="21033" spans="1:4" x14ac:dyDescent="0.3">
      <c r="A21033" t="s">
        <v>80</v>
      </c>
      <c r="B21033" t="s">
        <v>97</v>
      </c>
      <c r="C21033">
        <v>20200705</v>
      </c>
      <c r="D21033">
        <v>81.3630041724617</v>
      </c>
    </row>
    <row r="21034" spans="1:4" x14ac:dyDescent="0.3">
      <c r="A21034" t="s">
        <v>80</v>
      </c>
      <c r="B21034" t="s">
        <v>97</v>
      </c>
      <c r="C21034">
        <v>20200706</v>
      </c>
      <c r="D21034">
        <v>82.046237088047206</v>
      </c>
    </row>
    <row r="21035" spans="1:4" x14ac:dyDescent="0.3">
      <c r="A21035" t="s">
        <v>80</v>
      </c>
      <c r="B21035" t="s">
        <v>97</v>
      </c>
      <c r="C21035">
        <v>20200707</v>
      </c>
      <c r="D21035">
        <v>80.8055693684734</v>
      </c>
    </row>
    <row r="21036" spans="1:4" x14ac:dyDescent="0.3">
      <c r="A21036" t="s">
        <v>80</v>
      </c>
      <c r="B21036" t="s">
        <v>97</v>
      </c>
      <c r="C21036">
        <v>20200708</v>
      </c>
      <c r="D21036">
        <v>79.326424870466298</v>
      </c>
    </row>
    <row r="21037" spans="1:4" x14ac:dyDescent="0.3">
      <c r="A21037" t="s">
        <v>80</v>
      </c>
      <c r="B21037" t="s">
        <v>97</v>
      </c>
      <c r="C21037">
        <v>20200709</v>
      </c>
      <c r="D21037">
        <v>81.698455949137099</v>
      </c>
    </row>
    <row r="21038" spans="1:4" x14ac:dyDescent="0.3">
      <c r="A21038" t="s">
        <v>80</v>
      </c>
      <c r="B21038" t="s">
        <v>97</v>
      </c>
      <c r="C21038">
        <v>20200710</v>
      </c>
      <c r="D21038">
        <v>81.351469942957394</v>
      </c>
    </row>
    <row r="21039" spans="1:4" x14ac:dyDescent="0.3">
      <c r="A21039" t="s">
        <v>80</v>
      </c>
      <c r="B21039" t="s">
        <v>82</v>
      </c>
      <c r="C21039">
        <v>20200205</v>
      </c>
      <c r="D21039">
        <v>99.2514150082161</v>
      </c>
    </row>
    <row r="21040" spans="1:4" x14ac:dyDescent="0.3">
      <c r="A21040" t="s">
        <v>80</v>
      </c>
      <c r="B21040" t="s">
        <v>82</v>
      </c>
      <c r="C21040">
        <v>20200206</v>
      </c>
      <c r="D21040">
        <v>99.305218936823394</v>
      </c>
    </row>
    <row r="21041" spans="1:4" x14ac:dyDescent="0.3">
      <c r="A21041" t="s">
        <v>80</v>
      </c>
      <c r="B21041" t="s">
        <v>82</v>
      </c>
      <c r="C21041">
        <v>20200207</v>
      </c>
      <c r="D21041">
        <v>99.370168909246999</v>
      </c>
    </row>
    <row r="21042" spans="1:4" x14ac:dyDescent="0.3">
      <c r="A21042" t="s">
        <v>80</v>
      </c>
      <c r="B21042" t="s">
        <v>82</v>
      </c>
      <c r="C21042">
        <v>20200208</v>
      </c>
      <c r="D21042">
        <v>99.4972931167826</v>
      </c>
    </row>
    <row r="21043" spans="1:4" x14ac:dyDescent="0.3">
      <c r="A21043" t="s">
        <v>80</v>
      </c>
      <c r="B21043" t="s">
        <v>82</v>
      </c>
      <c r="C21043">
        <v>20200209</v>
      </c>
      <c r="D21043">
        <v>99.532763532763497</v>
      </c>
    </row>
    <row r="21044" spans="1:4" x14ac:dyDescent="0.3">
      <c r="A21044" t="s">
        <v>80</v>
      </c>
      <c r="B21044" t="s">
        <v>82</v>
      </c>
      <c r="C21044">
        <v>20200210</v>
      </c>
      <c r="D21044">
        <v>99.568965517241296</v>
      </c>
    </row>
    <row r="21045" spans="1:4" x14ac:dyDescent="0.3">
      <c r="A21045" t="s">
        <v>80</v>
      </c>
      <c r="B21045" t="s">
        <v>82</v>
      </c>
      <c r="C21045">
        <v>20200211</v>
      </c>
      <c r="D21045">
        <v>99.597431227834704</v>
      </c>
    </row>
    <row r="21046" spans="1:4" x14ac:dyDescent="0.3">
      <c r="A21046" t="s">
        <v>80</v>
      </c>
      <c r="B21046" t="s">
        <v>82</v>
      </c>
      <c r="C21046">
        <v>20200212</v>
      </c>
      <c r="D21046">
        <v>99.611856033874304</v>
      </c>
    </row>
    <row r="21047" spans="1:4" x14ac:dyDescent="0.3">
      <c r="A21047" t="s">
        <v>80</v>
      </c>
      <c r="B21047" t="s">
        <v>82</v>
      </c>
      <c r="C21047">
        <v>20200213</v>
      </c>
      <c r="D21047">
        <v>99.615191567676007</v>
      </c>
    </row>
    <row r="21048" spans="1:4" x14ac:dyDescent="0.3">
      <c r="A21048" t="s">
        <v>80</v>
      </c>
      <c r="B21048" t="s">
        <v>82</v>
      </c>
      <c r="C21048">
        <v>20200214</v>
      </c>
      <c r="D21048">
        <v>99.618112384069804</v>
      </c>
    </row>
    <row r="21049" spans="1:4" x14ac:dyDescent="0.3">
      <c r="A21049" t="s">
        <v>80</v>
      </c>
      <c r="B21049" t="s">
        <v>82</v>
      </c>
      <c r="C21049">
        <v>20200215</v>
      </c>
      <c r="D21049">
        <v>99.6325690770135</v>
      </c>
    </row>
    <row r="21050" spans="1:4" x14ac:dyDescent="0.3">
      <c r="A21050" t="s">
        <v>80</v>
      </c>
      <c r="B21050" t="s">
        <v>82</v>
      </c>
      <c r="C21050">
        <v>20200216</v>
      </c>
      <c r="D21050">
        <v>99.670193761165294</v>
      </c>
    </row>
    <row r="21051" spans="1:4" x14ac:dyDescent="0.3">
      <c r="A21051" t="s">
        <v>80</v>
      </c>
      <c r="B21051" t="s">
        <v>82</v>
      </c>
      <c r="C21051">
        <v>20200217</v>
      </c>
      <c r="D21051">
        <v>99.6248382923674</v>
      </c>
    </row>
    <row r="21052" spans="1:4" x14ac:dyDescent="0.3">
      <c r="A21052" t="s">
        <v>80</v>
      </c>
      <c r="B21052" t="s">
        <v>82</v>
      </c>
      <c r="C21052">
        <v>20200218</v>
      </c>
      <c r="D21052">
        <v>99.636273965846698</v>
      </c>
    </row>
    <row r="21053" spans="1:4" x14ac:dyDescent="0.3">
      <c r="A21053" t="s">
        <v>80</v>
      </c>
      <c r="B21053" t="s">
        <v>82</v>
      </c>
      <c r="C21053">
        <v>20200219</v>
      </c>
      <c r="D21053">
        <v>99.646184691590904</v>
      </c>
    </row>
    <row r="21054" spans="1:4" x14ac:dyDescent="0.3">
      <c r="A21054" t="s">
        <v>80</v>
      </c>
      <c r="B21054" t="s">
        <v>82</v>
      </c>
      <c r="C21054">
        <v>20200220</v>
      </c>
      <c r="D21054">
        <v>99.662656021589996</v>
      </c>
    </row>
    <row r="21055" spans="1:4" x14ac:dyDescent="0.3">
      <c r="A21055" t="s">
        <v>80</v>
      </c>
      <c r="B21055" t="s">
        <v>82</v>
      </c>
      <c r="C21055">
        <v>20200221</v>
      </c>
      <c r="D21055">
        <v>99.667578145943907</v>
      </c>
    </row>
    <row r="21056" spans="1:4" x14ac:dyDescent="0.3">
      <c r="A21056" t="s">
        <v>80</v>
      </c>
      <c r="B21056" t="s">
        <v>82</v>
      </c>
      <c r="C21056">
        <v>20200222</v>
      </c>
      <c r="D21056">
        <v>99.678375797778699</v>
      </c>
    </row>
    <row r="21057" spans="1:4" x14ac:dyDescent="0.3">
      <c r="A21057" t="s">
        <v>80</v>
      </c>
      <c r="B21057" t="s">
        <v>82</v>
      </c>
      <c r="C21057">
        <v>20200223</v>
      </c>
      <c r="D21057">
        <v>99.674952198852694</v>
      </c>
    </row>
    <row r="21058" spans="1:4" x14ac:dyDescent="0.3">
      <c r="A21058" t="s">
        <v>80</v>
      </c>
      <c r="B21058" t="s">
        <v>82</v>
      </c>
      <c r="C21058">
        <v>20200224</v>
      </c>
      <c r="D21058">
        <v>99.663516939386895</v>
      </c>
    </row>
    <row r="21059" spans="1:4" x14ac:dyDescent="0.3">
      <c r="A21059" t="s">
        <v>80</v>
      </c>
      <c r="B21059" t="s">
        <v>82</v>
      </c>
      <c r="C21059">
        <v>20200225</v>
      </c>
      <c r="D21059">
        <v>99.673994449094593</v>
      </c>
    </row>
    <row r="21060" spans="1:4" x14ac:dyDescent="0.3">
      <c r="A21060" t="s">
        <v>80</v>
      </c>
      <c r="B21060" t="s">
        <v>82</v>
      </c>
      <c r="C21060">
        <v>20200226</v>
      </c>
      <c r="D21060">
        <v>99.684636692946896</v>
      </c>
    </row>
    <row r="21061" spans="1:4" x14ac:dyDescent="0.3">
      <c r="A21061" t="s">
        <v>80</v>
      </c>
      <c r="B21061" t="s">
        <v>82</v>
      </c>
      <c r="C21061">
        <v>20200227</v>
      </c>
      <c r="D21061">
        <v>99.663479295768795</v>
      </c>
    </row>
    <row r="21062" spans="1:4" x14ac:dyDescent="0.3">
      <c r="A21062" t="s">
        <v>80</v>
      </c>
      <c r="B21062" t="s">
        <v>82</v>
      </c>
      <c r="C21062">
        <v>20200228</v>
      </c>
      <c r="D21062">
        <v>99.674383512687101</v>
      </c>
    </row>
    <row r="21063" spans="1:4" x14ac:dyDescent="0.3">
      <c r="A21063" t="s">
        <v>80</v>
      </c>
      <c r="B21063" t="s">
        <v>82</v>
      </c>
      <c r="C21063">
        <v>20200229</v>
      </c>
      <c r="D21063">
        <v>99.692377805628297</v>
      </c>
    </row>
    <row r="21064" spans="1:4" x14ac:dyDescent="0.3">
      <c r="A21064" t="s">
        <v>80</v>
      </c>
      <c r="B21064" t="s">
        <v>82</v>
      </c>
      <c r="C21064">
        <v>20200301</v>
      </c>
      <c r="D21064">
        <v>99.707211277787806</v>
      </c>
    </row>
    <row r="21065" spans="1:4" x14ac:dyDescent="0.3">
      <c r="A21065" t="s">
        <v>80</v>
      </c>
      <c r="B21065" t="s">
        <v>82</v>
      </c>
      <c r="C21065">
        <v>20200302</v>
      </c>
      <c r="D21065">
        <v>99.681980020048996</v>
      </c>
    </row>
    <row r="21066" spans="1:4" x14ac:dyDescent="0.3">
      <c r="A21066" t="s">
        <v>80</v>
      </c>
      <c r="B21066" t="s">
        <v>82</v>
      </c>
      <c r="C21066">
        <v>20200303</v>
      </c>
      <c r="D21066">
        <v>99.718526957745496</v>
      </c>
    </row>
    <row r="21067" spans="1:4" x14ac:dyDescent="0.3">
      <c r="A21067" t="s">
        <v>80</v>
      </c>
      <c r="B21067" t="s">
        <v>82</v>
      </c>
      <c r="C21067">
        <v>20200304</v>
      </c>
      <c r="D21067">
        <v>99.706735312326799</v>
      </c>
    </row>
    <row r="21068" spans="1:4" x14ac:dyDescent="0.3">
      <c r="A21068" t="s">
        <v>80</v>
      </c>
      <c r="B21068" t="s">
        <v>82</v>
      </c>
      <c r="C21068">
        <v>20200305</v>
      </c>
      <c r="D21068">
        <v>99.714106189129694</v>
      </c>
    </row>
    <row r="21069" spans="1:4" x14ac:dyDescent="0.3">
      <c r="A21069" t="s">
        <v>80</v>
      </c>
      <c r="B21069" t="s">
        <v>82</v>
      </c>
      <c r="C21069">
        <v>20200306</v>
      </c>
      <c r="D21069">
        <v>99.7222307011385</v>
      </c>
    </row>
    <row r="21070" spans="1:4" x14ac:dyDescent="0.3">
      <c r="A21070" t="s">
        <v>80</v>
      </c>
      <c r="B21070" t="s">
        <v>82</v>
      </c>
      <c r="C21070">
        <v>20200307</v>
      </c>
      <c r="D21070">
        <v>99.720532153357894</v>
      </c>
    </row>
    <row r="21071" spans="1:4" x14ac:dyDescent="0.3">
      <c r="A21071" t="s">
        <v>80</v>
      </c>
      <c r="B21071" t="s">
        <v>82</v>
      </c>
      <c r="C21071">
        <v>20200308</v>
      </c>
      <c r="D21071">
        <v>99.7076265342711</v>
      </c>
    </row>
    <row r="21072" spans="1:4" x14ac:dyDescent="0.3">
      <c r="A21072" t="s">
        <v>80</v>
      </c>
      <c r="B21072" t="s">
        <v>82</v>
      </c>
      <c r="C21072">
        <v>20200309</v>
      </c>
      <c r="D21072">
        <v>99.730147501899395</v>
      </c>
    </row>
    <row r="21073" spans="1:4" x14ac:dyDescent="0.3">
      <c r="A21073" t="s">
        <v>80</v>
      </c>
      <c r="B21073" t="s">
        <v>82</v>
      </c>
      <c r="C21073">
        <v>20200310</v>
      </c>
      <c r="D21073">
        <v>99.722029186935302</v>
      </c>
    </row>
    <row r="21074" spans="1:4" x14ac:dyDescent="0.3">
      <c r="A21074" t="s">
        <v>80</v>
      </c>
      <c r="B21074" t="s">
        <v>82</v>
      </c>
      <c r="C21074">
        <v>20200311</v>
      </c>
      <c r="D21074">
        <v>99.732339403642101</v>
      </c>
    </row>
    <row r="21075" spans="1:4" x14ac:dyDescent="0.3">
      <c r="A21075" t="s">
        <v>80</v>
      </c>
      <c r="B21075" t="s">
        <v>82</v>
      </c>
      <c r="C21075">
        <v>20200312</v>
      </c>
      <c r="D21075">
        <v>99.726795950725702</v>
      </c>
    </row>
    <row r="21076" spans="1:4" x14ac:dyDescent="0.3">
      <c r="A21076" t="s">
        <v>80</v>
      </c>
      <c r="B21076" t="s">
        <v>82</v>
      </c>
      <c r="C21076">
        <v>20200313</v>
      </c>
      <c r="D21076">
        <v>99.726605592594296</v>
      </c>
    </row>
    <row r="21077" spans="1:4" x14ac:dyDescent="0.3">
      <c r="A21077" t="s">
        <v>80</v>
      </c>
      <c r="B21077" t="s">
        <v>82</v>
      </c>
      <c r="C21077">
        <v>20200314</v>
      </c>
      <c r="D21077">
        <v>99.709741089051406</v>
      </c>
    </row>
    <row r="21078" spans="1:4" x14ac:dyDescent="0.3">
      <c r="A21078" t="s">
        <v>80</v>
      </c>
      <c r="B21078" t="s">
        <v>82</v>
      </c>
      <c r="C21078">
        <v>20200315</v>
      </c>
      <c r="D21078">
        <v>99.694857117401995</v>
      </c>
    </row>
    <row r="21079" spans="1:4" x14ac:dyDescent="0.3">
      <c r="A21079" t="s">
        <v>80</v>
      </c>
      <c r="B21079" t="s">
        <v>82</v>
      </c>
      <c r="C21079">
        <v>20200316</v>
      </c>
      <c r="D21079">
        <v>99.702729679295203</v>
      </c>
    </row>
    <row r="21080" spans="1:4" x14ac:dyDescent="0.3">
      <c r="A21080" t="s">
        <v>80</v>
      </c>
      <c r="B21080" t="s">
        <v>82</v>
      </c>
      <c r="C21080">
        <v>20200317</v>
      </c>
      <c r="D21080">
        <v>99.696016098302394</v>
      </c>
    </row>
    <row r="21081" spans="1:4" x14ac:dyDescent="0.3">
      <c r="A21081" t="s">
        <v>80</v>
      </c>
      <c r="B21081" t="s">
        <v>82</v>
      </c>
      <c r="C21081">
        <v>20200318</v>
      </c>
      <c r="D21081">
        <v>99.690920253191294</v>
      </c>
    </row>
    <row r="21082" spans="1:4" x14ac:dyDescent="0.3">
      <c r="A21082" t="s">
        <v>80</v>
      </c>
      <c r="B21082" t="s">
        <v>82</v>
      </c>
      <c r="C21082">
        <v>20200319</v>
      </c>
      <c r="D21082">
        <v>99.689738464101197</v>
      </c>
    </row>
    <row r="21083" spans="1:4" x14ac:dyDescent="0.3">
      <c r="A21083" t="s">
        <v>80</v>
      </c>
      <c r="B21083" t="s">
        <v>82</v>
      </c>
      <c r="C21083">
        <v>20200320</v>
      </c>
      <c r="D21083">
        <v>99.683641816799806</v>
      </c>
    </row>
    <row r="21084" spans="1:4" x14ac:dyDescent="0.3">
      <c r="A21084" t="s">
        <v>80</v>
      </c>
      <c r="B21084" t="s">
        <v>82</v>
      </c>
      <c r="C21084">
        <v>20200321</v>
      </c>
      <c r="D21084">
        <v>99.684757946308395</v>
      </c>
    </row>
    <row r="21085" spans="1:4" x14ac:dyDescent="0.3">
      <c r="A21085" t="s">
        <v>80</v>
      </c>
      <c r="B21085" t="s">
        <v>82</v>
      </c>
      <c r="C21085">
        <v>20200322</v>
      </c>
      <c r="D21085">
        <v>99.664436001774206</v>
      </c>
    </row>
    <row r="21086" spans="1:4" x14ac:dyDescent="0.3">
      <c r="A21086" t="s">
        <v>80</v>
      </c>
      <c r="B21086" t="s">
        <v>82</v>
      </c>
      <c r="C21086">
        <v>20200323</v>
      </c>
      <c r="D21086">
        <v>99.665060966430801</v>
      </c>
    </row>
    <row r="21087" spans="1:4" x14ac:dyDescent="0.3">
      <c r="A21087" t="s">
        <v>80</v>
      </c>
      <c r="B21087" t="s">
        <v>82</v>
      </c>
      <c r="C21087">
        <v>20200324</v>
      </c>
      <c r="D21087">
        <v>99.660991692433697</v>
      </c>
    </row>
    <row r="21088" spans="1:4" x14ac:dyDescent="0.3">
      <c r="A21088" t="s">
        <v>80</v>
      </c>
      <c r="B21088" t="s">
        <v>82</v>
      </c>
      <c r="C21088">
        <v>20200325</v>
      </c>
      <c r="D21088">
        <v>99.642547859893497</v>
      </c>
    </row>
    <row r="21089" spans="1:4" x14ac:dyDescent="0.3">
      <c r="A21089" t="s">
        <v>80</v>
      </c>
      <c r="B21089" t="s">
        <v>82</v>
      </c>
      <c r="C21089">
        <v>20200326</v>
      </c>
      <c r="D21089">
        <v>99.652987050937796</v>
      </c>
    </row>
    <row r="21090" spans="1:4" x14ac:dyDescent="0.3">
      <c r="A21090" t="s">
        <v>80</v>
      </c>
      <c r="B21090" t="s">
        <v>82</v>
      </c>
      <c r="C21090">
        <v>20200327</v>
      </c>
      <c r="D21090">
        <v>99.632587859424902</v>
      </c>
    </row>
    <row r="21091" spans="1:4" x14ac:dyDescent="0.3">
      <c r="A21091" t="s">
        <v>80</v>
      </c>
      <c r="B21091" t="s">
        <v>82</v>
      </c>
      <c r="C21091">
        <v>20200328</v>
      </c>
      <c r="D21091">
        <v>99.638157894736807</v>
      </c>
    </row>
    <row r="21092" spans="1:4" x14ac:dyDescent="0.3">
      <c r="A21092" t="s">
        <v>80</v>
      </c>
      <c r="B21092" t="s">
        <v>82</v>
      </c>
      <c r="C21092">
        <v>20200329</v>
      </c>
      <c r="D21092">
        <v>99.592668024439902</v>
      </c>
    </row>
    <row r="21093" spans="1:4" x14ac:dyDescent="0.3">
      <c r="A21093" t="s">
        <v>80</v>
      </c>
      <c r="B21093" t="s">
        <v>82</v>
      </c>
      <c r="C21093">
        <v>20200330</v>
      </c>
      <c r="D21093">
        <v>99.627560521415205</v>
      </c>
    </row>
    <row r="21094" spans="1:4" x14ac:dyDescent="0.3">
      <c r="A21094" t="s">
        <v>80</v>
      </c>
      <c r="B21094" t="s">
        <v>82</v>
      </c>
      <c r="C21094">
        <v>20200331</v>
      </c>
      <c r="D21094">
        <v>99.542764927380304</v>
      </c>
    </row>
    <row r="21095" spans="1:4" x14ac:dyDescent="0.3">
      <c r="A21095" t="s">
        <v>80</v>
      </c>
      <c r="B21095" t="s">
        <v>82</v>
      </c>
      <c r="C21095">
        <v>20200401</v>
      </c>
      <c r="D21095">
        <v>99.741972477064195</v>
      </c>
    </row>
    <row r="21096" spans="1:4" x14ac:dyDescent="0.3">
      <c r="A21096" t="s">
        <v>80</v>
      </c>
      <c r="B21096" t="s">
        <v>82</v>
      </c>
      <c r="C21096">
        <v>20200402</v>
      </c>
      <c r="D21096">
        <v>99.781931464174406</v>
      </c>
    </row>
    <row r="21097" spans="1:4" x14ac:dyDescent="0.3">
      <c r="A21097" t="s">
        <v>80</v>
      </c>
      <c r="B21097" t="s">
        <v>82</v>
      </c>
      <c r="C21097">
        <v>20200403</v>
      </c>
      <c r="D21097">
        <v>99.732530926111593</v>
      </c>
    </row>
    <row r="21098" spans="1:4" x14ac:dyDescent="0.3">
      <c r="A21098" t="s">
        <v>80</v>
      </c>
      <c r="B21098" t="s">
        <v>82</v>
      </c>
      <c r="C21098">
        <v>20200404</v>
      </c>
      <c r="D21098">
        <v>99.588194921070695</v>
      </c>
    </row>
    <row r="21099" spans="1:4" x14ac:dyDescent="0.3">
      <c r="A21099" t="s">
        <v>80</v>
      </c>
      <c r="B21099" t="s">
        <v>82</v>
      </c>
      <c r="C21099">
        <v>20200405</v>
      </c>
      <c r="D21099">
        <v>99.672608221171302</v>
      </c>
    </row>
    <row r="21100" spans="1:4" x14ac:dyDescent="0.3">
      <c r="A21100" t="s">
        <v>80</v>
      </c>
      <c r="B21100" t="s">
        <v>82</v>
      </c>
      <c r="C21100">
        <v>20200406</v>
      </c>
      <c r="D21100">
        <v>99.646643109540605</v>
      </c>
    </row>
    <row r="21101" spans="1:4" x14ac:dyDescent="0.3">
      <c r="A21101" t="s">
        <v>80</v>
      </c>
      <c r="B21101" t="s">
        <v>82</v>
      </c>
      <c r="C21101">
        <v>20200407</v>
      </c>
      <c r="D21101">
        <v>99.646087298466298</v>
      </c>
    </row>
    <row r="21102" spans="1:4" x14ac:dyDescent="0.3">
      <c r="A21102" t="s">
        <v>80</v>
      </c>
      <c r="B21102" t="s">
        <v>82</v>
      </c>
      <c r="C21102">
        <v>20200408</v>
      </c>
      <c r="D21102">
        <v>99.746942218473194</v>
      </c>
    </row>
    <row r="21103" spans="1:4" x14ac:dyDescent="0.3">
      <c r="A21103" t="s">
        <v>80</v>
      </c>
      <c r="B21103" t="s">
        <v>82</v>
      </c>
      <c r="C21103">
        <v>20200409</v>
      </c>
      <c r="D21103">
        <v>99.654725938713796</v>
      </c>
    </row>
    <row r="21104" spans="1:4" x14ac:dyDescent="0.3">
      <c r="A21104" t="s">
        <v>80</v>
      </c>
      <c r="B21104" t="s">
        <v>82</v>
      </c>
      <c r="C21104">
        <v>20200410</v>
      </c>
      <c r="D21104">
        <v>99.825859817152804</v>
      </c>
    </row>
    <row r="21105" spans="1:4" x14ac:dyDescent="0.3">
      <c r="A21105" t="s">
        <v>80</v>
      </c>
      <c r="B21105" t="s">
        <v>82</v>
      </c>
      <c r="C21105">
        <v>20200411</v>
      </c>
      <c r="D21105">
        <v>99.683830171634995</v>
      </c>
    </row>
    <row r="21106" spans="1:4" x14ac:dyDescent="0.3">
      <c r="A21106" t="s">
        <v>80</v>
      </c>
      <c r="B21106" t="s">
        <v>82</v>
      </c>
      <c r="C21106">
        <v>20200412</v>
      </c>
      <c r="D21106">
        <v>99.684115523465593</v>
      </c>
    </row>
    <row r="21107" spans="1:4" x14ac:dyDescent="0.3">
      <c r="A21107" t="s">
        <v>80</v>
      </c>
      <c r="B21107" t="s">
        <v>82</v>
      </c>
      <c r="C21107">
        <v>20200413</v>
      </c>
      <c r="D21107">
        <v>99.806669888835103</v>
      </c>
    </row>
    <row r="21108" spans="1:4" x14ac:dyDescent="0.3">
      <c r="A21108" t="s">
        <v>80</v>
      </c>
      <c r="B21108" t="s">
        <v>82</v>
      </c>
      <c r="C21108">
        <v>20200414</v>
      </c>
      <c r="D21108">
        <v>99.805068226120795</v>
      </c>
    </row>
    <row r="21109" spans="1:4" x14ac:dyDescent="0.3">
      <c r="A21109" t="s">
        <v>80</v>
      </c>
      <c r="B21109" t="s">
        <v>82</v>
      </c>
      <c r="C21109">
        <v>20200415</v>
      </c>
      <c r="D21109">
        <v>99.751737835153904</v>
      </c>
    </row>
    <row r="21110" spans="1:4" x14ac:dyDescent="0.3">
      <c r="A21110" t="s">
        <v>80</v>
      </c>
      <c r="B21110" t="s">
        <v>82</v>
      </c>
      <c r="C21110">
        <v>20200416</v>
      </c>
      <c r="D21110">
        <v>99.6911991765311</v>
      </c>
    </row>
    <row r="21111" spans="1:4" x14ac:dyDescent="0.3">
      <c r="A21111" t="s">
        <v>80</v>
      </c>
      <c r="B21111" t="s">
        <v>82</v>
      </c>
      <c r="C21111">
        <v>20200417</v>
      </c>
      <c r="D21111">
        <v>99.734748010610005</v>
      </c>
    </row>
    <row r="21112" spans="1:4" x14ac:dyDescent="0.3">
      <c r="A21112" t="s">
        <v>80</v>
      </c>
      <c r="B21112" t="s">
        <v>82</v>
      </c>
      <c r="C21112">
        <v>20200418</v>
      </c>
      <c r="D21112">
        <v>99.729875742841699</v>
      </c>
    </row>
    <row r="21113" spans="1:4" x14ac:dyDescent="0.3">
      <c r="A21113" t="s">
        <v>80</v>
      </c>
      <c r="B21113" t="s">
        <v>82</v>
      </c>
      <c r="C21113">
        <v>20200419</v>
      </c>
      <c r="D21113">
        <v>99.613045881702604</v>
      </c>
    </row>
    <row r="21114" spans="1:4" x14ac:dyDescent="0.3">
      <c r="A21114" t="s">
        <v>80</v>
      </c>
      <c r="B21114" t="s">
        <v>82</v>
      </c>
      <c r="C21114">
        <v>20200420</v>
      </c>
      <c r="D21114">
        <v>99.654377880184299</v>
      </c>
    </row>
    <row r="21115" spans="1:4" x14ac:dyDescent="0.3">
      <c r="A21115" t="s">
        <v>80</v>
      </c>
      <c r="B21115" t="s">
        <v>82</v>
      </c>
      <c r="C21115">
        <v>20200421</v>
      </c>
      <c r="D21115">
        <v>99.643493761140803</v>
      </c>
    </row>
    <row r="21116" spans="1:4" x14ac:dyDescent="0.3">
      <c r="A21116" t="s">
        <v>80</v>
      </c>
      <c r="B21116" t="s">
        <v>82</v>
      </c>
      <c r="C21116">
        <v>20200422</v>
      </c>
      <c r="D21116">
        <v>99.520958083832298</v>
      </c>
    </row>
    <row r="21117" spans="1:4" x14ac:dyDescent="0.3">
      <c r="A21117" t="s">
        <v>80</v>
      </c>
      <c r="B21117" t="s">
        <v>82</v>
      </c>
      <c r="C21117">
        <v>20200423</v>
      </c>
      <c r="D21117">
        <v>99.641791044776099</v>
      </c>
    </row>
    <row r="21118" spans="1:4" x14ac:dyDescent="0.3">
      <c r="A21118" t="s">
        <v>80</v>
      </c>
      <c r="B21118" t="s">
        <v>82</v>
      </c>
      <c r="C21118">
        <v>20200424</v>
      </c>
      <c r="D21118">
        <v>99.609882964889394</v>
      </c>
    </row>
    <row r="21119" spans="1:4" x14ac:dyDescent="0.3">
      <c r="A21119" t="s">
        <v>80</v>
      </c>
      <c r="B21119" t="s">
        <v>82</v>
      </c>
      <c r="C21119">
        <v>20200425</v>
      </c>
      <c r="D21119">
        <v>99.609375</v>
      </c>
    </row>
    <row r="21120" spans="1:4" x14ac:dyDescent="0.3">
      <c r="A21120" t="s">
        <v>80</v>
      </c>
      <c r="B21120" t="s">
        <v>82</v>
      </c>
      <c r="C21120">
        <v>20200426</v>
      </c>
      <c r="D21120">
        <v>99.472990777338595</v>
      </c>
    </row>
    <row r="21121" spans="1:4" x14ac:dyDescent="0.3">
      <c r="A21121" t="s">
        <v>80</v>
      </c>
      <c r="B21121" t="s">
        <v>82</v>
      </c>
      <c r="C21121">
        <v>20200427</v>
      </c>
      <c r="D21121">
        <v>99.709513435003601</v>
      </c>
    </row>
    <row r="21122" spans="1:4" x14ac:dyDescent="0.3">
      <c r="A21122" t="s">
        <v>80</v>
      </c>
      <c r="B21122" t="s">
        <v>82</v>
      </c>
      <c r="C21122">
        <v>20200428</v>
      </c>
      <c r="D21122">
        <v>99.782451051486504</v>
      </c>
    </row>
    <row r="21123" spans="1:4" x14ac:dyDescent="0.3">
      <c r="A21123" t="s">
        <v>80</v>
      </c>
      <c r="B21123" t="s">
        <v>82</v>
      </c>
      <c r="C21123">
        <v>20200429</v>
      </c>
      <c r="D21123">
        <v>99.775280898876403</v>
      </c>
    </row>
    <row r="21124" spans="1:4" x14ac:dyDescent="0.3">
      <c r="A21124" t="s">
        <v>80</v>
      </c>
      <c r="B21124" t="s">
        <v>82</v>
      </c>
      <c r="C21124">
        <v>20200430</v>
      </c>
      <c r="D21124">
        <v>99.697199091597199</v>
      </c>
    </row>
    <row r="21125" spans="1:4" x14ac:dyDescent="0.3">
      <c r="A21125" t="s">
        <v>80</v>
      </c>
      <c r="B21125" t="s">
        <v>82</v>
      </c>
      <c r="C21125">
        <v>20200501</v>
      </c>
      <c r="D21125">
        <v>99.720083974807494</v>
      </c>
    </row>
    <row r="21126" spans="1:4" x14ac:dyDescent="0.3">
      <c r="A21126" t="s">
        <v>80</v>
      </c>
      <c r="B21126" t="s">
        <v>82</v>
      </c>
      <c r="C21126">
        <v>20200502</v>
      </c>
      <c r="D21126">
        <v>99.6978851963746</v>
      </c>
    </row>
    <row r="21127" spans="1:4" x14ac:dyDescent="0.3">
      <c r="A21127" t="s">
        <v>80</v>
      </c>
      <c r="B21127" t="s">
        <v>82</v>
      </c>
      <c r="C21127">
        <v>20200503</v>
      </c>
      <c r="D21127">
        <v>99.769053117782903</v>
      </c>
    </row>
    <row r="21128" spans="1:4" x14ac:dyDescent="0.3">
      <c r="A21128" t="s">
        <v>80</v>
      </c>
      <c r="B21128" t="s">
        <v>82</v>
      </c>
      <c r="C21128">
        <v>20200504</v>
      </c>
      <c r="D21128">
        <v>99.601593625497998</v>
      </c>
    </row>
    <row r="21129" spans="1:4" x14ac:dyDescent="0.3">
      <c r="A21129" t="s">
        <v>80</v>
      </c>
      <c r="B21129" t="s">
        <v>82</v>
      </c>
      <c r="C21129">
        <v>20200505</v>
      </c>
      <c r="D21129">
        <v>99.917763157894697</v>
      </c>
    </row>
    <row r="21130" spans="1:4" x14ac:dyDescent="0.3">
      <c r="A21130" t="s">
        <v>80</v>
      </c>
      <c r="B21130" t="s">
        <v>82</v>
      </c>
      <c r="C21130">
        <v>20200506</v>
      </c>
      <c r="D21130">
        <v>99.746835443037895</v>
      </c>
    </row>
    <row r="21131" spans="1:4" x14ac:dyDescent="0.3">
      <c r="A21131" t="s">
        <v>80</v>
      </c>
      <c r="B21131" t="s">
        <v>82</v>
      </c>
      <c r="C21131">
        <v>20200507</v>
      </c>
      <c r="D21131">
        <v>99.827586206896498</v>
      </c>
    </row>
    <row r="21132" spans="1:4" x14ac:dyDescent="0.3">
      <c r="A21132" t="s">
        <v>80</v>
      </c>
      <c r="B21132" t="s">
        <v>82</v>
      </c>
      <c r="C21132">
        <v>20200508</v>
      </c>
      <c r="D21132">
        <v>99.659574468085097</v>
      </c>
    </row>
    <row r="21133" spans="1:4" x14ac:dyDescent="0.3">
      <c r="A21133" t="s">
        <v>80</v>
      </c>
      <c r="B21133" t="s">
        <v>82</v>
      </c>
      <c r="C21133">
        <v>20200509</v>
      </c>
      <c r="D21133">
        <v>99.702085402184693</v>
      </c>
    </row>
    <row r="21134" spans="1:4" x14ac:dyDescent="0.3">
      <c r="A21134" t="s">
        <v>80</v>
      </c>
      <c r="B21134" t="s">
        <v>82</v>
      </c>
      <c r="C21134">
        <v>20200510</v>
      </c>
      <c r="D21134">
        <v>99.911347517730405</v>
      </c>
    </row>
    <row r="21135" spans="1:4" x14ac:dyDescent="0.3">
      <c r="A21135" t="s">
        <v>80</v>
      </c>
      <c r="B21135" t="s">
        <v>82</v>
      </c>
      <c r="C21135">
        <v>20200511</v>
      </c>
      <c r="D21135">
        <v>99.716446124763706</v>
      </c>
    </row>
    <row r="21136" spans="1:4" x14ac:dyDescent="0.3">
      <c r="A21136" t="s">
        <v>80</v>
      </c>
      <c r="B21136" t="s">
        <v>82</v>
      </c>
      <c r="C21136">
        <v>20200512</v>
      </c>
      <c r="D21136">
        <v>99.810246679316805</v>
      </c>
    </row>
    <row r="21137" spans="1:4" x14ac:dyDescent="0.3">
      <c r="A21137" t="s">
        <v>80</v>
      </c>
      <c r="B21137" t="s">
        <v>82</v>
      </c>
      <c r="C21137">
        <v>20200513</v>
      </c>
      <c r="D21137">
        <v>99.700598802395206</v>
      </c>
    </row>
    <row r="21138" spans="1:4" x14ac:dyDescent="0.3">
      <c r="A21138" t="s">
        <v>80</v>
      </c>
      <c r="B21138" t="s">
        <v>82</v>
      </c>
      <c r="C21138">
        <v>20200514</v>
      </c>
      <c r="D21138">
        <v>99.504950495049499</v>
      </c>
    </row>
    <row r="21139" spans="1:4" x14ac:dyDescent="0.3">
      <c r="A21139" t="s">
        <v>80</v>
      </c>
      <c r="B21139" t="s">
        <v>82</v>
      </c>
      <c r="C21139">
        <v>20200515</v>
      </c>
      <c r="D21139">
        <v>99.612027158098897</v>
      </c>
    </row>
    <row r="21140" spans="1:4" x14ac:dyDescent="0.3">
      <c r="A21140" t="s">
        <v>80</v>
      </c>
      <c r="B21140" t="s">
        <v>82</v>
      </c>
      <c r="C21140">
        <v>20200516</v>
      </c>
      <c r="D21140">
        <v>99.607072691552005</v>
      </c>
    </row>
    <row r="21141" spans="1:4" x14ac:dyDescent="0.3">
      <c r="A21141" t="s">
        <v>80</v>
      </c>
      <c r="B21141" t="s">
        <v>82</v>
      </c>
      <c r="C21141">
        <v>20200517</v>
      </c>
      <c r="D21141">
        <v>99.523355576739704</v>
      </c>
    </row>
    <row r="21142" spans="1:4" x14ac:dyDescent="0.3">
      <c r="A21142" t="s">
        <v>80</v>
      </c>
      <c r="B21142" t="s">
        <v>82</v>
      </c>
      <c r="C21142">
        <v>20200518</v>
      </c>
      <c r="D21142">
        <v>99.436090225563902</v>
      </c>
    </row>
    <row r="21143" spans="1:4" x14ac:dyDescent="0.3">
      <c r="A21143" t="s">
        <v>80</v>
      </c>
      <c r="B21143" t="s">
        <v>82</v>
      </c>
      <c r="C21143">
        <v>20200519</v>
      </c>
      <c r="D21143">
        <v>99.703557312252897</v>
      </c>
    </row>
    <row r="21144" spans="1:4" x14ac:dyDescent="0.3">
      <c r="A21144" t="s">
        <v>80</v>
      </c>
      <c r="B21144" t="s">
        <v>82</v>
      </c>
      <c r="C21144">
        <v>20200520</v>
      </c>
      <c r="D21144">
        <v>99.811676082862505</v>
      </c>
    </row>
    <row r="21145" spans="1:4" x14ac:dyDescent="0.3">
      <c r="A21145" t="s">
        <v>80</v>
      </c>
      <c r="B21145" t="s">
        <v>82</v>
      </c>
      <c r="C21145">
        <v>20200521</v>
      </c>
      <c r="D21145">
        <v>99.901477832512299</v>
      </c>
    </row>
    <row r="21146" spans="1:4" x14ac:dyDescent="0.3">
      <c r="A21146" t="s">
        <v>80</v>
      </c>
      <c r="B21146" t="s">
        <v>82</v>
      </c>
      <c r="C21146">
        <v>20200522</v>
      </c>
      <c r="D21146">
        <v>99.903660886319798</v>
      </c>
    </row>
    <row r="21147" spans="1:4" x14ac:dyDescent="0.3">
      <c r="A21147" t="s">
        <v>80</v>
      </c>
      <c r="B21147" t="s">
        <v>82</v>
      </c>
      <c r="C21147">
        <v>20200523</v>
      </c>
      <c r="D21147">
        <v>99.900793650793602</v>
      </c>
    </row>
    <row r="21148" spans="1:4" x14ac:dyDescent="0.3">
      <c r="A21148" t="s">
        <v>80</v>
      </c>
      <c r="B21148" t="s">
        <v>82</v>
      </c>
      <c r="C21148">
        <v>20200524</v>
      </c>
      <c r="D21148">
        <v>99.723247232472303</v>
      </c>
    </row>
    <row r="21149" spans="1:4" x14ac:dyDescent="0.3">
      <c r="A21149" t="s">
        <v>80</v>
      </c>
      <c r="B21149" t="s">
        <v>82</v>
      </c>
      <c r="C21149">
        <v>20200525</v>
      </c>
      <c r="D21149">
        <v>99.813780260707603</v>
      </c>
    </row>
    <row r="21150" spans="1:4" x14ac:dyDescent="0.3">
      <c r="A21150" t="s">
        <v>80</v>
      </c>
      <c r="B21150" t="s">
        <v>82</v>
      </c>
      <c r="C21150">
        <v>20200526</v>
      </c>
      <c r="D21150">
        <v>99.800796812748999</v>
      </c>
    </row>
    <row r="21151" spans="1:4" x14ac:dyDescent="0.3">
      <c r="A21151" t="s">
        <v>80</v>
      </c>
      <c r="B21151" t="s">
        <v>82</v>
      </c>
      <c r="C21151">
        <v>20200527</v>
      </c>
      <c r="D21151">
        <v>99.495459132189694</v>
      </c>
    </row>
    <row r="21152" spans="1:4" x14ac:dyDescent="0.3">
      <c r="A21152" t="s">
        <v>80</v>
      </c>
      <c r="B21152" t="s">
        <v>82</v>
      </c>
      <c r="C21152">
        <v>20200528</v>
      </c>
      <c r="D21152">
        <v>99.584631360332295</v>
      </c>
    </row>
    <row r="21153" spans="1:4" x14ac:dyDescent="0.3">
      <c r="A21153" t="s">
        <v>80</v>
      </c>
      <c r="B21153" t="s">
        <v>82</v>
      </c>
      <c r="C21153">
        <v>20200529</v>
      </c>
      <c r="D21153">
        <v>99.674267100977204</v>
      </c>
    </row>
    <row r="21154" spans="1:4" x14ac:dyDescent="0.3">
      <c r="A21154" t="s">
        <v>80</v>
      </c>
      <c r="B21154" t="s">
        <v>82</v>
      </c>
      <c r="C21154">
        <v>20200530</v>
      </c>
      <c r="D21154">
        <v>99.6798292422625</v>
      </c>
    </row>
    <row r="21155" spans="1:4" x14ac:dyDescent="0.3">
      <c r="A21155" t="s">
        <v>80</v>
      </c>
      <c r="B21155" t="s">
        <v>82</v>
      </c>
      <c r="C21155">
        <v>20200531</v>
      </c>
      <c r="D21155">
        <v>99.668508287292795</v>
      </c>
    </row>
    <row r="21156" spans="1:4" x14ac:dyDescent="0.3">
      <c r="A21156" t="s">
        <v>80</v>
      </c>
      <c r="B21156" t="s">
        <v>82</v>
      </c>
      <c r="C21156">
        <v>20200601</v>
      </c>
      <c r="D21156">
        <v>99.771428571428501</v>
      </c>
    </row>
    <row r="21157" spans="1:4" x14ac:dyDescent="0.3">
      <c r="A21157" t="s">
        <v>80</v>
      </c>
      <c r="B21157" t="s">
        <v>82</v>
      </c>
      <c r="C21157">
        <v>20200602</v>
      </c>
      <c r="D21157">
        <v>99.662921348314597</v>
      </c>
    </row>
    <row r="21158" spans="1:4" x14ac:dyDescent="0.3">
      <c r="A21158" t="s">
        <v>80</v>
      </c>
      <c r="B21158" t="s">
        <v>82</v>
      </c>
      <c r="C21158">
        <v>20200603</v>
      </c>
      <c r="D21158">
        <v>99.880952380952294</v>
      </c>
    </row>
    <row r="21159" spans="1:4" x14ac:dyDescent="0.3">
      <c r="A21159" t="s">
        <v>80</v>
      </c>
      <c r="B21159" t="s">
        <v>82</v>
      </c>
      <c r="C21159">
        <v>20200604</v>
      </c>
      <c r="D21159">
        <v>99.532710280373806</v>
      </c>
    </row>
    <row r="21160" spans="1:4" x14ac:dyDescent="0.3">
      <c r="A21160" t="s">
        <v>80</v>
      </c>
      <c r="B21160" t="s">
        <v>82</v>
      </c>
      <c r="C21160">
        <v>20200605</v>
      </c>
      <c r="D21160">
        <v>99.391727493917202</v>
      </c>
    </row>
    <row r="21161" spans="1:4" x14ac:dyDescent="0.3">
      <c r="A21161" t="s">
        <v>80</v>
      </c>
      <c r="B21161" t="s">
        <v>82</v>
      </c>
      <c r="C21161">
        <v>20200606</v>
      </c>
      <c r="D21161">
        <v>99.641148325358799</v>
      </c>
    </row>
    <row r="21162" spans="1:4" x14ac:dyDescent="0.3">
      <c r="A21162" t="s">
        <v>80</v>
      </c>
      <c r="B21162" t="s">
        <v>82</v>
      </c>
      <c r="C21162">
        <v>20200607</v>
      </c>
      <c r="D21162">
        <v>99.649941656942801</v>
      </c>
    </row>
    <row r="21163" spans="1:4" x14ac:dyDescent="0.3">
      <c r="A21163" t="s">
        <v>80</v>
      </c>
      <c r="B21163" t="s">
        <v>82</v>
      </c>
      <c r="C21163">
        <v>20200608</v>
      </c>
      <c r="D21163">
        <v>99.618320610686993</v>
      </c>
    </row>
    <row r="21164" spans="1:4" x14ac:dyDescent="0.3">
      <c r="A21164" t="s">
        <v>80</v>
      </c>
      <c r="B21164" t="s">
        <v>82</v>
      </c>
      <c r="C21164">
        <v>20200609</v>
      </c>
      <c r="D21164">
        <v>99.723374827109197</v>
      </c>
    </row>
    <row r="21165" spans="1:4" x14ac:dyDescent="0.3">
      <c r="A21165" t="s">
        <v>80</v>
      </c>
      <c r="B21165" t="s">
        <v>82</v>
      </c>
      <c r="C21165">
        <v>20200610</v>
      </c>
      <c r="D21165">
        <v>99.583911234396595</v>
      </c>
    </row>
    <row r="21166" spans="1:4" x14ac:dyDescent="0.3">
      <c r="A21166" t="s">
        <v>80</v>
      </c>
      <c r="B21166" t="s">
        <v>82</v>
      </c>
      <c r="C21166">
        <v>20200611</v>
      </c>
      <c r="D21166">
        <v>99.742599742599694</v>
      </c>
    </row>
    <row r="21167" spans="1:4" x14ac:dyDescent="0.3">
      <c r="A21167" t="s">
        <v>80</v>
      </c>
      <c r="B21167" t="s">
        <v>82</v>
      </c>
      <c r="C21167">
        <v>20200612</v>
      </c>
      <c r="D21167">
        <v>99.854014598540104</v>
      </c>
    </row>
    <row r="21168" spans="1:4" x14ac:dyDescent="0.3">
      <c r="A21168" t="s">
        <v>80</v>
      </c>
      <c r="B21168" t="s">
        <v>82</v>
      </c>
      <c r="C21168">
        <v>20200613</v>
      </c>
      <c r="D21168">
        <v>99.8591549295774</v>
      </c>
    </row>
    <row r="21169" spans="1:4" x14ac:dyDescent="0.3">
      <c r="A21169" t="s">
        <v>80</v>
      </c>
      <c r="B21169" t="s">
        <v>82</v>
      </c>
      <c r="C21169">
        <v>20200614</v>
      </c>
      <c r="D21169">
        <v>99.999899999999997</v>
      </c>
    </row>
    <row r="21170" spans="1:4" x14ac:dyDescent="0.3">
      <c r="A21170" t="s">
        <v>80</v>
      </c>
      <c r="B21170" t="s">
        <v>82</v>
      </c>
      <c r="C21170">
        <v>20200615</v>
      </c>
      <c r="D21170">
        <v>99.856938483547907</v>
      </c>
    </row>
    <row r="21171" spans="1:4" x14ac:dyDescent="0.3">
      <c r="A21171" t="s">
        <v>80</v>
      </c>
      <c r="B21171" t="s">
        <v>82</v>
      </c>
      <c r="C21171">
        <v>20200616</v>
      </c>
      <c r="D21171">
        <v>99.999899999999997</v>
      </c>
    </row>
    <row r="21172" spans="1:4" x14ac:dyDescent="0.3">
      <c r="A21172" t="s">
        <v>80</v>
      </c>
      <c r="B21172" t="s">
        <v>82</v>
      </c>
      <c r="C21172">
        <v>20200617</v>
      </c>
      <c r="D21172">
        <v>99.999899999999997</v>
      </c>
    </row>
    <row r="21173" spans="1:4" x14ac:dyDescent="0.3">
      <c r="A21173" t="s">
        <v>80</v>
      </c>
      <c r="B21173" t="s">
        <v>82</v>
      </c>
      <c r="C21173">
        <v>20200618</v>
      </c>
      <c r="D21173">
        <v>99.841772151898695</v>
      </c>
    </row>
    <row r="21174" spans="1:4" x14ac:dyDescent="0.3">
      <c r="A21174" t="s">
        <v>80</v>
      </c>
      <c r="B21174" t="s">
        <v>82</v>
      </c>
      <c r="C21174">
        <v>20200619</v>
      </c>
      <c r="D21174">
        <v>99.999899999999997</v>
      </c>
    </row>
    <row r="21175" spans="1:4" x14ac:dyDescent="0.3">
      <c r="A21175" t="s">
        <v>80</v>
      </c>
      <c r="B21175" t="s">
        <v>82</v>
      </c>
      <c r="C21175">
        <v>20200620</v>
      </c>
      <c r="D21175">
        <v>99.999899999999997</v>
      </c>
    </row>
    <row r="21176" spans="1:4" x14ac:dyDescent="0.3">
      <c r="A21176" t="s">
        <v>80</v>
      </c>
      <c r="B21176" t="s">
        <v>82</v>
      </c>
      <c r="C21176">
        <v>20200621</v>
      </c>
      <c r="D21176">
        <v>99.999899999999997</v>
      </c>
    </row>
    <row r="21177" spans="1:4" x14ac:dyDescent="0.3">
      <c r="A21177" t="s">
        <v>80</v>
      </c>
      <c r="B21177" t="s">
        <v>82</v>
      </c>
      <c r="C21177">
        <v>20200622</v>
      </c>
      <c r="D21177">
        <v>99.822064056939496</v>
      </c>
    </row>
    <row r="21178" spans="1:4" x14ac:dyDescent="0.3">
      <c r="A21178" t="s">
        <v>80</v>
      </c>
      <c r="B21178" t="s">
        <v>82</v>
      </c>
      <c r="C21178">
        <v>20200623</v>
      </c>
      <c r="D21178">
        <v>99.662731871838105</v>
      </c>
    </row>
    <row r="21179" spans="1:4" x14ac:dyDescent="0.3">
      <c r="A21179" t="s">
        <v>80</v>
      </c>
      <c r="B21179" t="s">
        <v>82</v>
      </c>
      <c r="C21179">
        <v>20200624</v>
      </c>
      <c r="D21179">
        <v>99.298245614034997</v>
      </c>
    </row>
    <row r="21180" spans="1:4" x14ac:dyDescent="0.3">
      <c r="A21180" t="s">
        <v>80</v>
      </c>
      <c r="B21180" t="s">
        <v>82</v>
      </c>
      <c r="C21180">
        <v>20200625</v>
      </c>
      <c r="D21180">
        <v>99.509803921568604</v>
      </c>
    </row>
    <row r="21181" spans="1:4" x14ac:dyDescent="0.3">
      <c r="A21181" t="s">
        <v>80</v>
      </c>
      <c r="B21181" t="s">
        <v>82</v>
      </c>
      <c r="C21181">
        <v>20200626</v>
      </c>
      <c r="D21181">
        <v>99.2558139534883</v>
      </c>
    </row>
    <row r="21182" spans="1:4" x14ac:dyDescent="0.3">
      <c r="A21182" t="s">
        <v>80</v>
      </c>
      <c r="B21182" t="s">
        <v>82</v>
      </c>
      <c r="C21182">
        <v>20200627</v>
      </c>
      <c r="D21182">
        <v>99.429037520391503</v>
      </c>
    </row>
    <row r="21183" spans="1:4" x14ac:dyDescent="0.3">
      <c r="A21183" t="s">
        <v>80</v>
      </c>
      <c r="B21183" t="s">
        <v>82</v>
      </c>
      <c r="C21183">
        <v>20200628</v>
      </c>
      <c r="D21183">
        <v>99.578059071729896</v>
      </c>
    </row>
    <row r="21184" spans="1:4" x14ac:dyDescent="0.3">
      <c r="A21184" t="s">
        <v>80</v>
      </c>
      <c r="B21184" t="s">
        <v>82</v>
      </c>
      <c r="C21184">
        <v>20200629</v>
      </c>
      <c r="D21184">
        <v>99.659090909090907</v>
      </c>
    </row>
    <row r="21185" spans="1:4" x14ac:dyDescent="0.3">
      <c r="A21185" t="s">
        <v>80</v>
      </c>
      <c r="B21185" t="s">
        <v>82</v>
      </c>
      <c r="C21185">
        <v>20200630</v>
      </c>
      <c r="D21185">
        <v>99.690721649484502</v>
      </c>
    </row>
    <row r="21186" spans="1:4" x14ac:dyDescent="0.3">
      <c r="A21186" t="s">
        <v>80</v>
      </c>
      <c r="B21186" t="s">
        <v>82</v>
      </c>
      <c r="C21186">
        <v>20200701</v>
      </c>
      <c r="D21186">
        <v>99.790466212676805</v>
      </c>
    </row>
    <row r="21187" spans="1:4" x14ac:dyDescent="0.3">
      <c r="A21187" t="s">
        <v>80</v>
      </c>
      <c r="B21187" t="s">
        <v>82</v>
      </c>
      <c r="C21187">
        <v>20200702</v>
      </c>
      <c r="D21187">
        <v>99.839743589743506</v>
      </c>
    </row>
    <row r="21188" spans="1:4" x14ac:dyDescent="0.3">
      <c r="A21188" t="s">
        <v>80</v>
      </c>
      <c r="B21188" t="s">
        <v>82</v>
      </c>
      <c r="C21188">
        <v>20200703</v>
      </c>
      <c r="D21188">
        <v>99.948427024239294</v>
      </c>
    </row>
    <row r="21189" spans="1:4" x14ac:dyDescent="0.3">
      <c r="A21189" t="s">
        <v>80</v>
      </c>
      <c r="B21189" t="s">
        <v>82</v>
      </c>
      <c r="C21189">
        <v>20200704</v>
      </c>
      <c r="D21189">
        <v>99.894011658717503</v>
      </c>
    </row>
    <row r="21190" spans="1:4" x14ac:dyDescent="0.3">
      <c r="A21190" t="s">
        <v>80</v>
      </c>
      <c r="B21190" t="s">
        <v>82</v>
      </c>
      <c r="C21190">
        <v>20200705</v>
      </c>
      <c r="D21190">
        <v>99.8611111111111</v>
      </c>
    </row>
    <row r="21191" spans="1:4" x14ac:dyDescent="0.3">
      <c r="A21191" t="s">
        <v>80</v>
      </c>
      <c r="B21191" t="s">
        <v>82</v>
      </c>
      <c r="C21191">
        <v>20200706</v>
      </c>
      <c r="D21191">
        <v>99.803343166174997</v>
      </c>
    </row>
    <row r="21192" spans="1:4" x14ac:dyDescent="0.3">
      <c r="A21192" t="s">
        <v>80</v>
      </c>
      <c r="B21192" t="s">
        <v>82</v>
      </c>
      <c r="C21192">
        <v>20200707</v>
      </c>
      <c r="D21192">
        <v>99.800995024875604</v>
      </c>
    </row>
    <row r="21193" spans="1:4" x14ac:dyDescent="0.3">
      <c r="A21193" t="s">
        <v>80</v>
      </c>
      <c r="B21193" t="s">
        <v>82</v>
      </c>
      <c r="C21193">
        <v>20200708</v>
      </c>
      <c r="D21193">
        <v>99.6373056994818</v>
      </c>
    </row>
    <row r="21194" spans="1:4" x14ac:dyDescent="0.3">
      <c r="A21194" t="s">
        <v>80</v>
      </c>
      <c r="B21194" t="s">
        <v>82</v>
      </c>
      <c r="C21194">
        <v>20200709</v>
      </c>
      <c r="D21194">
        <v>99.455288243304494</v>
      </c>
    </row>
    <row r="21195" spans="1:4" x14ac:dyDescent="0.3">
      <c r="A21195" t="s">
        <v>80</v>
      </c>
      <c r="B21195" t="s">
        <v>82</v>
      </c>
      <c r="C21195">
        <v>20200710</v>
      </c>
      <c r="D21195">
        <v>99.384885764499103</v>
      </c>
    </row>
    <row r="21196" spans="1:4" x14ac:dyDescent="0.3">
      <c r="A21196" t="s">
        <v>80</v>
      </c>
      <c r="B21196" t="s">
        <v>105</v>
      </c>
      <c r="C21196">
        <v>20200205</v>
      </c>
      <c r="D21196">
        <v>3.5055687420120498</v>
      </c>
    </row>
    <row r="21197" spans="1:4" x14ac:dyDescent="0.3">
      <c r="A21197" t="s">
        <v>80</v>
      </c>
      <c r="B21197" t="s">
        <v>105</v>
      </c>
      <c r="C21197">
        <v>20200206</v>
      </c>
      <c r="D21197">
        <v>3.49119120737029</v>
      </c>
    </row>
    <row r="21198" spans="1:4" x14ac:dyDescent="0.3">
      <c r="A21198" t="s">
        <v>80</v>
      </c>
      <c r="B21198" t="s">
        <v>105</v>
      </c>
      <c r="C21198">
        <v>20200207</v>
      </c>
      <c r="D21198">
        <v>3.37818494131119</v>
      </c>
    </row>
    <row r="21199" spans="1:4" x14ac:dyDescent="0.3">
      <c r="A21199" t="s">
        <v>80</v>
      </c>
      <c r="B21199" t="s">
        <v>105</v>
      </c>
      <c r="C21199">
        <v>20200208</v>
      </c>
      <c r="D21199">
        <v>3.5318381026037602</v>
      </c>
    </row>
    <row r="21200" spans="1:4" x14ac:dyDescent="0.3">
      <c r="A21200" t="s">
        <v>80</v>
      </c>
      <c r="B21200" t="s">
        <v>105</v>
      </c>
      <c r="C21200">
        <v>20200209</v>
      </c>
      <c r="D21200">
        <v>3.6353276353276298</v>
      </c>
    </row>
    <row r="21201" spans="1:4" x14ac:dyDescent="0.3">
      <c r="A21201" t="s">
        <v>80</v>
      </c>
      <c r="B21201" t="s">
        <v>105</v>
      </c>
      <c r="C21201">
        <v>20200210</v>
      </c>
      <c r="D21201">
        <v>3.67956265769554</v>
      </c>
    </row>
    <row r="21202" spans="1:4" x14ac:dyDescent="0.3">
      <c r="A21202" t="s">
        <v>80</v>
      </c>
      <c r="B21202" t="s">
        <v>105</v>
      </c>
      <c r="C21202">
        <v>20200211</v>
      </c>
      <c r="D21202">
        <v>4.4570114061152104</v>
      </c>
    </row>
    <row r="21203" spans="1:4" x14ac:dyDescent="0.3">
      <c r="A21203" t="s">
        <v>80</v>
      </c>
      <c r="B21203" t="s">
        <v>105</v>
      </c>
      <c r="C21203">
        <v>20200212</v>
      </c>
      <c r="D21203">
        <v>4.8786943096603403</v>
      </c>
    </row>
    <row r="21204" spans="1:4" x14ac:dyDescent="0.3">
      <c r="A21204" t="s">
        <v>80</v>
      </c>
      <c r="B21204" t="s">
        <v>105</v>
      </c>
      <c r="C21204">
        <v>20200213</v>
      </c>
      <c r="D21204">
        <v>5.16981763426468</v>
      </c>
    </row>
    <row r="21205" spans="1:4" x14ac:dyDescent="0.3">
      <c r="A21205" t="s">
        <v>80</v>
      </c>
      <c r="B21205" t="s">
        <v>105</v>
      </c>
      <c r="C21205">
        <v>20200214</v>
      </c>
      <c r="D21205">
        <v>5.4637568199532298</v>
      </c>
    </row>
    <row r="21206" spans="1:4" x14ac:dyDescent="0.3">
      <c r="A21206" t="s">
        <v>80</v>
      </c>
      <c r="B21206" t="s">
        <v>105</v>
      </c>
      <c r="C21206">
        <v>20200215</v>
      </c>
      <c r="D21206">
        <v>5.9964726631393201</v>
      </c>
    </row>
    <row r="21207" spans="1:4" x14ac:dyDescent="0.3">
      <c r="A21207" t="s">
        <v>80</v>
      </c>
      <c r="B21207" t="s">
        <v>105</v>
      </c>
      <c r="C21207">
        <v>20200216</v>
      </c>
      <c r="D21207">
        <v>6.3899958774220096</v>
      </c>
    </row>
    <row r="21208" spans="1:4" x14ac:dyDescent="0.3">
      <c r="A21208" t="s">
        <v>80</v>
      </c>
      <c r="B21208" t="s">
        <v>105</v>
      </c>
      <c r="C21208">
        <v>20200217</v>
      </c>
      <c r="D21208">
        <v>6.7921599068503697</v>
      </c>
    </row>
    <row r="21209" spans="1:4" x14ac:dyDescent="0.3">
      <c r="A21209" t="s">
        <v>80</v>
      </c>
      <c r="B21209" t="s">
        <v>105</v>
      </c>
      <c r="C21209">
        <v>20200218</v>
      </c>
      <c r="D21209">
        <v>7.0776818742293397</v>
      </c>
    </row>
    <row r="21210" spans="1:4" x14ac:dyDescent="0.3">
      <c r="A21210" t="s">
        <v>80</v>
      </c>
      <c r="B21210" t="s">
        <v>105</v>
      </c>
      <c r="C21210">
        <v>20200219</v>
      </c>
      <c r="D21210">
        <v>7.2532138223847102</v>
      </c>
    </row>
    <row r="21211" spans="1:4" x14ac:dyDescent="0.3">
      <c r="A21211" t="s">
        <v>80</v>
      </c>
      <c r="B21211" t="s">
        <v>105</v>
      </c>
      <c r="C21211">
        <v>20200220</v>
      </c>
      <c r="D21211">
        <v>7.4159451253795101</v>
      </c>
    </row>
    <row r="21212" spans="1:4" x14ac:dyDescent="0.3">
      <c r="A21212" t="s">
        <v>80</v>
      </c>
      <c r="B21212" t="s">
        <v>105</v>
      </c>
      <c r="C21212">
        <v>20200221</v>
      </c>
      <c r="D21212">
        <v>7.6188944292531202</v>
      </c>
    </row>
    <row r="21213" spans="1:4" x14ac:dyDescent="0.3">
      <c r="A21213" t="s">
        <v>80</v>
      </c>
      <c r="B21213" t="s">
        <v>105</v>
      </c>
      <c r="C21213">
        <v>20200222</v>
      </c>
      <c r="D21213">
        <v>7.99035127393336</v>
      </c>
    </row>
    <row r="21214" spans="1:4" x14ac:dyDescent="0.3">
      <c r="A21214" t="s">
        <v>80</v>
      </c>
      <c r="B21214" t="s">
        <v>105</v>
      </c>
      <c r="C21214">
        <v>20200223</v>
      </c>
      <c r="D21214">
        <v>8.32217973231357</v>
      </c>
    </row>
    <row r="21215" spans="1:4" x14ac:dyDescent="0.3">
      <c r="A21215" t="s">
        <v>80</v>
      </c>
      <c r="B21215" t="s">
        <v>105</v>
      </c>
      <c r="C21215">
        <v>20200224</v>
      </c>
      <c r="D21215">
        <v>8.4212952293155094</v>
      </c>
    </row>
    <row r="21216" spans="1:4" x14ac:dyDescent="0.3">
      <c r="A21216" t="s">
        <v>80</v>
      </c>
      <c r="B21216" t="s">
        <v>105</v>
      </c>
      <c r="C21216">
        <v>20200225</v>
      </c>
      <c r="D21216">
        <v>8.6259306577382198</v>
      </c>
    </row>
    <row r="21217" spans="1:4" x14ac:dyDescent="0.3">
      <c r="A21217" t="s">
        <v>80</v>
      </c>
      <c r="B21217" t="s">
        <v>105</v>
      </c>
      <c r="C21217">
        <v>20200226</v>
      </c>
      <c r="D21217">
        <v>8.7364159386319997</v>
      </c>
    </row>
    <row r="21218" spans="1:4" x14ac:dyDescent="0.3">
      <c r="A21218" t="s">
        <v>80</v>
      </c>
      <c r="B21218" t="s">
        <v>105</v>
      </c>
      <c r="C21218">
        <v>20200227</v>
      </c>
      <c r="D21218">
        <v>8.7916598259727401</v>
      </c>
    </row>
    <row r="21219" spans="1:4" x14ac:dyDescent="0.3">
      <c r="A21219" t="s">
        <v>80</v>
      </c>
      <c r="B21219" t="s">
        <v>105</v>
      </c>
      <c r="C21219">
        <v>20200228</v>
      </c>
      <c r="D21219">
        <v>9.0544458123188107</v>
      </c>
    </row>
    <row r="21220" spans="1:4" x14ac:dyDescent="0.3">
      <c r="A21220" t="s">
        <v>80</v>
      </c>
      <c r="B21220" t="s">
        <v>105</v>
      </c>
      <c r="C21220">
        <v>20200229</v>
      </c>
      <c r="D21220">
        <v>9.3053287249800594</v>
      </c>
    </row>
    <row r="21221" spans="1:4" x14ac:dyDescent="0.3">
      <c r="A21221" t="s">
        <v>80</v>
      </c>
      <c r="B21221" t="s">
        <v>105</v>
      </c>
      <c r="C21221">
        <v>20200301</v>
      </c>
      <c r="D21221">
        <v>9.5076277926397204</v>
      </c>
    </row>
    <row r="21222" spans="1:4" x14ac:dyDescent="0.3">
      <c r="A21222" t="s">
        <v>80</v>
      </c>
      <c r="B21222" t="s">
        <v>105</v>
      </c>
      <c r="C21222">
        <v>20200302</v>
      </c>
      <c r="D21222">
        <v>9.6670469868270903</v>
      </c>
    </row>
    <row r="21223" spans="1:4" x14ac:dyDescent="0.3">
      <c r="A21223" t="s">
        <v>80</v>
      </c>
      <c r="B21223" t="s">
        <v>105</v>
      </c>
      <c r="C21223">
        <v>20200303</v>
      </c>
      <c r="D21223">
        <v>9.6893119281429101</v>
      </c>
    </row>
    <row r="21224" spans="1:4" x14ac:dyDescent="0.3">
      <c r="A21224" t="s">
        <v>80</v>
      </c>
      <c r="B21224" t="s">
        <v>105</v>
      </c>
      <c r="C21224">
        <v>20200304</v>
      </c>
      <c r="D21224">
        <v>9.7940160354605297</v>
      </c>
    </row>
    <row r="21225" spans="1:4" x14ac:dyDescent="0.3">
      <c r="A21225" t="s">
        <v>80</v>
      </c>
      <c r="B21225" t="s">
        <v>105</v>
      </c>
      <c r="C21225">
        <v>20200305</v>
      </c>
      <c r="D21225">
        <v>9.83879583948716</v>
      </c>
    </row>
    <row r="21226" spans="1:4" x14ac:dyDescent="0.3">
      <c r="A21226" t="s">
        <v>80</v>
      </c>
      <c r="B21226" t="s">
        <v>105</v>
      </c>
      <c r="C21226">
        <v>20200306</v>
      </c>
      <c r="D21226">
        <v>9.9319146337739994</v>
      </c>
    </row>
    <row r="21227" spans="1:4" x14ac:dyDescent="0.3">
      <c r="A21227" t="s">
        <v>80</v>
      </c>
      <c r="B21227" t="s">
        <v>105</v>
      </c>
      <c r="C21227">
        <v>20200307</v>
      </c>
      <c r="D21227">
        <v>10.1164822364589</v>
      </c>
    </row>
    <row r="21228" spans="1:4" x14ac:dyDescent="0.3">
      <c r="A21228" t="s">
        <v>80</v>
      </c>
      <c r="B21228" t="s">
        <v>105</v>
      </c>
      <c r="C21228">
        <v>20200308</v>
      </c>
      <c r="D21228">
        <v>10.4323593521507</v>
      </c>
    </row>
    <row r="21229" spans="1:4" x14ac:dyDescent="0.3">
      <c r="A21229" t="s">
        <v>80</v>
      </c>
      <c r="B21229" t="s">
        <v>105</v>
      </c>
      <c r="C21229">
        <v>20200309</v>
      </c>
      <c r="D21229">
        <v>10.8166902552812</v>
      </c>
    </row>
    <row r="21230" spans="1:4" x14ac:dyDescent="0.3">
      <c r="A21230" t="s">
        <v>80</v>
      </c>
      <c r="B21230" t="s">
        <v>105</v>
      </c>
      <c r="C21230">
        <v>20200310</v>
      </c>
      <c r="D21230">
        <v>10.855347855193299</v>
      </c>
    </row>
    <row r="21231" spans="1:4" x14ac:dyDescent="0.3">
      <c r="A21231" t="s">
        <v>80</v>
      </c>
      <c r="B21231" t="s">
        <v>105</v>
      </c>
      <c r="C21231">
        <v>20200311</v>
      </c>
      <c r="D21231">
        <v>10.9512250056307</v>
      </c>
    </row>
    <row r="21232" spans="1:4" x14ac:dyDescent="0.3">
      <c r="A21232" t="s">
        <v>80</v>
      </c>
      <c r="B21232" t="s">
        <v>105</v>
      </c>
      <c r="C21232">
        <v>20200312</v>
      </c>
      <c r="D21232">
        <v>11.025697342411499</v>
      </c>
    </row>
    <row r="21233" spans="1:4" x14ac:dyDescent="0.3">
      <c r="A21233" t="s">
        <v>80</v>
      </c>
      <c r="B21233" t="s">
        <v>105</v>
      </c>
      <c r="C21233">
        <v>20200313</v>
      </c>
      <c r="D21233">
        <v>11.103913241680401</v>
      </c>
    </row>
    <row r="21234" spans="1:4" x14ac:dyDescent="0.3">
      <c r="A21234" t="s">
        <v>80</v>
      </c>
      <c r="B21234" t="s">
        <v>105</v>
      </c>
      <c r="C21234">
        <v>20200314</v>
      </c>
      <c r="D21234">
        <v>11.363055549102</v>
      </c>
    </row>
    <row r="21235" spans="1:4" x14ac:dyDescent="0.3">
      <c r="A21235" t="s">
        <v>80</v>
      </c>
      <c r="B21235" t="s">
        <v>105</v>
      </c>
      <c r="C21235">
        <v>20200315</v>
      </c>
      <c r="D21235">
        <v>11.849408198292499</v>
      </c>
    </row>
    <row r="21236" spans="1:4" x14ac:dyDescent="0.3">
      <c r="A21236" t="s">
        <v>80</v>
      </c>
      <c r="B21236" t="s">
        <v>105</v>
      </c>
      <c r="C21236">
        <v>20200316</v>
      </c>
      <c r="D21236">
        <v>12.1989358236507</v>
      </c>
    </row>
    <row r="21237" spans="1:4" x14ac:dyDescent="0.3">
      <c r="A21237" t="s">
        <v>80</v>
      </c>
      <c r="B21237" t="s">
        <v>105</v>
      </c>
      <c r="C21237">
        <v>20200317</v>
      </c>
      <c r="D21237">
        <v>12.2460786834661</v>
      </c>
    </row>
    <row r="21238" spans="1:4" x14ac:dyDescent="0.3">
      <c r="A21238" t="s">
        <v>80</v>
      </c>
      <c r="B21238" t="s">
        <v>105</v>
      </c>
      <c r="C21238">
        <v>20200318</v>
      </c>
      <c r="D21238">
        <v>12.324645051917701</v>
      </c>
    </row>
    <row r="21239" spans="1:4" x14ac:dyDescent="0.3">
      <c r="A21239" t="s">
        <v>80</v>
      </c>
      <c r="B21239" t="s">
        <v>105</v>
      </c>
      <c r="C21239">
        <v>20200319</v>
      </c>
      <c r="D21239">
        <v>12.4760276828149</v>
      </c>
    </row>
    <row r="21240" spans="1:4" x14ac:dyDescent="0.3">
      <c r="A21240" t="s">
        <v>80</v>
      </c>
      <c r="B21240" t="s">
        <v>105</v>
      </c>
      <c r="C21240">
        <v>20200320</v>
      </c>
      <c r="D21240">
        <v>12.575835475578399</v>
      </c>
    </row>
    <row r="21241" spans="1:4" x14ac:dyDescent="0.3">
      <c r="A21241" t="s">
        <v>80</v>
      </c>
      <c r="B21241" t="s">
        <v>105</v>
      </c>
      <c r="C21241">
        <v>20200321</v>
      </c>
      <c r="D21241">
        <v>13.027397535628801</v>
      </c>
    </row>
    <row r="21242" spans="1:4" x14ac:dyDescent="0.3">
      <c r="A21242" t="s">
        <v>80</v>
      </c>
      <c r="B21242" t="s">
        <v>105</v>
      </c>
      <c r="C21242">
        <v>20200322</v>
      </c>
      <c r="D21242">
        <v>13.829129813448599</v>
      </c>
    </row>
    <row r="21243" spans="1:4" x14ac:dyDescent="0.3">
      <c r="A21243" t="s">
        <v>80</v>
      </c>
      <c r="B21243" t="s">
        <v>105</v>
      </c>
      <c r="C21243">
        <v>20200323</v>
      </c>
      <c r="D21243">
        <v>14.1799201025099</v>
      </c>
    </row>
    <row r="21244" spans="1:4" x14ac:dyDescent="0.3">
      <c r="A21244" t="s">
        <v>80</v>
      </c>
      <c r="B21244" t="s">
        <v>105</v>
      </c>
      <c r="C21244">
        <v>20200324</v>
      </c>
      <c r="D21244">
        <v>14.2891786520417</v>
      </c>
    </row>
    <row r="21245" spans="1:4" x14ac:dyDescent="0.3">
      <c r="A21245" t="s">
        <v>80</v>
      </c>
      <c r="B21245" t="s">
        <v>105</v>
      </c>
      <c r="C21245">
        <v>20200325</v>
      </c>
      <c r="D21245">
        <v>14.4488937277407</v>
      </c>
    </row>
    <row r="21246" spans="1:4" x14ac:dyDescent="0.3">
      <c r="A21246" t="s">
        <v>80</v>
      </c>
      <c r="B21246" t="s">
        <v>105</v>
      </c>
      <c r="C21246">
        <v>20200326</v>
      </c>
      <c r="D21246">
        <v>14.519315188762</v>
      </c>
    </row>
    <row r="21247" spans="1:4" x14ac:dyDescent="0.3">
      <c r="A21247" t="s">
        <v>80</v>
      </c>
      <c r="B21247" t="s">
        <v>105</v>
      </c>
      <c r="C21247">
        <v>20200327</v>
      </c>
      <c r="D21247">
        <v>24.039077514413801</v>
      </c>
    </row>
    <row r="21248" spans="1:4" x14ac:dyDescent="0.3">
      <c r="A21248" t="s">
        <v>80</v>
      </c>
      <c r="B21248" t="s">
        <v>105</v>
      </c>
      <c r="C21248">
        <v>20200328</v>
      </c>
      <c r="D21248">
        <v>23.429513602638</v>
      </c>
    </row>
    <row r="21249" spans="1:4" x14ac:dyDescent="0.3">
      <c r="A21249" t="s">
        <v>80</v>
      </c>
      <c r="B21249" t="s">
        <v>105</v>
      </c>
      <c r="C21249">
        <v>20200329</v>
      </c>
      <c r="D21249">
        <v>22.116991643454</v>
      </c>
    </row>
    <row r="21250" spans="1:4" x14ac:dyDescent="0.3">
      <c r="A21250" t="s">
        <v>80</v>
      </c>
      <c r="B21250" t="s">
        <v>105</v>
      </c>
      <c r="C21250">
        <v>20200330</v>
      </c>
      <c r="D21250">
        <v>20.387217168182801</v>
      </c>
    </row>
    <row r="21251" spans="1:4" x14ac:dyDescent="0.3">
      <c r="A21251" t="s">
        <v>80</v>
      </c>
      <c r="B21251" t="s">
        <v>105</v>
      </c>
      <c r="C21251">
        <v>20200331</v>
      </c>
      <c r="D21251">
        <v>19.779035300457998</v>
      </c>
    </row>
    <row r="21252" spans="1:4" x14ac:dyDescent="0.3">
      <c r="A21252" t="s">
        <v>80</v>
      </c>
      <c r="B21252" t="s">
        <v>105</v>
      </c>
      <c r="C21252">
        <v>20200401</v>
      </c>
      <c r="D21252">
        <v>19.265001435544001</v>
      </c>
    </row>
    <row r="21253" spans="1:4" x14ac:dyDescent="0.3">
      <c r="A21253" t="s">
        <v>80</v>
      </c>
      <c r="B21253" t="s">
        <v>105</v>
      </c>
      <c r="C21253">
        <v>20200402</v>
      </c>
      <c r="D21253">
        <v>19.0951638065522</v>
      </c>
    </row>
    <row r="21254" spans="1:4" x14ac:dyDescent="0.3">
      <c r="A21254" t="s">
        <v>80</v>
      </c>
      <c r="B21254" t="s">
        <v>105</v>
      </c>
      <c r="C21254">
        <v>20200403</v>
      </c>
      <c r="D21254">
        <v>19.886173418145201</v>
      </c>
    </row>
    <row r="21255" spans="1:4" x14ac:dyDescent="0.3">
      <c r="A21255" t="s">
        <v>80</v>
      </c>
      <c r="B21255" t="s">
        <v>105</v>
      </c>
      <c r="C21255">
        <v>20200404</v>
      </c>
      <c r="D21255">
        <v>20.392022008253001</v>
      </c>
    </row>
    <row r="21256" spans="1:4" x14ac:dyDescent="0.3">
      <c r="A21256" t="s">
        <v>80</v>
      </c>
      <c r="B21256" t="s">
        <v>105</v>
      </c>
      <c r="C21256">
        <v>20200405</v>
      </c>
      <c r="D21256">
        <v>20.385875500546</v>
      </c>
    </row>
    <row r="21257" spans="1:4" x14ac:dyDescent="0.3">
      <c r="A21257" t="s">
        <v>80</v>
      </c>
      <c r="B21257" t="s">
        <v>105</v>
      </c>
      <c r="C21257">
        <v>20200406</v>
      </c>
      <c r="D21257">
        <v>20.667976424361399</v>
      </c>
    </row>
    <row r="21258" spans="1:4" x14ac:dyDescent="0.3">
      <c r="A21258" t="s">
        <v>80</v>
      </c>
      <c r="B21258" t="s">
        <v>105</v>
      </c>
      <c r="C21258">
        <v>20200407</v>
      </c>
      <c r="D21258">
        <v>20.110192837465501</v>
      </c>
    </row>
    <row r="21259" spans="1:4" x14ac:dyDescent="0.3">
      <c r="A21259" t="s">
        <v>80</v>
      </c>
      <c r="B21259" t="s">
        <v>105</v>
      </c>
      <c r="C21259">
        <v>20200408</v>
      </c>
      <c r="D21259">
        <v>20.126582278480999</v>
      </c>
    </row>
    <row r="21260" spans="1:4" x14ac:dyDescent="0.3">
      <c r="A21260" t="s">
        <v>80</v>
      </c>
      <c r="B21260" t="s">
        <v>105</v>
      </c>
      <c r="C21260">
        <v>20200409</v>
      </c>
      <c r="D21260">
        <v>20.3799654576856</v>
      </c>
    </row>
    <row r="21261" spans="1:4" x14ac:dyDescent="0.3">
      <c r="A21261" t="s">
        <v>80</v>
      </c>
      <c r="B21261" t="s">
        <v>105</v>
      </c>
      <c r="C21261">
        <v>20200410</v>
      </c>
      <c r="D21261">
        <v>19.5907705703091</v>
      </c>
    </row>
    <row r="21262" spans="1:4" x14ac:dyDescent="0.3">
      <c r="A21262" t="s">
        <v>80</v>
      </c>
      <c r="B21262" t="s">
        <v>105</v>
      </c>
      <c r="C21262">
        <v>20200411</v>
      </c>
      <c r="D21262">
        <v>19.6476964769647</v>
      </c>
    </row>
    <row r="21263" spans="1:4" x14ac:dyDescent="0.3">
      <c r="A21263" t="s">
        <v>80</v>
      </c>
      <c r="B21263" t="s">
        <v>105</v>
      </c>
      <c r="C21263">
        <v>20200412</v>
      </c>
      <c r="D21263">
        <v>18.7725631768953</v>
      </c>
    </row>
    <row r="21264" spans="1:4" x14ac:dyDescent="0.3">
      <c r="A21264" t="s">
        <v>80</v>
      </c>
      <c r="B21264" t="s">
        <v>105</v>
      </c>
      <c r="C21264">
        <v>20200413</v>
      </c>
      <c r="D21264">
        <v>18.762088974854901</v>
      </c>
    </row>
    <row r="21265" spans="1:4" x14ac:dyDescent="0.3">
      <c r="A21265" t="s">
        <v>80</v>
      </c>
      <c r="B21265" t="s">
        <v>105</v>
      </c>
      <c r="C21265">
        <v>20200414</v>
      </c>
      <c r="D21265">
        <v>18.2837640175524</v>
      </c>
    </row>
    <row r="21266" spans="1:4" x14ac:dyDescent="0.3">
      <c r="A21266" t="s">
        <v>80</v>
      </c>
      <c r="B21266" t="s">
        <v>105</v>
      </c>
      <c r="C21266">
        <v>20200415</v>
      </c>
      <c r="D21266">
        <v>19.5727769498261</v>
      </c>
    </row>
    <row r="21267" spans="1:4" x14ac:dyDescent="0.3">
      <c r="A21267" t="s">
        <v>80</v>
      </c>
      <c r="B21267" t="s">
        <v>105</v>
      </c>
      <c r="C21267">
        <v>20200416</v>
      </c>
      <c r="D21267">
        <v>19.526017516743899</v>
      </c>
    </row>
    <row r="21268" spans="1:4" x14ac:dyDescent="0.3">
      <c r="A21268" t="s">
        <v>80</v>
      </c>
      <c r="B21268" t="s">
        <v>105</v>
      </c>
      <c r="C21268">
        <v>20200417</v>
      </c>
      <c r="D21268">
        <v>19.861922464152901</v>
      </c>
    </row>
    <row r="21269" spans="1:4" x14ac:dyDescent="0.3">
      <c r="A21269" t="s">
        <v>80</v>
      </c>
      <c r="B21269" t="s">
        <v>105</v>
      </c>
      <c r="C21269">
        <v>20200418</v>
      </c>
      <c r="D21269">
        <v>19.2640692640692</v>
      </c>
    </row>
    <row r="21270" spans="1:4" x14ac:dyDescent="0.3">
      <c r="A21270" t="s">
        <v>80</v>
      </c>
      <c r="B21270" t="s">
        <v>105</v>
      </c>
      <c r="C21270">
        <v>20200419</v>
      </c>
      <c r="D21270">
        <v>21.8282548476454</v>
      </c>
    </row>
    <row r="21271" spans="1:4" x14ac:dyDescent="0.3">
      <c r="A21271" t="s">
        <v>80</v>
      </c>
      <c r="B21271" t="s">
        <v>105</v>
      </c>
      <c r="C21271">
        <v>20200420</v>
      </c>
      <c r="D21271">
        <v>22.1709006928406</v>
      </c>
    </row>
    <row r="21272" spans="1:4" x14ac:dyDescent="0.3">
      <c r="A21272" t="s">
        <v>80</v>
      </c>
      <c r="B21272" t="s">
        <v>105</v>
      </c>
      <c r="C21272">
        <v>20200421</v>
      </c>
      <c r="D21272">
        <v>21.739130434782599</v>
      </c>
    </row>
    <row r="21273" spans="1:4" x14ac:dyDescent="0.3">
      <c r="A21273" t="s">
        <v>80</v>
      </c>
      <c r="B21273" t="s">
        <v>105</v>
      </c>
      <c r="C21273">
        <v>20200422</v>
      </c>
      <c r="D21273">
        <v>23.109243697478899</v>
      </c>
    </row>
    <row r="21274" spans="1:4" x14ac:dyDescent="0.3">
      <c r="A21274" t="s">
        <v>80</v>
      </c>
      <c r="B21274" t="s">
        <v>105</v>
      </c>
      <c r="C21274">
        <v>20200423</v>
      </c>
      <c r="D21274">
        <v>22.667464114832502</v>
      </c>
    </row>
    <row r="21275" spans="1:4" x14ac:dyDescent="0.3">
      <c r="A21275" t="s">
        <v>80</v>
      </c>
      <c r="B21275" t="s">
        <v>105</v>
      </c>
      <c r="C21275">
        <v>20200424</v>
      </c>
      <c r="D21275">
        <v>25.016286644951101</v>
      </c>
    </row>
    <row r="21276" spans="1:4" x14ac:dyDescent="0.3">
      <c r="A21276" t="s">
        <v>80</v>
      </c>
      <c r="B21276" t="s">
        <v>105</v>
      </c>
      <c r="C21276">
        <v>20200425</v>
      </c>
      <c r="D21276">
        <v>25.2610966057441</v>
      </c>
    </row>
    <row r="21277" spans="1:4" x14ac:dyDescent="0.3">
      <c r="A21277" t="s">
        <v>80</v>
      </c>
      <c r="B21277" t="s">
        <v>105</v>
      </c>
      <c r="C21277">
        <v>20200426</v>
      </c>
      <c r="D21277">
        <v>26.6666666666666</v>
      </c>
    </row>
    <row r="21278" spans="1:4" x14ac:dyDescent="0.3">
      <c r="A21278" t="s">
        <v>80</v>
      </c>
      <c r="B21278" t="s">
        <v>105</v>
      </c>
      <c r="C21278">
        <v>20200427</v>
      </c>
      <c r="D21278">
        <v>24.218181818181801</v>
      </c>
    </row>
    <row r="21279" spans="1:4" x14ac:dyDescent="0.3">
      <c r="A21279" t="s">
        <v>80</v>
      </c>
      <c r="B21279" t="s">
        <v>105</v>
      </c>
      <c r="C21279">
        <v>20200428</v>
      </c>
      <c r="D21279">
        <v>26.434277414669499</v>
      </c>
    </row>
    <row r="21280" spans="1:4" x14ac:dyDescent="0.3">
      <c r="A21280" t="s">
        <v>80</v>
      </c>
      <c r="B21280" t="s">
        <v>105</v>
      </c>
      <c r="C21280">
        <v>20200429</v>
      </c>
      <c r="D21280">
        <v>22.356281050390301</v>
      </c>
    </row>
    <row r="21281" spans="1:4" x14ac:dyDescent="0.3">
      <c r="A21281" t="s">
        <v>80</v>
      </c>
      <c r="B21281" t="s">
        <v>105</v>
      </c>
      <c r="C21281">
        <v>20200430</v>
      </c>
      <c r="D21281">
        <v>22.837632776934701</v>
      </c>
    </row>
    <row r="21282" spans="1:4" x14ac:dyDescent="0.3">
      <c r="A21282" t="s">
        <v>80</v>
      </c>
      <c r="B21282" t="s">
        <v>105</v>
      </c>
      <c r="C21282">
        <v>20200501</v>
      </c>
      <c r="D21282">
        <v>24.2466713384723</v>
      </c>
    </row>
    <row r="21283" spans="1:4" x14ac:dyDescent="0.3">
      <c r="A21283" t="s">
        <v>80</v>
      </c>
      <c r="B21283" t="s">
        <v>105</v>
      </c>
      <c r="C21283">
        <v>20200502</v>
      </c>
      <c r="D21283">
        <v>23.845571536714601</v>
      </c>
    </row>
    <row r="21284" spans="1:4" x14ac:dyDescent="0.3">
      <c r="A21284" t="s">
        <v>80</v>
      </c>
      <c r="B21284" t="s">
        <v>105</v>
      </c>
      <c r="C21284">
        <v>20200503</v>
      </c>
      <c r="D21284">
        <v>25.674633770239002</v>
      </c>
    </row>
    <row r="21285" spans="1:4" x14ac:dyDescent="0.3">
      <c r="A21285" t="s">
        <v>80</v>
      </c>
      <c r="B21285" t="s">
        <v>105</v>
      </c>
      <c r="C21285">
        <v>20200504</v>
      </c>
      <c r="D21285">
        <v>24.440894568689998</v>
      </c>
    </row>
    <row r="21286" spans="1:4" x14ac:dyDescent="0.3">
      <c r="A21286" t="s">
        <v>80</v>
      </c>
      <c r="B21286" t="s">
        <v>105</v>
      </c>
      <c r="C21286">
        <v>20200505</v>
      </c>
      <c r="D21286">
        <v>24.794069192751198</v>
      </c>
    </row>
    <row r="21287" spans="1:4" x14ac:dyDescent="0.3">
      <c r="A21287" t="s">
        <v>80</v>
      </c>
      <c r="B21287" t="s">
        <v>105</v>
      </c>
      <c r="C21287">
        <v>20200506</v>
      </c>
      <c r="D21287">
        <v>23.773265651438201</v>
      </c>
    </row>
    <row r="21288" spans="1:4" x14ac:dyDescent="0.3">
      <c r="A21288" t="s">
        <v>80</v>
      </c>
      <c r="B21288" t="s">
        <v>105</v>
      </c>
      <c r="C21288">
        <v>20200507</v>
      </c>
      <c r="D21288">
        <v>23.661485319516402</v>
      </c>
    </row>
    <row r="21289" spans="1:4" x14ac:dyDescent="0.3">
      <c r="A21289" t="s">
        <v>80</v>
      </c>
      <c r="B21289" t="s">
        <v>105</v>
      </c>
      <c r="C21289">
        <v>20200508</v>
      </c>
      <c r="D21289">
        <v>22.421142369991401</v>
      </c>
    </row>
    <row r="21290" spans="1:4" x14ac:dyDescent="0.3">
      <c r="A21290" t="s">
        <v>80</v>
      </c>
      <c r="B21290" t="s">
        <v>105</v>
      </c>
      <c r="C21290">
        <v>20200509</v>
      </c>
      <c r="D21290">
        <v>21.435142594296199</v>
      </c>
    </row>
    <row r="21291" spans="1:4" x14ac:dyDescent="0.3">
      <c r="A21291" t="s">
        <v>80</v>
      </c>
      <c r="B21291" t="s">
        <v>105</v>
      </c>
      <c r="C21291">
        <v>20200510</v>
      </c>
      <c r="D21291">
        <v>20.763087843833102</v>
      </c>
    </row>
    <row r="21292" spans="1:4" x14ac:dyDescent="0.3">
      <c r="A21292" t="s">
        <v>80</v>
      </c>
      <c r="B21292" t="s">
        <v>105</v>
      </c>
      <c r="C21292">
        <v>20200511</v>
      </c>
      <c r="D21292">
        <v>19.678334910122899</v>
      </c>
    </row>
    <row r="21293" spans="1:4" x14ac:dyDescent="0.3">
      <c r="A21293" t="s">
        <v>80</v>
      </c>
      <c r="B21293" t="s">
        <v>105</v>
      </c>
      <c r="C21293">
        <v>20200512</v>
      </c>
      <c r="D21293">
        <v>21.062618595825398</v>
      </c>
    </row>
    <row r="21294" spans="1:4" x14ac:dyDescent="0.3">
      <c r="A21294" t="s">
        <v>80</v>
      </c>
      <c r="B21294" t="s">
        <v>105</v>
      </c>
      <c r="C21294">
        <v>20200513</v>
      </c>
      <c r="D21294">
        <v>21.656686626746499</v>
      </c>
    </row>
    <row r="21295" spans="1:4" x14ac:dyDescent="0.3">
      <c r="A21295" t="s">
        <v>80</v>
      </c>
      <c r="B21295" t="s">
        <v>105</v>
      </c>
      <c r="C21295">
        <v>20200514</v>
      </c>
      <c r="D21295">
        <v>21.1881188118811</v>
      </c>
    </row>
    <row r="21296" spans="1:4" x14ac:dyDescent="0.3">
      <c r="A21296" t="s">
        <v>80</v>
      </c>
      <c r="B21296" t="s">
        <v>105</v>
      </c>
      <c r="C21296">
        <v>20200515</v>
      </c>
      <c r="D21296">
        <v>21.532492725509201</v>
      </c>
    </row>
    <row r="21297" spans="1:4" x14ac:dyDescent="0.3">
      <c r="A21297" t="s">
        <v>80</v>
      </c>
      <c r="B21297" t="s">
        <v>105</v>
      </c>
      <c r="C21297">
        <v>20200516</v>
      </c>
      <c r="D21297">
        <v>21.709233791748499</v>
      </c>
    </row>
    <row r="21298" spans="1:4" x14ac:dyDescent="0.3">
      <c r="A21298" t="s">
        <v>80</v>
      </c>
      <c r="B21298" t="s">
        <v>105</v>
      </c>
      <c r="C21298">
        <v>20200517</v>
      </c>
      <c r="D21298">
        <v>20.610687022900699</v>
      </c>
    </row>
    <row r="21299" spans="1:4" x14ac:dyDescent="0.3">
      <c r="A21299" t="s">
        <v>80</v>
      </c>
      <c r="B21299" t="s">
        <v>105</v>
      </c>
      <c r="C21299">
        <v>20200518</v>
      </c>
      <c r="D21299">
        <v>20.037629350893599</v>
      </c>
    </row>
    <row r="21300" spans="1:4" x14ac:dyDescent="0.3">
      <c r="A21300" t="s">
        <v>80</v>
      </c>
      <c r="B21300" t="s">
        <v>105</v>
      </c>
      <c r="C21300">
        <v>20200519</v>
      </c>
      <c r="D21300">
        <v>20.375865479723</v>
      </c>
    </row>
    <row r="21301" spans="1:4" x14ac:dyDescent="0.3">
      <c r="A21301" t="s">
        <v>80</v>
      </c>
      <c r="B21301" t="s">
        <v>105</v>
      </c>
      <c r="C21301">
        <v>20200520</v>
      </c>
      <c r="D21301">
        <v>21.0179076343072</v>
      </c>
    </row>
    <row r="21302" spans="1:4" x14ac:dyDescent="0.3">
      <c r="A21302" t="s">
        <v>80</v>
      </c>
      <c r="B21302" t="s">
        <v>105</v>
      </c>
      <c r="C21302">
        <v>20200521</v>
      </c>
      <c r="D21302">
        <v>20.118343195266199</v>
      </c>
    </row>
    <row r="21303" spans="1:4" x14ac:dyDescent="0.3">
      <c r="A21303" t="s">
        <v>80</v>
      </c>
      <c r="B21303" t="s">
        <v>105</v>
      </c>
      <c r="C21303">
        <v>20200522</v>
      </c>
      <c r="D21303">
        <v>21.6007714561234</v>
      </c>
    </row>
    <row r="21304" spans="1:4" x14ac:dyDescent="0.3">
      <c r="A21304" t="s">
        <v>80</v>
      </c>
      <c r="B21304" t="s">
        <v>105</v>
      </c>
      <c r="C21304">
        <v>20200523</v>
      </c>
      <c r="D21304">
        <v>21.648460774577899</v>
      </c>
    </row>
    <row r="21305" spans="1:4" x14ac:dyDescent="0.3">
      <c r="A21305" t="s">
        <v>80</v>
      </c>
      <c r="B21305" t="s">
        <v>105</v>
      </c>
      <c r="C21305">
        <v>20200524</v>
      </c>
      <c r="D21305">
        <v>24.907749077490699</v>
      </c>
    </row>
    <row r="21306" spans="1:4" x14ac:dyDescent="0.3">
      <c r="A21306" t="s">
        <v>80</v>
      </c>
      <c r="B21306" t="s">
        <v>105</v>
      </c>
      <c r="C21306">
        <v>20200525</v>
      </c>
      <c r="D21306">
        <v>24.044734389561899</v>
      </c>
    </row>
    <row r="21307" spans="1:4" x14ac:dyDescent="0.3">
      <c r="A21307" t="s">
        <v>80</v>
      </c>
      <c r="B21307" t="s">
        <v>105</v>
      </c>
      <c r="C21307">
        <v>20200526</v>
      </c>
      <c r="D21307">
        <v>26.494023904382399</v>
      </c>
    </row>
    <row r="21308" spans="1:4" x14ac:dyDescent="0.3">
      <c r="A21308" t="s">
        <v>80</v>
      </c>
      <c r="B21308" t="s">
        <v>105</v>
      </c>
      <c r="C21308">
        <v>20200527</v>
      </c>
      <c r="D21308">
        <v>26.491405460060601</v>
      </c>
    </row>
    <row r="21309" spans="1:4" x14ac:dyDescent="0.3">
      <c r="A21309" t="s">
        <v>80</v>
      </c>
      <c r="B21309" t="s">
        <v>105</v>
      </c>
      <c r="C21309">
        <v>20200528</v>
      </c>
      <c r="D21309">
        <v>25.598335067637802</v>
      </c>
    </row>
    <row r="21310" spans="1:4" x14ac:dyDescent="0.3">
      <c r="A21310" t="s">
        <v>80</v>
      </c>
      <c r="B21310" t="s">
        <v>105</v>
      </c>
      <c r="C21310">
        <v>20200529</v>
      </c>
      <c r="D21310">
        <v>26.086956521739101</v>
      </c>
    </row>
    <row r="21311" spans="1:4" x14ac:dyDescent="0.3">
      <c r="A21311" t="s">
        <v>80</v>
      </c>
      <c r="B21311" t="s">
        <v>105</v>
      </c>
      <c r="C21311">
        <v>20200530</v>
      </c>
      <c r="D21311">
        <v>24.2521367521367</v>
      </c>
    </row>
    <row r="21312" spans="1:4" x14ac:dyDescent="0.3">
      <c r="A21312" t="s">
        <v>80</v>
      </c>
      <c r="B21312" t="s">
        <v>105</v>
      </c>
      <c r="C21312">
        <v>20200531</v>
      </c>
      <c r="D21312">
        <v>26.5486725663716</v>
      </c>
    </row>
    <row r="21313" spans="1:4" x14ac:dyDescent="0.3">
      <c r="A21313" t="s">
        <v>80</v>
      </c>
      <c r="B21313" t="s">
        <v>105</v>
      </c>
      <c r="C21313">
        <v>20200601</v>
      </c>
      <c r="D21313">
        <v>25.400457665903801</v>
      </c>
    </row>
    <row r="21314" spans="1:4" x14ac:dyDescent="0.3">
      <c r="A21314" t="s">
        <v>80</v>
      </c>
      <c r="B21314" t="s">
        <v>105</v>
      </c>
      <c r="C21314">
        <v>20200602</v>
      </c>
      <c r="D21314">
        <v>25.3378378378378</v>
      </c>
    </row>
    <row r="21315" spans="1:4" x14ac:dyDescent="0.3">
      <c r="A21315" t="s">
        <v>80</v>
      </c>
      <c r="B21315" t="s">
        <v>105</v>
      </c>
      <c r="C21315">
        <v>20200603</v>
      </c>
      <c r="D21315">
        <v>23.122765196662598</v>
      </c>
    </row>
    <row r="21316" spans="1:4" x14ac:dyDescent="0.3">
      <c r="A21316" t="s">
        <v>80</v>
      </c>
      <c r="B21316" t="s">
        <v>105</v>
      </c>
      <c r="C21316">
        <v>20200604</v>
      </c>
      <c r="D21316">
        <v>23.7426900584795</v>
      </c>
    </row>
    <row r="21317" spans="1:4" x14ac:dyDescent="0.3">
      <c r="A21317" t="s">
        <v>80</v>
      </c>
      <c r="B21317" t="s">
        <v>105</v>
      </c>
      <c r="C21317">
        <v>20200605</v>
      </c>
      <c r="D21317">
        <v>23.292682926829201</v>
      </c>
    </row>
    <row r="21318" spans="1:4" x14ac:dyDescent="0.3">
      <c r="A21318" t="s">
        <v>80</v>
      </c>
      <c r="B21318" t="s">
        <v>105</v>
      </c>
      <c r="C21318">
        <v>20200606</v>
      </c>
      <c r="D21318">
        <v>23.353293413173599</v>
      </c>
    </row>
    <row r="21319" spans="1:4" x14ac:dyDescent="0.3">
      <c r="A21319" t="s">
        <v>80</v>
      </c>
      <c r="B21319" t="s">
        <v>105</v>
      </c>
      <c r="C21319">
        <v>20200607</v>
      </c>
      <c r="D21319">
        <v>22.780373831775702</v>
      </c>
    </row>
    <row r="21320" spans="1:4" x14ac:dyDescent="0.3">
      <c r="A21320" t="s">
        <v>80</v>
      </c>
      <c r="B21320" t="s">
        <v>105</v>
      </c>
      <c r="C21320">
        <v>20200608</v>
      </c>
      <c r="D21320">
        <v>23.694267515923499</v>
      </c>
    </row>
    <row r="21321" spans="1:4" x14ac:dyDescent="0.3">
      <c r="A21321" t="s">
        <v>80</v>
      </c>
      <c r="B21321" t="s">
        <v>105</v>
      </c>
      <c r="C21321">
        <v>20200609</v>
      </c>
      <c r="D21321">
        <v>22.130013831258601</v>
      </c>
    </row>
    <row r="21322" spans="1:4" x14ac:dyDescent="0.3">
      <c r="A21322" t="s">
        <v>80</v>
      </c>
      <c r="B21322" t="s">
        <v>105</v>
      </c>
      <c r="C21322">
        <v>20200610</v>
      </c>
      <c r="D21322">
        <v>21.497919556171901</v>
      </c>
    </row>
    <row r="21323" spans="1:4" x14ac:dyDescent="0.3">
      <c r="A21323" t="s">
        <v>80</v>
      </c>
      <c r="B21323" t="s">
        <v>105</v>
      </c>
      <c r="C21323">
        <v>20200611</v>
      </c>
      <c r="D21323">
        <v>20.3346203346203</v>
      </c>
    </row>
    <row r="21324" spans="1:4" x14ac:dyDescent="0.3">
      <c r="A21324" t="s">
        <v>80</v>
      </c>
      <c r="B21324" t="s">
        <v>105</v>
      </c>
      <c r="C21324">
        <v>20200612</v>
      </c>
      <c r="D21324">
        <v>22.481751824817501</v>
      </c>
    </row>
    <row r="21325" spans="1:4" x14ac:dyDescent="0.3">
      <c r="A21325" t="s">
        <v>80</v>
      </c>
      <c r="B21325" t="s">
        <v>105</v>
      </c>
      <c r="C21325">
        <v>20200613</v>
      </c>
      <c r="D21325">
        <v>23.977433004231301</v>
      </c>
    </row>
    <row r="21326" spans="1:4" x14ac:dyDescent="0.3">
      <c r="A21326" t="s">
        <v>80</v>
      </c>
      <c r="B21326" t="s">
        <v>105</v>
      </c>
      <c r="C21326">
        <v>20200614</v>
      </c>
      <c r="D21326">
        <v>23.796423658872001</v>
      </c>
    </row>
    <row r="21327" spans="1:4" x14ac:dyDescent="0.3">
      <c r="A21327" t="s">
        <v>80</v>
      </c>
      <c r="B21327" t="s">
        <v>105</v>
      </c>
      <c r="C21327">
        <v>20200615</v>
      </c>
      <c r="D21327">
        <v>23.032904148783899</v>
      </c>
    </row>
    <row r="21328" spans="1:4" x14ac:dyDescent="0.3">
      <c r="A21328" t="s">
        <v>80</v>
      </c>
      <c r="B21328" t="s">
        <v>105</v>
      </c>
      <c r="C21328">
        <v>20200616</v>
      </c>
      <c r="D21328">
        <v>22.439759036144501</v>
      </c>
    </row>
    <row r="21329" spans="1:4" x14ac:dyDescent="0.3">
      <c r="A21329" t="s">
        <v>80</v>
      </c>
      <c r="B21329" t="s">
        <v>105</v>
      </c>
      <c r="C21329">
        <v>20200617</v>
      </c>
      <c r="D21329">
        <v>23.8828967642526</v>
      </c>
    </row>
    <row r="21330" spans="1:4" x14ac:dyDescent="0.3">
      <c r="A21330" t="s">
        <v>80</v>
      </c>
      <c r="B21330" t="s">
        <v>105</v>
      </c>
      <c r="C21330">
        <v>20200618</v>
      </c>
      <c r="D21330">
        <v>23.4177215189873</v>
      </c>
    </row>
    <row r="21331" spans="1:4" x14ac:dyDescent="0.3">
      <c r="A21331" t="s">
        <v>80</v>
      </c>
      <c r="B21331" t="s">
        <v>105</v>
      </c>
      <c r="C21331">
        <v>20200619</v>
      </c>
      <c r="D21331">
        <v>22.6072607260726</v>
      </c>
    </row>
    <row r="21332" spans="1:4" x14ac:dyDescent="0.3">
      <c r="A21332" t="s">
        <v>80</v>
      </c>
      <c r="B21332" t="s">
        <v>105</v>
      </c>
      <c r="C21332">
        <v>20200620</v>
      </c>
      <c r="D21332">
        <v>22.786885245901601</v>
      </c>
    </row>
    <row r="21333" spans="1:4" x14ac:dyDescent="0.3">
      <c r="A21333" t="s">
        <v>80</v>
      </c>
      <c r="B21333" t="s">
        <v>105</v>
      </c>
      <c r="C21333">
        <v>20200621</v>
      </c>
      <c r="D21333">
        <v>22.471910112359499</v>
      </c>
    </row>
    <row r="21334" spans="1:4" x14ac:dyDescent="0.3">
      <c r="A21334" t="s">
        <v>80</v>
      </c>
      <c r="B21334" t="s">
        <v>105</v>
      </c>
      <c r="C21334">
        <v>20200622</v>
      </c>
      <c r="D21334">
        <v>23.529411764705799</v>
      </c>
    </row>
    <row r="21335" spans="1:4" x14ac:dyDescent="0.3">
      <c r="A21335" t="s">
        <v>80</v>
      </c>
      <c r="B21335" t="s">
        <v>105</v>
      </c>
      <c r="C21335">
        <v>20200623</v>
      </c>
      <c r="D21335">
        <v>23.479729729729701</v>
      </c>
    </row>
    <row r="21336" spans="1:4" x14ac:dyDescent="0.3">
      <c r="A21336" t="s">
        <v>80</v>
      </c>
      <c r="B21336" t="s">
        <v>105</v>
      </c>
      <c r="C21336">
        <v>20200624</v>
      </c>
      <c r="D21336">
        <v>18.8524590163934</v>
      </c>
    </row>
    <row r="21337" spans="1:4" x14ac:dyDescent="0.3">
      <c r="A21337" t="s">
        <v>80</v>
      </c>
      <c r="B21337" t="s">
        <v>105</v>
      </c>
      <c r="C21337">
        <v>20200625</v>
      </c>
      <c r="D21337">
        <v>18.351324828262999</v>
      </c>
    </row>
    <row r="21338" spans="1:4" x14ac:dyDescent="0.3">
      <c r="A21338" t="s">
        <v>80</v>
      </c>
      <c r="B21338" t="s">
        <v>105</v>
      </c>
      <c r="C21338">
        <v>20200626</v>
      </c>
      <c r="D21338">
        <v>17.877094972066999</v>
      </c>
    </row>
    <row r="21339" spans="1:4" x14ac:dyDescent="0.3">
      <c r="A21339" t="s">
        <v>80</v>
      </c>
      <c r="B21339" t="s">
        <v>105</v>
      </c>
      <c r="C21339">
        <v>20200627</v>
      </c>
      <c r="D21339">
        <v>17.810457516339799</v>
      </c>
    </row>
    <row r="21340" spans="1:4" x14ac:dyDescent="0.3">
      <c r="A21340" t="s">
        <v>80</v>
      </c>
      <c r="B21340" t="s">
        <v>105</v>
      </c>
      <c r="C21340">
        <v>20200628</v>
      </c>
      <c r="D21340">
        <v>16.8191414496833</v>
      </c>
    </row>
    <row r="21341" spans="1:4" x14ac:dyDescent="0.3">
      <c r="A21341" t="s">
        <v>80</v>
      </c>
      <c r="B21341" t="s">
        <v>105</v>
      </c>
      <c r="C21341">
        <v>20200629</v>
      </c>
      <c r="D21341">
        <v>18.533257532688999</v>
      </c>
    </row>
    <row r="21342" spans="1:4" x14ac:dyDescent="0.3">
      <c r="A21342" t="s">
        <v>80</v>
      </c>
      <c r="B21342" t="s">
        <v>105</v>
      </c>
      <c r="C21342">
        <v>20200630</v>
      </c>
      <c r="D21342">
        <v>18.824136152655999</v>
      </c>
    </row>
    <row r="21343" spans="1:4" x14ac:dyDescent="0.3">
      <c r="A21343" t="s">
        <v>80</v>
      </c>
      <c r="B21343" t="s">
        <v>105</v>
      </c>
      <c r="C21343">
        <v>20200701</v>
      </c>
      <c r="D21343">
        <v>16.090146750524099</v>
      </c>
    </row>
    <row r="21344" spans="1:4" x14ac:dyDescent="0.3">
      <c r="A21344" t="s">
        <v>80</v>
      </c>
      <c r="B21344" t="s">
        <v>105</v>
      </c>
      <c r="C21344">
        <v>20200702</v>
      </c>
      <c r="D21344">
        <v>17.3611111111111</v>
      </c>
    </row>
    <row r="21345" spans="1:4" x14ac:dyDescent="0.3">
      <c r="A21345" t="s">
        <v>80</v>
      </c>
      <c r="B21345" t="s">
        <v>105</v>
      </c>
      <c r="C21345">
        <v>20200703</v>
      </c>
      <c r="D21345">
        <v>16.400206291903</v>
      </c>
    </row>
    <row r="21346" spans="1:4" x14ac:dyDescent="0.3">
      <c r="A21346" t="s">
        <v>80</v>
      </c>
      <c r="B21346" t="s">
        <v>105</v>
      </c>
      <c r="C21346">
        <v>20200704</v>
      </c>
      <c r="D21346">
        <v>15.262321144674001</v>
      </c>
    </row>
    <row r="21347" spans="1:4" x14ac:dyDescent="0.3">
      <c r="A21347" t="s">
        <v>80</v>
      </c>
      <c r="B21347" t="s">
        <v>105</v>
      </c>
      <c r="C21347">
        <v>20200705</v>
      </c>
      <c r="D21347">
        <v>15.787037037037001</v>
      </c>
    </row>
    <row r="21348" spans="1:4" x14ac:dyDescent="0.3">
      <c r="A21348" t="s">
        <v>80</v>
      </c>
      <c r="B21348" t="s">
        <v>105</v>
      </c>
      <c r="C21348">
        <v>20200706</v>
      </c>
      <c r="D21348">
        <v>16.240157480314899</v>
      </c>
    </row>
    <row r="21349" spans="1:4" x14ac:dyDescent="0.3">
      <c r="A21349" t="s">
        <v>80</v>
      </c>
      <c r="B21349" t="s">
        <v>105</v>
      </c>
      <c r="C21349">
        <v>20200707</v>
      </c>
      <c r="D21349">
        <v>15.1394422310756</v>
      </c>
    </row>
    <row r="21350" spans="1:4" x14ac:dyDescent="0.3">
      <c r="A21350" t="s">
        <v>80</v>
      </c>
      <c r="B21350" t="s">
        <v>105</v>
      </c>
      <c r="C21350">
        <v>20200708</v>
      </c>
      <c r="D21350">
        <v>14.426059979317399</v>
      </c>
    </row>
    <row r="21351" spans="1:4" x14ac:dyDescent="0.3">
      <c r="A21351" t="s">
        <v>80</v>
      </c>
      <c r="B21351" t="s">
        <v>105</v>
      </c>
      <c r="C21351">
        <v>20200709</v>
      </c>
      <c r="D21351">
        <v>16.643929058663002</v>
      </c>
    </row>
    <row r="21352" spans="1:4" x14ac:dyDescent="0.3">
      <c r="A21352" t="s">
        <v>80</v>
      </c>
      <c r="B21352" t="s">
        <v>105</v>
      </c>
      <c r="C21352">
        <v>20200710</v>
      </c>
      <c r="D21352">
        <v>14.7757255936675</v>
      </c>
    </row>
    <row r="21353" spans="1:4" x14ac:dyDescent="0.3">
      <c r="A21353" t="s">
        <v>80</v>
      </c>
      <c r="B21353" t="s">
        <v>83</v>
      </c>
      <c r="C21353">
        <v>20200205</v>
      </c>
      <c r="D21353">
        <v>99.068322981366407</v>
      </c>
    </row>
    <row r="21354" spans="1:4" x14ac:dyDescent="0.3">
      <c r="A21354" t="s">
        <v>80</v>
      </c>
      <c r="B21354" t="s">
        <v>83</v>
      </c>
      <c r="C21354">
        <v>20200206</v>
      </c>
      <c r="D21354">
        <v>99.158712182494696</v>
      </c>
    </row>
    <row r="21355" spans="1:4" x14ac:dyDescent="0.3">
      <c r="A21355" t="s">
        <v>80</v>
      </c>
      <c r="B21355" t="s">
        <v>83</v>
      </c>
      <c r="C21355">
        <v>20200207</v>
      </c>
      <c r="D21355">
        <v>99.169054441260698</v>
      </c>
    </row>
    <row r="21356" spans="1:4" x14ac:dyDescent="0.3">
      <c r="A21356" t="s">
        <v>80</v>
      </c>
      <c r="B21356" t="s">
        <v>83</v>
      </c>
      <c r="C21356">
        <v>20200208</v>
      </c>
      <c r="D21356">
        <v>99.225906334666405</v>
      </c>
    </row>
    <row r="21357" spans="1:4" x14ac:dyDescent="0.3">
      <c r="A21357" t="s">
        <v>80</v>
      </c>
      <c r="B21357" t="s">
        <v>83</v>
      </c>
      <c r="C21357">
        <v>20200209</v>
      </c>
      <c r="D21357">
        <v>99.281396144633206</v>
      </c>
    </row>
    <row r="21358" spans="1:4" x14ac:dyDescent="0.3">
      <c r="A21358" t="s">
        <v>80</v>
      </c>
      <c r="B21358" t="s">
        <v>83</v>
      </c>
      <c r="C21358">
        <v>20200210</v>
      </c>
      <c r="D21358">
        <v>99.379078088823405</v>
      </c>
    </row>
    <row r="21359" spans="1:4" x14ac:dyDescent="0.3">
      <c r="A21359" t="s">
        <v>80</v>
      </c>
      <c r="B21359" t="s">
        <v>83</v>
      </c>
      <c r="C21359">
        <v>20200211</v>
      </c>
      <c r="D21359">
        <v>99.414755828456293</v>
      </c>
    </row>
    <row r="21360" spans="1:4" x14ac:dyDescent="0.3">
      <c r="A21360" t="s">
        <v>80</v>
      </c>
      <c r="B21360" t="s">
        <v>83</v>
      </c>
      <c r="C21360">
        <v>20200212</v>
      </c>
      <c r="D21360">
        <v>99.417269998234104</v>
      </c>
    </row>
    <row r="21361" spans="1:4" x14ac:dyDescent="0.3">
      <c r="A21361" t="s">
        <v>80</v>
      </c>
      <c r="B21361" t="s">
        <v>83</v>
      </c>
      <c r="C21361">
        <v>20200213</v>
      </c>
      <c r="D21361">
        <v>99.397186872069597</v>
      </c>
    </row>
    <row r="21362" spans="1:4" x14ac:dyDescent="0.3">
      <c r="A21362" t="s">
        <v>80</v>
      </c>
      <c r="B21362" t="s">
        <v>83</v>
      </c>
      <c r="C21362">
        <v>20200214</v>
      </c>
      <c r="D21362">
        <v>99.422821932766496</v>
      </c>
    </row>
    <row r="21363" spans="1:4" x14ac:dyDescent="0.3">
      <c r="A21363" t="s">
        <v>80</v>
      </c>
      <c r="B21363" t="s">
        <v>83</v>
      </c>
      <c r="C21363">
        <v>20200215</v>
      </c>
      <c r="D21363">
        <v>99.426386233269596</v>
      </c>
    </row>
    <row r="21364" spans="1:4" x14ac:dyDescent="0.3">
      <c r="A21364" t="s">
        <v>80</v>
      </c>
      <c r="B21364" t="s">
        <v>83</v>
      </c>
      <c r="C21364">
        <v>20200216</v>
      </c>
      <c r="D21364">
        <v>99.436193619361902</v>
      </c>
    </row>
    <row r="21365" spans="1:4" x14ac:dyDescent="0.3">
      <c r="A21365" t="s">
        <v>80</v>
      </c>
      <c r="B21365" t="s">
        <v>83</v>
      </c>
      <c r="C21365">
        <v>20200217</v>
      </c>
      <c r="D21365">
        <v>99.443329665350504</v>
      </c>
    </row>
    <row r="21366" spans="1:4" x14ac:dyDescent="0.3">
      <c r="A21366" t="s">
        <v>80</v>
      </c>
      <c r="B21366" t="s">
        <v>83</v>
      </c>
      <c r="C21366">
        <v>20200218</v>
      </c>
      <c r="D21366">
        <v>99.481801357186896</v>
      </c>
    </row>
    <row r="21367" spans="1:4" x14ac:dyDescent="0.3">
      <c r="A21367" t="s">
        <v>80</v>
      </c>
      <c r="B21367" t="s">
        <v>83</v>
      </c>
      <c r="C21367">
        <v>20200219</v>
      </c>
      <c r="D21367">
        <v>99.480764691998999</v>
      </c>
    </row>
    <row r="21368" spans="1:4" x14ac:dyDescent="0.3">
      <c r="A21368" t="s">
        <v>80</v>
      </c>
      <c r="B21368" t="s">
        <v>83</v>
      </c>
      <c r="C21368">
        <v>20200220</v>
      </c>
      <c r="D21368">
        <v>99.476822682268207</v>
      </c>
    </row>
    <row r="21369" spans="1:4" x14ac:dyDescent="0.3">
      <c r="A21369" t="s">
        <v>80</v>
      </c>
      <c r="B21369" t="s">
        <v>83</v>
      </c>
      <c r="C21369">
        <v>20200221</v>
      </c>
      <c r="D21369">
        <v>99.495735207338598</v>
      </c>
    </row>
    <row r="21370" spans="1:4" x14ac:dyDescent="0.3">
      <c r="A21370" t="s">
        <v>80</v>
      </c>
      <c r="B21370" t="s">
        <v>83</v>
      </c>
      <c r="C21370">
        <v>20200222</v>
      </c>
      <c r="D21370">
        <v>99.497209512796005</v>
      </c>
    </row>
    <row r="21371" spans="1:4" x14ac:dyDescent="0.3">
      <c r="A21371" t="s">
        <v>80</v>
      </c>
      <c r="B21371" t="s">
        <v>83</v>
      </c>
      <c r="C21371">
        <v>20200223</v>
      </c>
      <c r="D21371">
        <v>99.507412721186</v>
      </c>
    </row>
    <row r="21372" spans="1:4" x14ac:dyDescent="0.3">
      <c r="A21372" t="s">
        <v>80</v>
      </c>
      <c r="B21372" t="s">
        <v>83</v>
      </c>
      <c r="C21372">
        <v>20200224</v>
      </c>
      <c r="D21372">
        <v>99.492713521490501</v>
      </c>
    </row>
    <row r="21373" spans="1:4" x14ac:dyDescent="0.3">
      <c r="A21373" t="s">
        <v>80</v>
      </c>
      <c r="B21373" t="s">
        <v>83</v>
      </c>
      <c r="C21373">
        <v>20200225</v>
      </c>
      <c r="D21373">
        <v>99.519569816643099</v>
      </c>
    </row>
    <row r="21374" spans="1:4" x14ac:dyDescent="0.3">
      <c r="A21374" t="s">
        <v>80</v>
      </c>
      <c r="B21374" t="s">
        <v>83</v>
      </c>
      <c r="C21374">
        <v>20200226</v>
      </c>
      <c r="D21374">
        <v>99.530956848030002</v>
      </c>
    </row>
    <row r="21375" spans="1:4" x14ac:dyDescent="0.3">
      <c r="A21375" t="s">
        <v>80</v>
      </c>
      <c r="B21375" t="s">
        <v>83</v>
      </c>
      <c r="C21375">
        <v>20200227</v>
      </c>
      <c r="D21375">
        <v>99.535953348938406</v>
      </c>
    </row>
    <row r="21376" spans="1:4" x14ac:dyDescent="0.3">
      <c r="A21376" t="s">
        <v>80</v>
      </c>
      <c r="B21376" t="s">
        <v>83</v>
      </c>
      <c r="C21376">
        <v>20200228</v>
      </c>
      <c r="D21376">
        <v>99.531150667514297</v>
      </c>
    </row>
    <row r="21377" spans="1:4" x14ac:dyDescent="0.3">
      <c r="A21377" t="s">
        <v>80</v>
      </c>
      <c r="B21377" t="s">
        <v>83</v>
      </c>
      <c r="C21377">
        <v>20200229</v>
      </c>
      <c r="D21377">
        <v>99.543986319589493</v>
      </c>
    </row>
    <row r="21378" spans="1:4" x14ac:dyDescent="0.3">
      <c r="A21378" t="s">
        <v>80</v>
      </c>
      <c r="B21378" t="s">
        <v>83</v>
      </c>
      <c r="C21378">
        <v>20200301</v>
      </c>
      <c r="D21378">
        <v>99.562355324074005</v>
      </c>
    </row>
    <row r="21379" spans="1:4" x14ac:dyDescent="0.3">
      <c r="A21379" t="s">
        <v>80</v>
      </c>
      <c r="B21379" t="s">
        <v>83</v>
      </c>
      <c r="C21379">
        <v>20200302</v>
      </c>
      <c r="D21379">
        <v>99.526049955026593</v>
      </c>
    </row>
    <row r="21380" spans="1:4" x14ac:dyDescent="0.3">
      <c r="A21380" t="s">
        <v>80</v>
      </c>
      <c r="B21380" t="s">
        <v>83</v>
      </c>
      <c r="C21380">
        <v>20200303</v>
      </c>
      <c r="D21380">
        <v>99.564036352661006</v>
      </c>
    </row>
    <row r="21381" spans="1:4" x14ac:dyDescent="0.3">
      <c r="A21381" t="s">
        <v>80</v>
      </c>
      <c r="B21381" t="s">
        <v>83</v>
      </c>
      <c r="C21381">
        <v>20200304</v>
      </c>
      <c r="D21381">
        <v>99.589094703887298</v>
      </c>
    </row>
    <row r="21382" spans="1:4" x14ac:dyDescent="0.3">
      <c r="A21382" t="s">
        <v>80</v>
      </c>
      <c r="B21382" t="s">
        <v>83</v>
      </c>
      <c r="C21382">
        <v>20200305</v>
      </c>
      <c r="D21382">
        <v>99.600704269634605</v>
      </c>
    </row>
    <row r="21383" spans="1:4" x14ac:dyDescent="0.3">
      <c r="A21383" t="s">
        <v>80</v>
      </c>
      <c r="B21383" t="s">
        <v>83</v>
      </c>
      <c r="C21383">
        <v>20200306</v>
      </c>
      <c r="D21383">
        <v>99.605926378493905</v>
      </c>
    </row>
    <row r="21384" spans="1:4" x14ac:dyDescent="0.3">
      <c r="A21384" t="s">
        <v>80</v>
      </c>
      <c r="B21384" t="s">
        <v>83</v>
      </c>
      <c r="C21384">
        <v>20200307</v>
      </c>
      <c r="D21384">
        <v>99.609568485766701</v>
      </c>
    </row>
    <row r="21385" spans="1:4" x14ac:dyDescent="0.3">
      <c r="A21385" t="s">
        <v>80</v>
      </c>
      <c r="B21385" t="s">
        <v>83</v>
      </c>
      <c r="C21385">
        <v>20200308</v>
      </c>
      <c r="D21385">
        <v>99.607929758683497</v>
      </c>
    </row>
    <row r="21386" spans="1:4" x14ac:dyDescent="0.3">
      <c r="A21386" t="s">
        <v>80</v>
      </c>
      <c r="B21386" t="s">
        <v>83</v>
      </c>
      <c r="C21386">
        <v>20200309</v>
      </c>
      <c r="D21386">
        <v>99.632825408481693</v>
      </c>
    </row>
    <row r="21387" spans="1:4" x14ac:dyDescent="0.3">
      <c r="A21387" t="s">
        <v>80</v>
      </c>
      <c r="B21387" t="s">
        <v>83</v>
      </c>
      <c r="C21387">
        <v>20200310</v>
      </c>
      <c r="D21387">
        <v>99.628980727609999</v>
      </c>
    </row>
    <row r="21388" spans="1:4" x14ac:dyDescent="0.3">
      <c r="A21388" t="s">
        <v>80</v>
      </c>
      <c r="B21388" t="s">
        <v>83</v>
      </c>
      <c r="C21388">
        <v>20200311</v>
      </c>
      <c r="D21388">
        <v>99.634387599228702</v>
      </c>
    </row>
    <row r="21389" spans="1:4" x14ac:dyDescent="0.3">
      <c r="A21389" t="s">
        <v>80</v>
      </c>
      <c r="B21389" t="s">
        <v>83</v>
      </c>
      <c r="C21389">
        <v>20200312</v>
      </c>
      <c r="D21389">
        <v>99.648351648351607</v>
      </c>
    </row>
    <row r="21390" spans="1:4" x14ac:dyDescent="0.3">
      <c r="A21390" t="s">
        <v>80</v>
      </c>
      <c r="B21390" t="s">
        <v>83</v>
      </c>
      <c r="C21390">
        <v>20200313</v>
      </c>
      <c r="D21390">
        <v>99.647075770671194</v>
      </c>
    </row>
    <row r="21391" spans="1:4" x14ac:dyDescent="0.3">
      <c r="A21391" t="s">
        <v>80</v>
      </c>
      <c r="B21391" t="s">
        <v>83</v>
      </c>
      <c r="C21391">
        <v>20200314</v>
      </c>
      <c r="D21391">
        <v>99.628028083879599</v>
      </c>
    </row>
    <row r="21392" spans="1:4" x14ac:dyDescent="0.3">
      <c r="A21392" t="s">
        <v>80</v>
      </c>
      <c r="B21392" t="s">
        <v>83</v>
      </c>
      <c r="C21392">
        <v>20200315</v>
      </c>
      <c r="D21392">
        <v>99.652034261241894</v>
      </c>
    </row>
    <row r="21393" spans="1:4" x14ac:dyDescent="0.3">
      <c r="A21393" t="s">
        <v>80</v>
      </c>
      <c r="B21393" t="s">
        <v>83</v>
      </c>
      <c r="C21393">
        <v>20200316</v>
      </c>
      <c r="D21393">
        <v>99.676164395470593</v>
      </c>
    </row>
    <row r="21394" spans="1:4" x14ac:dyDescent="0.3">
      <c r="A21394" t="s">
        <v>80</v>
      </c>
      <c r="B21394" t="s">
        <v>83</v>
      </c>
      <c r="C21394">
        <v>20200317</v>
      </c>
      <c r="D21394">
        <v>99.671906160873206</v>
      </c>
    </row>
    <row r="21395" spans="1:4" x14ac:dyDescent="0.3">
      <c r="A21395" t="s">
        <v>80</v>
      </c>
      <c r="B21395" t="s">
        <v>83</v>
      </c>
      <c r="C21395">
        <v>20200318</v>
      </c>
      <c r="D21395">
        <v>99.677665620493599</v>
      </c>
    </row>
    <row r="21396" spans="1:4" x14ac:dyDescent="0.3">
      <c r="A21396" t="s">
        <v>80</v>
      </c>
      <c r="B21396" t="s">
        <v>83</v>
      </c>
      <c r="C21396">
        <v>20200319</v>
      </c>
      <c r="D21396">
        <v>99.687076249087298</v>
      </c>
    </row>
    <row r="21397" spans="1:4" x14ac:dyDescent="0.3">
      <c r="A21397" t="s">
        <v>80</v>
      </c>
      <c r="B21397" t="s">
        <v>83</v>
      </c>
      <c r="C21397">
        <v>20200320</v>
      </c>
      <c r="D21397">
        <v>99.687165555281098</v>
      </c>
    </row>
    <row r="21398" spans="1:4" x14ac:dyDescent="0.3">
      <c r="A21398" t="s">
        <v>80</v>
      </c>
      <c r="B21398" t="s">
        <v>83</v>
      </c>
      <c r="C21398">
        <v>20200321</v>
      </c>
      <c r="D21398">
        <v>99.684174528776296</v>
      </c>
    </row>
    <row r="21399" spans="1:4" x14ac:dyDescent="0.3">
      <c r="A21399" t="s">
        <v>80</v>
      </c>
      <c r="B21399" t="s">
        <v>83</v>
      </c>
      <c r="C21399">
        <v>20200322</v>
      </c>
      <c r="D21399">
        <v>99.686871810731404</v>
      </c>
    </row>
    <row r="21400" spans="1:4" x14ac:dyDescent="0.3">
      <c r="A21400" t="s">
        <v>80</v>
      </c>
      <c r="B21400" t="s">
        <v>83</v>
      </c>
      <c r="C21400">
        <v>20200323</v>
      </c>
      <c r="D21400">
        <v>99.688802549933001</v>
      </c>
    </row>
    <row r="21401" spans="1:4" x14ac:dyDescent="0.3">
      <c r="A21401" t="s">
        <v>80</v>
      </c>
      <c r="B21401" t="s">
        <v>83</v>
      </c>
      <c r="C21401">
        <v>20200324</v>
      </c>
      <c r="D21401">
        <v>99.695662727086003</v>
      </c>
    </row>
    <row r="21402" spans="1:4" x14ac:dyDescent="0.3">
      <c r="A21402" t="s">
        <v>80</v>
      </c>
      <c r="B21402" t="s">
        <v>83</v>
      </c>
      <c r="C21402">
        <v>20200325</v>
      </c>
      <c r="D21402">
        <v>99.691546148020905</v>
      </c>
    </row>
    <row r="21403" spans="1:4" x14ac:dyDescent="0.3">
      <c r="A21403" t="s">
        <v>80</v>
      </c>
      <c r="B21403" t="s">
        <v>83</v>
      </c>
      <c r="C21403">
        <v>20200326</v>
      </c>
      <c r="D21403">
        <v>99.6960931492805</v>
      </c>
    </row>
    <row r="21404" spans="1:4" x14ac:dyDescent="0.3">
      <c r="A21404" t="s">
        <v>80</v>
      </c>
      <c r="B21404" t="s">
        <v>83</v>
      </c>
      <c r="C21404">
        <v>20200327</v>
      </c>
      <c r="D21404">
        <v>99.727214377406895</v>
      </c>
    </row>
    <row r="21405" spans="1:4" x14ac:dyDescent="0.3">
      <c r="A21405" t="s">
        <v>80</v>
      </c>
      <c r="B21405" t="s">
        <v>83</v>
      </c>
      <c r="C21405">
        <v>20200328</v>
      </c>
      <c r="D21405">
        <v>99.768709730712004</v>
      </c>
    </row>
    <row r="21406" spans="1:4" x14ac:dyDescent="0.3">
      <c r="A21406" t="s">
        <v>80</v>
      </c>
      <c r="B21406" t="s">
        <v>83</v>
      </c>
      <c r="C21406">
        <v>20200329</v>
      </c>
      <c r="D21406">
        <v>99.758094529214702</v>
      </c>
    </row>
    <row r="21407" spans="1:4" x14ac:dyDescent="0.3">
      <c r="A21407" t="s">
        <v>80</v>
      </c>
      <c r="B21407" t="s">
        <v>83</v>
      </c>
      <c r="C21407">
        <v>20200330</v>
      </c>
      <c r="D21407">
        <v>99.743110695936394</v>
      </c>
    </row>
    <row r="21408" spans="1:4" x14ac:dyDescent="0.3">
      <c r="A21408" t="s">
        <v>80</v>
      </c>
      <c r="B21408" t="s">
        <v>83</v>
      </c>
      <c r="C21408">
        <v>20200331</v>
      </c>
      <c r="D21408">
        <v>99.703184025903894</v>
      </c>
    </row>
    <row r="21409" spans="1:4" x14ac:dyDescent="0.3">
      <c r="A21409" t="s">
        <v>80</v>
      </c>
      <c r="B21409" t="s">
        <v>83</v>
      </c>
      <c r="C21409">
        <v>20200401</v>
      </c>
      <c r="D21409">
        <v>99.885057471264304</v>
      </c>
    </row>
    <row r="21410" spans="1:4" x14ac:dyDescent="0.3">
      <c r="A21410" t="s">
        <v>80</v>
      </c>
      <c r="B21410" t="s">
        <v>83</v>
      </c>
      <c r="C21410">
        <v>20200402</v>
      </c>
      <c r="D21410">
        <v>99.843896347174507</v>
      </c>
    </row>
    <row r="21411" spans="1:4" x14ac:dyDescent="0.3">
      <c r="A21411" t="s">
        <v>80</v>
      </c>
      <c r="B21411" t="s">
        <v>83</v>
      </c>
      <c r="C21411">
        <v>20200403</v>
      </c>
      <c r="D21411">
        <v>99.832551908908201</v>
      </c>
    </row>
    <row r="21412" spans="1:4" x14ac:dyDescent="0.3">
      <c r="A21412" t="s">
        <v>80</v>
      </c>
      <c r="B21412" t="s">
        <v>83</v>
      </c>
      <c r="C21412">
        <v>20200404</v>
      </c>
      <c r="D21412">
        <v>99.724896836313604</v>
      </c>
    </row>
    <row r="21413" spans="1:4" x14ac:dyDescent="0.3">
      <c r="A21413" t="s">
        <v>80</v>
      </c>
      <c r="B21413" t="s">
        <v>83</v>
      </c>
      <c r="C21413">
        <v>20200405</v>
      </c>
      <c r="D21413">
        <v>99.635833940276697</v>
      </c>
    </row>
    <row r="21414" spans="1:4" x14ac:dyDescent="0.3">
      <c r="A21414" t="s">
        <v>80</v>
      </c>
      <c r="B21414" t="s">
        <v>83</v>
      </c>
      <c r="C21414">
        <v>20200406</v>
      </c>
      <c r="D21414">
        <v>99.646226415094304</v>
      </c>
    </row>
    <row r="21415" spans="1:4" x14ac:dyDescent="0.3">
      <c r="A21415" t="s">
        <v>80</v>
      </c>
      <c r="B21415" t="s">
        <v>83</v>
      </c>
      <c r="C21415">
        <v>20200407</v>
      </c>
      <c r="D21415">
        <v>99.606144151240599</v>
      </c>
    </row>
    <row r="21416" spans="1:4" x14ac:dyDescent="0.3">
      <c r="A21416" t="s">
        <v>80</v>
      </c>
      <c r="B21416" t="s">
        <v>83</v>
      </c>
      <c r="C21416">
        <v>20200408</v>
      </c>
      <c r="D21416">
        <v>99.704391891891902</v>
      </c>
    </row>
    <row r="21417" spans="1:4" x14ac:dyDescent="0.3">
      <c r="A21417" t="s">
        <v>80</v>
      </c>
      <c r="B21417" t="s">
        <v>83</v>
      </c>
      <c r="C21417">
        <v>20200409</v>
      </c>
      <c r="D21417">
        <v>99.611063094209101</v>
      </c>
    </row>
    <row r="21418" spans="1:4" x14ac:dyDescent="0.3">
      <c r="A21418" t="s">
        <v>80</v>
      </c>
      <c r="B21418" t="s">
        <v>83</v>
      </c>
      <c r="C21418">
        <v>20200410</v>
      </c>
      <c r="D21418">
        <v>99.695121951219505</v>
      </c>
    </row>
    <row r="21419" spans="1:4" x14ac:dyDescent="0.3">
      <c r="A21419" t="s">
        <v>80</v>
      </c>
      <c r="B21419" t="s">
        <v>83</v>
      </c>
      <c r="C21419">
        <v>20200411</v>
      </c>
      <c r="D21419">
        <v>99.6380090497737</v>
      </c>
    </row>
    <row r="21420" spans="1:4" x14ac:dyDescent="0.3">
      <c r="A21420" t="s">
        <v>80</v>
      </c>
      <c r="B21420" t="s">
        <v>83</v>
      </c>
      <c r="C21420">
        <v>20200412</v>
      </c>
      <c r="D21420">
        <v>99.773960216998105</v>
      </c>
    </row>
    <row r="21421" spans="1:4" x14ac:dyDescent="0.3">
      <c r="A21421" t="s">
        <v>80</v>
      </c>
      <c r="B21421" t="s">
        <v>83</v>
      </c>
      <c r="C21421">
        <v>20200413</v>
      </c>
      <c r="D21421">
        <v>99.854721549636807</v>
      </c>
    </row>
    <row r="21422" spans="1:4" x14ac:dyDescent="0.3">
      <c r="A21422" t="s">
        <v>80</v>
      </c>
      <c r="B21422" t="s">
        <v>83</v>
      </c>
      <c r="C21422">
        <v>20200414</v>
      </c>
      <c r="D21422">
        <v>99.8046875</v>
      </c>
    </row>
    <row r="21423" spans="1:4" x14ac:dyDescent="0.3">
      <c r="A21423" t="s">
        <v>80</v>
      </c>
      <c r="B21423" t="s">
        <v>83</v>
      </c>
      <c r="C21423">
        <v>20200415</v>
      </c>
      <c r="D21423">
        <v>99.801093983092997</v>
      </c>
    </row>
    <row r="21424" spans="1:4" x14ac:dyDescent="0.3">
      <c r="A21424" t="s">
        <v>80</v>
      </c>
      <c r="B21424" t="s">
        <v>83</v>
      </c>
      <c r="C21424">
        <v>20200416</v>
      </c>
      <c r="D21424">
        <v>99.845281072717896</v>
      </c>
    </row>
    <row r="21425" spans="1:4" x14ac:dyDescent="0.3">
      <c r="A21425" t="s">
        <v>80</v>
      </c>
      <c r="B21425" t="s">
        <v>83</v>
      </c>
      <c r="C21425">
        <v>20200417</v>
      </c>
      <c r="D21425">
        <v>99.840425531914804</v>
      </c>
    </row>
    <row r="21426" spans="1:4" x14ac:dyDescent="0.3">
      <c r="A21426" t="s">
        <v>80</v>
      </c>
      <c r="B21426" t="s">
        <v>83</v>
      </c>
      <c r="C21426">
        <v>20200418</v>
      </c>
      <c r="D21426">
        <v>99.783197831978299</v>
      </c>
    </row>
    <row r="21427" spans="1:4" x14ac:dyDescent="0.3">
      <c r="A21427" t="s">
        <v>80</v>
      </c>
      <c r="B21427" t="s">
        <v>83</v>
      </c>
      <c r="C21427">
        <v>20200419</v>
      </c>
      <c r="D21427">
        <v>99.778270509977801</v>
      </c>
    </row>
    <row r="21428" spans="1:4" x14ac:dyDescent="0.3">
      <c r="A21428" t="s">
        <v>80</v>
      </c>
      <c r="B21428" t="s">
        <v>83</v>
      </c>
      <c r="C21428">
        <v>20200420</v>
      </c>
      <c r="D21428">
        <v>99.826589595375694</v>
      </c>
    </row>
    <row r="21429" spans="1:4" x14ac:dyDescent="0.3">
      <c r="A21429" t="s">
        <v>80</v>
      </c>
      <c r="B21429" t="s">
        <v>83</v>
      </c>
      <c r="C21429">
        <v>20200421</v>
      </c>
      <c r="D21429">
        <v>99.821215733015407</v>
      </c>
    </row>
    <row r="21430" spans="1:4" x14ac:dyDescent="0.3">
      <c r="A21430" t="s">
        <v>80</v>
      </c>
      <c r="B21430" t="s">
        <v>83</v>
      </c>
      <c r="C21430">
        <v>20200422</v>
      </c>
      <c r="D21430">
        <v>99.819819819819799</v>
      </c>
    </row>
    <row r="21431" spans="1:4" x14ac:dyDescent="0.3">
      <c r="A21431" t="s">
        <v>80</v>
      </c>
      <c r="B21431" t="s">
        <v>83</v>
      </c>
      <c r="C21431">
        <v>20200423</v>
      </c>
      <c r="D21431">
        <v>99.820466786355396</v>
      </c>
    </row>
    <row r="21432" spans="1:4" x14ac:dyDescent="0.3">
      <c r="A21432" t="s">
        <v>80</v>
      </c>
      <c r="B21432" t="s">
        <v>83</v>
      </c>
      <c r="C21432">
        <v>20200424</v>
      </c>
      <c r="D21432">
        <v>99.869621903520198</v>
      </c>
    </row>
    <row r="21433" spans="1:4" x14ac:dyDescent="0.3">
      <c r="A21433" t="s">
        <v>80</v>
      </c>
      <c r="B21433" t="s">
        <v>83</v>
      </c>
      <c r="C21433">
        <v>20200425</v>
      </c>
      <c r="D21433">
        <v>99.803921568627402</v>
      </c>
    </row>
    <row r="21434" spans="1:4" x14ac:dyDescent="0.3">
      <c r="A21434" t="s">
        <v>80</v>
      </c>
      <c r="B21434" t="s">
        <v>83</v>
      </c>
      <c r="C21434">
        <v>20200426</v>
      </c>
      <c r="D21434">
        <v>99.537343027098402</v>
      </c>
    </row>
    <row r="21435" spans="1:4" x14ac:dyDescent="0.3">
      <c r="A21435" t="s">
        <v>80</v>
      </c>
      <c r="B21435" t="s">
        <v>83</v>
      </c>
      <c r="C21435">
        <v>20200427</v>
      </c>
      <c r="D21435">
        <v>99.708454810495596</v>
      </c>
    </row>
    <row r="21436" spans="1:4" x14ac:dyDescent="0.3">
      <c r="A21436" t="s">
        <v>80</v>
      </c>
      <c r="B21436" t="s">
        <v>83</v>
      </c>
      <c r="C21436">
        <v>20200428</v>
      </c>
      <c r="D21436">
        <v>99.708879184861701</v>
      </c>
    </row>
    <row r="21437" spans="1:4" x14ac:dyDescent="0.3">
      <c r="A21437" t="s">
        <v>80</v>
      </c>
      <c r="B21437" t="s">
        <v>83</v>
      </c>
      <c r="C21437">
        <v>20200429</v>
      </c>
      <c r="D21437">
        <v>99.857651245551594</v>
      </c>
    </row>
    <row r="21438" spans="1:4" x14ac:dyDescent="0.3">
      <c r="A21438" t="s">
        <v>80</v>
      </c>
      <c r="B21438" t="s">
        <v>83</v>
      </c>
      <c r="C21438">
        <v>20200430</v>
      </c>
      <c r="D21438">
        <v>99.771863117870694</v>
      </c>
    </row>
    <row r="21439" spans="1:4" x14ac:dyDescent="0.3">
      <c r="A21439" t="s">
        <v>80</v>
      </c>
      <c r="B21439" t="s">
        <v>83</v>
      </c>
      <c r="C21439">
        <v>20200501</v>
      </c>
      <c r="D21439">
        <v>99.859451862262802</v>
      </c>
    </row>
    <row r="21440" spans="1:4" x14ac:dyDescent="0.3">
      <c r="A21440" t="s">
        <v>80</v>
      </c>
      <c r="B21440" t="s">
        <v>83</v>
      </c>
      <c r="C21440">
        <v>20200502</v>
      </c>
      <c r="D21440">
        <v>99.6962794229309</v>
      </c>
    </row>
    <row r="21441" spans="1:4" x14ac:dyDescent="0.3">
      <c r="A21441" t="s">
        <v>80</v>
      </c>
      <c r="B21441" t="s">
        <v>83</v>
      </c>
      <c r="C21441">
        <v>20200503</v>
      </c>
      <c r="D21441">
        <v>99.767981438514994</v>
      </c>
    </row>
    <row r="21442" spans="1:4" x14ac:dyDescent="0.3">
      <c r="A21442" t="s">
        <v>80</v>
      </c>
      <c r="B21442" t="s">
        <v>83</v>
      </c>
      <c r="C21442">
        <v>20200504</v>
      </c>
      <c r="D21442">
        <v>99.599358974358907</v>
      </c>
    </row>
    <row r="21443" spans="1:4" x14ac:dyDescent="0.3">
      <c r="A21443" t="s">
        <v>80</v>
      </c>
      <c r="B21443" t="s">
        <v>83</v>
      </c>
      <c r="C21443">
        <v>20200505</v>
      </c>
      <c r="D21443">
        <v>99.999899999999997</v>
      </c>
    </row>
    <row r="21444" spans="1:4" x14ac:dyDescent="0.3">
      <c r="A21444" t="s">
        <v>80</v>
      </c>
      <c r="B21444" t="s">
        <v>83</v>
      </c>
      <c r="C21444">
        <v>20200506</v>
      </c>
      <c r="D21444">
        <v>99.830795262267301</v>
      </c>
    </row>
    <row r="21445" spans="1:4" x14ac:dyDescent="0.3">
      <c r="A21445" t="s">
        <v>80</v>
      </c>
      <c r="B21445" t="s">
        <v>83</v>
      </c>
      <c r="C21445">
        <v>20200507</v>
      </c>
      <c r="D21445">
        <v>99.9135695764909</v>
      </c>
    </row>
    <row r="21446" spans="1:4" x14ac:dyDescent="0.3">
      <c r="A21446" t="s">
        <v>80</v>
      </c>
      <c r="B21446" t="s">
        <v>83</v>
      </c>
      <c r="C21446">
        <v>20200508</v>
      </c>
      <c r="D21446">
        <v>99.744027303754194</v>
      </c>
    </row>
    <row r="21447" spans="1:4" x14ac:dyDescent="0.3">
      <c r="A21447" t="s">
        <v>80</v>
      </c>
      <c r="B21447" t="s">
        <v>83</v>
      </c>
      <c r="C21447">
        <v>20200509</v>
      </c>
      <c r="D21447">
        <v>99.907749077490706</v>
      </c>
    </row>
    <row r="21448" spans="1:4" x14ac:dyDescent="0.3">
      <c r="A21448" t="s">
        <v>80</v>
      </c>
      <c r="B21448" t="s">
        <v>83</v>
      </c>
      <c r="C21448">
        <v>20200510</v>
      </c>
      <c r="D21448">
        <v>99.911268855368206</v>
      </c>
    </row>
    <row r="21449" spans="1:4" x14ac:dyDescent="0.3">
      <c r="A21449" t="s">
        <v>80</v>
      </c>
      <c r="B21449" t="s">
        <v>83</v>
      </c>
      <c r="C21449">
        <v>20200511</v>
      </c>
      <c r="D21449">
        <v>99.905482041587902</v>
      </c>
    </row>
    <row r="21450" spans="1:4" x14ac:dyDescent="0.3">
      <c r="A21450" t="s">
        <v>80</v>
      </c>
      <c r="B21450" t="s">
        <v>83</v>
      </c>
      <c r="C21450">
        <v>20200512</v>
      </c>
      <c r="D21450">
        <v>99.905123339658402</v>
      </c>
    </row>
    <row r="21451" spans="1:4" x14ac:dyDescent="0.3">
      <c r="A21451" t="s">
        <v>80</v>
      </c>
      <c r="B21451" t="s">
        <v>83</v>
      </c>
      <c r="C21451">
        <v>20200513</v>
      </c>
      <c r="D21451">
        <v>99.700598802395206</v>
      </c>
    </row>
    <row r="21452" spans="1:4" x14ac:dyDescent="0.3">
      <c r="A21452" t="s">
        <v>80</v>
      </c>
      <c r="B21452" t="s">
        <v>83</v>
      </c>
      <c r="C21452">
        <v>20200514</v>
      </c>
      <c r="D21452">
        <v>99.702970297029694</v>
      </c>
    </row>
    <row r="21453" spans="1:4" x14ac:dyDescent="0.3">
      <c r="A21453" t="s">
        <v>80</v>
      </c>
      <c r="B21453" t="s">
        <v>83</v>
      </c>
      <c r="C21453">
        <v>20200515</v>
      </c>
      <c r="D21453">
        <v>99.903006789524696</v>
      </c>
    </row>
    <row r="21454" spans="1:4" x14ac:dyDescent="0.3">
      <c r="A21454" t="s">
        <v>80</v>
      </c>
      <c r="B21454" t="s">
        <v>83</v>
      </c>
      <c r="C21454">
        <v>20200516</v>
      </c>
      <c r="D21454">
        <v>99.803729146221698</v>
      </c>
    </row>
    <row r="21455" spans="1:4" x14ac:dyDescent="0.3">
      <c r="A21455" t="s">
        <v>80</v>
      </c>
      <c r="B21455" t="s">
        <v>83</v>
      </c>
      <c r="C21455">
        <v>20200517</v>
      </c>
      <c r="D21455">
        <v>99.809342230695805</v>
      </c>
    </row>
    <row r="21456" spans="1:4" x14ac:dyDescent="0.3">
      <c r="A21456" t="s">
        <v>80</v>
      </c>
      <c r="B21456" t="s">
        <v>83</v>
      </c>
      <c r="C21456">
        <v>20200518</v>
      </c>
      <c r="D21456">
        <v>99.623706491063004</v>
      </c>
    </row>
    <row r="21457" spans="1:4" x14ac:dyDescent="0.3">
      <c r="A21457" t="s">
        <v>80</v>
      </c>
      <c r="B21457" t="s">
        <v>83</v>
      </c>
      <c r="C21457">
        <v>20200519</v>
      </c>
      <c r="D21457">
        <v>99.901088031651796</v>
      </c>
    </row>
    <row r="21458" spans="1:4" x14ac:dyDescent="0.3">
      <c r="A21458" t="s">
        <v>80</v>
      </c>
      <c r="B21458" t="s">
        <v>83</v>
      </c>
      <c r="C21458">
        <v>20200520</v>
      </c>
      <c r="D21458">
        <v>99.717247879358993</v>
      </c>
    </row>
    <row r="21459" spans="1:4" x14ac:dyDescent="0.3">
      <c r="A21459" t="s">
        <v>80</v>
      </c>
      <c r="B21459" t="s">
        <v>83</v>
      </c>
      <c r="C21459">
        <v>20200521</v>
      </c>
      <c r="D21459">
        <v>99.901380670611402</v>
      </c>
    </row>
    <row r="21460" spans="1:4" x14ac:dyDescent="0.3">
      <c r="A21460" t="s">
        <v>80</v>
      </c>
      <c r="B21460" t="s">
        <v>83</v>
      </c>
      <c r="C21460">
        <v>20200522</v>
      </c>
      <c r="D21460">
        <v>99.807135969141697</v>
      </c>
    </row>
    <row r="21461" spans="1:4" x14ac:dyDescent="0.3">
      <c r="A21461" t="s">
        <v>80</v>
      </c>
      <c r="B21461" t="s">
        <v>83</v>
      </c>
      <c r="C21461">
        <v>20200523</v>
      </c>
      <c r="D21461">
        <v>99.900695134061493</v>
      </c>
    </row>
    <row r="21462" spans="1:4" x14ac:dyDescent="0.3">
      <c r="A21462" t="s">
        <v>80</v>
      </c>
      <c r="B21462" t="s">
        <v>83</v>
      </c>
      <c r="C21462">
        <v>20200524</v>
      </c>
      <c r="D21462">
        <v>99.907749077490706</v>
      </c>
    </row>
    <row r="21463" spans="1:4" x14ac:dyDescent="0.3">
      <c r="A21463" t="s">
        <v>80</v>
      </c>
      <c r="B21463" t="s">
        <v>83</v>
      </c>
      <c r="C21463">
        <v>20200525</v>
      </c>
      <c r="D21463">
        <v>99.906629318393996</v>
      </c>
    </row>
    <row r="21464" spans="1:4" x14ac:dyDescent="0.3">
      <c r="A21464" t="s">
        <v>80</v>
      </c>
      <c r="B21464" t="s">
        <v>83</v>
      </c>
      <c r="C21464">
        <v>20200526</v>
      </c>
      <c r="D21464">
        <v>99.900299102691903</v>
      </c>
    </row>
    <row r="21465" spans="1:4" x14ac:dyDescent="0.3">
      <c r="A21465" t="s">
        <v>80</v>
      </c>
      <c r="B21465" t="s">
        <v>83</v>
      </c>
      <c r="C21465">
        <v>20200527</v>
      </c>
      <c r="D21465">
        <v>99.999899999999997</v>
      </c>
    </row>
    <row r="21466" spans="1:4" x14ac:dyDescent="0.3">
      <c r="A21466" t="s">
        <v>80</v>
      </c>
      <c r="B21466" t="s">
        <v>83</v>
      </c>
      <c r="C21466">
        <v>20200528</v>
      </c>
      <c r="D21466">
        <v>99.999899999999997</v>
      </c>
    </row>
    <row r="21467" spans="1:4" x14ac:dyDescent="0.3">
      <c r="A21467" t="s">
        <v>80</v>
      </c>
      <c r="B21467" t="s">
        <v>83</v>
      </c>
      <c r="C21467">
        <v>20200529</v>
      </c>
      <c r="D21467">
        <v>99.999899999999997</v>
      </c>
    </row>
    <row r="21468" spans="1:4" x14ac:dyDescent="0.3">
      <c r="A21468" t="s">
        <v>80</v>
      </c>
      <c r="B21468" t="s">
        <v>83</v>
      </c>
      <c r="C21468">
        <v>20200530</v>
      </c>
      <c r="D21468">
        <v>99.999899999999997</v>
      </c>
    </row>
    <row r="21469" spans="1:4" x14ac:dyDescent="0.3">
      <c r="A21469" t="s">
        <v>80</v>
      </c>
      <c r="B21469" t="s">
        <v>83</v>
      </c>
      <c r="C21469">
        <v>20200531</v>
      </c>
      <c r="D21469">
        <v>99.999899999999997</v>
      </c>
    </row>
    <row r="21470" spans="1:4" x14ac:dyDescent="0.3">
      <c r="A21470" t="s">
        <v>80</v>
      </c>
      <c r="B21470" t="s">
        <v>83</v>
      </c>
      <c r="C21470">
        <v>20200601</v>
      </c>
      <c r="D21470">
        <v>99.999899999999997</v>
      </c>
    </row>
    <row r="21471" spans="1:4" x14ac:dyDescent="0.3">
      <c r="A21471" t="s">
        <v>80</v>
      </c>
      <c r="B21471" t="s">
        <v>83</v>
      </c>
      <c r="C21471">
        <v>20200602</v>
      </c>
      <c r="D21471">
        <v>99.999899999999997</v>
      </c>
    </row>
    <row r="21472" spans="1:4" x14ac:dyDescent="0.3">
      <c r="A21472" t="s">
        <v>80</v>
      </c>
      <c r="B21472" t="s">
        <v>83</v>
      </c>
      <c r="C21472">
        <v>20200603</v>
      </c>
      <c r="D21472">
        <v>99.999899999999997</v>
      </c>
    </row>
    <row r="21473" spans="1:4" x14ac:dyDescent="0.3">
      <c r="A21473" t="s">
        <v>80</v>
      </c>
      <c r="B21473" t="s">
        <v>83</v>
      </c>
      <c r="C21473">
        <v>20200604</v>
      </c>
      <c r="D21473">
        <v>99.882766705744402</v>
      </c>
    </row>
    <row r="21474" spans="1:4" x14ac:dyDescent="0.3">
      <c r="A21474" t="s">
        <v>80</v>
      </c>
      <c r="B21474" t="s">
        <v>83</v>
      </c>
      <c r="C21474">
        <v>20200605</v>
      </c>
      <c r="D21474">
        <v>99.877450980392098</v>
      </c>
    </row>
    <row r="21475" spans="1:4" x14ac:dyDescent="0.3">
      <c r="A21475" t="s">
        <v>80</v>
      </c>
      <c r="B21475" t="s">
        <v>83</v>
      </c>
      <c r="C21475">
        <v>20200606</v>
      </c>
      <c r="D21475">
        <v>99.879951980792299</v>
      </c>
    </row>
    <row r="21476" spans="1:4" x14ac:dyDescent="0.3">
      <c r="A21476" t="s">
        <v>80</v>
      </c>
      <c r="B21476" t="s">
        <v>83</v>
      </c>
      <c r="C21476">
        <v>20200607</v>
      </c>
      <c r="D21476">
        <v>99.882903981264604</v>
      </c>
    </row>
    <row r="21477" spans="1:4" x14ac:dyDescent="0.3">
      <c r="A21477" t="s">
        <v>80</v>
      </c>
      <c r="B21477" t="s">
        <v>83</v>
      </c>
      <c r="C21477">
        <v>20200608</v>
      </c>
      <c r="D21477">
        <v>99.744245524296602</v>
      </c>
    </row>
    <row r="21478" spans="1:4" x14ac:dyDescent="0.3">
      <c r="A21478" t="s">
        <v>80</v>
      </c>
      <c r="B21478" t="s">
        <v>83</v>
      </c>
      <c r="C21478">
        <v>20200609</v>
      </c>
      <c r="D21478">
        <v>99.445214979195498</v>
      </c>
    </row>
    <row r="21479" spans="1:4" x14ac:dyDescent="0.3">
      <c r="A21479" t="s">
        <v>80</v>
      </c>
      <c r="B21479" t="s">
        <v>83</v>
      </c>
      <c r="C21479">
        <v>20200610</v>
      </c>
      <c r="D21479">
        <v>99.582753824756594</v>
      </c>
    </row>
    <row r="21480" spans="1:4" x14ac:dyDescent="0.3">
      <c r="A21480" t="s">
        <v>80</v>
      </c>
      <c r="B21480" t="s">
        <v>83</v>
      </c>
      <c r="C21480">
        <v>20200611</v>
      </c>
      <c r="D21480">
        <v>99.613402061855595</v>
      </c>
    </row>
    <row r="21481" spans="1:4" x14ac:dyDescent="0.3">
      <c r="A21481" t="s">
        <v>80</v>
      </c>
      <c r="B21481" t="s">
        <v>83</v>
      </c>
      <c r="C21481">
        <v>20200612</v>
      </c>
      <c r="D21481">
        <v>99.562043795620397</v>
      </c>
    </row>
    <row r="21482" spans="1:4" x14ac:dyDescent="0.3">
      <c r="A21482" t="s">
        <v>80</v>
      </c>
      <c r="B21482" t="s">
        <v>83</v>
      </c>
      <c r="C21482">
        <v>20200613</v>
      </c>
      <c r="D21482">
        <v>99.717912552891306</v>
      </c>
    </row>
    <row r="21483" spans="1:4" x14ac:dyDescent="0.3">
      <c r="A21483" t="s">
        <v>80</v>
      </c>
      <c r="B21483" t="s">
        <v>83</v>
      </c>
      <c r="C21483">
        <v>20200614</v>
      </c>
      <c r="D21483">
        <v>99.724896836313604</v>
      </c>
    </row>
    <row r="21484" spans="1:4" x14ac:dyDescent="0.3">
      <c r="A21484" t="s">
        <v>80</v>
      </c>
      <c r="B21484" t="s">
        <v>83</v>
      </c>
      <c r="C21484">
        <v>20200615</v>
      </c>
      <c r="D21484">
        <v>99.7138769670958</v>
      </c>
    </row>
    <row r="21485" spans="1:4" x14ac:dyDescent="0.3">
      <c r="A21485" t="s">
        <v>80</v>
      </c>
      <c r="B21485" t="s">
        <v>83</v>
      </c>
      <c r="C21485">
        <v>20200616</v>
      </c>
      <c r="D21485">
        <v>99.999899999999997</v>
      </c>
    </row>
    <row r="21486" spans="1:4" x14ac:dyDescent="0.3">
      <c r="A21486" t="s">
        <v>80</v>
      </c>
      <c r="B21486" t="s">
        <v>83</v>
      </c>
      <c r="C21486">
        <v>20200617</v>
      </c>
      <c r="D21486">
        <v>99.8459167950693</v>
      </c>
    </row>
    <row r="21487" spans="1:4" x14ac:dyDescent="0.3">
      <c r="A21487" t="s">
        <v>80</v>
      </c>
      <c r="B21487" t="s">
        <v>83</v>
      </c>
      <c r="C21487">
        <v>20200618</v>
      </c>
      <c r="D21487">
        <v>99.841772151898695</v>
      </c>
    </row>
    <row r="21488" spans="1:4" x14ac:dyDescent="0.3">
      <c r="A21488" t="s">
        <v>80</v>
      </c>
      <c r="B21488" t="s">
        <v>83</v>
      </c>
      <c r="C21488">
        <v>20200619</v>
      </c>
      <c r="D21488">
        <v>99.999899999999997</v>
      </c>
    </row>
    <row r="21489" spans="1:4" x14ac:dyDescent="0.3">
      <c r="A21489" t="s">
        <v>80</v>
      </c>
      <c r="B21489" t="s">
        <v>83</v>
      </c>
      <c r="C21489">
        <v>20200620</v>
      </c>
      <c r="D21489">
        <v>99.999899999999997</v>
      </c>
    </row>
    <row r="21490" spans="1:4" x14ac:dyDescent="0.3">
      <c r="A21490" t="s">
        <v>80</v>
      </c>
      <c r="B21490" t="s">
        <v>83</v>
      </c>
      <c r="C21490">
        <v>20200621</v>
      </c>
      <c r="D21490">
        <v>99.839228295819893</v>
      </c>
    </row>
    <row r="21491" spans="1:4" x14ac:dyDescent="0.3">
      <c r="A21491" t="s">
        <v>80</v>
      </c>
      <c r="B21491" t="s">
        <v>83</v>
      </c>
      <c r="C21491">
        <v>20200622</v>
      </c>
      <c r="D21491">
        <v>99.642857142857096</v>
      </c>
    </row>
    <row r="21492" spans="1:4" x14ac:dyDescent="0.3">
      <c r="A21492" t="s">
        <v>80</v>
      </c>
      <c r="B21492" t="s">
        <v>83</v>
      </c>
      <c r="C21492">
        <v>20200623</v>
      </c>
      <c r="D21492">
        <v>99.999899999999997</v>
      </c>
    </row>
    <row r="21493" spans="1:4" x14ac:dyDescent="0.3">
      <c r="A21493" t="s">
        <v>80</v>
      </c>
      <c r="B21493" t="s">
        <v>83</v>
      </c>
      <c r="C21493">
        <v>20200624</v>
      </c>
      <c r="D21493">
        <v>99.882491186839005</v>
      </c>
    </row>
    <row r="21494" spans="1:4" x14ac:dyDescent="0.3">
      <c r="A21494" t="s">
        <v>80</v>
      </c>
      <c r="B21494" t="s">
        <v>83</v>
      </c>
      <c r="C21494">
        <v>20200625</v>
      </c>
      <c r="D21494">
        <v>99.705014749262503</v>
      </c>
    </row>
    <row r="21495" spans="1:4" x14ac:dyDescent="0.3">
      <c r="A21495" t="s">
        <v>80</v>
      </c>
      <c r="B21495" t="s">
        <v>83</v>
      </c>
      <c r="C21495">
        <v>20200626</v>
      </c>
      <c r="D21495">
        <v>99.253731343283505</v>
      </c>
    </row>
    <row r="21496" spans="1:4" x14ac:dyDescent="0.3">
      <c r="A21496" t="s">
        <v>80</v>
      </c>
      <c r="B21496" t="s">
        <v>83</v>
      </c>
      <c r="C21496">
        <v>20200627</v>
      </c>
      <c r="D21496">
        <v>99.427168576104705</v>
      </c>
    </row>
    <row r="21497" spans="1:4" x14ac:dyDescent="0.3">
      <c r="A21497" t="s">
        <v>80</v>
      </c>
      <c r="B21497" t="s">
        <v>83</v>
      </c>
      <c r="C21497">
        <v>20200628</v>
      </c>
      <c r="D21497">
        <v>99.506694855532004</v>
      </c>
    </row>
    <row r="21498" spans="1:4" x14ac:dyDescent="0.3">
      <c r="A21498" t="s">
        <v>80</v>
      </c>
      <c r="B21498" t="s">
        <v>83</v>
      </c>
      <c r="C21498">
        <v>20200629</v>
      </c>
      <c r="D21498">
        <v>99.657924743443502</v>
      </c>
    </row>
    <row r="21499" spans="1:4" x14ac:dyDescent="0.3">
      <c r="A21499" t="s">
        <v>80</v>
      </c>
      <c r="B21499" t="s">
        <v>83</v>
      </c>
      <c r="C21499">
        <v>20200630</v>
      </c>
      <c r="D21499">
        <v>99.690242643262707</v>
      </c>
    </row>
    <row r="21500" spans="1:4" x14ac:dyDescent="0.3">
      <c r="A21500" t="s">
        <v>80</v>
      </c>
      <c r="B21500" t="s">
        <v>83</v>
      </c>
      <c r="C21500">
        <v>20200701</v>
      </c>
      <c r="D21500">
        <v>99.6325459317585</v>
      </c>
    </row>
    <row r="21501" spans="1:4" x14ac:dyDescent="0.3">
      <c r="A21501" t="s">
        <v>80</v>
      </c>
      <c r="B21501" t="s">
        <v>83</v>
      </c>
      <c r="C21501">
        <v>20200702</v>
      </c>
      <c r="D21501">
        <v>99.679144385026703</v>
      </c>
    </row>
    <row r="21502" spans="1:4" x14ac:dyDescent="0.3">
      <c r="A21502" t="s">
        <v>80</v>
      </c>
      <c r="B21502" t="s">
        <v>83</v>
      </c>
      <c r="C21502">
        <v>20200703</v>
      </c>
      <c r="D21502">
        <v>99.896694214876007</v>
      </c>
    </row>
    <row r="21503" spans="1:4" x14ac:dyDescent="0.3">
      <c r="A21503" t="s">
        <v>80</v>
      </c>
      <c r="B21503" t="s">
        <v>83</v>
      </c>
      <c r="C21503">
        <v>20200704</v>
      </c>
      <c r="D21503">
        <v>99.628647214854098</v>
      </c>
    </row>
    <row r="21504" spans="1:4" x14ac:dyDescent="0.3">
      <c r="A21504" t="s">
        <v>80</v>
      </c>
      <c r="B21504" t="s">
        <v>83</v>
      </c>
      <c r="C21504">
        <v>20200705</v>
      </c>
      <c r="D21504">
        <v>99.629286376274294</v>
      </c>
    </row>
    <row r="21505" spans="1:4" x14ac:dyDescent="0.3">
      <c r="A21505" t="s">
        <v>80</v>
      </c>
      <c r="B21505" t="s">
        <v>83</v>
      </c>
      <c r="C21505">
        <v>20200706</v>
      </c>
      <c r="D21505">
        <v>99.704287826515497</v>
      </c>
    </row>
    <row r="21506" spans="1:4" x14ac:dyDescent="0.3">
      <c r="A21506" t="s">
        <v>80</v>
      </c>
      <c r="B21506" t="s">
        <v>83</v>
      </c>
      <c r="C21506">
        <v>20200707</v>
      </c>
      <c r="D21506">
        <v>99.800598205383807</v>
      </c>
    </row>
    <row r="21507" spans="1:4" x14ac:dyDescent="0.3">
      <c r="A21507" t="s">
        <v>80</v>
      </c>
      <c r="B21507" t="s">
        <v>83</v>
      </c>
      <c r="C21507">
        <v>20200708</v>
      </c>
      <c r="D21507">
        <v>99.6666666666666</v>
      </c>
    </row>
    <row r="21508" spans="1:4" x14ac:dyDescent="0.3">
      <c r="A21508" t="s">
        <v>80</v>
      </c>
      <c r="B21508" t="s">
        <v>83</v>
      </c>
      <c r="C21508">
        <v>20200709</v>
      </c>
      <c r="D21508">
        <v>99.453551912568301</v>
      </c>
    </row>
    <row r="21509" spans="1:4" x14ac:dyDescent="0.3">
      <c r="A21509" t="s">
        <v>80</v>
      </c>
      <c r="B21509" t="s">
        <v>83</v>
      </c>
      <c r="C21509">
        <v>20200710</v>
      </c>
      <c r="D21509">
        <v>99.251760563380202</v>
      </c>
    </row>
    <row r="21510" spans="1:4" x14ac:dyDescent="0.3">
      <c r="A21510" t="s">
        <v>80</v>
      </c>
      <c r="B21510" t="s">
        <v>91</v>
      </c>
      <c r="C21510">
        <v>20200205</v>
      </c>
      <c r="D21510">
        <v>96.346364632809596</v>
      </c>
    </row>
    <row r="21511" spans="1:4" x14ac:dyDescent="0.3">
      <c r="A21511" t="s">
        <v>80</v>
      </c>
      <c r="B21511" t="s">
        <v>91</v>
      </c>
      <c r="C21511">
        <v>20200206</v>
      </c>
      <c r="D21511">
        <v>96.393336568009005</v>
      </c>
    </row>
    <row r="21512" spans="1:4" x14ac:dyDescent="0.3">
      <c r="A21512" t="s">
        <v>80</v>
      </c>
      <c r="B21512" t="s">
        <v>91</v>
      </c>
      <c r="C21512">
        <v>20200207</v>
      </c>
      <c r="D21512">
        <v>96.289398280802303</v>
      </c>
    </row>
    <row r="21513" spans="1:4" x14ac:dyDescent="0.3">
      <c r="A21513" t="s">
        <v>80</v>
      </c>
      <c r="B21513" t="s">
        <v>91</v>
      </c>
      <c r="C21513">
        <v>20200208</v>
      </c>
      <c r="D21513">
        <v>96.348858211843606</v>
      </c>
    </row>
    <row r="21514" spans="1:4" x14ac:dyDescent="0.3">
      <c r="A21514" t="s">
        <v>80</v>
      </c>
      <c r="B21514" t="s">
        <v>91</v>
      </c>
      <c r="C21514">
        <v>20200209</v>
      </c>
      <c r="D21514">
        <v>96.235884567126703</v>
      </c>
    </row>
    <row r="21515" spans="1:4" x14ac:dyDescent="0.3">
      <c r="A21515" t="s">
        <v>80</v>
      </c>
      <c r="B21515" t="s">
        <v>91</v>
      </c>
      <c r="C21515">
        <v>20200210</v>
      </c>
      <c r="D21515">
        <v>96.400757735213602</v>
      </c>
    </row>
    <row r="21516" spans="1:4" x14ac:dyDescent="0.3">
      <c r="A21516" t="s">
        <v>80</v>
      </c>
      <c r="B21516" t="s">
        <v>91</v>
      </c>
      <c r="C21516">
        <v>20200211</v>
      </c>
      <c r="D21516">
        <v>96.526911637724197</v>
      </c>
    </row>
    <row r="21517" spans="1:4" x14ac:dyDescent="0.3">
      <c r="A21517" t="s">
        <v>80</v>
      </c>
      <c r="B21517" t="s">
        <v>91</v>
      </c>
      <c r="C21517">
        <v>20200212</v>
      </c>
      <c r="D21517">
        <v>96.627229383718799</v>
      </c>
    </row>
    <row r="21518" spans="1:4" x14ac:dyDescent="0.3">
      <c r="A21518" t="s">
        <v>80</v>
      </c>
      <c r="B21518" t="s">
        <v>91</v>
      </c>
      <c r="C21518">
        <v>20200213</v>
      </c>
      <c r="D21518">
        <v>96.609176155391793</v>
      </c>
    </row>
    <row r="21519" spans="1:4" x14ac:dyDescent="0.3">
      <c r="A21519" t="s">
        <v>80</v>
      </c>
      <c r="B21519" t="s">
        <v>91</v>
      </c>
      <c r="C21519">
        <v>20200214</v>
      </c>
      <c r="D21519">
        <v>96.404336635207798</v>
      </c>
    </row>
    <row r="21520" spans="1:4" x14ac:dyDescent="0.3">
      <c r="A21520" t="s">
        <v>80</v>
      </c>
      <c r="B21520" t="s">
        <v>91</v>
      </c>
      <c r="C21520">
        <v>20200215</v>
      </c>
      <c r="D21520">
        <v>96.212678335049205</v>
      </c>
    </row>
    <row r="21521" spans="1:4" x14ac:dyDescent="0.3">
      <c r="A21521" t="s">
        <v>80</v>
      </c>
      <c r="B21521" t="s">
        <v>91</v>
      </c>
      <c r="C21521">
        <v>20200216</v>
      </c>
      <c r="D21521">
        <v>95.943344334433405</v>
      </c>
    </row>
    <row r="21522" spans="1:4" x14ac:dyDescent="0.3">
      <c r="A21522" t="s">
        <v>80</v>
      </c>
      <c r="B21522" t="s">
        <v>91</v>
      </c>
      <c r="C21522">
        <v>20200217</v>
      </c>
      <c r="D21522">
        <v>95.863809955336905</v>
      </c>
    </row>
    <row r="21523" spans="1:4" x14ac:dyDescent="0.3">
      <c r="A21523" t="s">
        <v>80</v>
      </c>
      <c r="B21523" t="s">
        <v>91</v>
      </c>
      <c r="C21523">
        <v>20200218</v>
      </c>
      <c r="D21523">
        <v>95.866748920419496</v>
      </c>
    </row>
    <row r="21524" spans="1:4" x14ac:dyDescent="0.3">
      <c r="A21524" t="s">
        <v>80</v>
      </c>
      <c r="B21524" t="s">
        <v>91</v>
      </c>
      <c r="C21524">
        <v>20200219</v>
      </c>
      <c r="D21524">
        <v>95.834316733537804</v>
      </c>
    </row>
    <row r="21525" spans="1:4" x14ac:dyDescent="0.3">
      <c r="A21525" t="s">
        <v>80</v>
      </c>
      <c r="B21525" t="s">
        <v>91</v>
      </c>
      <c r="C21525">
        <v>20200220</v>
      </c>
      <c r="D21525">
        <v>95.775202520251995</v>
      </c>
    </row>
    <row r="21526" spans="1:4" x14ac:dyDescent="0.3">
      <c r="A21526" t="s">
        <v>80</v>
      </c>
      <c r="B21526" t="s">
        <v>91</v>
      </c>
      <c r="C21526">
        <v>20200221</v>
      </c>
      <c r="D21526">
        <v>95.735207338662093</v>
      </c>
    </row>
    <row r="21527" spans="1:4" x14ac:dyDescent="0.3">
      <c r="A21527" t="s">
        <v>80</v>
      </c>
      <c r="B21527" t="s">
        <v>91</v>
      </c>
      <c r="C21527">
        <v>20200222</v>
      </c>
      <c r="D21527">
        <v>95.706169239277997</v>
      </c>
    </row>
    <row r="21528" spans="1:4" x14ac:dyDescent="0.3">
      <c r="A21528" t="s">
        <v>80</v>
      </c>
      <c r="B21528" t="s">
        <v>91</v>
      </c>
      <c r="C21528">
        <v>20200223</v>
      </c>
      <c r="D21528">
        <v>95.585844093735005</v>
      </c>
    </row>
    <row r="21529" spans="1:4" x14ac:dyDescent="0.3">
      <c r="A21529" t="s">
        <v>80</v>
      </c>
      <c r="B21529" t="s">
        <v>91</v>
      </c>
      <c r="C21529">
        <v>20200224</v>
      </c>
      <c r="D21529">
        <v>95.480538646006195</v>
      </c>
    </row>
    <row r="21530" spans="1:4" x14ac:dyDescent="0.3">
      <c r="A21530" t="s">
        <v>80</v>
      </c>
      <c r="B21530" t="s">
        <v>91</v>
      </c>
      <c r="C21530">
        <v>20200225</v>
      </c>
      <c r="D21530">
        <v>95.552715091678394</v>
      </c>
    </row>
    <row r="21531" spans="1:4" x14ac:dyDescent="0.3">
      <c r="A21531" t="s">
        <v>80</v>
      </c>
      <c r="B21531" t="s">
        <v>91</v>
      </c>
      <c r="C21531">
        <v>20200226</v>
      </c>
      <c r="D21531">
        <v>95.582466314173601</v>
      </c>
    </row>
    <row r="21532" spans="1:4" x14ac:dyDescent="0.3">
      <c r="A21532" t="s">
        <v>80</v>
      </c>
      <c r="B21532" t="s">
        <v>91</v>
      </c>
      <c r="C21532">
        <v>20200227</v>
      </c>
      <c r="D21532">
        <v>95.5525440433657</v>
      </c>
    </row>
    <row r="21533" spans="1:4" x14ac:dyDescent="0.3">
      <c r="A21533" t="s">
        <v>80</v>
      </c>
      <c r="B21533" t="s">
        <v>91</v>
      </c>
      <c r="C21533">
        <v>20200228</v>
      </c>
      <c r="D21533">
        <v>95.573744437380796</v>
      </c>
    </row>
    <row r="21534" spans="1:4" x14ac:dyDescent="0.3">
      <c r="A21534" t="s">
        <v>80</v>
      </c>
      <c r="B21534" t="s">
        <v>91</v>
      </c>
      <c r="C21534">
        <v>20200229</v>
      </c>
      <c r="D21534">
        <v>95.477864335929993</v>
      </c>
    </row>
    <row r="21535" spans="1:4" x14ac:dyDescent="0.3">
      <c r="A21535" t="s">
        <v>80</v>
      </c>
      <c r="B21535" t="s">
        <v>91</v>
      </c>
      <c r="C21535">
        <v>20200301</v>
      </c>
      <c r="D21535">
        <v>95.424623842592595</v>
      </c>
    </row>
    <row r="21536" spans="1:4" x14ac:dyDescent="0.3">
      <c r="A21536" t="s">
        <v>80</v>
      </c>
      <c r="B21536" t="s">
        <v>91</v>
      </c>
      <c r="C21536">
        <v>20200302</v>
      </c>
      <c r="D21536">
        <v>95.447311976752204</v>
      </c>
    </row>
    <row r="21537" spans="1:4" x14ac:dyDescent="0.3">
      <c r="A21537" t="s">
        <v>80</v>
      </c>
      <c r="B21537" t="s">
        <v>91</v>
      </c>
      <c r="C21537">
        <v>20200303</v>
      </c>
      <c r="D21537">
        <v>95.455917368121007</v>
      </c>
    </row>
    <row r="21538" spans="1:4" x14ac:dyDescent="0.3">
      <c r="A21538" t="s">
        <v>80</v>
      </c>
      <c r="B21538" t="s">
        <v>91</v>
      </c>
      <c r="C21538">
        <v>20200304</v>
      </c>
      <c r="D21538">
        <v>95.427863292460202</v>
      </c>
    </row>
    <row r="21539" spans="1:4" x14ac:dyDescent="0.3">
      <c r="A21539" t="s">
        <v>80</v>
      </c>
      <c r="B21539" t="s">
        <v>91</v>
      </c>
      <c r="C21539">
        <v>20200305</v>
      </c>
      <c r="D21539">
        <v>95.444255800792305</v>
      </c>
    </row>
    <row r="21540" spans="1:4" x14ac:dyDescent="0.3">
      <c r="A21540" t="s">
        <v>80</v>
      </c>
      <c r="B21540" t="s">
        <v>91</v>
      </c>
      <c r="C21540">
        <v>20200306</v>
      </c>
      <c r="D21540">
        <v>95.521612952497307</v>
      </c>
    </row>
    <row r="21541" spans="1:4" x14ac:dyDescent="0.3">
      <c r="A21541" t="s">
        <v>80</v>
      </c>
      <c r="B21541" t="s">
        <v>91</v>
      </c>
      <c r="C21541">
        <v>20200307</v>
      </c>
      <c r="D21541">
        <v>95.556656274584</v>
      </c>
    </row>
    <row r="21542" spans="1:4" x14ac:dyDescent="0.3">
      <c r="A21542" t="s">
        <v>80</v>
      </c>
      <c r="B21542" t="s">
        <v>91</v>
      </c>
      <c r="C21542">
        <v>20200308</v>
      </c>
      <c r="D21542">
        <v>95.579546082058599</v>
      </c>
    </row>
    <row r="21543" spans="1:4" x14ac:dyDescent="0.3">
      <c r="A21543" t="s">
        <v>80</v>
      </c>
      <c r="B21543" t="s">
        <v>91</v>
      </c>
      <c r="C21543">
        <v>20200309</v>
      </c>
      <c r="D21543">
        <v>95.677830522699196</v>
      </c>
    </row>
    <row r="21544" spans="1:4" x14ac:dyDescent="0.3">
      <c r="A21544" t="s">
        <v>80</v>
      </c>
      <c r="B21544" t="s">
        <v>91</v>
      </c>
      <c r="C21544">
        <v>20200310</v>
      </c>
      <c r="D21544">
        <v>95.699783572091107</v>
      </c>
    </row>
    <row r="21545" spans="1:4" x14ac:dyDescent="0.3">
      <c r="A21545" t="s">
        <v>80</v>
      </c>
      <c r="B21545" t="s">
        <v>91</v>
      </c>
      <c r="C21545">
        <v>20200311</v>
      </c>
      <c r="D21545">
        <v>95.732852527984306</v>
      </c>
    </row>
    <row r="21546" spans="1:4" x14ac:dyDescent="0.3">
      <c r="A21546" t="s">
        <v>80</v>
      </c>
      <c r="B21546" t="s">
        <v>91</v>
      </c>
      <c r="C21546">
        <v>20200312</v>
      </c>
      <c r="D21546">
        <v>95.719169719169699</v>
      </c>
    </row>
    <row r="21547" spans="1:4" x14ac:dyDescent="0.3">
      <c r="A21547" t="s">
        <v>80</v>
      </c>
      <c r="B21547" t="s">
        <v>91</v>
      </c>
      <c r="C21547">
        <v>20200313</v>
      </c>
      <c r="D21547">
        <v>95.683280514741099</v>
      </c>
    </row>
    <row r="21548" spans="1:4" x14ac:dyDescent="0.3">
      <c r="A21548" t="s">
        <v>80</v>
      </c>
      <c r="B21548" t="s">
        <v>91</v>
      </c>
      <c r="C21548">
        <v>20200314</v>
      </c>
      <c r="D21548">
        <v>95.643278932440595</v>
      </c>
    </row>
    <row r="21549" spans="1:4" x14ac:dyDescent="0.3">
      <c r="A21549" t="s">
        <v>80</v>
      </c>
      <c r="B21549" t="s">
        <v>91</v>
      </c>
      <c r="C21549">
        <v>20200315</v>
      </c>
      <c r="D21549">
        <v>95.706096228056396</v>
      </c>
    </row>
    <row r="21550" spans="1:4" x14ac:dyDescent="0.3">
      <c r="A21550" t="s">
        <v>80</v>
      </c>
      <c r="B21550" t="s">
        <v>91</v>
      </c>
      <c r="C21550">
        <v>20200316</v>
      </c>
      <c r="D21550">
        <v>95.753097152792805</v>
      </c>
    </row>
    <row r="21551" spans="1:4" x14ac:dyDescent="0.3">
      <c r="A21551" t="s">
        <v>80</v>
      </c>
      <c r="B21551" t="s">
        <v>91</v>
      </c>
      <c r="C21551">
        <v>20200317</v>
      </c>
      <c r="D21551">
        <v>95.764710928118006</v>
      </c>
    </row>
    <row r="21552" spans="1:4" x14ac:dyDescent="0.3">
      <c r="A21552" t="s">
        <v>80</v>
      </c>
      <c r="B21552" t="s">
        <v>91</v>
      </c>
      <c r="C21552">
        <v>20200318</v>
      </c>
      <c r="D21552">
        <v>95.760788887710703</v>
      </c>
    </row>
    <row r="21553" spans="1:4" x14ac:dyDescent="0.3">
      <c r="A21553" t="s">
        <v>80</v>
      </c>
      <c r="B21553" t="s">
        <v>91</v>
      </c>
      <c r="C21553">
        <v>20200319</v>
      </c>
      <c r="D21553">
        <v>95.788046312715096</v>
      </c>
    </row>
    <row r="21554" spans="1:4" x14ac:dyDescent="0.3">
      <c r="A21554" t="s">
        <v>80</v>
      </c>
      <c r="B21554" t="s">
        <v>91</v>
      </c>
      <c r="C21554">
        <v>20200320</v>
      </c>
      <c r="D21554">
        <v>95.780851238989001</v>
      </c>
    </row>
    <row r="21555" spans="1:4" x14ac:dyDescent="0.3">
      <c r="A21555" t="s">
        <v>80</v>
      </c>
      <c r="B21555" t="s">
        <v>91</v>
      </c>
      <c r="C21555">
        <v>20200321</v>
      </c>
      <c r="D21555">
        <v>95.791591229128898</v>
      </c>
    </row>
    <row r="21556" spans="1:4" x14ac:dyDescent="0.3">
      <c r="A21556" t="s">
        <v>80</v>
      </c>
      <c r="B21556" t="s">
        <v>91</v>
      </c>
      <c r="C21556">
        <v>20200322</v>
      </c>
      <c r="D21556">
        <v>95.863535324248502</v>
      </c>
    </row>
    <row r="21557" spans="1:4" x14ac:dyDescent="0.3">
      <c r="A21557" t="s">
        <v>80</v>
      </c>
      <c r="B21557" t="s">
        <v>91</v>
      </c>
      <c r="C21557">
        <v>20200323</v>
      </c>
      <c r="D21557">
        <v>95.924102680171202</v>
      </c>
    </row>
    <row r="21558" spans="1:4" x14ac:dyDescent="0.3">
      <c r="A21558" t="s">
        <v>80</v>
      </c>
      <c r="B21558" t="s">
        <v>91</v>
      </c>
      <c r="C21558">
        <v>20200324</v>
      </c>
      <c r="D21558">
        <v>95.9295703642847</v>
      </c>
    </row>
    <row r="21559" spans="1:4" x14ac:dyDescent="0.3">
      <c r="A21559" t="s">
        <v>80</v>
      </c>
      <c r="B21559" t="s">
        <v>91</v>
      </c>
      <c r="C21559">
        <v>20200325</v>
      </c>
      <c r="D21559">
        <v>95.912373704722995</v>
      </c>
    </row>
    <row r="21560" spans="1:4" x14ac:dyDescent="0.3">
      <c r="A21560" t="s">
        <v>80</v>
      </c>
      <c r="B21560" t="s">
        <v>91</v>
      </c>
      <c r="C21560">
        <v>20200326</v>
      </c>
      <c r="D21560">
        <v>95.931893079458007</v>
      </c>
    </row>
    <row r="21561" spans="1:4" x14ac:dyDescent="0.3">
      <c r="A21561" t="s">
        <v>80</v>
      </c>
      <c r="B21561" t="s">
        <v>91</v>
      </c>
      <c r="C21561">
        <v>20200327</v>
      </c>
      <c r="D21561">
        <v>96.356925052158502</v>
      </c>
    </row>
    <row r="21562" spans="1:4" x14ac:dyDescent="0.3">
      <c r="A21562" t="s">
        <v>80</v>
      </c>
      <c r="B21562" t="s">
        <v>91</v>
      </c>
      <c r="C21562">
        <v>20200328</v>
      </c>
      <c r="D21562">
        <v>96.447455386648997</v>
      </c>
    </row>
    <row r="21563" spans="1:4" x14ac:dyDescent="0.3">
      <c r="A21563" t="s">
        <v>80</v>
      </c>
      <c r="B21563" t="s">
        <v>91</v>
      </c>
      <c r="C21563">
        <v>20200329</v>
      </c>
      <c r="D21563">
        <v>96.482412060301499</v>
      </c>
    </row>
    <row r="21564" spans="1:4" x14ac:dyDescent="0.3">
      <c r="A21564" t="s">
        <v>80</v>
      </c>
      <c r="B21564" t="s">
        <v>91</v>
      </c>
      <c r="C21564">
        <v>20200330</v>
      </c>
      <c r="D21564">
        <v>96.449427703807501</v>
      </c>
    </row>
    <row r="21565" spans="1:4" x14ac:dyDescent="0.3">
      <c r="A21565" t="s">
        <v>80</v>
      </c>
      <c r="B21565" t="s">
        <v>91</v>
      </c>
      <c r="C21565">
        <v>20200331</v>
      </c>
      <c r="D21565">
        <v>96.276308688613</v>
      </c>
    </row>
    <row r="21566" spans="1:4" x14ac:dyDescent="0.3">
      <c r="A21566" t="s">
        <v>80</v>
      </c>
      <c r="B21566" t="s">
        <v>91</v>
      </c>
      <c r="C21566">
        <v>20200401</v>
      </c>
      <c r="D21566">
        <v>96.580459770114899</v>
      </c>
    </row>
    <row r="21567" spans="1:4" x14ac:dyDescent="0.3">
      <c r="A21567" t="s">
        <v>80</v>
      </c>
      <c r="B21567" t="s">
        <v>91</v>
      </c>
      <c r="C21567">
        <v>20200402</v>
      </c>
      <c r="D21567">
        <v>96.721823290665</v>
      </c>
    </row>
    <row r="21568" spans="1:4" x14ac:dyDescent="0.3">
      <c r="A21568" t="s">
        <v>80</v>
      </c>
      <c r="B21568" t="s">
        <v>91</v>
      </c>
      <c r="C21568">
        <v>20200403</v>
      </c>
      <c r="D21568">
        <v>96.684527796383094</v>
      </c>
    </row>
    <row r="21569" spans="1:4" x14ac:dyDescent="0.3">
      <c r="A21569" t="s">
        <v>80</v>
      </c>
      <c r="B21569" t="s">
        <v>91</v>
      </c>
      <c r="C21569">
        <v>20200404</v>
      </c>
      <c r="D21569">
        <v>96.526822558459401</v>
      </c>
    </row>
    <row r="21570" spans="1:4" x14ac:dyDescent="0.3">
      <c r="A21570" t="s">
        <v>80</v>
      </c>
      <c r="B21570" t="s">
        <v>91</v>
      </c>
      <c r="C21570">
        <v>20200405</v>
      </c>
      <c r="D21570">
        <v>96.904588492352502</v>
      </c>
    </row>
    <row r="21571" spans="1:4" x14ac:dyDescent="0.3">
      <c r="A21571" t="s">
        <v>80</v>
      </c>
      <c r="B21571" t="s">
        <v>91</v>
      </c>
      <c r="C21571">
        <v>20200406</v>
      </c>
      <c r="D21571">
        <v>97.405660377358402</v>
      </c>
    </row>
    <row r="21572" spans="1:4" x14ac:dyDescent="0.3">
      <c r="A21572" t="s">
        <v>80</v>
      </c>
      <c r="B21572" t="s">
        <v>91</v>
      </c>
      <c r="C21572">
        <v>20200407</v>
      </c>
      <c r="D21572">
        <v>97.4399369830642</v>
      </c>
    </row>
    <row r="21573" spans="1:4" x14ac:dyDescent="0.3">
      <c r="A21573" t="s">
        <v>80</v>
      </c>
      <c r="B21573" t="s">
        <v>91</v>
      </c>
      <c r="C21573">
        <v>20200408</v>
      </c>
      <c r="D21573">
        <v>97.001689189189193</v>
      </c>
    </row>
    <row r="21574" spans="1:4" x14ac:dyDescent="0.3">
      <c r="A21574" t="s">
        <v>80</v>
      </c>
      <c r="B21574" t="s">
        <v>91</v>
      </c>
      <c r="C21574">
        <v>20200409</v>
      </c>
      <c r="D21574">
        <v>96.888504753673203</v>
      </c>
    </row>
    <row r="21575" spans="1:4" x14ac:dyDescent="0.3">
      <c r="A21575" t="s">
        <v>80</v>
      </c>
      <c r="B21575" t="s">
        <v>91</v>
      </c>
      <c r="C21575">
        <v>20200410</v>
      </c>
      <c r="D21575">
        <v>96.907665505226404</v>
      </c>
    </row>
    <row r="21576" spans="1:4" x14ac:dyDescent="0.3">
      <c r="A21576" t="s">
        <v>80</v>
      </c>
      <c r="B21576" t="s">
        <v>91</v>
      </c>
      <c r="C21576">
        <v>20200411</v>
      </c>
      <c r="D21576">
        <v>96.787330316742</v>
      </c>
    </row>
    <row r="21577" spans="1:4" x14ac:dyDescent="0.3">
      <c r="A21577" t="s">
        <v>80</v>
      </c>
      <c r="B21577" t="s">
        <v>91</v>
      </c>
      <c r="C21577">
        <v>20200412</v>
      </c>
      <c r="D21577">
        <v>97.332730560578597</v>
      </c>
    </row>
    <row r="21578" spans="1:4" x14ac:dyDescent="0.3">
      <c r="A21578" t="s">
        <v>80</v>
      </c>
      <c r="B21578" t="s">
        <v>91</v>
      </c>
      <c r="C21578">
        <v>20200413</v>
      </c>
      <c r="D21578">
        <v>97.239709443099201</v>
      </c>
    </row>
    <row r="21579" spans="1:4" x14ac:dyDescent="0.3">
      <c r="A21579" t="s">
        <v>80</v>
      </c>
      <c r="B21579" t="s">
        <v>91</v>
      </c>
      <c r="C21579">
        <v>20200414</v>
      </c>
      <c r="D21579">
        <v>97.36328125</v>
      </c>
    </row>
    <row r="21580" spans="1:4" x14ac:dyDescent="0.3">
      <c r="A21580" t="s">
        <v>80</v>
      </c>
      <c r="B21580" t="s">
        <v>91</v>
      </c>
      <c r="C21580">
        <v>20200415</v>
      </c>
      <c r="D21580">
        <v>97.613127797115794</v>
      </c>
    </row>
    <row r="21581" spans="1:4" x14ac:dyDescent="0.3">
      <c r="A21581" t="s">
        <v>80</v>
      </c>
      <c r="B21581" t="s">
        <v>91</v>
      </c>
      <c r="C21581">
        <v>20200416</v>
      </c>
      <c r="D21581">
        <v>98.349664775657502</v>
      </c>
    </row>
    <row r="21582" spans="1:4" x14ac:dyDescent="0.3">
      <c r="A21582" t="s">
        <v>80</v>
      </c>
      <c r="B21582" t="s">
        <v>91</v>
      </c>
      <c r="C21582">
        <v>20200417</v>
      </c>
      <c r="D21582">
        <v>98.191489361702097</v>
      </c>
    </row>
    <row r="21583" spans="1:4" x14ac:dyDescent="0.3">
      <c r="A21583" t="s">
        <v>80</v>
      </c>
      <c r="B21583" t="s">
        <v>91</v>
      </c>
      <c r="C21583">
        <v>20200418</v>
      </c>
      <c r="D21583">
        <v>98.265582655826506</v>
      </c>
    </row>
    <row r="21584" spans="1:4" x14ac:dyDescent="0.3">
      <c r="A21584" t="s">
        <v>80</v>
      </c>
      <c r="B21584" t="s">
        <v>91</v>
      </c>
      <c r="C21584">
        <v>20200419</v>
      </c>
      <c r="D21584">
        <v>98.115299334811496</v>
      </c>
    </row>
    <row r="21585" spans="1:4" x14ac:dyDescent="0.3">
      <c r="A21585" t="s">
        <v>80</v>
      </c>
      <c r="B21585" t="s">
        <v>91</v>
      </c>
      <c r="C21585">
        <v>20200420</v>
      </c>
      <c r="D21585">
        <v>98.208092485549102</v>
      </c>
    </row>
    <row r="21586" spans="1:4" x14ac:dyDescent="0.3">
      <c r="A21586" t="s">
        <v>80</v>
      </c>
      <c r="B21586" t="s">
        <v>91</v>
      </c>
      <c r="C21586">
        <v>20200421</v>
      </c>
      <c r="D21586">
        <v>98.271752085816402</v>
      </c>
    </row>
    <row r="21587" spans="1:4" x14ac:dyDescent="0.3">
      <c r="A21587" t="s">
        <v>80</v>
      </c>
      <c r="B21587" t="s">
        <v>91</v>
      </c>
      <c r="C21587">
        <v>20200422</v>
      </c>
      <c r="D21587">
        <v>98.138138138138103</v>
      </c>
    </row>
    <row r="21588" spans="1:4" x14ac:dyDescent="0.3">
      <c r="A21588" t="s">
        <v>80</v>
      </c>
      <c r="B21588" t="s">
        <v>91</v>
      </c>
      <c r="C21588">
        <v>20200423</v>
      </c>
      <c r="D21588">
        <v>98.324356672651106</v>
      </c>
    </row>
    <row r="21589" spans="1:4" x14ac:dyDescent="0.3">
      <c r="A21589" t="s">
        <v>80</v>
      </c>
      <c r="B21589" t="s">
        <v>91</v>
      </c>
      <c r="C21589">
        <v>20200424</v>
      </c>
      <c r="D21589">
        <v>98.174706649282896</v>
      </c>
    </row>
    <row r="21590" spans="1:4" x14ac:dyDescent="0.3">
      <c r="A21590" t="s">
        <v>80</v>
      </c>
      <c r="B21590" t="s">
        <v>91</v>
      </c>
      <c r="C21590">
        <v>20200425</v>
      </c>
      <c r="D21590">
        <v>98.169934640522797</v>
      </c>
    </row>
    <row r="21591" spans="1:4" x14ac:dyDescent="0.3">
      <c r="A21591" t="s">
        <v>80</v>
      </c>
      <c r="B21591" t="s">
        <v>91</v>
      </c>
      <c r="C21591">
        <v>20200426</v>
      </c>
      <c r="D21591">
        <v>97.686715135492307</v>
      </c>
    </row>
    <row r="21592" spans="1:4" x14ac:dyDescent="0.3">
      <c r="A21592" t="s">
        <v>80</v>
      </c>
      <c r="B21592" t="s">
        <v>91</v>
      </c>
      <c r="C21592">
        <v>20200427</v>
      </c>
      <c r="D21592">
        <v>97.2303206997084</v>
      </c>
    </row>
    <row r="21593" spans="1:4" x14ac:dyDescent="0.3">
      <c r="A21593" t="s">
        <v>80</v>
      </c>
      <c r="B21593" t="s">
        <v>91</v>
      </c>
      <c r="C21593">
        <v>20200428</v>
      </c>
      <c r="D21593">
        <v>97.452692867539994</v>
      </c>
    </row>
    <row r="21594" spans="1:4" x14ac:dyDescent="0.3">
      <c r="A21594" t="s">
        <v>80</v>
      </c>
      <c r="B21594" t="s">
        <v>91</v>
      </c>
      <c r="C21594">
        <v>20200429</v>
      </c>
      <c r="D21594">
        <v>97.295373665480398</v>
      </c>
    </row>
    <row r="21595" spans="1:4" x14ac:dyDescent="0.3">
      <c r="A21595" t="s">
        <v>80</v>
      </c>
      <c r="B21595" t="s">
        <v>91</v>
      </c>
      <c r="C21595">
        <v>20200430</v>
      </c>
      <c r="D21595">
        <v>97.260273972602704</v>
      </c>
    </row>
    <row r="21596" spans="1:4" x14ac:dyDescent="0.3">
      <c r="A21596" t="s">
        <v>80</v>
      </c>
      <c r="B21596" t="s">
        <v>91</v>
      </c>
      <c r="C21596">
        <v>20200501</v>
      </c>
      <c r="D21596">
        <v>97.259311314125</v>
      </c>
    </row>
    <row r="21597" spans="1:4" x14ac:dyDescent="0.3">
      <c r="A21597" t="s">
        <v>80</v>
      </c>
      <c r="B21597" t="s">
        <v>91</v>
      </c>
      <c r="C21597">
        <v>20200502</v>
      </c>
      <c r="D21597">
        <v>96.886864085041694</v>
      </c>
    </row>
    <row r="21598" spans="1:4" x14ac:dyDescent="0.3">
      <c r="A21598" t="s">
        <v>80</v>
      </c>
      <c r="B21598" t="s">
        <v>91</v>
      </c>
      <c r="C21598">
        <v>20200503</v>
      </c>
      <c r="D21598">
        <v>97.447795823665899</v>
      </c>
    </row>
    <row r="21599" spans="1:4" x14ac:dyDescent="0.3">
      <c r="A21599" t="s">
        <v>80</v>
      </c>
      <c r="B21599" t="s">
        <v>91</v>
      </c>
      <c r="C21599">
        <v>20200504</v>
      </c>
      <c r="D21599">
        <v>97.676282051282001</v>
      </c>
    </row>
    <row r="21600" spans="1:4" x14ac:dyDescent="0.3">
      <c r="A21600" t="s">
        <v>80</v>
      </c>
      <c r="B21600" t="s">
        <v>91</v>
      </c>
      <c r="C21600">
        <v>20200505</v>
      </c>
      <c r="D21600">
        <v>97.770437654830701</v>
      </c>
    </row>
    <row r="21601" spans="1:4" x14ac:dyDescent="0.3">
      <c r="A21601" t="s">
        <v>80</v>
      </c>
      <c r="B21601" t="s">
        <v>91</v>
      </c>
      <c r="C21601">
        <v>20200506</v>
      </c>
      <c r="D21601">
        <v>97.713801862828106</v>
      </c>
    </row>
    <row r="21602" spans="1:4" x14ac:dyDescent="0.3">
      <c r="A21602" t="s">
        <v>80</v>
      </c>
      <c r="B21602" t="s">
        <v>91</v>
      </c>
      <c r="C21602">
        <v>20200507</v>
      </c>
      <c r="D21602">
        <v>97.579948141745902</v>
      </c>
    </row>
    <row r="21603" spans="1:4" x14ac:dyDescent="0.3">
      <c r="A21603" t="s">
        <v>80</v>
      </c>
      <c r="B21603" t="s">
        <v>91</v>
      </c>
      <c r="C21603">
        <v>20200508</v>
      </c>
      <c r="D21603">
        <v>97.354948805460694</v>
      </c>
    </row>
    <row r="21604" spans="1:4" x14ac:dyDescent="0.3">
      <c r="A21604" t="s">
        <v>80</v>
      </c>
      <c r="B21604" t="s">
        <v>91</v>
      </c>
      <c r="C21604">
        <v>20200509</v>
      </c>
      <c r="D21604">
        <v>97.509225092250901</v>
      </c>
    </row>
    <row r="21605" spans="1:4" x14ac:dyDescent="0.3">
      <c r="A21605" t="s">
        <v>80</v>
      </c>
      <c r="B21605" t="s">
        <v>91</v>
      </c>
      <c r="C21605">
        <v>20200510</v>
      </c>
      <c r="D21605">
        <v>96.894409937888199</v>
      </c>
    </row>
    <row r="21606" spans="1:4" x14ac:dyDescent="0.3">
      <c r="A21606" t="s">
        <v>80</v>
      </c>
      <c r="B21606" t="s">
        <v>91</v>
      </c>
      <c r="C21606">
        <v>20200511</v>
      </c>
      <c r="D21606">
        <v>96.030245746691804</v>
      </c>
    </row>
    <row r="21607" spans="1:4" x14ac:dyDescent="0.3">
      <c r="A21607" t="s">
        <v>80</v>
      </c>
      <c r="B21607" t="s">
        <v>91</v>
      </c>
      <c r="C21607">
        <v>20200512</v>
      </c>
      <c r="D21607">
        <v>96.489563567362396</v>
      </c>
    </row>
    <row r="21608" spans="1:4" x14ac:dyDescent="0.3">
      <c r="A21608" t="s">
        <v>80</v>
      </c>
      <c r="B21608" t="s">
        <v>91</v>
      </c>
      <c r="C21608">
        <v>20200513</v>
      </c>
      <c r="D21608">
        <v>96.806387225548903</v>
      </c>
    </row>
    <row r="21609" spans="1:4" x14ac:dyDescent="0.3">
      <c r="A21609" t="s">
        <v>80</v>
      </c>
      <c r="B21609" t="s">
        <v>91</v>
      </c>
      <c r="C21609">
        <v>20200514</v>
      </c>
      <c r="D21609">
        <v>97.029702970296995</v>
      </c>
    </row>
    <row r="21610" spans="1:4" x14ac:dyDescent="0.3">
      <c r="A21610" t="s">
        <v>80</v>
      </c>
      <c r="B21610" t="s">
        <v>91</v>
      </c>
      <c r="C21610">
        <v>20200515</v>
      </c>
      <c r="D21610">
        <v>96.799224054316198</v>
      </c>
    </row>
    <row r="21611" spans="1:4" x14ac:dyDescent="0.3">
      <c r="A21611" t="s">
        <v>80</v>
      </c>
      <c r="B21611" t="s">
        <v>91</v>
      </c>
      <c r="C21611">
        <v>20200516</v>
      </c>
      <c r="D21611">
        <v>96.663395485770295</v>
      </c>
    </row>
    <row r="21612" spans="1:4" x14ac:dyDescent="0.3">
      <c r="A21612" t="s">
        <v>80</v>
      </c>
      <c r="B21612" t="s">
        <v>91</v>
      </c>
      <c r="C21612">
        <v>20200517</v>
      </c>
      <c r="D21612">
        <v>96.663489037178195</v>
      </c>
    </row>
    <row r="21613" spans="1:4" x14ac:dyDescent="0.3">
      <c r="A21613" t="s">
        <v>80</v>
      </c>
      <c r="B21613" t="s">
        <v>91</v>
      </c>
      <c r="C21613">
        <v>20200518</v>
      </c>
      <c r="D21613">
        <v>97.271872060206903</v>
      </c>
    </row>
    <row r="21614" spans="1:4" x14ac:dyDescent="0.3">
      <c r="A21614" t="s">
        <v>80</v>
      </c>
      <c r="B21614" t="s">
        <v>91</v>
      </c>
      <c r="C21614">
        <v>20200519</v>
      </c>
      <c r="D21614">
        <v>97.626112759643902</v>
      </c>
    </row>
    <row r="21615" spans="1:4" x14ac:dyDescent="0.3">
      <c r="A21615" t="s">
        <v>80</v>
      </c>
      <c r="B21615" t="s">
        <v>91</v>
      </c>
      <c r="C21615">
        <v>20200520</v>
      </c>
      <c r="D21615">
        <v>97.549481621112093</v>
      </c>
    </row>
    <row r="21616" spans="1:4" x14ac:dyDescent="0.3">
      <c r="A21616" t="s">
        <v>80</v>
      </c>
      <c r="B21616" t="s">
        <v>91</v>
      </c>
      <c r="C21616">
        <v>20200521</v>
      </c>
      <c r="D21616">
        <v>97.337278106508805</v>
      </c>
    </row>
    <row r="21617" spans="1:4" x14ac:dyDescent="0.3">
      <c r="A21617" t="s">
        <v>80</v>
      </c>
      <c r="B21617" t="s">
        <v>91</v>
      </c>
      <c r="C21617">
        <v>20200522</v>
      </c>
      <c r="D21617">
        <v>96.721311475409806</v>
      </c>
    </row>
    <row r="21618" spans="1:4" x14ac:dyDescent="0.3">
      <c r="A21618" t="s">
        <v>80</v>
      </c>
      <c r="B21618" t="s">
        <v>91</v>
      </c>
      <c r="C21618">
        <v>20200523</v>
      </c>
      <c r="D21618">
        <v>97.2194637537239</v>
      </c>
    </row>
    <row r="21619" spans="1:4" x14ac:dyDescent="0.3">
      <c r="A21619" t="s">
        <v>80</v>
      </c>
      <c r="B21619" t="s">
        <v>91</v>
      </c>
      <c r="C21619">
        <v>20200524</v>
      </c>
      <c r="D21619">
        <v>96.586715867158603</v>
      </c>
    </row>
    <row r="21620" spans="1:4" x14ac:dyDescent="0.3">
      <c r="A21620" t="s">
        <v>80</v>
      </c>
      <c r="B21620" t="s">
        <v>91</v>
      </c>
      <c r="C21620">
        <v>20200525</v>
      </c>
      <c r="D21620">
        <v>97.012138188608702</v>
      </c>
    </row>
    <row r="21621" spans="1:4" x14ac:dyDescent="0.3">
      <c r="A21621" t="s">
        <v>80</v>
      </c>
      <c r="B21621" t="s">
        <v>91</v>
      </c>
      <c r="C21621">
        <v>20200526</v>
      </c>
      <c r="D21621">
        <v>96.709870388833494</v>
      </c>
    </row>
    <row r="21622" spans="1:4" x14ac:dyDescent="0.3">
      <c r="A21622" t="s">
        <v>80</v>
      </c>
      <c r="B21622" t="s">
        <v>91</v>
      </c>
      <c r="C21622">
        <v>20200527</v>
      </c>
      <c r="D21622">
        <v>96.659919028339999</v>
      </c>
    </row>
    <row r="21623" spans="1:4" x14ac:dyDescent="0.3">
      <c r="A21623" t="s">
        <v>80</v>
      </c>
      <c r="B21623" t="s">
        <v>91</v>
      </c>
      <c r="C21623">
        <v>20200528</v>
      </c>
      <c r="D21623">
        <v>96.982310093652401</v>
      </c>
    </row>
    <row r="21624" spans="1:4" x14ac:dyDescent="0.3">
      <c r="A21624" t="s">
        <v>80</v>
      </c>
      <c r="B21624" t="s">
        <v>91</v>
      </c>
      <c r="C21624">
        <v>20200529</v>
      </c>
      <c r="D21624">
        <v>96.953210010881307</v>
      </c>
    </row>
    <row r="21625" spans="1:4" x14ac:dyDescent="0.3">
      <c r="A21625" t="s">
        <v>80</v>
      </c>
      <c r="B21625" t="s">
        <v>91</v>
      </c>
      <c r="C21625">
        <v>20200530</v>
      </c>
      <c r="D21625">
        <v>97.326203208556095</v>
      </c>
    </row>
    <row r="21626" spans="1:4" x14ac:dyDescent="0.3">
      <c r="A21626" t="s">
        <v>80</v>
      </c>
      <c r="B21626" t="s">
        <v>91</v>
      </c>
      <c r="C21626">
        <v>20200531</v>
      </c>
      <c r="D21626">
        <v>97.452934662236899</v>
      </c>
    </row>
    <row r="21627" spans="1:4" x14ac:dyDescent="0.3">
      <c r="A21627" t="s">
        <v>80</v>
      </c>
      <c r="B21627" t="s">
        <v>91</v>
      </c>
      <c r="C21627">
        <v>20200601</v>
      </c>
      <c r="D21627">
        <v>97.594501718212996</v>
      </c>
    </row>
    <row r="21628" spans="1:4" x14ac:dyDescent="0.3">
      <c r="A21628" t="s">
        <v>80</v>
      </c>
      <c r="B21628" t="s">
        <v>91</v>
      </c>
      <c r="C21628">
        <v>20200602</v>
      </c>
      <c r="D21628">
        <v>97.745208568207403</v>
      </c>
    </row>
    <row r="21629" spans="1:4" x14ac:dyDescent="0.3">
      <c r="A21629" t="s">
        <v>80</v>
      </c>
      <c r="B21629" t="s">
        <v>91</v>
      </c>
      <c r="C21629">
        <v>20200603</v>
      </c>
      <c r="D21629">
        <v>97.852028639618098</v>
      </c>
    </row>
    <row r="21630" spans="1:4" x14ac:dyDescent="0.3">
      <c r="A21630" t="s">
        <v>80</v>
      </c>
      <c r="B21630" t="s">
        <v>91</v>
      </c>
      <c r="C21630">
        <v>20200604</v>
      </c>
      <c r="D21630">
        <v>97.772567409144202</v>
      </c>
    </row>
    <row r="21631" spans="1:4" x14ac:dyDescent="0.3">
      <c r="A21631" t="s">
        <v>80</v>
      </c>
      <c r="B21631" t="s">
        <v>91</v>
      </c>
      <c r="C21631">
        <v>20200605</v>
      </c>
      <c r="D21631">
        <v>97.677261613691897</v>
      </c>
    </row>
    <row r="21632" spans="1:4" x14ac:dyDescent="0.3">
      <c r="A21632" t="s">
        <v>80</v>
      </c>
      <c r="B21632" t="s">
        <v>91</v>
      </c>
      <c r="C21632">
        <v>20200606</v>
      </c>
      <c r="D21632">
        <v>97.839135654261696</v>
      </c>
    </row>
    <row r="21633" spans="1:4" x14ac:dyDescent="0.3">
      <c r="A21633" t="s">
        <v>80</v>
      </c>
      <c r="B21633" t="s">
        <v>91</v>
      </c>
      <c r="C21633">
        <v>20200607</v>
      </c>
      <c r="D21633">
        <v>98.009367681498802</v>
      </c>
    </row>
    <row r="21634" spans="1:4" x14ac:dyDescent="0.3">
      <c r="A21634" t="s">
        <v>80</v>
      </c>
      <c r="B21634" t="s">
        <v>91</v>
      </c>
      <c r="C21634">
        <v>20200608</v>
      </c>
      <c r="D21634">
        <v>97.826086956521706</v>
      </c>
    </row>
    <row r="21635" spans="1:4" x14ac:dyDescent="0.3">
      <c r="A21635" t="s">
        <v>80</v>
      </c>
      <c r="B21635" t="s">
        <v>91</v>
      </c>
      <c r="C21635">
        <v>20200609</v>
      </c>
      <c r="D21635">
        <v>97.780859916782205</v>
      </c>
    </row>
    <row r="21636" spans="1:4" x14ac:dyDescent="0.3">
      <c r="A21636" t="s">
        <v>80</v>
      </c>
      <c r="B21636" t="s">
        <v>91</v>
      </c>
      <c r="C21636">
        <v>20200610</v>
      </c>
      <c r="D21636">
        <v>97.635605006954094</v>
      </c>
    </row>
    <row r="21637" spans="1:4" x14ac:dyDescent="0.3">
      <c r="A21637" t="s">
        <v>80</v>
      </c>
      <c r="B21637" t="s">
        <v>91</v>
      </c>
      <c r="C21637">
        <v>20200611</v>
      </c>
      <c r="D21637">
        <v>97.551546391752495</v>
      </c>
    </row>
    <row r="21638" spans="1:4" x14ac:dyDescent="0.3">
      <c r="A21638" t="s">
        <v>80</v>
      </c>
      <c r="B21638" t="s">
        <v>91</v>
      </c>
      <c r="C21638">
        <v>20200612</v>
      </c>
      <c r="D21638">
        <v>97.2262773722627</v>
      </c>
    </row>
    <row r="21639" spans="1:4" x14ac:dyDescent="0.3">
      <c r="A21639" t="s">
        <v>80</v>
      </c>
      <c r="B21639" t="s">
        <v>91</v>
      </c>
      <c r="C21639">
        <v>20200613</v>
      </c>
      <c r="D21639">
        <v>97.038081805359596</v>
      </c>
    </row>
    <row r="21640" spans="1:4" x14ac:dyDescent="0.3">
      <c r="A21640" t="s">
        <v>80</v>
      </c>
      <c r="B21640" t="s">
        <v>91</v>
      </c>
      <c r="C21640">
        <v>20200614</v>
      </c>
      <c r="D21640">
        <v>97.111416781292903</v>
      </c>
    </row>
    <row r="21641" spans="1:4" x14ac:dyDescent="0.3">
      <c r="A21641" t="s">
        <v>80</v>
      </c>
      <c r="B21641" t="s">
        <v>91</v>
      </c>
      <c r="C21641">
        <v>20200615</v>
      </c>
      <c r="D21641">
        <v>96.280400572245995</v>
      </c>
    </row>
    <row r="21642" spans="1:4" x14ac:dyDescent="0.3">
      <c r="A21642" t="s">
        <v>80</v>
      </c>
      <c r="B21642" t="s">
        <v>91</v>
      </c>
      <c r="C21642">
        <v>20200616</v>
      </c>
      <c r="D21642">
        <v>96.832579185520302</v>
      </c>
    </row>
    <row r="21643" spans="1:4" x14ac:dyDescent="0.3">
      <c r="A21643" t="s">
        <v>80</v>
      </c>
      <c r="B21643" t="s">
        <v>91</v>
      </c>
      <c r="C21643">
        <v>20200617</v>
      </c>
      <c r="D21643">
        <v>96.302003081664097</v>
      </c>
    </row>
    <row r="21644" spans="1:4" x14ac:dyDescent="0.3">
      <c r="A21644" t="s">
        <v>80</v>
      </c>
      <c r="B21644" t="s">
        <v>91</v>
      </c>
      <c r="C21644">
        <v>20200618</v>
      </c>
      <c r="D21644">
        <v>96.360759493670798</v>
      </c>
    </row>
    <row r="21645" spans="1:4" x14ac:dyDescent="0.3">
      <c r="A21645" t="s">
        <v>80</v>
      </c>
      <c r="B21645" t="s">
        <v>91</v>
      </c>
      <c r="C21645">
        <v>20200619</v>
      </c>
      <c r="D21645">
        <v>95.544554455445507</v>
      </c>
    </row>
    <row r="21646" spans="1:4" x14ac:dyDescent="0.3">
      <c r="A21646" t="s">
        <v>80</v>
      </c>
      <c r="B21646" t="s">
        <v>91</v>
      </c>
      <c r="C21646">
        <v>20200620</v>
      </c>
      <c r="D21646">
        <v>96.551724137931004</v>
      </c>
    </row>
    <row r="21647" spans="1:4" x14ac:dyDescent="0.3">
      <c r="A21647" t="s">
        <v>80</v>
      </c>
      <c r="B21647" t="s">
        <v>91</v>
      </c>
      <c r="C21647">
        <v>20200621</v>
      </c>
      <c r="D21647">
        <v>96.623794212218598</v>
      </c>
    </row>
    <row r="21648" spans="1:4" x14ac:dyDescent="0.3">
      <c r="A21648" t="s">
        <v>80</v>
      </c>
      <c r="B21648" t="s">
        <v>91</v>
      </c>
      <c r="C21648">
        <v>20200622</v>
      </c>
      <c r="D21648">
        <v>97.142857142857096</v>
      </c>
    </row>
    <row r="21649" spans="1:4" x14ac:dyDescent="0.3">
      <c r="A21649" t="s">
        <v>80</v>
      </c>
      <c r="B21649" t="s">
        <v>91</v>
      </c>
      <c r="C21649">
        <v>20200623</v>
      </c>
      <c r="D21649">
        <v>96.954314720812107</v>
      </c>
    </row>
    <row r="21650" spans="1:4" x14ac:dyDescent="0.3">
      <c r="A21650" t="s">
        <v>80</v>
      </c>
      <c r="B21650" t="s">
        <v>91</v>
      </c>
      <c r="C21650">
        <v>20200624</v>
      </c>
      <c r="D21650">
        <v>95.887191539365404</v>
      </c>
    </row>
    <row r="21651" spans="1:4" x14ac:dyDescent="0.3">
      <c r="A21651" t="s">
        <v>80</v>
      </c>
      <c r="B21651" t="s">
        <v>91</v>
      </c>
      <c r="C21651">
        <v>20200625</v>
      </c>
      <c r="D21651">
        <v>96.066863323500499</v>
      </c>
    </row>
    <row r="21652" spans="1:4" x14ac:dyDescent="0.3">
      <c r="A21652" t="s">
        <v>80</v>
      </c>
      <c r="B21652" t="s">
        <v>91</v>
      </c>
      <c r="C21652">
        <v>20200626</v>
      </c>
      <c r="D21652">
        <v>95.615671641790996</v>
      </c>
    </row>
    <row r="21653" spans="1:4" x14ac:dyDescent="0.3">
      <c r="A21653" t="s">
        <v>80</v>
      </c>
      <c r="B21653" t="s">
        <v>91</v>
      </c>
      <c r="C21653">
        <v>20200627</v>
      </c>
      <c r="D21653">
        <v>95.499181669394403</v>
      </c>
    </row>
    <row r="21654" spans="1:4" x14ac:dyDescent="0.3">
      <c r="A21654" t="s">
        <v>80</v>
      </c>
      <c r="B21654" t="s">
        <v>91</v>
      </c>
      <c r="C21654">
        <v>20200628</v>
      </c>
      <c r="D21654">
        <v>95.701198026779394</v>
      </c>
    </row>
    <row r="21655" spans="1:4" x14ac:dyDescent="0.3">
      <c r="A21655" t="s">
        <v>80</v>
      </c>
      <c r="B21655" t="s">
        <v>91</v>
      </c>
      <c r="C21655">
        <v>20200629</v>
      </c>
      <c r="D21655">
        <v>95.7810718358038</v>
      </c>
    </row>
    <row r="21656" spans="1:4" x14ac:dyDescent="0.3">
      <c r="A21656" t="s">
        <v>80</v>
      </c>
      <c r="B21656" t="s">
        <v>91</v>
      </c>
      <c r="C21656">
        <v>20200630</v>
      </c>
      <c r="D21656">
        <v>96.076406814661794</v>
      </c>
    </row>
    <row r="21657" spans="1:4" x14ac:dyDescent="0.3">
      <c r="A21657" t="s">
        <v>80</v>
      </c>
      <c r="B21657" t="s">
        <v>91</v>
      </c>
      <c r="C21657">
        <v>20200701</v>
      </c>
      <c r="D21657">
        <v>95.538057742782101</v>
      </c>
    </row>
    <row r="21658" spans="1:4" x14ac:dyDescent="0.3">
      <c r="A21658" t="s">
        <v>80</v>
      </c>
      <c r="B21658" t="s">
        <v>91</v>
      </c>
      <c r="C21658">
        <v>20200702</v>
      </c>
      <c r="D21658">
        <v>95.828877005347593</v>
      </c>
    </row>
    <row r="21659" spans="1:4" x14ac:dyDescent="0.3">
      <c r="A21659" t="s">
        <v>80</v>
      </c>
      <c r="B21659" t="s">
        <v>91</v>
      </c>
      <c r="C21659">
        <v>20200703</v>
      </c>
      <c r="D21659">
        <v>96.2809917355371</v>
      </c>
    </row>
    <row r="21660" spans="1:4" x14ac:dyDescent="0.3">
      <c r="A21660" t="s">
        <v>80</v>
      </c>
      <c r="B21660" t="s">
        <v>91</v>
      </c>
      <c r="C21660">
        <v>20200704</v>
      </c>
      <c r="D21660">
        <v>96.392572944297001</v>
      </c>
    </row>
    <row r="21661" spans="1:4" x14ac:dyDescent="0.3">
      <c r="A21661" t="s">
        <v>80</v>
      </c>
      <c r="B21661" t="s">
        <v>91</v>
      </c>
      <c r="C21661">
        <v>20200705</v>
      </c>
      <c r="D21661">
        <v>96.570898980537507</v>
      </c>
    </row>
    <row r="21662" spans="1:4" x14ac:dyDescent="0.3">
      <c r="A21662" t="s">
        <v>80</v>
      </c>
      <c r="B21662" t="s">
        <v>91</v>
      </c>
      <c r="C21662">
        <v>20200706</v>
      </c>
      <c r="D21662">
        <v>96.550024642681095</v>
      </c>
    </row>
    <row r="21663" spans="1:4" x14ac:dyDescent="0.3">
      <c r="A21663" t="s">
        <v>80</v>
      </c>
      <c r="B21663" t="s">
        <v>91</v>
      </c>
      <c r="C21663">
        <v>20200707</v>
      </c>
      <c r="D21663">
        <v>96.011964107676903</v>
      </c>
    </row>
    <row r="21664" spans="1:4" x14ac:dyDescent="0.3">
      <c r="A21664" t="s">
        <v>80</v>
      </c>
      <c r="B21664" t="s">
        <v>91</v>
      </c>
      <c r="C21664">
        <v>20200708</v>
      </c>
      <c r="D21664">
        <v>95.744680851063805</v>
      </c>
    </row>
    <row r="21665" spans="1:4" x14ac:dyDescent="0.3">
      <c r="A21665" t="s">
        <v>80</v>
      </c>
      <c r="B21665" t="s">
        <v>91</v>
      </c>
      <c r="C21665">
        <v>20200709</v>
      </c>
      <c r="D21665">
        <v>95.992714025500902</v>
      </c>
    </row>
    <row r="21666" spans="1:4" x14ac:dyDescent="0.3">
      <c r="A21666" t="s">
        <v>80</v>
      </c>
      <c r="B21666" t="s">
        <v>91</v>
      </c>
      <c r="C21666">
        <v>20200710</v>
      </c>
      <c r="D21666">
        <v>95.246478873239397</v>
      </c>
    </row>
    <row r="21667" spans="1:4" x14ac:dyDescent="0.3">
      <c r="A21667" t="s">
        <v>80</v>
      </c>
      <c r="B21667" t="s">
        <v>102</v>
      </c>
      <c r="C21667">
        <v>20200205</v>
      </c>
      <c r="D21667">
        <v>16.0394592619656</v>
      </c>
    </row>
    <row r="21668" spans="1:4" x14ac:dyDescent="0.3">
      <c r="A21668" t="s">
        <v>80</v>
      </c>
      <c r="B21668" t="s">
        <v>102</v>
      </c>
      <c r="C21668">
        <v>20200206</v>
      </c>
      <c r="D21668">
        <v>15.429403202328899</v>
      </c>
    </row>
    <row r="21669" spans="1:4" x14ac:dyDescent="0.3">
      <c r="A21669" t="s">
        <v>80</v>
      </c>
      <c r="B21669" t="s">
        <v>102</v>
      </c>
      <c r="C21669">
        <v>20200207</v>
      </c>
      <c r="D21669">
        <v>15.702005730659</v>
      </c>
    </row>
    <row r="21670" spans="1:4" x14ac:dyDescent="0.3">
      <c r="A21670" t="s">
        <v>80</v>
      </c>
      <c r="B21670" t="s">
        <v>102</v>
      </c>
      <c r="C21670">
        <v>20200208</v>
      </c>
      <c r="D21670">
        <v>15.9592310669591</v>
      </c>
    </row>
    <row r="21671" spans="1:4" x14ac:dyDescent="0.3">
      <c r="A21671" t="s">
        <v>80</v>
      </c>
      <c r="B21671" t="s">
        <v>102</v>
      </c>
      <c r="C21671">
        <v>20200209</v>
      </c>
      <c r="D21671">
        <v>15.8435040492756</v>
      </c>
    </row>
    <row r="21672" spans="1:4" x14ac:dyDescent="0.3">
      <c r="A21672" t="s">
        <v>80</v>
      </c>
      <c r="B21672" t="s">
        <v>102</v>
      </c>
      <c r="C21672">
        <v>20200210</v>
      </c>
      <c r="D21672">
        <v>16.059776889075899</v>
      </c>
    </row>
    <row r="21673" spans="1:4" x14ac:dyDescent="0.3">
      <c r="A21673" t="s">
        <v>80</v>
      </c>
      <c r="B21673" t="s">
        <v>102</v>
      </c>
      <c r="C21673">
        <v>20200211</v>
      </c>
      <c r="D21673">
        <v>16.1661709680514</v>
      </c>
    </row>
    <row r="21674" spans="1:4" x14ac:dyDescent="0.3">
      <c r="A21674" t="s">
        <v>80</v>
      </c>
      <c r="B21674" t="s">
        <v>102</v>
      </c>
      <c r="C21674">
        <v>20200212</v>
      </c>
      <c r="D21674">
        <v>16.316440049443699</v>
      </c>
    </row>
    <row r="21675" spans="1:4" x14ac:dyDescent="0.3">
      <c r="A21675" t="s">
        <v>80</v>
      </c>
      <c r="B21675" t="s">
        <v>102</v>
      </c>
      <c r="C21675">
        <v>20200213</v>
      </c>
      <c r="D21675">
        <v>16.4517749497655</v>
      </c>
    </row>
    <row r="21676" spans="1:4" x14ac:dyDescent="0.3">
      <c r="A21676" t="s">
        <v>80</v>
      </c>
      <c r="B21676" t="s">
        <v>102</v>
      </c>
      <c r="C21676">
        <v>20200214</v>
      </c>
      <c r="D21676">
        <v>16.441775212541899</v>
      </c>
    </row>
    <row r="21677" spans="1:4" x14ac:dyDescent="0.3">
      <c r="A21677" t="s">
        <v>80</v>
      </c>
      <c r="B21677" t="s">
        <v>102</v>
      </c>
      <c r="C21677">
        <v>20200215</v>
      </c>
      <c r="D21677">
        <v>17.2157670245624</v>
      </c>
    </row>
    <row r="21678" spans="1:4" x14ac:dyDescent="0.3">
      <c r="A21678" t="s">
        <v>80</v>
      </c>
      <c r="B21678" t="s">
        <v>102</v>
      </c>
      <c r="C21678">
        <v>20200216</v>
      </c>
      <c r="D21678">
        <v>17.787403740374</v>
      </c>
    </row>
    <row r="21679" spans="1:4" x14ac:dyDescent="0.3">
      <c r="A21679" t="s">
        <v>80</v>
      </c>
      <c r="B21679" t="s">
        <v>102</v>
      </c>
      <c r="C21679">
        <v>20200217</v>
      </c>
      <c r="D21679">
        <v>18.1565149847886</v>
      </c>
    </row>
    <row r="21680" spans="1:4" x14ac:dyDescent="0.3">
      <c r="A21680" t="s">
        <v>80</v>
      </c>
      <c r="B21680" t="s">
        <v>102</v>
      </c>
      <c r="C21680">
        <v>20200218</v>
      </c>
      <c r="D21680">
        <v>18.581122763726</v>
      </c>
    </row>
    <row r="21681" spans="1:4" x14ac:dyDescent="0.3">
      <c r="A21681" t="s">
        <v>80</v>
      </c>
      <c r="B21681" t="s">
        <v>102</v>
      </c>
      <c r="C21681">
        <v>20200219</v>
      </c>
      <c r="D21681">
        <v>18.904885532216099</v>
      </c>
    </row>
    <row r="21682" spans="1:4" x14ac:dyDescent="0.3">
      <c r="A21682" t="s">
        <v>80</v>
      </c>
      <c r="B21682" t="s">
        <v>102</v>
      </c>
      <c r="C21682">
        <v>20200220</v>
      </c>
      <c r="D21682">
        <v>19.149414941494101</v>
      </c>
    </row>
    <row r="21683" spans="1:4" x14ac:dyDescent="0.3">
      <c r="A21683" t="s">
        <v>80</v>
      </c>
      <c r="B21683" t="s">
        <v>102</v>
      </c>
      <c r="C21683">
        <v>20200221</v>
      </c>
      <c r="D21683">
        <v>19.462475189099202</v>
      </c>
    </row>
    <row r="21684" spans="1:4" x14ac:dyDescent="0.3">
      <c r="A21684" t="s">
        <v>80</v>
      </c>
      <c r="B21684" t="s">
        <v>102</v>
      </c>
      <c r="C21684">
        <v>20200222</v>
      </c>
      <c r="D21684">
        <v>19.709387098396</v>
      </c>
    </row>
    <row r="21685" spans="1:4" x14ac:dyDescent="0.3">
      <c r="A21685" t="s">
        <v>80</v>
      </c>
      <c r="B21685" t="s">
        <v>102</v>
      </c>
      <c r="C21685">
        <v>20200223</v>
      </c>
      <c r="D21685">
        <v>20.138689622190299</v>
      </c>
    </row>
    <row r="21686" spans="1:4" x14ac:dyDescent="0.3">
      <c r="A21686" t="s">
        <v>80</v>
      </c>
      <c r="B21686" t="s">
        <v>102</v>
      </c>
      <c r="C21686">
        <v>20200224</v>
      </c>
      <c r="D21686">
        <v>20.199225235196401</v>
      </c>
    </row>
    <row r="21687" spans="1:4" x14ac:dyDescent="0.3">
      <c r="A21687" t="s">
        <v>80</v>
      </c>
      <c r="B21687" t="s">
        <v>102</v>
      </c>
      <c r="C21687">
        <v>20200225</v>
      </c>
      <c r="D21687">
        <v>20.6629055007052</v>
      </c>
    </row>
    <row r="21688" spans="1:4" x14ac:dyDescent="0.3">
      <c r="A21688" t="s">
        <v>80</v>
      </c>
      <c r="B21688" t="s">
        <v>102</v>
      </c>
      <c r="C21688">
        <v>20200226</v>
      </c>
      <c r="D21688">
        <v>21.183694354425999</v>
      </c>
    </row>
    <row r="21689" spans="1:4" x14ac:dyDescent="0.3">
      <c r="A21689" t="s">
        <v>80</v>
      </c>
      <c r="B21689" t="s">
        <v>102</v>
      </c>
      <c r="C21689">
        <v>20200227</v>
      </c>
      <c r="D21689">
        <v>21.699314196542201</v>
      </c>
    </row>
    <row r="21690" spans="1:4" x14ac:dyDescent="0.3">
      <c r="A21690" t="s">
        <v>80</v>
      </c>
      <c r="B21690" t="s">
        <v>102</v>
      </c>
      <c r="C21690">
        <v>20200228</v>
      </c>
      <c r="D21690">
        <v>22.1431977113795</v>
      </c>
    </row>
    <row r="21691" spans="1:4" x14ac:dyDescent="0.3">
      <c r="A21691" t="s">
        <v>80</v>
      </c>
      <c r="B21691" t="s">
        <v>102</v>
      </c>
      <c r="C21691">
        <v>20200229</v>
      </c>
      <c r="D21691">
        <v>22.477674330229899</v>
      </c>
    </row>
    <row r="21692" spans="1:4" x14ac:dyDescent="0.3">
      <c r="A21692" t="s">
        <v>80</v>
      </c>
      <c r="B21692" t="s">
        <v>102</v>
      </c>
      <c r="C21692">
        <v>20200301</v>
      </c>
      <c r="D21692">
        <v>23.050491898148099</v>
      </c>
    </row>
    <row r="21693" spans="1:4" x14ac:dyDescent="0.3">
      <c r="A21693" t="s">
        <v>80</v>
      </c>
      <c r="B21693" t="s">
        <v>102</v>
      </c>
      <c r="C21693">
        <v>20200302</v>
      </c>
      <c r="D21693">
        <v>23.728637653082401</v>
      </c>
    </row>
    <row r="21694" spans="1:4" x14ac:dyDescent="0.3">
      <c r="A21694" t="s">
        <v>80</v>
      </c>
      <c r="B21694" t="s">
        <v>102</v>
      </c>
      <c r="C21694">
        <v>20200303</v>
      </c>
      <c r="D21694">
        <v>24.192628860793398</v>
      </c>
    </row>
    <row r="21695" spans="1:4" x14ac:dyDescent="0.3">
      <c r="A21695" t="s">
        <v>80</v>
      </c>
      <c r="B21695" t="s">
        <v>102</v>
      </c>
      <c r="C21695">
        <v>20200304</v>
      </c>
      <c r="D21695">
        <v>24.699973910774801</v>
      </c>
    </row>
    <row r="21696" spans="1:4" x14ac:dyDescent="0.3">
      <c r="A21696" t="s">
        <v>80</v>
      </c>
      <c r="B21696" t="s">
        <v>102</v>
      </c>
      <c r="C21696">
        <v>20200305</v>
      </c>
      <c r="D21696">
        <v>25.583223291202899</v>
      </c>
    </row>
    <row r="21697" spans="1:4" x14ac:dyDescent="0.3">
      <c r="A21697" t="s">
        <v>80</v>
      </c>
      <c r="B21697" t="s">
        <v>102</v>
      </c>
      <c r="C21697">
        <v>20200306</v>
      </c>
      <c r="D21697">
        <v>26.189094241637299</v>
      </c>
    </row>
    <row r="21698" spans="1:4" x14ac:dyDescent="0.3">
      <c r="A21698" t="s">
        <v>80</v>
      </c>
      <c r="B21698" t="s">
        <v>102</v>
      </c>
      <c r="C21698">
        <v>20200307</v>
      </c>
      <c r="D21698">
        <v>26.960170158212101</v>
      </c>
    </row>
    <row r="21699" spans="1:4" x14ac:dyDescent="0.3">
      <c r="A21699" t="s">
        <v>80</v>
      </c>
      <c r="B21699" t="s">
        <v>102</v>
      </c>
      <c r="C21699">
        <v>20200308</v>
      </c>
      <c r="D21699">
        <v>27.831465017394599</v>
      </c>
    </row>
    <row r="21700" spans="1:4" x14ac:dyDescent="0.3">
      <c r="A21700" t="s">
        <v>80</v>
      </c>
      <c r="B21700" t="s">
        <v>102</v>
      </c>
      <c r="C21700">
        <v>20200309</v>
      </c>
      <c r="D21700">
        <v>28.799601353300599</v>
      </c>
    </row>
    <row r="21701" spans="1:4" x14ac:dyDescent="0.3">
      <c r="A21701" t="s">
        <v>80</v>
      </c>
      <c r="B21701" t="s">
        <v>102</v>
      </c>
      <c r="C21701">
        <v>20200310</v>
      </c>
      <c r="D21701">
        <v>29.184272905286999</v>
      </c>
    </row>
    <row r="21702" spans="1:4" x14ac:dyDescent="0.3">
      <c r="A21702" t="s">
        <v>80</v>
      </c>
      <c r="B21702" t="s">
        <v>102</v>
      </c>
      <c r="C21702">
        <v>20200311</v>
      </c>
      <c r="D21702">
        <v>29.594570906267901</v>
      </c>
    </row>
    <row r="21703" spans="1:4" x14ac:dyDescent="0.3">
      <c r="A21703" t="s">
        <v>80</v>
      </c>
      <c r="B21703" t="s">
        <v>102</v>
      </c>
      <c r="C21703">
        <v>20200312</v>
      </c>
      <c r="D21703">
        <v>29.995115995115899</v>
      </c>
    </row>
    <row r="21704" spans="1:4" x14ac:dyDescent="0.3">
      <c r="A21704" t="s">
        <v>80</v>
      </c>
      <c r="B21704" t="s">
        <v>102</v>
      </c>
      <c r="C21704">
        <v>20200313</v>
      </c>
      <c r="D21704">
        <v>30.241044847786402</v>
      </c>
    </row>
    <row r="21705" spans="1:4" x14ac:dyDescent="0.3">
      <c r="A21705" t="s">
        <v>80</v>
      </c>
      <c r="B21705" t="s">
        <v>102</v>
      </c>
      <c r="C21705">
        <v>20200314</v>
      </c>
      <c r="D21705">
        <v>30.789975356860499</v>
      </c>
    </row>
    <row r="21706" spans="1:4" x14ac:dyDescent="0.3">
      <c r="A21706" t="s">
        <v>80</v>
      </c>
      <c r="B21706" t="s">
        <v>102</v>
      </c>
      <c r="C21706">
        <v>20200315</v>
      </c>
      <c r="D21706">
        <v>31.658190578158401</v>
      </c>
    </row>
    <row r="21707" spans="1:4" x14ac:dyDescent="0.3">
      <c r="A21707" t="s">
        <v>80</v>
      </c>
      <c r="B21707" t="s">
        <v>102</v>
      </c>
      <c r="C21707">
        <v>20200316</v>
      </c>
      <c r="D21707">
        <v>32.248810067157798</v>
      </c>
    </row>
    <row r="21708" spans="1:4" x14ac:dyDescent="0.3">
      <c r="A21708" t="s">
        <v>80</v>
      </c>
      <c r="B21708" t="s">
        <v>102</v>
      </c>
      <c r="C21708">
        <v>20200317</v>
      </c>
      <c r="D21708">
        <v>32.489867690262201</v>
      </c>
    </row>
    <row r="21709" spans="1:4" x14ac:dyDescent="0.3">
      <c r="A21709" t="s">
        <v>80</v>
      </c>
      <c r="B21709" t="s">
        <v>102</v>
      </c>
      <c r="C21709">
        <v>20200318</v>
      </c>
      <c r="D21709">
        <v>32.723301382644799</v>
      </c>
    </row>
    <row r="21710" spans="1:4" x14ac:dyDescent="0.3">
      <c r="A21710" t="s">
        <v>80</v>
      </c>
      <c r="B21710" t="s">
        <v>102</v>
      </c>
      <c r="C21710">
        <v>20200319</v>
      </c>
      <c r="D21710">
        <v>33.144192256341697</v>
      </c>
    </row>
    <row r="21711" spans="1:4" x14ac:dyDescent="0.3">
      <c r="A21711" t="s">
        <v>80</v>
      </c>
      <c r="B21711" t="s">
        <v>102</v>
      </c>
      <c r="C21711">
        <v>20200320</v>
      </c>
      <c r="D21711">
        <v>33.561094074790503</v>
      </c>
    </row>
    <row r="21712" spans="1:4" x14ac:dyDescent="0.3">
      <c r="A21712" t="s">
        <v>80</v>
      </c>
      <c r="B21712" t="s">
        <v>102</v>
      </c>
      <c r="C21712">
        <v>20200321</v>
      </c>
      <c r="D21712">
        <v>34.076964856872699</v>
      </c>
    </row>
    <row r="21713" spans="1:4" x14ac:dyDescent="0.3">
      <c r="A21713" t="s">
        <v>80</v>
      </c>
      <c r="B21713" t="s">
        <v>102</v>
      </c>
      <c r="C21713">
        <v>20200322</v>
      </c>
      <c r="D21713">
        <v>34.880933972475603</v>
      </c>
    </row>
    <row r="21714" spans="1:4" x14ac:dyDescent="0.3">
      <c r="A21714" t="s">
        <v>80</v>
      </c>
      <c r="B21714" t="s">
        <v>102</v>
      </c>
      <c r="C21714">
        <v>20200323</v>
      </c>
      <c r="D21714">
        <v>35.4187099207846</v>
      </c>
    </row>
    <row r="21715" spans="1:4" x14ac:dyDescent="0.3">
      <c r="A21715" t="s">
        <v>80</v>
      </c>
      <c r="B21715" t="s">
        <v>102</v>
      </c>
      <c r="C21715">
        <v>20200324</v>
      </c>
      <c r="D21715">
        <v>35.983419843907498</v>
      </c>
    </row>
    <row r="21716" spans="1:4" x14ac:dyDescent="0.3">
      <c r="A21716" t="s">
        <v>80</v>
      </c>
      <c r="B21716" t="s">
        <v>102</v>
      </c>
      <c r="C21716">
        <v>20200325</v>
      </c>
      <c r="D21716">
        <v>36.466568156630899</v>
      </c>
    </row>
    <row r="21717" spans="1:4" x14ac:dyDescent="0.3">
      <c r="A21717" t="s">
        <v>80</v>
      </c>
      <c r="B21717" t="s">
        <v>102</v>
      </c>
      <c r="C21717">
        <v>20200326</v>
      </c>
      <c r="D21717">
        <v>36.716647443291002</v>
      </c>
    </row>
    <row r="21718" spans="1:4" x14ac:dyDescent="0.3">
      <c r="A21718" t="s">
        <v>80</v>
      </c>
      <c r="B21718" t="s">
        <v>102</v>
      </c>
      <c r="C21718">
        <v>20200327</v>
      </c>
      <c r="D21718">
        <v>49.767292569410998</v>
      </c>
    </row>
    <row r="21719" spans="1:4" x14ac:dyDescent="0.3">
      <c r="A21719" t="s">
        <v>80</v>
      </c>
      <c r="B21719" t="s">
        <v>102</v>
      </c>
      <c r="C21719">
        <v>20200328</v>
      </c>
      <c r="D21719">
        <v>49.702577660277498</v>
      </c>
    </row>
    <row r="21720" spans="1:4" x14ac:dyDescent="0.3">
      <c r="A21720" t="s">
        <v>80</v>
      </c>
      <c r="B21720" t="s">
        <v>102</v>
      </c>
      <c r="C21720">
        <v>20200329</v>
      </c>
      <c r="D21720">
        <v>50.958496184626803</v>
      </c>
    </row>
    <row r="21721" spans="1:4" x14ac:dyDescent="0.3">
      <c r="A21721" t="s">
        <v>80</v>
      </c>
      <c r="B21721" t="s">
        <v>102</v>
      </c>
      <c r="C21721">
        <v>20200330</v>
      </c>
      <c r="D21721">
        <v>50.385423966363</v>
      </c>
    </row>
    <row r="21722" spans="1:4" x14ac:dyDescent="0.3">
      <c r="A21722" t="s">
        <v>80</v>
      </c>
      <c r="B21722" t="s">
        <v>102</v>
      </c>
      <c r="C21722">
        <v>20200331</v>
      </c>
      <c r="D21722">
        <v>51.079330814894703</v>
      </c>
    </row>
    <row r="21723" spans="1:4" x14ac:dyDescent="0.3">
      <c r="A21723" t="s">
        <v>80</v>
      </c>
      <c r="B21723" t="s">
        <v>102</v>
      </c>
      <c r="C21723">
        <v>20200401</v>
      </c>
      <c r="D21723">
        <v>50.632183908045903</v>
      </c>
    </row>
    <row r="21724" spans="1:4" x14ac:dyDescent="0.3">
      <c r="A21724" t="s">
        <v>80</v>
      </c>
      <c r="B21724" t="s">
        <v>102</v>
      </c>
      <c r="C21724">
        <v>20200402</v>
      </c>
      <c r="D21724">
        <v>51.6390883546674</v>
      </c>
    </row>
    <row r="21725" spans="1:4" x14ac:dyDescent="0.3">
      <c r="A21725" t="s">
        <v>80</v>
      </c>
      <c r="B21725" t="s">
        <v>102</v>
      </c>
      <c r="C21725">
        <v>20200403</v>
      </c>
      <c r="D21725">
        <v>51.071667782987198</v>
      </c>
    </row>
    <row r="21726" spans="1:4" x14ac:dyDescent="0.3">
      <c r="A21726" t="s">
        <v>80</v>
      </c>
      <c r="B21726" t="s">
        <v>102</v>
      </c>
      <c r="C21726">
        <v>20200404</v>
      </c>
      <c r="D21726">
        <v>51.719394773039802</v>
      </c>
    </row>
    <row r="21727" spans="1:4" x14ac:dyDescent="0.3">
      <c r="A21727" t="s">
        <v>80</v>
      </c>
      <c r="B21727" t="s">
        <v>102</v>
      </c>
      <c r="C21727">
        <v>20200405</v>
      </c>
      <c r="D21727">
        <v>53.058994901675099</v>
      </c>
    </row>
    <row r="21728" spans="1:4" x14ac:dyDescent="0.3">
      <c r="A21728" t="s">
        <v>80</v>
      </c>
      <c r="B21728" t="s">
        <v>102</v>
      </c>
      <c r="C21728">
        <v>20200406</v>
      </c>
      <c r="D21728">
        <v>53.144654088050302</v>
      </c>
    </row>
    <row r="21729" spans="1:4" x14ac:dyDescent="0.3">
      <c r="A21729" t="s">
        <v>80</v>
      </c>
      <c r="B21729" t="s">
        <v>102</v>
      </c>
      <c r="C21729">
        <v>20200407</v>
      </c>
      <c r="D21729">
        <v>52.146514375738398</v>
      </c>
    </row>
    <row r="21730" spans="1:4" x14ac:dyDescent="0.3">
      <c r="A21730" t="s">
        <v>80</v>
      </c>
      <c r="B21730" t="s">
        <v>102</v>
      </c>
      <c r="C21730">
        <v>20200408</v>
      </c>
      <c r="D21730">
        <v>52.956081081081003</v>
      </c>
    </row>
    <row r="21731" spans="1:4" x14ac:dyDescent="0.3">
      <c r="A21731" t="s">
        <v>80</v>
      </c>
      <c r="B21731" t="s">
        <v>102</v>
      </c>
      <c r="C21731">
        <v>20200409</v>
      </c>
      <c r="D21731">
        <v>53.414001728608397</v>
      </c>
    </row>
    <row r="21732" spans="1:4" x14ac:dyDescent="0.3">
      <c r="A21732" t="s">
        <v>80</v>
      </c>
      <c r="B21732" t="s">
        <v>102</v>
      </c>
      <c r="C21732">
        <v>20200410</v>
      </c>
      <c r="D21732">
        <v>54.355400696864102</v>
      </c>
    </row>
    <row r="21733" spans="1:4" x14ac:dyDescent="0.3">
      <c r="A21733" t="s">
        <v>80</v>
      </c>
      <c r="B21733" t="s">
        <v>102</v>
      </c>
      <c r="C21733">
        <v>20200411</v>
      </c>
      <c r="D21733">
        <v>53.348416289592699</v>
      </c>
    </row>
    <row r="21734" spans="1:4" x14ac:dyDescent="0.3">
      <c r="A21734" t="s">
        <v>80</v>
      </c>
      <c r="B21734" t="s">
        <v>102</v>
      </c>
      <c r="C21734">
        <v>20200412</v>
      </c>
      <c r="D21734">
        <v>51.853526220614803</v>
      </c>
    </row>
    <row r="21735" spans="1:4" x14ac:dyDescent="0.3">
      <c r="A21735" t="s">
        <v>80</v>
      </c>
      <c r="B21735" t="s">
        <v>102</v>
      </c>
      <c r="C21735">
        <v>20200413</v>
      </c>
      <c r="D21735">
        <v>53.220338983050802</v>
      </c>
    </row>
    <row r="21736" spans="1:4" x14ac:dyDescent="0.3">
      <c r="A21736" t="s">
        <v>80</v>
      </c>
      <c r="B21736" t="s">
        <v>102</v>
      </c>
      <c r="C21736">
        <v>20200414</v>
      </c>
      <c r="D21736">
        <v>52.83203125</v>
      </c>
    </row>
    <row r="21737" spans="1:4" x14ac:dyDescent="0.3">
      <c r="A21737" t="s">
        <v>80</v>
      </c>
      <c r="B21737" t="s">
        <v>102</v>
      </c>
      <c r="C21737">
        <v>20200415</v>
      </c>
      <c r="D21737">
        <v>52.759820984584699</v>
      </c>
    </row>
    <row r="21738" spans="1:4" x14ac:dyDescent="0.3">
      <c r="A21738" t="s">
        <v>80</v>
      </c>
      <c r="B21738" t="s">
        <v>102</v>
      </c>
      <c r="C21738">
        <v>20200416</v>
      </c>
      <c r="D21738">
        <v>52.656008251676099</v>
      </c>
    </row>
    <row r="21739" spans="1:4" x14ac:dyDescent="0.3">
      <c r="A21739" t="s">
        <v>80</v>
      </c>
      <c r="B21739" t="s">
        <v>102</v>
      </c>
      <c r="C21739">
        <v>20200417</v>
      </c>
      <c r="D21739">
        <v>51.489361702127603</v>
      </c>
    </row>
    <row r="21740" spans="1:4" x14ac:dyDescent="0.3">
      <c r="A21740" t="s">
        <v>80</v>
      </c>
      <c r="B21740" t="s">
        <v>102</v>
      </c>
      <c r="C21740">
        <v>20200418</v>
      </c>
      <c r="D21740">
        <v>52.357723577235703</v>
      </c>
    </row>
    <row r="21741" spans="1:4" x14ac:dyDescent="0.3">
      <c r="A21741" t="s">
        <v>80</v>
      </c>
      <c r="B21741" t="s">
        <v>102</v>
      </c>
      <c r="C21741">
        <v>20200419</v>
      </c>
      <c r="D21741">
        <v>52.6053215077605</v>
      </c>
    </row>
    <row r="21742" spans="1:4" x14ac:dyDescent="0.3">
      <c r="A21742" t="s">
        <v>80</v>
      </c>
      <c r="B21742" t="s">
        <v>102</v>
      </c>
      <c r="C21742">
        <v>20200420</v>
      </c>
      <c r="D21742">
        <v>50.809248554913303</v>
      </c>
    </row>
    <row r="21743" spans="1:4" x14ac:dyDescent="0.3">
      <c r="A21743" t="s">
        <v>80</v>
      </c>
      <c r="B21743" t="s">
        <v>102</v>
      </c>
      <c r="C21743">
        <v>20200421</v>
      </c>
      <c r="D21743">
        <v>50.119189511323</v>
      </c>
    </row>
    <row r="21744" spans="1:4" x14ac:dyDescent="0.3">
      <c r="A21744" t="s">
        <v>80</v>
      </c>
      <c r="B21744" t="s">
        <v>102</v>
      </c>
      <c r="C21744">
        <v>20200422</v>
      </c>
      <c r="D21744">
        <v>49.429429429429398</v>
      </c>
    </row>
    <row r="21745" spans="1:4" x14ac:dyDescent="0.3">
      <c r="A21745" t="s">
        <v>80</v>
      </c>
      <c r="B21745" t="s">
        <v>102</v>
      </c>
      <c r="C21745">
        <v>20200423</v>
      </c>
      <c r="D21745">
        <v>48.114901256732402</v>
      </c>
    </row>
    <row r="21746" spans="1:4" x14ac:dyDescent="0.3">
      <c r="A21746" t="s">
        <v>80</v>
      </c>
      <c r="B21746" t="s">
        <v>102</v>
      </c>
      <c r="C21746">
        <v>20200424</v>
      </c>
      <c r="D21746">
        <v>47.196870925684401</v>
      </c>
    </row>
    <row r="21747" spans="1:4" x14ac:dyDescent="0.3">
      <c r="A21747" t="s">
        <v>80</v>
      </c>
      <c r="B21747" t="s">
        <v>102</v>
      </c>
      <c r="C21747">
        <v>20200425</v>
      </c>
      <c r="D21747">
        <v>48.300653594771198</v>
      </c>
    </row>
    <row r="21748" spans="1:4" x14ac:dyDescent="0.3">
      <c r="A21748" t="s">
        <v>80</v>
      </c>
      <c r="B21748" t="s">
        <v>102</v>
      </c>
      <c r="C21748">
        <v>20200426</v>
      </c>
      <c r="D21748">
        <v>49.438202247191001</v>
      </c>
    </row>
    <row r="21749" spans="1:4" x14ac:dyDescent="0.3">
      <c r="A21749" t="s">
        <v>80</v>
      </c>
      <c r="B21749" t="s">
        <v>102</v>
      </c>
      <c r="C21749">
        <v>20200427</v>
      </c>
      <c r="D21749">
        <v>47.376093294460603</v>
      </c>
    </row>
    <row r="21750" spans="1:4" x14ac:dyDescent="0.3">
      <c r="A21750" t="s">
        <v>80</v>
      </c>
      <c r="B21750" t="s">
        <v>102</v>
      </c>
      <c r="C21750">
        <v>20200428</v>
      </c>
      <c r="D21750">
        <v>47.889374090247401</v>
      </c>
    </row>
    <row r="21751" spans="1:4" x14ac:dyDescent="0.3">
      <c r="A21751" t="s">
        <v>80</v>
      </c>
      <c r="B21751" t="s">
        <v>102</v>
      </c>
      <c r="C21751">
        <v>20200429</v>
      </c>
      <c r="D21751">
        <v>46.975088967971502</v>
      </c>
    </row>
    <row r="21752" spans="1:4" x14ac:dyDescent="0.3">
      <c r="A21752" t="s">
        <v>80</v>
      </c>
      <c r="B21752" t="s">
        <v>102</v>
      </c>
      <c r="C21752">
        <v>20200430</v>
      </c>
      <c r="D21752">
        <v>47.336377473363697</v>
      </c>
    </row>
    <row r="21753" spans="1:4" x14ac:dyDescent="0.3">
      <c r="A21753" t="s">
        <v>80</v>
      </c>
      <c r="B21753" t="s">
        <v>102</v>
      </c>
      <c r="C21753">
        <v>20200501</v>
      </c>
      <c r="D21753">
        <v>48.699929725931099</v>
      </c>
    </row>
    <row r="21754" spans="1:4" x14ac:dyDescent="0.3">
      <c r="A21754" t="s">
        <v>80</v>
      </c>
      <c r="B21754" t="s">
        <v>102</v>
      </c>
      <c r="C21754">
        <v>20200502</v>
      </c>
      <c r="D21754">
        <v>48.215641609719</v>
      </c>
    </row>
    <row r="21755" spans="1:4" x14ac:dyDescent="0.3">
      <c r="A21755" t="s">
        <v>80</v>
      </c>
      <c r="B21755" t="s">
        <v>102</v>
      </c>
      <c r="C21755">
        <v>20200503</v>
      </c>
      <c r="D21755">
        <v>47.950502706883199</v>
      </c>
    </row>
    <row r="21756" spans="1:4" x14ac:dyDescent="0.3">
      <c r="A21756" t="s">
        <v>80</v>
      </c>
      <c r="B21756" t="s">
        <v>102</v>
      </c>
      <c r="C21756">
        <v>20200504</v>
      </c>
      <c r="D21756">
        <v>48.317307692307601</v>
      </c>
    </row>
    <row r="21757" spans="1:4" x14ac:dyDescent="0.3">
      <c r="A21757" t="s">
        <v>80</v>
      </c>
      <c r="B21757" t="s">
        <v>102</v>
      </c>
      <c r="C21757">
        <v>20200505</v>
      </c>
      <c r="D21757">
        <v>47.233691164326999</v>
      </c>
    </row>
    <row r="21758" spans="1:4" x14ac:dyDescent="0.3">
      <c r="A21758" t="s">
        <v>80</v>
      </c>
      <c r="B21758" t="s">
        <v>102</v>
      </c>
      <c r="C21758">
        <v>20200506</v>
      </c>
      <c r="D21758">
        <v>46.062658763759501</v>
      </c>
    </row>
    <row r="21759" spans="1:4" x14ac:dyDescent="0.3">
      <c r="A21759" t="s">
        <v>80</v>
      </c>
      <c r="B21759" t="s">
        <v>102</v>
      </c>
      <c r="C21759">
        <v>20200507</v>
      </c>
      <c r="D21759">
        <v>46.499567847882403</v>
      </c>
    </row>
    <row r="21760" spans="1:4" x14ac:dyDescent="0.3">
      <c r="A21760" t="s">
        <v>80</v>
      </c>
      <c r="B21760" t="s">
        <v>102</v>
      </c>
      <c r="C21760">
        <v>20200508</v>
      </c>
      <c r="D21760">
        <v>45.563139931740601</v>
      </c>
    </row>
    <row r="21761" spans="1:4" x14ac:dyDescent="0.3">
      <c r="A21761" t="s">
        <v>80</v>
      </c>
      <c r="B21761" t="s">
        <v>102</v>
      </c>
      <c r="C21761">
        <v>20200509</v>
      </c>
      <c r="D21761">
        <v>45.018450184501802</v>
      </c>
    </row>
    <row r="21762" spans="1:4" x14ac:dyDescent="0.3">
      <c r="A21762" t="s">
        <v>80</v>
      </c>
      <c r="B21762" t="s">
        <v>102</v>
      </c>
      <c r="C21762">
        <v>20200510</v>
      </c>
      <c r="D21762">
        <v>45.785270629991103</v>
      </c>
    </row>
    <row r="21763" spans="1:4" x14ac:dyDescent="0.3">
      <c r="A21763" t="s">
        <v>80</v>
      </c>
      <c r="B21763" t="s">
        <v>102</v>
      </c>
      <c r="C21763">
        <v>20200511</v>
      </c>
      <c r="D21763">
        <v>45.179584120982902</v>
      </c>
    </row>
    <row r="21764" spans="1:4" x14ac:dyDescent="0.3">
      <c r="A21764" t="s">
        <v>80</v>
      </c>
      <c r="B21764" t="s">
        <v>102</v>
      </c>
      <c r="C21764">
        <v>20200512</v>
      </c>
      <c r="D21764">
        <v>44.781783681214399</v>
      </c>
    </row>
    <row r="21765" spans="1:4" x14ac:dyDescent="0.3">
      <c r="A21765" t="s">
        <v>80</v>
      </c>
      <c r="B21765" t="s">
        <v>102</v>
      </c>
      <c r="C21765">
        <v>20200513</v>
      </c>
      <c r="D21765">
        <v>45.508982035928099</v>
      </c>
    </row>
    <row r="21766" spans="1:4" x14ac:dyDescent="0.3">
      <c r="A21766" t="s">
        <v>80</v>
      </c>
      <c r="B21766" t="s">
        <v>102</v>
      </c>
      <c r="C21766">
        <v>20200514</v>
      </c>
      <c r="D21766">
        <v>44.257425742574199</v>
      </c>
    </row>
    <row r="21767" spans="1:4" x14ac:dyDescent="0.3">
      <c r="A21767" t="s">
        <v>80</v>
      </c>
      <c r="B21767" t="s">
        <v>102</v>
      </c>
      <c r="C21767">
        <v>20200515</v>
      </c>
      <c r="D21767">
        <v>44.422890397672099</v>
      </c>
    </row>
    <row r="21768" spans="1:4" x14ac:dyDescent="0.3">
      <c r="A21768" t="s">
        <v>80</v>
      </c>
      <c r="B21768" t="s">
        <v>102</v>
      </c>
      <c r="C21768">
        <v>20200516</v>
      </c>
      <c r="D21768">
        <v>42.198233562315998</v>
      </c>
    </row>
    <row r="21769" spans="1:4" x14ac:dyDescent="0.3">
      <c r="A21769" t="s">
        <v>80</v>
      </c>
      <c r="B21769" t="s">
        <v>102</v>
      </c>
      <c r="C21769">
        <v>20200517</v>
      </c>
      <c r="D21769">
        <v>42.32602478551</v>
      </c>
    </row>
    <row r="21770" spans="1:4" x14ac:dyDescent="0.3">
      <c r="A21770" t="s">
        <v>80</v>
      </c>
      <c r="B21770" t="s">
        <v>102</v>
      </c>
      <c r="C21770">
        <v>20200518</v>
      </c>
      <c r="D21770">
        <v>41.862652869237998</v>
      </c>
    </row>
    <row r="21771" spans="1:4" x14ac:dyDescent="0.3">
      <c r="A21771" t="s">
        <v>80</v>
      </c>
      <c r="B21771" t="s">
        <v>102</v>
      </c>
      <c r="C21771">
        <v>20200519</v>
      </c>
      <c r="D21771">
        <v>38.7734915924826</v>
      </c>
    </row>
    <row r="21772" spans="1:4" x14ac:dyDescent="0.3">
      <c r="A21772" t="s">
        <v>80</v>
      </c>
      <c r="B21772" t="s">
        <v>102</v>
      </c>
      <c r="C21772">
        <v>20200520</v>
      </c>
      <c r="D21772">
        <v>38.077285579641803</v>
      </c>
    </row>
    <row r="21773" spans="1:4" x14ac:dyDescent="0.3">
      <c r="A21773" t="s">
        <v>80</v>
      </c>
      <c r="B21773" t="s">
        <v>102</v>
      </c>
      <c r="C21773">
        <v>20200521</v>
      </c>
      <c r="D21773">
        <v>36.193293885601499</v>
      </c>
    </row>
    <row r="21774" spans="1:4" x14ac:dyDescent="0.3">
      <c r="A21774" t="s">
        <v>80</v>
      </c>
      <c r="B21774" t="s">
        <v>102</v>
      </c>
      <c r="C21774">
        <v>20200522</v>
      </c>
      <c r="D21774">
        <v>38.765670202507202</v>
      </c>
    </row>
    <row r="21775" spans="1:4" x14ac:dyDescent="0.3">
      <c r="A21775" t="s">
        <v>80</v>
      </c>
      <c r="B21775" t="s">
        <v>102</v>
      </c>
      <c r="C21775">
        <v>20200523</v>
      </c>
      <c r="D21775">
        <v>39.523336643495497</v>
      </c>
    </row>
    <row r="21776" spans="1:4" x14ac:dyDescent="0.3">
      <c r="A21776" t="s">
        <v>80</v>
      </c>
      <c r="B21776" t="s">
        <v>102</v>
      </c>
      <c r="C21776">
        <v>20200524</v>
      </c>
      <c r="D21776">
        <v>39.667896678966699</v>
      </c>
    </row>
    <row r="21777" spans="1:4" x14ac:dyDescent="0.3">
      <c r="A21777" t="s">
        <v>80</v>
      </c>
      <c r="B21777" t="s">
        <v>102</v>
      </c>
      <c r="C21777">
        <v>20200525</v>
      </c>
      <c r="D21777">
        <v>39.682539682539598</v>
      </c>
    </row>
    <row r="21778" spans="1:4" x14ac:dyDescent="0.3">
      <c r="A21778" t="s">
        <v>80</v>
      </c>
      <c r="B21778" t="s">
        <v>102</v>
      </c>
      <c r="C21778">
        <v>20200526</v>
      </c>
      <c r="D21778">
        <v>41.276171485543301</v>
      </c>
    </row>
    <row r="21779" spans="1:4" x14ac:dyDescent="0.3">
      <c r="A21779" t="s">
        <v>80</v>
      </c>
      <c r="B21779" t="s">
        <v>102</v>
      </c>
      <c r="C21779">
        <v>20200527</v>
      </c>
      <c r="D21779">
        <v>41.093117408906799</v>
      </c>
    </row>
    <row r="21780" spans="1:4" x14ac:dyDescent="0.3">
      <c r="A21780" t="s">
        <v>80</v>
      </c>
      <c r="B21780" t="s">
        <v>102</v>
      </c>
      <c r="C21780">
        <v>20200528</v>
      </c>
      <c r="D21780">
        <v>42.455775234131103</v>
      </c>
    </row>
    <row r="21781" spans="1:4" x14ac:dyDescent="0.3">
      <c r="A21781" t="s">
        <v>80</v>
      </c>
      <c r="B21781" t="s">
        <v>102</v>
      </c>
      <c r="C21781">
        <v>20200529</v>
      </c>
      <c r="D21781">
        <v>42.763873775843301</v>
      </c>
    </row>
    <row r="21782" spans="1:4" x14ac:dyDescent="0.3">
      <c r="A21782" t="s">
        <v>80</v>
      </c>
      <c r="B21782" t="s">
        <v>102</v>
      </c>
      <c r="C21782">
        <v>20200530</v>
      </c>
      <c r="D21782">
        <v>41.818181818181799</v>
      </c>
    </row>
    <row r="21783" spans="1:4" x14ac:dyDescent="0.3">
      <c r="A21783" t="s">
        <v>80</v>
      </c>
      <c r="B21783" t="s">
        <v>102</v>
      </c>
      <c r="C21783">
        <v>20200531</v>
      </c>
      <c r="D21783">
        <v>42.414174972314498</v>
      </c>
    </row>
    <row r="21784" spans="1:4" x14ac:dyDescent="0.3">
      <c r="A21784" t="s">
        <v>80</v>
      </c>
      <c r="B21784" t="s">
        <v>102</v>
      </c>
      <c r="C21784">
        <v>20200601</v>
      </c>
      <c r="D21784">
        <v>44.215349369988502</v>
      </c>
    </row>
    <row r="21785" spans="1:4" x14ac:dyDescent="0.3">
      <c r="A21785" t="s">
        <v>80</v>
      </c>
      <c r="B21785" t="s">
        <v>102</v>
      </c>
      <c r="C21785">
        <v>20200602</v>
      </c>
      <c r="D21785">
        <v>42.277339346110402</v>
      </c>
    </row>
    <row r="21786" spans="1:4" x14ac:dyDescent="0.3">
      <c r="A21786" t="s">
        <v>80</v>
      </c>
      <c r="B21786" t="s">
        <v>102</v>
      </c>
      <c r="C21786">
        <v>20200603</v>
      </c>
      <c r="D21786">
        <v>42.601431980906902</v>
      </c>
    </row>
    <row r="21787" spans="1:4" x14ac:dyDescent="0.3">
      <c r="A21787" t="s">
        <v>80</v>
      </c>
      <c r="B21787" t="s">
        <v>102</v>
      </c>
      <c r="C21787">
        <v>20200604</v>
      </c>
      <c r="D21787">
        <v>41.735052754982398</v>
      </c>
    </row>
    <row r="21788" spans="1:4" x14ac:dyDescent="0.3">
      <c r="A21788" t="s">
        <v>80</v>
      </c>
      <c r="B21788" t="s">
        <v>102</v>
      </c>
      <c r="C21788">
        <v>20200605</v>
      </c>
      <c r="D21788">
        <v>41.789215686274503</v>
      </c>
    </row>
    <row r="21789" spans="1:4" x14ac:dyDescent="0.3">
      <c r="A21789" t="s">
        <v>80</v>
      </c>
      <c r="B21789" t="s">
        <v>102</v>
      </c>
      <c r="C21789">
        <v>20200606</v>
      </c>
      <c r="D21789">
        <v>41.176470588235198</v>
      </c>
    </row>
    <row r="21790" spans="1:4" x14ac:dyDescent="0.3">
      <c r="A21790" t="s">
        <v>80</v>
      </c>
      <c r="B21790" t="s">
        <v>102</v>
      </c>
      <c r="C21790">
        <v>20200607</v>
      </c>
      <c r="D21790">
        <v>37.822014051522203</v>
      </c>
    </row>
    <row r="21791" spans="1:4" x14ac:dyDescent="0.3">
      <c r="A21791" t="s">
        <v>80</v>
      </c>
      <c r="B21791" t="s">
        <v>102</v>
      </c>
      <c r="C21791">
        <v>20200608</v>
      </c>
      <c r="D21791">
        <v>39.6419437340153</v>
      </c>
    </row>
    <row r="21792" spans="1:4" x14ac:dyDescent="0.3">
      <c r="A21792" t="s">
        <v>80</v>
      </c>
      <c r="B21792" t="s">
        <v>102</v>
      </c>
      <c r="C21792">
        <v>20200609</v>
      </c>
      <c r="D21792">
        <v>38.834951456310598</v>
      </c>
    </row>
    <row r="21793" spans="1:4" x14ac:dyDescent="0.3">
      <c r="A21793" t="s">
        <v>80</v>
      </c>
      <c r="B21793" t="s">
        <v>102</v>
      </c>
      <c r="C21793">
        <v>20200610</v>
      </c>
      <c r="D21793">
        <v>38.942976356050004</v>
      </c>
    </row>
    <row r="21794" spans="1:4" x14ac:dyDescent="0.3">
      <c r="A21794" t="s">
        <v>80</v>
      </c>
      <c r="B21794" t="s">
        <v>102</v>
      </c>
      <c r="C21794">
        <v>20200611</v>
      </c>
      <c r="D21794">
        <v>36.726804123711297</v>
      </c>
    </row>
    <row r="21795" spans="1:4" x14ac:dyDescent="0.3">
      <c r="A21795" t="s">
        <v>80</v>
      </c>
      <c r="B21795" t="s">
        <v>102</v>
      </c>
      <c r="C21795">
        <v>20200612</v>
      </c>
      <c r="D21795">
        <v>38.978102189780998</v>
      </c>
    </row>
    <row r="21796" spans="1:4" x14ac:dyDescent="0.3">
      <c r="A21796" t="s">
        <v>80</v>
      </c>
      <c r="B21796" t="s">
        <v>102</v>
      </c>
      <c r="C21796">
        <v>20200613</v>
      </c>
      <c r="D21796">
        <v>39.492242595204502</v>
      </c>
    </row>
    <row r="21797" spans="1:4" x14ac:dyDescent="0.3">
      <c r="A21797" t="s">
        <v>80</v>
      </c>
      <c r="B21797" t="s">
        <v>102</v>
      </c>
      <c r="C21797">
        <v>20200614</v>
      </c>
      <c r="D21797">
        <v>39.889958734525401</v>
      </c>
    </row>
    <row r="21798" spans="1:4" x14ac:dyDescent="0.3">
      <c r="A21798" t="s">
        <v>80</v>
      </c>
      <c r="B21798" t="s">
        <v>102</v>
      </c>
      <c r="C21798">
        <v>20200615</v>
      </c>
      <c r="D21798">
        <v>39.914163090128703</v>
      </c>
    </row>
    <row r="21799" spans="1:4" x14ac:dyDescent="0.3">
      <c r="A21799" t="s">
        <v>80</v>
      </c>
      <c r="B21799" t="s">
        <v>102</v>
      </c>
      <c r="C21799">
        <v>20200616</v>
      </c>
      <c r="D21799">
        <v>38.763197586727003</v>
      </c>
    </row>
    <row r="21800" spans="1:4" x14ac:dyDescent="0.3">
      <c r="A21800" t="s">
        <v>80</v>
      </c>
      <c r="B21800" t="s">
        <v>102</v>
      </c>
      <c r="C21800">
        <v>20200617</v>
      </c>
      <c r="D21800">
        <v>41.4483821263482</v>
      </c>
    </row>
    <row r="21801" spans="1:4" x14ac:dyDescent="0.3">
      <c r="A21801" t="s">
        <v>80</v>
      </c>
      <c r="B21801" t="s">
        <v>102</v>
      </c>
      <c r="C21801">
        <v>20200618</v>
      </c>
      <c r="D21801">
        <v>41.139240506329102</v>
      </c>
    </row>
    <row r="21802" spans="1:4" x14ac:dyDescent="0.3">
      <c r="A21802" t="s">
        <v>80</v>
      </c>
      <c r="B21802" t="s">
        <v>102</v>
      </c>
      <c r="C21802">
        <v>20200619</v>
      </c>
      <c r="D21802">
        <v>40.924092409240899</v>
      </c>
    </row>
    <row r="21803" spans="1:4" x14ac:dyDescent="0.3">
      <c r="A21803" t="s">
        <v>80</v>
      </c>
      <c r="B21803" t="s">
        <v>102</v>
      </c>
      <c r="C21803">
        <v>20200620</v>
      </c>
      <c r="D21803">
        <v>42.036124794745398</v>
      </c>
    </row>
    <row r="21804" spans="1:4" x14ac:dyDescent="0.3">
      <c r="A21804" t="s">
        <v>80</v>
      </c>
      <c r="B21804" t="s">
        <v>102</v>
      </c>
      <c r="C21804">
        <v>20200621</v>
      </c>
      <c r="D21804">
        <v>40.675241157556201</v>
      </c>
    </row>
    <row r="21805" spans="1:4" x14ac:dyDescent="0.3">
      <c r="A21805" t="s">
        <v>80</v>
      </c>
      <c r="B21805" t="s">
        <v>102</v>
      </c>
      <c r="C21805">
        <v>20200622</v>
      </c>
      <c r="D21805">
        <v>40</v>
      </c>
    </row>
    <row r="21806" spans="1:4" x14ac:dyDescent="0.3">
      <c r="A21806" t="s">
        <v>80</v>
      </c>
      <c r="B21806" t="s">
        <v>102</v>
      </c>
      <c r="C21806">
        <v>20200623</v>
      </c>
      <c r="D21806">
        <v>41.285956006768103</v>
      </c>
    </row>
    <row r="21807" spans="1:4" x14ac:dyDescent="0.3">
      <c r="A21807" t="s">
        <v>80</v>
      </c>
      <c r="B21807" t="s">
        <v>102</v>
      </c>
      <c r="C21807">
        <v>20200624</v>
      </c>
      <c r="D21807">
        <v>39.247943595769598</v>
      </c>
    </row>
    <row r="21808" spans="1:4" x14ac:dyDescent="0.3">
      <c r="A21808" t="s">
        <v>80</v>
      </c>
      <c r="B21808" t="s">
        <v>102</v>
      </c>
      <c r="C21808">
        <v>20200625</v>
      </c>
      <c r="D21808">
        <v>39.724680432645002</v>
      </c>
    </row>
    <row r="21809" spans="1:4" x14ac:dyDescent="0.3">
      <c r="A21809" t="s">
        <v>80</v>
      </c>
      <c r="B21809" t="s">
        <v>102</v>
      </c>
      <c r="C21809">
        <v>20200626</v>
      </c>
      <c r="D21809">
        <v>38.526119402985003</v>
      </c>
    </row>
    <row r="21810" spans="1:4" x14ac:dyDescent="0.3">
      <c r="A21810" t="s">
        <v>80</v>
      </c>
      <c r="B21810" t="s">
        <v>102</v>
      </c>
      <c r="C21810">
        <v>20200627</v>
      </c>
      <c r="D21810">
        <v>38.543371522094901</v>
      </c>
    </row>
    <row r="21811" spans="1:4" x14ac:dyDescent="0.3">
      <c r="A21811" t="s">
        <v>80</v>
      </c>
      <c r="B21811" t="s">
        <v>102</v>
      </c>
      <c r="C21811">
        <v>20200628</v>
      </c>
      <c r="D21811">
        <v>37.420718816067598</v>
      </c>
    </row>
    <row r="21812" spans="1:4" x14ac:dyDescent="0.3">
      <c r="A21812" t="s">
        <v>80</v>
      </c>
      <c r="B21812" t="s">
        <v>102</v>
      </c>
      <c r="C21812">
        <v>20200629</v>
      </c>
      <c r="D21812">
        <v>41.505131128848298</v>
      </c>
    </row>
    <row r="21813" spans="1:4" x14ac:dyDescent="0.3">
      <c r="A21813" t="s">
        <v>80</v>
      </c>
      <c r="B21813" t="s">
        <v>102</v>
      </c>
      <c r="C21813">
        <v>20200630</v>
      </c>
      <c r="D21813">
        <v>42.4883840991223</v>
      </c>
    </row>
    <row r="21814" spans="1:4" x14ac:dyDescent="0.3">
      <c r="A21814" t="s">
        <v>80</v>
      </c>
      <c r="B21814" t="s">
        <v>102</v>
      </c>
      <c r="C21814">
        <v>20200701</v>
      </c>
      <c r="D21814">
        <v>40.3674540682414</v>
      </c>
    </row>
    <row r="21815" spans="1:4" x14ac:dyDescent="0.3">
      <c r="A21815" t="s">
        <v>80</v>
      </c>
      <c r="B21815" t="s">
        <v>102</v>
      </c>
      <c r="C21815">
        <v>20200702</v>
      </c>
      <c r="D21815">
        <v>40.374331550802097</v>
      </c>
    </row>
    <row r="21816" spans="1:4" x14ac:dyDescent="0.3">
      <c r="A21816" t="s">
        <v>80</v>
      </c>
      <c r="B21816" t="s">
        <v>102</v>
      </c>
      <c r="C21816">
        <v>20200703</v>
      </c>
      <c r="D21816">
        <v>41.9938016528925</v>
      </c>
    </row>
    <row r="21817" spans="1:4" x14ac:dyDescent="0.3">
      <c r="A21817" t="s">
        <v>80</v>
      </c>
      <c r="B21817" t="s">
        <v>102</v>
      </c>
      <c r="C21817">
        <v>20200704</v>
      </c>
      <c r="D21817">
        <v>43.5013262599469</v>
      </c>
    </row>
    <row r="21818" spans="1:4" x14ac:dyDescent="0.3">
      <c r="A21818" t="s">
        <v>80</v>
      </c>
      <c r="B21818" t="s">
        <v>102</v>
      </c>
      <c r="C21818">
        <v>20200705</v>
      </c>
      <c r="D21818">
        <v>42.863762743280802</v>
      </c>
    </row>
    <row r="21819" spans="1:4" x14ac:dyDescent="0.3">
      <c r="A21819" t="s">
        <v>80</v>
      </c>
      <c r="B21819" t="s">
        <v>102</v>
      </c>
      <c r="C21819">
        <v>20200706</v>
      </c>
      <c r="D21819">
        <v>43.371118777722998</v>
      </c>
    </row>
    <row r="21820" spans="1:4" x14ac:dyDescent="0.3">
      <c r="A21820" t="s">
        <v>80</v>
      </c>
      <c r="B21820" t="s">
        <v>102</v>
      </c>
      <c r="C21820">
        <v>20200707</v>
      </c>
      <c r="D21820">
        <v>43.220338983050802</v>
      </c>
    </row>
    <row r="21821" spans="1:4" x14ac:dyDescent="0.3">
      <c r="A21821" t="s">
        <v>80</v>
      </c>
      <c r="B21821" t="s">
        <v>102</v>
      </c>
      <c r="C21821">
        <v>20200708</v>
      </c>
      <c r="D21821">
        <v>41.9823559937727</v>
      </c>
    </row>
    <row r="21822" spans="1:4" x14ac:dyDescent="0.3">
      <c r="A21822" t="s">
        <v>80</v>
      </c>
      <c r="B21822" t="s">
        <v>102</v>
      </c>
      <c r="C21822">
        <v>20200709</v>
      </c>
      <c r="D21822">
        <v>44.398907103825103</v>
      </c>
    </row>
    <row r="21823" spans="1:4" x14ac:dyDescent="0.3">
      <c r="A21823" t="s">
        <v>80</v>
      </c>
      <c r="B21823" t="s">
        <v>102</v>
      </c>
      <c r="C21823">
        <v>20200710</v>
      </c>
      <c r="D21823">
        <v>44.014084507042199</v>
      </c>
    </row>
    <row r="21824" spans="1:4" x14ac:dyDescent="0.3">
      <c r="A21824" t="s">
        <v>80</v>
      </c>
      <c r="B21824" t="s">
        <v>90</v>
      </c>
      <c r="C21824">
        <v>20200205</v>
      </c>
      <c r="D21824">
        <v>92.418706613080005</v>
      </c>
    </row>
    <row r="21825" spans="1:4" x14ac:dyDescent="0.3">
      <c r="A21825" t="s">
        <v>80</v>
      </c>
      <c r="B21825" t="s">
        <v>90</v>
      </c>
      <c r="C21825">
        <v>20200206</v>
      </c>
      <c r="D21825">
        <v>92.444588254327698</v>
      </c>
    </row>
    <row r="21826" spans="1:4" x14ac:dyDescent="0.3">
      <c r="A21826" t="s">
        <v>80</v>
      </c>
      <c r="B21826" t="s">
        <v>90</v>
      </c>
      <c r="C21826">
        <v>20200207</v>
      </c>
      <c r="D21826">
        <v>92.492836676217706</v>
      </c>
    </row>
    <row r="21827" spans="1:4" x14ac:dyDescent="0.3">
      <c r="A21827" t="s">
        <v>80</v>
      </c>
      <c r="B21827" t="s">
        <v>90</v>
      </c>
      <c r="C21827">
        <v>20200208</v>
      </c>
      <c r="D21827">
        <v>92.194555541220495</v>
      </c>
    </row>
    <row r="21828" spans="1:4" x14ac:dyDescent="0.3">
      <c r="A21828" t="s">
        <v>80</v>
      </c>
      <c r="B21828" t="s">
        <v>90</v>
      </c>
      <c r="C21828">
        <v>20200209</v>
      </c>
      <c r="D21828">
        <v>91.867229382913195</v>
      </c>
    </row>
    <row r="21829" spans="1:4" x14ac:dyDescent="0.3">
      <c r="A21829" t="s">
        <v>80</v>
      </c>
      <c r="B21829" t="s">
        <v>90</v>
      </c>
      <c r="C21829">
        <v>20200210</v>
      </c>
      <c r="D21829">
        <v>92.138497158492896</v>
      </c>
    </row>
    <row r="21830" spans="1:4" x14ac:dyDescent="0.3">
      <c r="A21830" t="s">
        <v>80</v>
      </c>
      <c r="B21830" t="s">
        <v>90</v>
      </c>
      <c r="C21830">
        <v>20200211</v>
      </c>
      <c r="D21830">
        <v>92.315072435958896</v>
      </c>
    </row>
    <row r="21831" spans="1:4" x14ac:dyDescent="0.3">
      <c r="A21831" t="s">
        <v>80</v>
      </c>
      <c r="B21831" t="s">
        <v>90</v>
      </c>
      <c r="C21831">
        <v>20200212</v>
      </c>
      <c r="D21831">
        <v>92.512141280353205</v>
      </c>
    </row>
    <row r="21832" spans="1:4" x14ac:dyDescent="0.3">
      <c r="A21832" t="s">
        <v>80</v>
      </c>
      <c r="B21832" t="s">
        <v>90</v>
      </c>
      <c r="C21832">
        <v>20200213</v>
      </c>
      <c r="D21832">
        <v>92.589801557397607</v>
      </c>
    </row>
    <row r="21833" spans="1:4" x14ac:dyDescent="0.3">
      <c r="A21833" t="s">
        <v>80</v>
      </c>
      <c r="B21833" t="s">
        <v>90</v>
      </c>
      <c r="C21833">
        <v>20200214</v>
      </c>
      <c r="D21833">
        <v>92.363494539781499</v>
      </c>
    </row>
    <row r="21834" spans="1:4" x14ac:dyDescent="0.3">
      <c r="A21834" t="s">
        <v>80</v>
      </c>
      <c r="B21834" t="s">
        <v>90</v>
      </c>
      <c r="C21834">
        <v>20200215</v>
      </c>
      <c r="D21834">
        <v>92.432710692748898</v>
      </c>
    </row>
    <row r="21835" spans="1:4" x14ac:dyDescent="0.3">
      <c r="A21835" t="s">
        <v>80</v>
      </c>
      <c r="B21835" t="s">
        <v>90</v>
      </c>
      <c r="C21835">
        <v>20200216</v>
      </c>
      <c r="D21835">
        <v>92.347359735973598</v>
      </c>
    </row>
    <row r="21836" spans="1:4" x14ac:dyDescent="0.3">
      <c r="A21836" t="s">
        <v>80</v>
      </c>
      <c r="B21836" t="s">
        <v>90</v>
      </c>
      <c r="C21836">
        <v>20200217</v>
      </c>
      <c r="D21836">
        <v>92.420221373551598</v>
      </c>
    </row>
    <row r="21837" spans="1:4" x14ac:dyDescent="0.3">
      <c r="A21837" t="s">
        <v>80</v>
      </c>
      <c r="B21837" t="s">
        <v>90</v>
      </c>
      <c r="C21837">
        <v>20200218</v>
      </c>
      <c r="D21837">
        <v>92.572486119679198</v>
      </c>
    </row>
    <row r="21838" spans="1:4" x14ac:dyDescent="0.3">
      <c r="A21838" t="s">
        <v>80</v>
      </c>
      <c r="B21838" t="s">
        <v>90</v>
      </c>
      <c r="C21838">
        <v>20200219</v>
      </c>
      <c r="D21838">
        <v>92.624498465895599</v>
      </c>
    </row>
    <row r="21839" spans="1:4" x14ac:dyDescent="0.3">
      <c r="A21839" t="s">
        <v>80</v>
      </c>
      <c r="B21839" t="s">
        <v>90</v>
      </c>
      <c r="C21839">
        <v>20200220</v>
      </c>
      <c r="D21839">
        <v>92.714896489648893</v>
      </c>
    </row>
    <row r="21840" spans="1:4" x14ac:dyDescent="0.3">
      <c r="A21840" t="s">
        <v>80</v>
      </c>
      <c r="B21840" t="s">
        <v>90</v>
      </c>
      <c r="C21840">
        <v>20200221</v>
      </c>
      <c r="D21840">
        <v>92.784721849686093</v>
      </c>
    </row>
    <row r="21841" spans="1:4" x14ac:dyDescent="0.3">
      <c r="A21841" t="s">
        <v>80</v>
      </c>
      <c r="B21841" t="s">
        <v>90</v>
      </c>
      <c r="C21841">
        <v>20200222</v>
      </c>
      <c r="D21841">
        <v>92.845291367087299</v>
      </c>
    </row>
    <row r="21842" spans="1:4" x14ac:dyDescent="0.3">
      <c r="A21842" t="s">
        <v>80</v>
      </c>
      <c r="B21842" t="s">
        <v>90</v>
      </c>
      <c r="C21842">
        <v>20200223</v>
      </c>
      <c r="D21842">
        <v>92.696924769238095</v>
      </c>
    </row>
    <row r="21843" spans="1:4" x14ac:dyDescent="0.3">
      <c r="A21843" t="s">
        <v>80</v>
      </c>
      <c r="B21843" t="s">
        <v>90</v>
      </c>
      <c r="C21843">
        <v>20200224</v>
      </c>
      <c r="D21843">
        <v>92.653569452130597</v>
      </c>
    </row>
    <row r="21844" spans="1:4" x14ac:dyDescent="0.3">
      <c r="A21844" t="s">
        <v>80</v>
      </c>
      <c r="B21844" t="s">
        <v>90</v>
      </c>
      <c r="C21844">
        <v>20200225</v>
      </c>
      <c r="D21844">
        <v>92.731520253889798</v>
      </c>
    </row>
    <row r="21845" spans="1:4" x14ac:dyDescent="0.3">
      <c r="A21845" t="s">
        <v>80</v>
      </c>
      <c r="B21845" t="s">
        <v>90</v>
      </c>
      <c r="C21845">
        <v>20200226</v>
      </c>
      <c r="D21845">
        <v>92.802319631587906</v>
      </c>
    </row>
    <row r="21846" spans="1:4" x14ac:dyDescent="0.3">
      <c r="A21846" t="s">
        <v>80</v>
      </c>
      <c r="B21846" t="s">
        <v>90</v>
      </c>
      <c r="C21846">
        <v>20200227</v>
      </c>
      <c r="D21846">
        <v>92.855383099285504</v>
      </c>
    </row>
    <row r="21847" spans="1:4" x14ac:dyDescent="0.3">
      <c r="A21847" t="s">
        <v>80</v>
      </c>
      <c r="B21847" t="s">
        <v>90</v>
      </c>
      <c r="C21847">
        <v>20200228</v>
      </c>
      <c r="D21847">
        <v>92.888076602169306</v>
      </c>
    </row>
    <row r="21848" spans="1:4" x14ac:dyDescent="0.3">
      <c r="A21848" t="s">
        <v>80</v>
      </c>
      <c r="B21848" t="s">
        <v>90</v>
      </c>
      <c r="C21848">
        <v>20200229</v>
      </c>
      <c r="D21848">
        <v>92.863657090743203</v>
      </c>
    </row>
    <row r="21849" spans="1:4" x14ac:dyDescent="0.3">
      <c r="A21849" t="s">
        <v>80</v>
      </c>
      <c r="B21849" t="s">
        <v>90</v>
      </c>
      <c r="C21849">
        <v>20200301</v>
      </c>
      <c r="D21849">
        <v>92.842417447285598</v>
      </c>
    </row>
    <row r="21850" spans="1:4" x14ac:dyDescent="0.3">
      <c r="A21850" t="s">
        <v>80</v>
      </c>
      <c r="B21850" t="s">
        <v>90</v>
      </c>
      <c r="C21850">
        <v>20200302</v>
      </c>
      <c r="D21850">
        <v>92.904832739474799</v>
      </c>
    </row>
    <row r="21851" spans="1:4" x14ac:dyDescent="0.3">
      <c r="A21851" t="s">
        <v>80</v>
      </c>
      <c r="B21851" t="s">
        <v>90</v>
      </c>
      <c r="C21851">
        <v>20200303</v>
      </c>
      <c r="D21851">
        <v>92.997753110432896</v>
      </c>
    </row>
    <row r="21852" spans="1:4" x14ac:dyDescent="0.3">
      <c r="A21852" t="s">
        <v>80</v>
      </c>
      <c r="B21852" t="s">
        <v>90</v>
      </c>
      <c r="C21852">
        <v>20200304</v>
      </c>
      <c r="D21852">
        <v>93.024620903309895</v>
      </c>
    </row>
    <row r="21853" spans="1:4" x14ac:dyDescent="0.3">
      <c r="A21853" t="s">
        <v>80</v>
      </c>
      <c r="B21853" t="s">
        <v>90</v>
      </c>
      <c r="C21853">
        <v>20200305</v>
      </c>
      <c r="D21853">
        <v>93.080139591913706</v>
      </c>
    </row>
    <row r="21854" spans="1:4" x14ac:dyDescent="0.3">
      <c r="A21854" t="s">
        <v>80</v>
      </c>
      <c r="B21854" t="s">
        <v>90</v>
      </c>
      <c r="C21854">
        <v>20200306</v>
      </c>
      <c r="D21854">
        <v>93.089964869405804</v>
      </c>
    </row>
    <row r="21855" spans="1:4" x14ac:dyDescent="0.3">
      <c r="A21855" t="s">
        <v>80</v>
      </c>
      <c r="B21855" t="s">
        <v>90</v>
      </c>
      <c r="C21855">
        <v>20200307</v>
      </c>
      <c r="D21855">
        <v>93.086067245498498</v>
      </c>
    </row>
    <row r="21856" spans="1:4" x14ac:dyDescent="0.3">
      <c r="A21856" t="s">
        <v>80</v>
      </c>
      <c r="B21856" t="s">
        <v>90</v>
      </c>
      <c r="C21856">
        <v>20200308</v>
      </c>
      <c r="D21856">
        <v>93.086310674250299</v>
      </c>
    </row>
    <row r="21857" spans="1:4" x14ac:dyDescent="0.3">
      <c r="A21857" t="s">
        <v>80</v>
      </c>
      <c r="B21857" t="s">
        <v>90</v>
      </c>
      <c r="C21857">
        <v>20200309</v>
      </c>
      <c r="D21857">
        <v>93.204825596643005</v>
      </c>
    </row>
    <row r="21858" spans="1:4" x14ac:dyDescent="0.3">
      <c r="A21858" t="s">
        <v>80</v>
      </c>
      <c r="B21858" t="s">
        <v>90</v>
      </c>
      <c r="C21858">
        <v>20200310</v>
      </c>
      <c r="D21858">
        <v>93.303789967279002</v>
      </c>
    </row>
    <row r="21859" spans="1:4" x14ac:dyDescent="0.3">
      <c r="A21859" t="s">
        <v>80</v>
      </c>
      <c r="B21859" t="s">
        <v>90</v>
      </c>
      <c r="C21859">
        <v>20200311</v>
      </c>
      <c r="D21859">
        <v>93.3386757487729</v>
      </c>
    </row>
    <row r="21860" spans="1:4" x14ac:dyDescent="0.3">
      <c r="A21860" t="s">
        <v>80</v>
      </c>
      <c r="B21860" t="s">
        <v>90</v>
      </c>
      <c r="C21860">
        <v>20200312</v>
      </c>
      <c r="D21860">
        <v>93.372567214475794</v>
      </c>
    </row>
    <row r="21861" spans="1:4" x14ac:dyDescent="0.3">
      <c r="A21861" t="s">
        <v>80</v>
      </c>
      <c r="B21861" t="s">
        <v>90</v>
      </c>
      <c r="C21861">
        <v>20200313</v>
      </c>
      <c r="D21861">
        <v>93.347417953088595</v>
      </c>
    </row>
    <row r="21862" spans="1:4" x14ac:dyDescent="0.3">
      <c r="A21862" t="s">
        <v>80</v>
      </c>
      <c r="B21862" t="s">
        <v>90</v>
      </c>
      <c r="C21862">
        <v>20200314</v>
      </c>
      <c r="D21862">
        <v>93.376729048006496</v>
      </c>
    </row>
    <row r="21863" spans="1:4" x14ac:dyDescent="0.3">
      <c r="A21863" t="s">
        <v>80</v>
      </c>
      <c r="B21863" t="s">
        <v>90</v>
      </c>
      <c r="C21863">
        <v>20200315</v>
      </c>
      <c r="D21863">
        <v>93.493631922913906</v>
      </c>
    </row>
    <row r="21864" spans="1:4" x14ac:dyDescent="0.3">
      <c r="A21864" t="s">
        <v>80</v>
      </c>
      <c r="B21864" t="s">
        <v>90</v>
      </c>
      <c r="C21864">
        <v>20200316</v>
      </c>
      <c r="D21864">
        <v>93.584142922344597</v>
      </c>
    </row>
    <row r="21865" spans="1:4" x14ac:dyDescent="0.3">
      <c r="A21865" t="s">
        <v>80</v>
      </c>
      <c r="B21865" t="s">
        <v>90</v>
      </c>
      <c r="C21865">
        <v>20200317</v>
      </c>
      <c r="D21865">
        <v>93.618390015868201</v>
      </c>
    </row>
    <row r="21866" spans="1:4" x14ac:dyDescent="0.3">
      <c r="A21866" t="s">
        <v>80</v>
      </c>
      <c r="B21866" t="s">
        <v>90</v>
      </c>
      <c r="C21866">
        <v>20200318</v>
      </c>
      <c r="D21866">
        <v>93.636151578768704</v>
      </c>
    </row>
    <row r="21867" spans="1:4" x14ac:dyDescent="0.3">
      <c r="A21867" t="s">
        <v>80</v>
      </c>
      <c r="B21867" t="s">
        <v>90</v>
      </c>
      <c r="C21867">
        <v>20200319</v>
      </c>
      <c r="D21867">
        <v>93.689502670226901</v>
      </c>
    </row>
    <row r="21868" spans="1:4" x14ac:dyDescent="0.3">
      <c r="A21868" t="s">
        <v>80</v>
      </c>
      <c r="B21868" t="s">
        <v>90</v>
      </c>
      <c r="C21868">
        <v>20200320</v>
      </c>
      <c r="D21868">
        <v>93.691987898495498</v>
      </c>
    </row>
    <row r="21869" spans="1:4" x14ac:dyDescent="0.3">
      <c r="A21869" t="s">
        <v>80</v>
      </c>
      <c r="B21869" t="s">
        <v>90</v>
      </c>
      <c r="C21869">
        <v>20200321</v>
      </c>
      <c r="D21869">
        <v>93.725734746836693</v>
      </c>
    </row>
    <row r="21870" spans="1:4" x14ac:dyDescent="0.3">
      <c r="A21870" t="s">
        <v>80</v>
      </c>
      <c r="B21870" t="s">
        <v>90</v>
      </c>
      <c r="C21870">
        <v>20200322</v>
      </c>
      <c r="D21870">
        <v>93.845559099255794</v>
      </c>
    </row>
    <row r="21871" spans="1:4" x14ac:dyDescent="0.3">
      <c r="A21871" t="s">
        <v>80</v>
      </c>
      <c r="B21871" t="s">
        <v>90</v>
      </c>
      <c r="C21871">
        <v>20200323</v>
      </c>
      <c r="D21871">
        <v>93.923162520510701</v>
      </c>
    </row>
    <row r="21872" spans="1:4" x14ac:dyDescent="0.3">
      <c r="A21872" t="s">
        <v>80</v>
      </c>
      <c r="B21872" t="s">
        <v>90</v>
      </c>
      <c r="C21872">
        <v>20200324</v>
      </c>
      <c r="D21872">
        <v>93.952463638230697</v>
      </c>
    </row>
    <row r="21873" spans="1:4" x14ac:dyDescent="0.3">
      <c r="A21873" t="s">
        <v>80</v>
      </c>
      <c r="B21873" t="s">
        <v>90</v>
      </c>
      <c r="C21873">
        <v>20200325</v>
      </c>
      <c r="D21873">
        <v>93.965867533522896</v>
      </c>
    </row>
    <row r="21874" spans="1:4" x14ac:dyDescent="0.3">
      <c r="A21874" t="s">
        <v>80</v>
      </c>
      <c r="B21874" t="s">
        <v>90</v>
      </c>
      <c r="C21874">
        <v>20200326</v>
      </c>
      <c r="D21874">
        <v>93.995203485711102</v>
      </c>
    </row>
    <row r="21875" spans="1:4" x14ac:dyDescent="0.3">
      <c r="A21875" t="s">
        <v>80</v>
      </c>
      <c r="B21875" t="s">
        <v>90</v>
      </c>
      <c r="C21875">
        <v>20200327</v>
      </c>
      <c r="D21875">
        <v>95.507060333761203</v>
      </c>
    </row>
    <row r="21876" spans="1:4" x14ac:dyDescent="0.3">
      <c r="A21876" t="s">
        <v>80</v>
      </c>
      <c r="B21876" t="s">
        <v>90</v>
      </c>
      <c r="C21876">
        <v>20200328</v>
      </c>
      <c r="D21876">
        <v>95.489839748884805</v>
      </c>
    </row>
    <row r="21877" spans="1:4" x14ac:dyDescent="0.3">
      <c r="A21877" t="s">
        <v>80</v>
      </c>
      <c r="B21877" t="s">
        <v>90</v>
      </c>
      <c r="C21877">
        <v>20200329</v>
      </c>
      <c r="D21877">
        <v>95.459620394491907</v>
      </c>
    </row>
    <row r="21878" spans="1:4" x14ac:dyDescent="0.3">
      <c r="A21878" t="s">
        <v>80</v>
      </c>
      <c r="B21878" t="s">
        <v>90</v>
      </c>
      <c r="C21878">
        <v>20200330</v>
      </c>
      <c r="D21878">
        <v>95.305931807566495</v>
      </c>
    </row>
    <row r="21879" spans="1:4" x14ac:dyDescent="0.3">
      <c r="A21879" t="s">
        <v>80</v>
      </c>
      <c r="B21879" t="s">
        <v>90</v>
      </c>
      <c r="C21879">
        <v>20200331</v>
      </c>
      <c r="D21879">
        <v>94.900161899622205</v>
      </c>
    </row>
    <row r="21880" spans="1:4" x14ac:dyDescent="0.3">
      <c r="A21880" t="s">
        <v>80</v>
      </c>
      <c r="B21880" t="s">
        <v>90</v>
      </c>
      <c r="C21880">
        <v>20200401</v>
      </c>
      <c r="D21880">
        <v>95.172413793103402</v>
      </c>
    </row>
    <row r="21881" spans="1:4" x14ac:dyDescent="0.3">
      <c r="A21881" t="s">
        <v>80</v>
      </c>
      <c r="B21881" t="s">
        <v>90</v>
      </c>
      <c r="C21881">
        <v>20200402</v>
      </c>
      <c r="D21881">
        <v>95.472994068061098</v>
      </c>
    </row>
    <row r="21882" spans="1:4" x14ac:dyDescent="0.3">
      <c r="A21882" t="s">
        <v>80</v>
      </c>
      <c r="B21882" t="s">
        <v>90</v>
      </c>
      <c r="C21882">
        <v>20200403</v>
      </c>
      <c r="D21882">
        <v>95.6463496316142</v>
      </c>
    </row>
    <row r="21883" spans="1:4" x14ac:dyDescent="0.3">
      <c r="A21883" t="s">
        <v>80</v>
      </c>
      <c r="B21883" t="s">
        <v>90</v>
      </c>
      <c r="C21883">
        <v>20200404</v>
      </c>
      <c r="D21883">
        <v>95.424836601307106</v>
      </c>
    </row>
    <row r="21884" spans="1:4" x14ac:dyDescent="0.3">
      <c r="A21884" t="s">
        <v>80</v>
      </c>
      <c r="B21884" t="s">
        <v>90</v>
      </c>
      <c r="C21884">
        <v>20200405</v>
      </c>
      <c r="D21884">
        <v>95.812090313182793</v>
      </c>
    </row>
    <row r="21885" spans="1:4" x14ac:dyDescent="0.3">
      <c r="A21885" t="s">
        <v>80</v>
      </c>
      <c r="B21885" t="s">
        <v>90</v>
      </c>
      <c r="C21885">
        <v>20200406</v>
      </c>
      <c r="D21885">
        <v>96.069182389937097</v>
      </c>
    </row>
    <row r="21886" spans="1:4" x14ac:dyDescent="0.3">
      <c r="A21886" t="s">
        <v>80</v>
      </c>
      <c r="B21886" t="s">
        <v>90</v>
      </c>
      <c r="C21886">
        <v>20200407</v>
      </c>
      <c r="D21886">
        <v>96.337140606538</v>
      </c>
    </row>
    <row r="21887" spans="1:4" x14ac:dyDescent="0.3">
      <c r="A21887" t="s">
        <v>80</v>
      </c>
      <c r="B21887" t="s">
        <v>90</v>
      </c>
      <c r="C21887">
        <v>20200408</v>
      </c>
      <c r="D21887">
        <v>95.945945945945894</v>
      </c>
    </row>
    <row r="21888" spans="1:4" x14ac:dyDescent="0.3">
      <c r="A21888" t="s">
        <v>80</v>
      </c>
      <c r="B21888" t="s">
        <v>90</v>
      </c>
      <c r="C21888">
        <v>20200409</v>
      </c>
      <c r="D21888">
        <v>95.894554883318904</v>
      </c>
    </row>
    <row r="21889" spans="1:4" x14ac:dyDescent="0.3">
      <c r="A21889" t="s">
        <v>80</v>
      </c>
      <c r="B21889" t="s">
        <v>90</v>
      </c>
      <c r="C21889">
        <v>20200410</v>
      </c>
      <c r="D21889">
        <v>95.6010452961672</v>
      </c>
    </row>
    <row r="21890" spans="1:4" x14ac:dyDescent="0.3">
      <c r="A21890" t="s">
        <v>80</v>
      </c>
      <c r="B21890" t="s">
        <v>90</v>
      </c>
      <c r="C21890">
        <v>20200411</v>
      </c>
      <c r="D21890">
        <v>95.520361990950207</v>
      </c>
    </row>
    <row r="21891" spans="1:4" x14ac:dyDescent="0.3">
      <c r="A21891" t="s">
        <v>80</v>
      </c>
      <c r="B21891" t="s">
        <v>90</v>
      </c>
      <c r="C21891">
        <v>20200412</v>
      </c>
      <c r="D21891">
        <v>95.976491862567798</v>
      </c>
    </row>
    <row r="21892" spans="1:4" x14ac:dyDescent="0.3">
      <c r="A21892" t="s">
        <v>80</v>
      </c>
      <c r="B21892" t="s">
        <v>90</v>
      </c>
      <c r="C21892">
        <v>20200413</v>
      </c>
      <c r="D21892">
        <v>95.932203389830505</v>
      </c>
    </row>
    <row r="21893" spans="1:4" x14ac:dyDescent="0.3">
      <c r="A21893" t="s">
        <v>80</v>
      </c>
      <c r="B21893" t="s">
        <v>90</v>
      </c>
      <c r="C21893">
        <v>20200414</v>
      </c>
      <c r="D21893">
        <v>96.2890625</v>
      </c>
    </row>
    <row r="21894" spans="1:4" x14ac:dyDescent="0.3">
      <c r="A21894" t="s">
        <v>80</v>
      </c>
      <c r="B21894" t="s">
        <v>90</v>
      </c>
      <c r="C21894">
        <v>20200415</v>
      </c>
      <c r="D21894">
        <v>96.616915422885498</v>
      </c>
    </row>
    <row r="21895" spans="1:4" x14ac:dyDescent="0.3">
      <c r="A21895" t="s">
        <v>80</v>
      </c>
      <c r="B21895" t="s">
        <v>90</v>
      </c>
      <c r="C21895">
        <v>20200416</v>
      </c>
      <c r="D21895">
        <v>97.215059308922093</v>
      </c>
    </row>
    <row r="21896" spans="1:4" x14ac:dyDescent="0.3">
      <c r="A21896" t="s">
        <v>80</v>
      </c>
      <c r="B21896" t="s">
        <v>90</v>
      </c>
      <c r="C21896">
        <v>20200417</v>
      </c>
      <c r="D21896">
        <v>97.180851063829707</v>
      </c>
    </row>
    <row r="21897" spans="1:4" x14ac:dyDescent="0.3">
      <c r="A21897" t="s">
        <v>80</v>
      </c>
      <c r="B21897" t="s">
        <v>90</v>
      </c>
      <c r="C21897">
        <v>20200418</v>
      </c>
      <c r="D21897">
        <v>97.073170731707293</v>
      </c>
    </row>
    <row r="21898" spans="1:4" x14ac:dyDescent="0.3">
      <c r="A21898" t="s">
        <v>80</v>
      </c>
      <c r="B21898" t="s">
        <v>90</v>
      </c>
      <c r="C21898">
        <v>20200419</v>
      </c>
      <c r="D21898">
        <v>97.3392461197339</v>
      </c>
    </row>
    <row r="21899" spans="1:4" x14ac:dyDescent="0.3">
      <c r="A21899" t="s">
        <v>80</v>
      </c>
      <c r="B21899" t="s">
        <v>90</v>
      </c>
      <c r="C21899">
        <v>20200420</v>
      </c>
      <c r="D21899">
        <v>97.341040462427699</v>
      </c>
    </row>
    <row r="21900" spans="1:4" x14ac:dyDescent="0.3">
      <c r="A21900" t="s">
        <v>80</v>
      </c>
      <c r="B21900" t="s">
        <v>90</v>
      </c>
      <c r="C21900">
        <v>20200421</v>
      </c>
      <c r="D21900">
        <v>97.199046483909399</v>
      </c>
    </row>
    <row r="21901" spans="1:4" x14ac:dyDescent="0.3">
      <c r="A21901" t="s">
        <v>80</v>
      </c>
      <c r="B21901" t="s">
        <v>90</v>
      </c>
      <c r="C21901">
        <v>20200422</v>
      </c>
      <c r="D21901">
        <v>97.057057057056994</v>
      </c>
    </row>
    <row r="21902" spans="1:4" x14ac:dyDescent="0.3">
      <c r="A21902" t="s">
        <v>80</v>
      </c>
      <c r="B21902" t="s">
        <v>90</v>
      </c>
      <c r="C21902">
        <v>20200423</v>
      </c>
      <c r="D21902">
        <v>96.947935368043005</v>
      </c>
    </row>
    <row r="21903" spans="1:4" x14ac:dyDescent="0.3">
      <c r="A21903" t="s">
        <v>80</v>
      </c>
      <c r="B21903" t="s">
        <v>90</v>
      </c>
      <c r="C21903">
        <v>20200424</v>
      </c>
      <c r="D21903">
        <v>97.001303780964804</v>
      </c>
    </row>
    <row r="21904" spans="1:4" x14ac:dyDescent="0.3">
      <c r="A21904" t="s">
        <v>80</v>
      </c>
      <c r="B21904" t="s">
        <v>90</v>
      </c>
      <c r="C21904">
        <v>20200425</v>
      </c>
      <c r="D21904">
        <v>96.928104575163403</v>
      </c>
    </row>
    <row r="21905" spans="1:4" x14ac:dyDescent="0.3">
      <c r="A21905" t="s">
        <v>80</v>
      </c>
      <c r="B21905" t="s">
        <v>90</v>
      </c>
      <c r="C21905">
        <v>20200426</v>
      </c>
      <c r="D21905">
        <v>96.430931923331102</v>
      </c>
    </row>
    <row r="21906" spans="1:4" x14ac:dyDescent="0.3">
      <c r="A21906" t="s">
        <v>80</v>
      </c>
      <c r="B21906" t="s">
        <v>90</v>
      </c>
      <c r="C21906">
        <v>20200427</v>
      </c>
      <c r="D21906">
        <v>95.626822157434404</v>
      </c>
    </row>
    <row r="21907" spans="1:4" x14ac:dyDescent="0.3">
      <c r="A21907" t="s">
        <v>80</v>
      </c>
      <c r="B21907" t="s">
        <v>90</v>
      </c>
      <c r="C21907">
        <v>20200428</v>
      </c>
      <c r="D21907">
        <v>95.633187772925695</v>
      </c>
    </row>
    <row r="21908" spans="1:4" x14ac:dyDescent="0.3">
      <c r="A21908" t="s">
        <v>80</v>
      </c>
      <c r="B21908" t="s">
        <v>90</v>
      </c>
      <c r="C21908">
        <v>20200429</v>
      </c>
      <c r="D21908">
        <v>95.800711743772197</v>
      </c>
    </row>
    <row r="21909" spans="1:4" x14ac:dyDescent="0.3">
      <c r="A21909" t="s">
        <v>80</v>
      </c>
      <c r="B21909" t="s">
        <v>90</v>
      </c>
      <c r="C21909">
        <v>20200430</v>
      </c>
      <c r="D21909">
        <v>95.662100456621005</v>
      </c>
    </row>
    <row r="21910" spans="1:4" x14ac:dyDescent="0.3">
      <c r="A21910" t="s">
        <v>80</v>
      </c>
      <c r="B21910" t="s">
        <v>90</v>
      </c>
      <c r="C21910">
        <v>20200501</v>
      </c>
      <c r="D21910">
        <v>96.205200281096197</v>
      </c>
    </row>
    <row r="21911" spans="1:4" x14ac:dyDescent="0.3">
      <c r="A21911" t="s">
        <v>80</v>
      </c>
      <c r="B21911" t="s">
        <v>90</v>
      </c>
      <c r="C21911">
        <v>20200502</v>
      </c>
      <c r="D21911">
        <v>95.671981776765307</v>
      </c>
    </row>
    <row r="21912" spans="1:4" x14ac:dyDescent="0.3">
      <c r="A21912" t="s">
        <v>80</v>
      </c>
      <c r="B21912" t="s">
        <v>90</v>
      </c>
      <c r="C21912">
        <v>20200503</v>
      </c>
      <c r="D21912">
        <v>96.4423820572312</v>
      </c>
    </row>
    <row r="21913" spans="1:4" x14ac:dyDescent="0.3">
      <c r="A21913" t="s">
        <v>80</v>
      </c>
      <c r="B21913" t="s">
        <v>90</v>
      </c>
      <c r="C21913">
        <v>20200504</v>
      </c>
      <c r="D21913">
        <v>96.634615384615302</v>
      </c>
    </row>
    <row r="21914" spans="1:4" x14ac:dyDescent="0.3">
      <c r="A21914" t="s">
        <v>80</v>
      </c>
      <c r="B21914" t="s">
        <v>90</v>
      </c>
      <c r="C21914">
        <v>20200505</v>
      </c>
      <c r="D21914">
        <v>97.109826589595301</v>
      </c>
    </row>
    <row r="21915" spans="1:4" x14ac:dyDescent="0.3">
      <c r="A21915" t="s">
        <v>80</v>
      </c>
      <c r="B21915" t="s">
        <v>90</v>
      </c>
      <c r="C21915">
        <v>20200506</v>
      </c>
      <c r="D21915">
        <v>96.700507614213194</v>
      </c>
    </row>
    <row r="21916" spans="1:4" x14ac:dyDescent="0.3">
      <c r="A21916" t="s">
        <v>80</v>
      </c>
      <c r="B21916" t="s">
        <v>90</v>
      </c>
      <c r="C21916">
        <v>20200507</v>
      </c>
      <c r="D21916">
        <v>96.802074330164203</v>
      </c>
    </row>
    <row r="21917" spans="1:4" x14ac:dyDescent="0.3">
      <c r="A21917" t="s">
        <v>80</v>
      </c>
      <c r="B21917" t="s">
        <v>90</v>
      </c>
      <c r="C21917">
        <v>20200508</v>
      </c>
      <c r="D21917">
        <v>96.4163822525597</v>
      </c>
    </row>
    <row r="21918" spans="1:4" x14ac:dyDescent="0.3">
      <c r="A21918" t="s">
        <v>80</v>
      </c>
      <c r="B21918" t="s">
        <v>90</v>
      </c>
      <c r="C21918">
        <v>20200509</v>
      </c>
      <c r="D21918">
        <v>96.4022140221402</v>
      </c>
    </row>
    <row r="21919" spans="1:4" x14ac:dyDescent="0.3">
      <c r="A21919" t="s">
        <v>80</v>
      </c>
      <c r="B21919" t="s">
        <v>90</v>
      </c>
      <c r="C21919">
        <v>20200510</v>
      </c>
      <c r="D21919">
        <v>95.918367346938695</v>
      </c>
    </row>
    <row r="21920" spans="1:4" x14ac:dyDescent="0.3">
      <c r="A21920" t="s">
        <v>80</v>
      </c>
      <c r="B21920" t="s">
        <v>90</v>
      </c>
      <c r="C21920">
        <v>20200511</v>
      </c>
      <c r="D21920">
        <v>94.985808893093605</v>
      </c>
    </row>
    <row r="21921" spans="1:4" x14ac:dyDescent="0.3">
      <c r="A21921" t="s">
        <v>80</v>
      </c>
      <c r="B21921" t="s">
        <v>90</v>
      </c>
      <c r="C21921">
        <v>20200512</v>
      </c>
      <c r="D21921">
        <v>95.256166982922196</v>
      </c>
    </row>
    <row r="21922" spans="1:4" x14ac:dyDescent="0.3">
      <c r="A21922" t="s">
        <v>80</v>
      </c>
      <c r="B21922" t="s">
        <v>90</v>
      </c>
      <c r="C21922">
        <v>20200513</v>
      </c>
      <c r="D21922">
        <v>95.309381237524903</v>
      </c>
    </row>
    <row r="21923" spans="1:4" x14ac:dyDescent="0.3">
      <c r="A21923" t="s">
        <v>80</v>
      </c>
      <c r="B21923" t="s">
        <v>90</v>
      </c>
      <c r="C21923">
        <v>20200514</v>
      </c>
      <c r="D21923">
        <v>95.544554455445507</v>
      </c>
    </row>
    <row r="21924" spans="1:4" x14ac:dyDescent="0.3">
      <c r="A21924" t="s">
        <v>80</v>
      </c>
      <c r="B21924" t="s">
        <v>90</v>
      </c>
      <c r="C21924">
        <v>20200515</v>
      </c>
      <c r="D21924">
        <v>94.859359844810797</v>
      </c>
    </row>
    <row r="21925" spans="1:4" x14ac:dyDescent="0.3">
      <c r="A21925" t="s">
        <v>80</v>
      </c>
      <c r="B21925" t="s">
        <v>90</v>
      </c>
      <c r="C21925">
        <v>20200516</v>
      </c>
      <c r="D21925">
        <v>94.602551521099102</v>
      </c>
    </row>
    <row r="21926" spans="1:4" x14ac:dyDescent="0.3">
      <c r="A21926" t="s">
        <v>80</v>
      </c>
      <c r="B21926" t="s">
        <v>90</v>
      </c>
      <c r="C21926">
        <v>20200517</v>
      </c>
      <c r="D21926">
        <v>94.661582459485203</v>
      </c>
    </row>
    <row r="21927" spans="1:4" x14ac:dyDescent="0.3">
      <c r="A21927" t="s">
        <v>80</v>
      </c>
      <c r="B21927" t="s">
        <v>90</v>
      </c>
      <c r="C21927">
        <v>20200518</v>
      </c>
      <c r="D21927">
        <v>95.014111006585097</v>
      </c>
    </row>
    <row r="21928" spans="1:4" x14ac:dyDescent="0.3">
      <c r="A21928" t="s">
        <v>80</v>
      </c>
      <c r="B21928" t="s">
        <v>90</v>
      </c>
      <c r="C21928">
        <v>20200519</v>
      </c>
      <c r="D21928">
        <v>95.548961424332305</v>
      </c>
    </row>
    <row r="21929" spans="1:4" x14ac:dyDescent="0.3">
      <c r="A21929" t="s">
        <v>80</v>
      </c>
      <c r="B21929" t="s">
        <v>90</v>
      </c>
      <c r="C21929">
        <v>20200520</v>
      </c>
      <c r="D21929">
        <v>95.947219604146994</v>
      </c>
    </row>
    <row r="21930" spans="1:4" x14ac:dyDescent="0.3">
      <c r="A21930" t="s">
        <v>80</v>
      </c>
      <c r="B21930" t="s">
        <v>90</v>
      </c>
      <c r="C21930">
        <v>20200521</v>
      </c>
      <c r="D21930">
        <v>95.266272189349095</v>
      </c>
    </row>
    <row r="21931" spans="1:4" x14ac:dyDescent="0.3">
      <c r="A21931" t="s">
        <v>80</v>
      </c>
      <c r="B21931" t="s">
        <v>90</v>
      </c>
      <c r="C21931">
        <v>20200522</v>
      </c>
      <c r="D21931">
        <v>95.178399228543796</v>
      </c>
    </row>
    <row r="21932" spans="1:4" x14ac:dyDescent="0.3">
      <c r="A21932" t="s">
        <v>80</v>
      </c>
      <c r="B21932" t="s">
        <v>90</v>
      </c>
      <c r="C21932">
        <v>20200523</v>
      </c>
      <c r="D21932">
        <v>95.531281032770593</v>
      </c>
    </row>
    <row r="21933" spans="1:4" x14ac:dyDescent="0.3">
      <c r="A21933" t="s">
        <v>80</v>
      </c>
      <c r="B21933" t="s">
        <v>90</v>
      </c>
      <c r="C21933">
        <v>20200524</v>
      </c>
      <c r="D21933">
        <v>94.926199261992593</v>
      </c>
    </row>
    <row r="21934" spans="1:4" x14ac:dyDescent="0.3">
      <c r="A21934" t="s">
        <v>80</v>
      </c>
      <c r="B21934" t="s">
        <v>90</v>
      </c>
      <c r="C21934">
        <v>20200525</v>
      </c>
      <c r="D21934">
        <v>94.771241830065307</v>
      </c>
    </row>
    <row r="21935" spans="1:4" x14ac:dyDescent="0.3">
      <c r="A21935" t="s">
        <v>80</v>
      </c>
      <c r="B21935" t="s">
        <v>90</v>
      </c>
      <c r="C21935">
        <v>20200526</v>
      </c>
      <c r="D21935">
        <v>95.314057826520397</v>
      </c>
    </row>
    <row r="21936" spans="1:4" x14ac:dyDescent="0.3">
      <c r="A21936" t="s">
        <v>80</v>
      </c>
      <c r="B21936" t="s">
        <v>90</v>
      </c>
      <c r="C21936">
        <v>20200527</v>
      </c>
      <c r="D21936">
        <v>95.040485829959493</v>
      </c>
    </row>
    <row r="21937" spans="1:4" x14ac:dyDescent="0.3">
      <c r="A21937" t="s">
        <v>80</v>
      </c>
      <c r="B21937" t="s">
        <v>90</v>
      </c>
      <c r="C21937">
        <v>20200528</v>
      </c>
      <c r="D21937">
        <v>95.2083333333333</v>
      </c>
    </row>
    <row r="21938" spans="1:4" x14ac:dyDescent="0.3">
      <c r="A21938" t="s">
        <v>80</v>
      </c>
      <c r="B21938" t="s">
        <v>90</v>
      </c>
      <c r="C21938">
        <v>20200529</v>
      </c>
      <c r="D21938">
        <v>95.538628944504893</v>
      </c>
    </row>
    <row r="21939" spans="1:4" x14ac:dyDescent="0.3">
      <c r="A21939" t="s">
        <v>80</v>
      </c>
      <c r="B21939" t="s">
        <v>90</v>
      </c>
      <c r="C21939">
        <v>20200530</v>
      </c>
      <c r="D21939">
        <v>95.721925133689794</v>
      </c>
    </row>
    <row r="21940" spans="1:4" x14ac:dyDescent="0.3">
      <c r="A21940" t="s">
        <v>80</v>
      </c>
      <c r="B21940" t="s">
        <v>90</v>
      </c>
      <c r="C21940">
        <v>20200531</v>
      </c>
      <c r="D21940">
        <v>96.013289036544805</v>
      </c>
    </row>
    <row r="21941" spans="1:4" x14ac:dyDescent="0.3">
      <c r="A21941" t="s">
        <v>80</v>
      </c>
      <c r="B21941" t="s">
        <v>90</v>
      </c>
      <c r="C21941">
        <v>20200601</v>
      </c>
      <c r="D21941">
        <v>95.990836197021693</v>
      </c>
    </row>
    <row r="21942" spans="1:4" x14ac:dyDescent="0.3">
      <c r="A21942" t="s">
        <v>80</v>
      </c>
      <c r="B21942" t="s">
        <v>90</v>
      </c>
      <c r="C21942">
        <v>20200602</v>
      </c>
      <c r="D21942">
        <v>96.279594137542205</v>
      </c>
    </row>
    <row r="21943" spans="1:4" x14ac:dyDescent="0.3">
      <c r="A21943" t="s">
        <v>80</v>
      </c>
      <c r="B21943" t="s">
        <v>90</v>
      </c>
      <c r="C21943">
        <v>20200603</v>
      </c>
      <c r="D21943">
        <v>96.181384248209994</v>
      </c>
    </row>
    <row r="21944" spans="1:4" x14ac:dyDescent="0.3">
      <c r="A21944" t="s">
        <v>80</v>
      </c>
      <c r="B21944" t="s">
        <v>90</v>
      </c>
      <c r="C21944">
        <v>20200604</v>
      </c>
      <c r="D21944">
        <v>96.717467760844002</v>
      </c>
    </row>
    <row r="21945" spans="1:4" x14ac:dyDescent="0.3">
      <c r="A21945" t="s">
        <v>80</v>
      </c>
      <c r="B21945" t="s">
        <v>90</v>
      </c>
      <c r="C21945">
        <v>20200605</v>
      </c>
      <c r="D21945">
        <v>96.577017114914398</v>
      </c>
    </row>
    <row r="21946" spans="1:4" x14ac:dyDescent="0.3">
      <c r="A21946" t="s">
        <v>80</v>
      </c>
      <c r="B21946" t="s">
        <v>90</v>
      </c>
      <c r="C21946">
        <v>20200606</v>
      </c>
      <c r="D21946">
        <v>96.878751500600202</v>
      </c>
    </row>
    <row r="21947" spans="1:4" x14ac:dyDescent="0.3">
      <c r="A21947" t="s">
        <v>80</v>
      </c>
      <c r="B21947" t="s">
        <v>90</v>
      </c>
      <c r="C21947">
        <v>20200607</v>
      </c>
      <c r="D21947">
        <v>97.072599531615893</v>
      </c>
    </row>
    <row r="21948" spans="1:4" x14ac:dyDescent="0.3">
      <c r="A21948" t="s">
        <v>80</v>
      </c>
      <c r="B21948" t="s">
        <v>90</v>
      </c>
      <c r="C21948">
        <v>20200608</v>
      </c>
      <c r="D21948">
        <v>96.803069053708398</v>
      </c>
    </row>
    <row r="21949" spans="1:4" x14ac:dyDescent="0.3">
      <c r="A21949" t="s">
        <v>80</v>
      </c>
      <c r="B21949" t="s">
        <v>90</v>
      </c>
      <c r="C21949">
        <v>20200609</v>
      </c>
      <c r="D21949">
        <v>97.087378640776706</v>
      </c>
    </row>
    <row r="21950" spans="1:4" x14ac:dyDescent="0.3">
      <c r="A21950" t="s">
        <v>80</v>
      </c>
      <c r="B21950" t="s">
        <v>90</v>
      </c>
      <c r="C21950">
        <v>20200610</v>
      </c>
      <c r="D21950">
        <v>97.357440890125105</v>
      </c>
    </row>
    <row r="21951" spans="1:4" x14ac:dyDescent="0.3">
      <c r="A21951" t="s">
        <v>80</v>
      </c>
      <c r="B21951" t="s">
        <v>90</v>
      </c>
      <c r="C21951">
        <v>20200611</v>
      </c>
      <c r="D21951">
        <v>97.036082474226802</v>
      </c>
    </row>
    <row r="21952" spans="1:4" x14ac:dyDescent="0.3">
      <c r="A21952" t="s">
        <v>80</v>
      </c>
      <c r="B21952" t="s">
        <v>90</v>
      </c>
      <c r="C21952">
        <v>20200612</v>
      </c>
      <c r="D21952">
        <v>96.788321167883197</v>
      </c>
    </row>
    <row r="21953" spans="1:4" x14ac:dyDescent="0.3">
      <c r="A21953" t="s">
        <v>80</v>
      </c>
      <c r="B21953" t="s">
        <v>90</v>
      </c>
      <c r="C21953">
        <v>20200613</v>
      </c>
      <c r="D21953">
        <v>96.614950634696697</v>
      </c>
    </row>
    <row r="21954" spans="1:4" x14ac:dyDescent="0.3">
      <c r="A21954" t="s">
        <v>80</v>
      </c>
      <c r="B21954" t="s">
        <v>90</v>
      </c>
      <c r="C21954">
        <v>20200614</v>
      </c>
      <c r="D21954">
        <v>96.561210453920197</v>
      </c>
    </row>
    <row r="21955" spans="1:4" x14ac:dyDescent="0.3">
      <c r="A21955" t="s">
        <v>80</v>
      </c>
      <c r="B21955" t="s">
        <v>90</v>
      </c>
      <c r="C21955">
        <v>20200615</v>
      </c>
      <c r="D21955">
        <v>96.137339055793902</v>
      </c>
    </row>
    <row r="21956" spans="1:4" x14ac:dyDescent="0.3">
      <c r="A21956" t="s">
        <v>80</v>
      </c>
      <c r="B21956" t="s">
        <v>90</v>
      </c>
      <c r="C21956">
        <v>20200616</v>
      </c>
      <c r="D21956">
        <v>96.229260935143202</v>
      </c>
    </row>
    <row r="21957" spans="1:4" x14ac:dyDescent="0.3">
      <c r="A21957" t="s">
        <v>80</v>
      </c>
      <c r="B21957" t="s">
        <v>90</v>
      </c>
      <c r="C21957">
        <v>20200617</v>
      </c>
      <c r="D21957">
        <v>95.993836671802697</v>
      </c>
    </row>
    <row r="21958" spans="1:4" x14ac:dyDescent="0.3">
      <c r="A21958" t="s">
        <v>80</v>
      </c>
      <c r="B21958" t="s">
        <v>90</v>
      </c>
      <c r="C21958">
        <v>20200618</v>
      </c>
      <c r="D21958">
        <v>95.886075949366997</v>
      </c>
    </row>
    <row r="21959" spans="1:4" x14ac:dyDescent="0.3">
      <c r="A21959" t="s">
        <v>80</v>
      </c>
      <c r="B21959" t="s">
        <v>90</v>
      </c>
      <c r="C21959">
        <v>20200619</v>
      </c>
      <c r="D21959">
        <v>94.719471947194705</v>
      </c>
    </row>
    <row r="21960" spans="1:4" x14ac:dyDescent="0.3">
      <c r="A21960" t="s">
        <v>80</v>
      </c>
      <c r="B21960" t="s">
        <v>90</v>
      </c>
      <c r="C21960">
        <v>20200620</v>
      </c>
      <c r="D21960">
        <v>95.894909688013101</v>
      </c>
    </row>
    <row r="21961" spans="1:4" x14ac:dyDescent="0.3">
      <c r="A21961" t="s">
        <v>80</v>
      </c>
      <c r="B21961" t="s">
        <v>90</v>
      </c>
      <c r="C21961">
        <v>20200621</v>
      </c>
      <c r="D21961">
        <v>96.141479099678406</v>
      </c>
    </row>
    <row r="21962" spans="1:4" x14ac:dyDescent="0.3">
      <c r="A21962" t="s">
        <v>80</v>
      </c>
      <c r="B21962" t="s">
        <v>90</v>
      </c>
      <c r="C21962">
        <v>20200622</v>
      </c>
      <c r="D21962">
        <v>96.25</v>
      </c>
    </row>
    <row r="21963" spans="1:4" x14ac:dyDescent="0.3">
      <c r="A21963" t="s">
        <v>80</v>
      </c>
      <c r="B21963" t="s">
        <v>90</v>
      </c>
      <c r="C21963">
        <v>20200623</v>
      </c>
      <c r="D21963">
        <v>96.277495769881497</v>
      </c>
    </row>
    <row r="21964" spans="1:4" x14ac:dyDescent="0.3">
      <c r="A21964" t="s">
        <v>80</v>
      </c>
      <c r="B21964" t="s">
        <v>90</v>
      </c>
      <c r="C21964">
        <v>20200624</v>
      </c>
      <c r="D21964">
        <v>94.124559341950601</v>
      </c>
    </row>
    <row r="21965" spans="1:4" x14ac:dyDescent="0.3">
      <c r="A21965" t="s">
        <v>80</v>
      </c>
      <c r="B21965" t="s">
        <v>90</v>
      </c>
      <c r="C21965">
        <v>20200625</v>
      </c>
      <c r="D21965">
        <v>94.395280235988196</v>
      </c>
    </row>
    <row r="21966" spans="1:4" x14ac:dyDescent="0.3">
      <c r="A21966" t="s">
        <v>80</v>
      </c>
      <c r="B21966" t="s">
        <v>90</v>
      </c>
      <c r="C21966">
        <v>20200626</v>
      </c>
      <c r="D21966">
        <v>92.6305970149253</v>
      </c>
    </row>
    <row r="21967" spans="1:4" x14ac:dyDescent="0.3">
      <c r="A21967" t="s">
        <v>80</v>
      </c>
      <c r="B21967" t="s">
        <v>90</v>
      </c>
      <c r="C21967">
        <v>20200627</v>
      </c>
      <c r="D21967">
        <v>92.880523731587502</v>
      </c>
    </row>
    <row r="21968" spans="1:4" x14ac:dyDescent="0.3">
      <c r="A21968" t="s">
        <v>80</v>
      </c>
      <c r="B21968" t="s">
        <v>90</v>
      </c>
      <c r="C21968">
        <v>20200628</v>
      </c>
      <c r="D21968">
        <v>92.529950669485501</v>
      </c>
    </row>
    <row r="21969" spans="1:4" x14ac:dyDescent="0.3">
      <c r="A21969" t="s">
        <v>80</v>
      </c>
      <c r="B21969" t="s">
        <v>90</v>
      </c>
      <c r="C21969">
        <v>20200629</v>
      </c>
      <c r="D21969">
        <v>92.759407069555294</v>
      </c>
    </row>
    <row r="21970" spans="1:4" x14ac:dyDescent="0.3">
      <c r="A21970" t="s">
        <v>80</v>
      </c>
      <c r="B21970" t="s">
        <v>90</v>
      </c>
      <c r="C21970">
        <v>20200630</v>
      </c>
      <c r="D21970">
        <v>93.133711925658204</v>
      </c>
    </row>
    <row r="21971" spans="1:4" x14ac:dyDescent="0.3">
      <c r="A21971" t="s">
        <v>80</v>
      </c>
      <c r="B21971" t="s">
        <v>90</v>
      </c>
      <c r="C21971">
        <v>20200701</v>
      </c>
      <c r="D21971">
        <v>92.2309711286089</v>
      </c>
    </row>
    <row r="21972" spans="1:4" x14ac:dyDescent="0.3">
      <c r="A21972" t="s">
        <v>80</v>
      </c>
      <c r="B21972" t="s">
        <v>90</v>
      </c>
      <c r="C21972">
        <v>20200702</v>
      </c>
      <c r="D21972">
        <v>92.513368983957207</v>
      </c>
    </row>
    <row r="21973" spans="1:4" x14ac:dyDescent="0.3">
      <c r="A21973" t="s">
        <v>80</v>
      </c>
      <c r="B21973" t="s">
        <v>90</v>
      </c>
      <c r="C21973">
        <v>20200703</v>
      </c>
      <c r="D21973">
        <v>92.975206611570201</v>
      </c>
    </row>
    <row r="21974" spans="1:4" x14ac:dyDescent="0.3">
      <c r="A21974" t="s">
        <v>80</v>
      </c>
      <c r="B21974" t="s">
        <v>90</v>
      </c>
      <c r="C21974">
        <v>20200704</v>
      </c>
      <c r="D21974">
        <v>92.9973474801061</v>
      </c>
    </row>
    <row r="21975" spans="1:4" x14ac:dyDescent="0.3">
      <c r="A21975" t="s">
        <v>80</v>
      </c>
      <c r="B21975" t="s">
        <v>90</v>
      </c>
      <c r="C21975">
        <v>20200705</v>
      </c>
      <c r="D21975">
        <v>93.3734939759036</v>
      </c>
    </row>
    <row r="21976" spans="1:4" x14ac:dyDescent="0.3">
      <c r="A21976" t="s">
        <v>80</v>
      </c>
      <c r="B21976" t="s">
        <v>90</v>
      </c>
      <c r="C21976">
        <v>20200706</v>
      </c>
      <c r="D21976">
        <v>93.0507639231148</v>
      </c>
    </row>
    <row r="21977" spans="1:4" x14ac:dyDescent="0.3">
      <c r="A21977" t="s">
        <v>80</v>
      </c>
      <c r="B21977" t="s">
        <v>90</v>
      </c>
      <c r="C21977">
        <v>20200707</v>
      </c>
      <c r="D21977">
        <v>92.073778664007904</v>
      </c>
    </row>
    <row r="21978" spans="1:4" x14ac:dyDescent="0.3">
      <c r="A21978" t="s">
        <v>80</v>
      </c>
      <c r="B21978" t="s">
        <v>90</v>
      </c>
      <c r="C21978">
        <v>20200708</v>
      </c>
      <c r="D21978">
        <v>91.281785158277103</v>
      </c>
    </row>
    <row r="21979" spans="1:4" x14ac:dyDescent="0.3">
      <c r="A21979" t="s">
        <v>80</v>
      </c>
      <c r="B21979" t="s">
        <v>90</v>
      </c>
      <c r="C21979">
        <v>20200709</v>
      </c>
      <c r="D21979">
        <v>91.211293260473596</v>
      </c>
    </row>
    <row r="21980" spans="1:4" x14ac:dyDescent="0.3">
      <c r="A21980" t="s">
        <v>80</v>
      </c>
      <c r="B21980" t="s">
        <v>90</v>
      </c>
      <c r="C21980">
        <v>20200710</v>
      </c>
      <c r="D21980">
        <v>91.637323943661897</v>
      </c>
    </row>
    <row r="21981" spans="1:4" x14ac:dyDescent="0.3">
      <c r="A21981" t="s">
        <v>80</v>
      </c>
      <c r="B21981" t="s">
        <v>94</v>
      </c>
      <c r="C21981">
        <v>20200205</v>
      </c>
      <c r="D21981">
        <v>86.390208257215903</v>
      </c>
    </row>
    <row r="21982" spans="1:4" x14ac:dyDescent="0.3">
      <c r="A21982" t="s">
        <v>80</v>
      </c>
      <c r="B21982" t="s">
        <v>94</v>
      </c>
      <c r="C21982">
        <v>20200206</v>
      </c>
      <c r="D21982">
        <v>86.215822682413801</v>
      </c>
    </row>
    <row r="21983" spans="1:4" x14ac:dyDescent="0.3">
      <c r="A21983" t="s">
        <v>80</v>
      </c>
      <c r="B21983" t="s">
        <v>94</v>
      </c>
      <c r="C21983">
        <v>20200207</v>
      </c>
      <c r="D21983">
        <v>85.888252148997097</v>
      </c>
    </row>
    <row r="21984" spans="1:4" x14ac:dyDescent="0.3">
      <c r="A21984" t="s">
        <v>80</v>
      </c>
      <c r="B21984" t="s">
        <v>94</v>
      </c>
      <c r="C21984">
        <v>20200208</v>
      </c>
      <c r="D21984">
        <v>85.472842213907796</v>
      </c>
    </row>
    <row r="21985" spans="1:4" x14ac:dyDescent="0.3">
      <c r="A21985" t="s">
        <v>80</v>
      </c>
      <c r="B21985" t="s">
        <v>94</v>
      </c>
      <c r="C21985">
        <v>20200209</v>
      </c>
      <c r="D21985">
        <v>84.954944678909499</v>
      </c>
    </row>
    <row r="21986" spans="1:4" x14ac:dyDescent="0.3">
      <c r="A21986" t="s">
        <v>80</v>
      </c>
      <c r="B21986" t="s">
        <v>94</v>
      </c>
      <c r="C21986">
        <v>20200210</v>
      </c>
      <c r="D21986">
        <v>85.234687434224298</v>
      </c>
    </row>
    <row r="21987" spans="1:4" x14ac:dyDescent="0.3">
      <c r="A21987" t="s">
        <v>80</v>
      </c>
      <c r="B21987" t="s">
        <v>94</v>
      </c>
      <c r="C21987">
        <v>20200211</v>
      </c>
      <c r="D21987">
        <v>85.359301544660795</v>
      </c>
    </row>
    <row r="21988" spans="1:4" x14ac:dyDescent="0.3">
      <c r="A21988" t="s">
        <v>80</v>
      </c>
      <c r="B21988" t="s">
        <v>94</v>
      </c>
      <c r="C21988">
        <v>20200212</v>
      </c>
      <c r="D21988">
        <v>85.456953642384093</v>
      </c>
    </row>
    <row r="21989" spans="1:4" x14ac:dyDescent="0.3">
      <c r="A21989" t="s">
        <v>80</v>
      </c>
      <c r="B21989" t="s">
        <v>94</v>
      </c>
      <c r="C21989">
        <v>20200213</v>
      </c>
      <c r="D21989">
        <v>85.531273549359398</v>
      </c>
    </row>
    <row r="21990" spans="1:4" x14ac:dyDescent="0.3">
      <c r="A21990" t="s">
        <v>80</v>
      </c>
      <c r="B21990" t="s">
        <v>94</v>
      </c>
      <c r="C21990">
        <v>20200214</v>
      </c>
      <c r="D21990">
        <v>85.460218408736296</v>
      </c>
    </row>
    <row r="21991" spans="1:4" x14ac:dyDescent="0.3">
      <c r="A21991" t="s">
        <v>80</v>
      </c>
      <c r="B21991" t="s">
        <v>94</v>
      </c>
      <c r="C21991">
        <v>20200215</v>
      </c>
      <c r="D21991">
        <v>85.799382262097296</v>
      </c>
    </row>
    <row r="21992" spans="1:4" x14ac:dyDescent="0.3">
      <c r="A21992" t="s">
        <v>80</v>
      </c>
      <c r="B21992" t="s">
        <v>94</v>
      </c>
      <c r="C21992">
        <v>20200216</v>
      </c>
      <c r="D21992">
        <v>85.952970297029694</v>
      </c>
    </row>
    <row r="21993" spans="1:4" x14ac:dyDescent="0.3">
      <c r="A21993" t="s">
        <v>80</v>
      </c>
      <c r="B21993" t="s">
        <v>94</v>
      </c>
      <c r="C21993">
        <v>20200217</v>
      </c>
      <c r="D21993">
        <v>86.225645672859002</v>
      </c>
    </row>
    <row r="21994" spans="1:4" x14ac:dyDescent="0.3">
      <c r="A21994" t="s">
        <v>80</v>
      </c>
      <c r="B21994" t="s">
        <v>94</v>
      </c>
      <c r="C21994">
        <v>20200218</v>
      </c>
      <c r="D21994">
        <v>86.551511412708194</v>
      </c>
    </row>
    <row r="21995" spans="1:4" x14ac:dyDescent="0.3">
      <c r="A21995" t="s">
        <v>80</v>
      </c>
      <c r="B21995" t="s">
        <v>94</v>
      </c>
      <c r="C21995">
        <v>20200219</v>
      </c>
      <c r="D21995">
        <v>86.824404059475995</v>
      </c>
    </row>
    <row r="21996" spans="1:4" x14ac:dyDescent="0.3">
      <c r="A21996" t="s">
        <v>80</v>
      </c>
      <c r="B21996" t="s">
        <v>94</v>
      </c>
      <c r="C21996">
        <v>20200220</v>
      </c>
      <c r="D21996">
        <v>87.044329432943201</v>
      </c>
    </row>
    <row r="21997" spans="1:4" x14ac:dyDescent="0.3">
      <c r="A21997" t="s">
        <v>80</v>
      </c>
      <c r="B21997" t="s">
        <v>94</v>
      </c>
      <c r="C21997">
        <v>20200221</v>
      </c>
      <c r="D21997">
        <v>87.205622015986194</v>
      </c>
    </row>
    <row r="21998" spans="1:4" x14ac:dyDescent="0.3">
      <c r="A21998" t="s">
        <v>80</v>
      </c>
      <c r="B21998" t="s">
        <v>94</v>
      </c>
      <c r="C21998">
        <v>20200222</v>
      </c>
      <c r="D21998">
        <v>87.400070390668205</v>
      </c>
    </row>
    <row r="21999" spans="1:4" x14ac:dyDescent="0.3">
      <c r="A21999" t="s">
        <v>80</v>
      </c>
      <c r="B21999" t="s">
        <v>94</v>
      </c>
      <c r="C21999">
        <v>20200223</v>
      </c>
      <c r="D21999">
        <v>87.335597111291705</v>
      </c>
    </row>
    <row r="22000" spans="1:4" x14ac:dyDescent="0.3">
      <c r="A22000" t="s">
        <v>80</v>
      </c>
      <c r="B22000" t="s">
        <v>94</v>
      </c>
      <c r="C22000">
        <v>20200224</v>
      </c>
      <c r="D22000">
        <v>87.377790075631793</v>
      </c>
    </row>
    <row r="22001" spans="1:4" x14ac:dyDescent="0.3">
      <c r="A22001" t="s">
        <v>80</v>
      </c>
      <c r="B22001" t="s">
        <v>94</v>
      </c>
      <c r="C22001">
        <v>20200225</v>
      </c>
      <c r="D22001">
        <v>87.654266572637496</v>
      </c>
    </row>
    <row r="22002" spans="1:4" x14ac:dyDescent="0.3">
      <c r="A22002" t="s">
        <v>80</v>
      </c>
      <c r="B22002" t="s">
        <v>94</v>
      </c>
      <c r="C22002">
        <v>20200226</v>
      </c>
      <c r="D22002">
        <v>87.804878048780495</v>
      </c>
    </row>
    <row r="22003" spans="1:4" x14ac:dyDescent="0.3">
      <c r="A22003" t="s">
        <v>80</v>
      </c>
      <c r="B22003" t="s">
        <v>94</v>
      </c>
      <c r="C22003">
        <v>20200227</v>
      </c>
      <c r="D22003">
        <v>87.922467249804896</v>
      </c>
    </row>
    <row r="22004" spans="1:4" x14ac:dyDescent="0.3">
      <c r="A22004" t="s">
        <v>80</v>
      </c>
      <c r="B22004" t="s">
        <v>94</v>
      </c>
      <c r="C22004">
        <v>20200228</v>
      </c>
      <c r="D22004">
        <v>88.048315321042594</v>
      </c>
    </row>
    <row r="22005" spans="1:4" x14ac:dyDescent="0.3">
      <c r="A22005" t="s">
        <v>80</v>
      </c>
      <c r="B22005" t="s">
        <v>94</v>
      </c>
      <c r="C22005">
        <v>20200229</v>
      </c>
      <c r="D22005">
        <v>88.086642599277894</v>
      </c>
    </row>
    <row r="22006" spans="1:4" x14ac:dyDescent="0.3">
      <c r="A22006" t="s">
        <v>80</v>
      </c>
      <c r="B22006" t="s">
        <v>94</v>
      </c>
      <c r="C22006">
        <v>20200301</v>
      </c>
      <c r="D22006">
        <v>88.082320601851805</v>
      </c>
    </row>
    <row r="22007" spans="1:4" x14ac:dyDescent="0.3">
      <c r="A22007" t="s">
        <v>80</v>
      </c>
      <c r="B22007" t="s">
        <v>94</v>
      </c>
      <c r="C22007">
        <v>20200302</v>
      </c>
      <c r="D22007">
        <v>88.2446550889088</v>
      </c>
    </row>
    <row r="22008" spans="1:4" x14ac:dyDescent="0.3">
      <c r="A22008" t="s">
        <v>80</v>
      </c>
      <c r="B22008" t="s">
        <v>94</v>
      </c>
      <c r="C22008">
        <v>20200303</v>
      </c>
      <c r="D22008">
        <v>88.346356349978194</v>
      </c>
    </row>
    <row r="22009" spans="1:4" x14ac:dyDescent="0.3">
      <c r="A22009" t="s">
        <v>80</v>
      </c>
      <c r="B22009" t="s">
        <v>94</v>
      </c>
      <c r="C22009">
        <v>20200304</v>
      </c>
      <c r="D22009">
        <v>88.419645186537906</v>
      </c>
    </row>
    <row r="22010" spans="1:4" x14ac:dyDescent="0.3">
      <c r="A22010" t="s">
        <v>80</v>
      </c>
      <c r="B22010" t="s">
        <v>94</v>
      </c>
      <c r="C22010">
        <v>20200305</v>
      </c>
      <c r="D22010">
        <v>88.549330315034894</v>
      </c>
    </row>
    <row r="22011" spans="1:4" x14ac:dyDescent="0.3">
      <c r="A22011" t="s">
        <v>80</v>
      </c>
      <c r="B22011" t="s">
        <v>94</v>
      </c>
      <c r="C22011">
        <v>20200306</v>
      </c>
      <c r="D22011">
        <v>88.611229913851005</v>
      </c>
    </row>
    <row r="22012" spans="1:4" x14ac:dyDescent="0.3">
      <c r="A22012" t="s">
        <v>80</v>
      </c>
      <c r="B22012" t="s">
        <v>94</v>
      </c>
      <c r="C22012">
        <v>20200307</v>
      </c>
      <c r="D22012">
        <v>88.703709099385193</v>
      </c>
    </row>
    <row r="22013" spans="1:4" x14ac:dyDescent="0.3">
      <c r="A22013" t="s">
        <v>80</v>
      </c>
      <c r="B22013" t="s">
        <v>94</v>
      </c>
      <c r="C22013">
        <v>20200308</v>
      </c>
      <c r="D22013">
        <v>88.657573582196704</v>
      </c>
    </row>
    <row r="22014" spans="1:4" x14ac:dyDescent="0.3">
      <c r="A22014" t="s">
        <v>80</v>
      </c>
      <c r="B22014" t="s">
        <v>94</v>
      </c>
      <c r="C22014">
        <v>20200309</v>
      </c>
      <c r="D22014">
        <v>88.845760444805705</v>
      </c>
    </row>
    <row r="22015" spans="1:4" x14ac:dyDescent="0.3">
      <c r="A22015" t="s">
        <v>80</v>
      </c>
      <c r="B22015" t="s">
        <v>94</v>
      </c>
      <c r="C22015">
        <v>20200310</v>
      </c>
      <c r="D22015">
        <v>88.890034010099896</v>
      </c>
    </row>
    <row r="22016" spans="1:4" x14ac:dyDescent="0.3">
      <c r="A22016" t="s">
        <v>80</v>
      </c>
      <c r="B22016" t="s">
        <v>94</v>
      </c>
      <c r="C22016">
        <v>20200311</v>
      </c>
      <c r="D22016">
        <v>88.981268155864896</v>
      </c>
    </row>
    <row r="22017" spans="1:4" x14ac:dyDescent="0.3">
      <c r="A22017" t="s">
        <v>80</v>
      </c>
      <c r="B22017" t="s">
        <v>94</v>
      </c>
      <c r="C22017">
        <v>20200312</v>
      </c>
      <c r="D22017">
        <v>89.101343101343105</v>
      </c>
    </row>
    <row r="22018" spans="1:4" x14ac:dyDescent="0.3">
      <c r="A22018" t="s">
        <v>80</v>
      </c>
      <c r="B22018" t="s">
        <v>94</v>
      </c>
      <c r="C22018">
        <v>20200313</v>
      </c>
      <c r="D22018">
        <v>89.085758186881705</v>
      </c>
    </row>
    <row r="22019" spans="1:4" x14ac:dyDescent="0.3">
      <c r="A22019" t="s">
        <v>80</v>
      </c>
      <c r="B22019" t="s">
        <v>94</v>
      </c>
      <c r="C22019">
        <v>20200314</v>
      </c>
      <c r="D22019">
        <v>89.201190310131494</v>
      </c>
    </row>
    <row r="22020" spans="1:4" x14ac:dyDescent="0.3">
      <c r="A22020" t="s">
        <v>80</v>
      </c>
      <c r="B22020" t="s">
        <v>94</v>
      </c>
      <c r="C22020">
        <v>20200315</v>
      </c>
      <c r="D22020">
        <v>89.3781227694504</v>
      </c>
    </row>
    <row r="22021" spans="1:4" x14ac:dyDescent="0.3">
      <c r="A22021" t="s">
        <v>80</v>
      </c>
      <c r="B22021" t="s">
        <v>94</v>
      </c>
      <c r="C22021">
        <v>20200316</v>
      </c>
      <c r="D22021">
        <v>89.530536839817401</v>
      </c>
    </row>
    <row r="22022" spans="1:4" x14ac:dyDescent="0.3">
      <c r="A22022" t="s">
        <v>80</v>
      </c>
      <c r="B22022" t="s">
        <v>94</v>
      </c>
      <c r="C22022">
        <v>20200317</v>
      </c>
      <c r="D22022">
        <v>89.586773315034407</v>
      </c>
    </row>
    <row r="22023" spans="1:4" x14ac:dyDescent="0.3">
      <c r="A22023" t="s">
        <v>80</v>
      </c>
      <c r="B22023" t="s">
        <v>94</v>
      </c>
      <c r="C22023">
        <v>20200318</v>
      </c>
      <c r="D22023">
        <v>89.625922470099198</v>
      </c>
    </row>
    <row r="22024" spans="1:4" x14ac:dyDescent="0.3">
      <c r="A22024" t="s">
        <v>80</v>
      </c>
      <c r="B22024" t="s">
        <v>94</v>
      </c>
      <c r="C22024">
        <v>20200319</v>
      </c>
      <c r="D22024">
        <v>89.711067069990605</v>
      </c>
    </row>
    <row r="22025" spans="1:4" x14ac:dyDescent="0.3">
      <c r="A22025" t="s">
        <v>80</v>
      </c>
      <c r="B22025" t="s">
        <v>94</v>
      </c>
      <c r="C22025">
        <v>20200320</v>
      </c>
      <c r="D22025">
        <v>89.752613814110404</v>
      </c>
    </row>
    <row r="22026" spans="1:4" x14ac:dyDescent="0.3">
      <c r="A22026" t="s">
        <v>80</v>
      </c>
      <c r="B22026" t="s">
        <v>94</v>
      </c>
      <c r="C22026">
        <v>20200321</v>
      </c>
      <c r="D22026">
        <v>89.820961577147401</v>
      </c>
    </row>
    <row r="22027" spans="1:4" x14ac:dyDescent="0.3">
      <c r="A22027" t="s">
        <v>80</v>
      </c>
      <c r="B22027" t="s">
        <v>94</v>
      </c>
      <c r="C22027">
        <v>20200322</v>
      </c>
      <c r="D22027">
        <v>90.043105947847593</v>
      </c>
    </row>
    <row r="22028" spans="1:4" x14ac:dyDescent="0.3">
      <c r="A22028" t="s">
        <v>80</v>
      </c>
      <c r="B22028" t="s">
        <v>94</v>
      </c>
      <c r="C22028">
        <v>20200323</v>
      </c>
      <c r="D22028">
        <v>90.188237956920204</v>
      </c>
    </row>
    <row r="22029" spans="1:4" x14ac:dyDescent="0.3">
      <c r="A22029" t="s">
        <v>80</v>
      </c>
      <c r="B22029" t="s">
        <v>94</v>
      </c>
      <c r="C22029">
        <v>20200324</v>
      </c>
      <c r="D22029">
        <v>90.264396146089993</v>
      </c>
    </row>
    <row r="22030" spans="1:4" x14ac:dyDescent="0.3">
      <c r="A22030" t="s">
        <v>80</v>
      </c>
      <c r="B22030" t="s">
        <v>94</v>
      </c>
      <c r="C22030">
        <v>20200325</v>
      </c>
      <c r="D22030">
        <v>90.300892147989401</v>
      </c>
    </row>
    <row r="22031" spans="1:4" x14ac:dyDescent="0.3">
      <c r="A22031" t="s">
        <v>80</v>
      </c>
      <c r="B22031" t="s">
        <v>94</v>
      </c>
      <c r="C22031">
        <v>20200326</v>
      </c>
      <c r="D22031">
        <v>90.358842914683194</v>
      </c>
    </row>
    <row r="22032" spans="1:4" x14ac:dyDescent="0.3">
      <c r="A22032" t="s">
        <v>80</v>
      </c>
      <c r="B22032" t="s">
        <v>94</v>
      </c>
      <c r="C22032">
        <v>20200327</v>
      </c>
      <c r="D22032">
        <v>93.980738362760803</v>
      </c>
    </row>
    <row r="22033" spans="1:4" x14ac:dyDescent="0.3">
      <c r="A22033" t="s">
        <v>80</v>
      </c>
      <c r="B22033" t="s">
        <v>94</v>
      </c>
      <c r="C22033">
        <v>20200328</v>
      </c>
      <c r="D22033">
        <v>94.0670963477111</v>
      </c>
    </row>
    <row r="22034" spans="1:4" x14ac:dyDescent="0.3">
      <c r="A22034" t="s">
        <v>80</v>
      </c>
      <c r="B22034" t="s">
        <v>94</v>
      </c>
      <c r="C22034">
        <v>20200329</v>
      </c>
      <c r="D22034">
        <v>94.322412509307497</v>
      </c>
    </row>
    <row r="22035" spans="1:4" x14ac:dyDescent="0.3">
      <c r="A22035" t="s">
        <v>80</v>
      </c>
      <c r="B22035" t="s">
        <v>94</v>
      </c>
      <c r="C22035">
        <v>20200330</v>
      </c>
      <c r="D22035">
        <v>94.136883905629503</v>
      </c>
    </row>
    <row r="22036" spans="1:4" x14ac:dyDescent="0.3">
      <c r="A22036" t="s">
        <v>80</v>
      </c>
      <c r="B22036" t="s">
        <v>94</v>
      </c>
      <c r="C22036">
        <v>20200331</v>
      </c>
      <c r="D22036">
        <v>93.820831084727402</v>
      </c>
    </row>
    <row r="22037" spans="1:4" x14ac:dyDescent="0.3">
      <c r="A22037" t="s">
        <v>80</v>
      </c>
      <c r="B22037" t="s">
        <v>94</v>
      </c>
      <c r="C22037">
        <v>20200401</v>
      </c>
      <c r="D22037">
        <v>94.109195402298795</v>
      </c>
    </row>
    <row r="22038" spans="1:4" x14ac:dyDescent="0.3">
      <c r="A22038" t="s">
        <v>80</v>
      </c>
      <c r="B22038" t="s">
        <v>94</v>
      </c>
      <c r="C22038">
        <v>20200402</v>
      </c>
      <c r="D22038">
        <v>94.473930689978104</v>
      </c>
    </row>
    <row r="22039" spans="1:4" x14ac:dyDescent="0.3">
      <c r="A22039" t="s">
        <v>80</v>
      </c>
      <c r="B22039" t="s">
        <v>94</v>
      </c>
      <c r="C22039">
        <v>20200403</v>
      </c>
      <c r="D22039">
        <v>94.608171466845207</v>
      </c>
    </row>
    <row r="22040" spans="1:4" x14ac:dyDescent="0.3">
      <c r="A22040" t="s">
        <v>80</v>
      </c>
      <c r="B22040" t="s">
        <v>94</v>
      </c>
      <c r="C22040">
        <v>20200404</v>
      </c>
      <c r="D22040">
        <v>94.358445132438902</v>
      </c>
    </row>
    <row r="22041" spans="1:4" x14ac:dyDescent="0.3">
      <c r="A22041" t="s">
        <v>80</v>
      </c>
      <c r="B22041" t="s">
        <v>94</v>
      </c>
      <c r="C22041">
        <v>20200405</v>
      </c>
      <c r="D22041">
        <v>94.501092498179105</v>
      </c>
    </row>
    <row r="22042" spans="1:4" x14ac:dyDescent="0.3">
      <c r="A22042" t="s">
        <v>80</v>
      </c>
      <c r="B22042" t="s">
        <v>94</v>
      </c>
      <c r="C22042">
        <v>20200406</v>
      </c>
      <c r="D22042">
        <v>94.889937106918197</v>
      </c>
    </row>
    <row r="22043" spans="1:4" x14ac:dyDescent="0.3">
      <c r="A22043" t="s">
        <v>80</v>
      </c>
      <c r="B22043" t="s">
        <v>94</v>
      </c>
      <c r="C22043">
        <v>20200407</v>
      </c>
      <c r="D22043">
        <v>95.431272154391493</v>
      </c>
    </row>
    <row r="22044" spans="1:4" x14ac:dyDescent="0.3">
      <c r="A22044" t="s">
        <v>80</v>
      </c>
      <c r="B22044" t="s">
        <v>94</v>
      </c>
      <c r="C22044">
        <v>20200408</v>
      </c>
      <c r="D22044">
        <v>94.805743243243199</v>
      </c>
    </row>
    <row r="22045" spans="1:4" x14ac:dyDescent="0.3">
      <c r="A22045" t="s">
        <v>80</v>
      </c>
      <c r="B22045" t="s">
        <v>94</v>
      </c>
      <c r="C22045">
        <v>20200409</v>
      </c>
      <c r="D22045">
        <v>94.857389801210005</v>
      </c>
    </row>
    <row r="22046" spans="1:4" x14ac:dyDescent="0.3">
      <c r="A22046" t="s">
        <v>80</v>
      </c>
      <c r="B22046" t="s">
        <v>94</v>
      </c>
      <c r="C22046">
        <v>20200410</v>
      </c>
      <c r="D22046">
        <v>94.640522875816899</v>
      </c>
    </row>
    <row r="22047" spans="1:4" x14ac:dyDescent="0.3">
      <c r="A22047" t="s">
        <v>80</v>
      </c>
      <c r="B22047" t="s">
        <v>94</v>
      </c>
      <c r="C22047">
        <v>20200411</v>
      </c>
      <c r="D22047">
        <v>94.524886877827996</v>
      </c>
    </row>
    <row r="22048" spans="1:4" x14ac:dyDescent="0.3">
      <c r="A22048" t="s">
        <v>80</v>
      </c>
      <c r="B22048" t="s">
        <v>94</v>
      </c>
      <c r="C22048">
        <v>20200412</v>
      </c>
      <c r="D22048">
        <v>95.207956600361598</v>
      </c>
    </row>
    <row r="22049" spans="1:4" x14ac:dyDescent="0.3">
      <c r="A22049" t="s">
        <v>80</v>
      </c>
      <c r="B22049" t="s">
        <v>94</v>
      </c>
      <c r="C22049">
        <v>20200413</v>
      </c>
      <c r="D22049">
        <v>95.351089588377704</v>
      </c>
    </row>
    <row r="22050" spans="1:4" x14ac:dyDescent="0.3">
      <c r="A22050" t="s">
        <v>80</v>
      </c>
      <c r="B22050" t="s">
        <v>94</v>
      </c>
      <c r="C22050">
        <v>20200414</v>
      </c>
      <c r="D22050">
        <v>95.654296875</v>
      </c>
    </row>
    <row r="22051" spans="1:4" x14ac:dyDescent="0.3">
      <c r="A22051" t="s">
        <v>80</v>
      </c>
      <c r="B22051" t="s">
        <v>94</v>
      </c>
      <c r="C22051">
        <v>20200415</v>
      </c>
      <c r="D22051">
        <v>96.218905472636806</v>
      </c>
    </row>
    <row r="22052" spans="1:4" x14ac:dyDescent="0.3">
      <c r="A22052" t="s">
        <v>80</v>
      </c>
      <c r="B22052" t="s">
        <v>94</v>
      </c>
      <c r="C22052">
        <v>20200416</v>
      </c>
      <c r="D22052">
        <v>96.699329551315103</v>
      </c>
    </row>
    <row r="22053" spans="1:4" x14ac:dyDescent="0.3">
      <c r="A22053" t="s">
        <v>80</v>
      </c>
      <c r="B22053" t="s">
        <v>94</v>
      </c>
      <c r="C22053">
        <v>20200417</v>
      </c>
      <c r="D22053">
        <v>96.648936170212707</v>
      </c>
    </row>
    <row r="22054" spans="1:4" x14ac:dyDescent="0.3">
      <c r="A22054" t="s">
        <v>80</v>
      </c>
      <c r="B22054" t="s">
        <v>94</v>
      </c>
      <c r="C22054">
        <v>20200418</v>
      </c>
      <c r="D22054">
        <v>96.314363143631397</v>
      </c>
    </row>
    <row r="22055" spans="1:4" x14ac:dyDescent="0.3">
      <c r="A22055" t="s">
        <v>80</v>
      </c>
      <c r="B22055" t="s">
        <v>94</v>
      </c>
      <c r="C22055">
        <v>20200419</v>
      </c>
      <c r="D22055">
        <v>96.341463414634106</v>
      </c>
    </row>
    <row r="22056" spans="1:4" x14ac:dyDescent="0.3">
      <c r="A22056" t="s">
        <v>80</v>
      </c>
      <c r="B22056" t="s">
        <v>94</v>
      </c>
      <c r="C22056">
        <v>20200420</v>
      </c>
      <c r="D22056">
        <v>96.358381502890097</v>
      </c>
    </row>
    <row r="22057" spans="1:4" x14ac:dyDescent="0.3">
      <c r="A22057" t="s">
        <v>80</v>
      </c>
      <c r="B22057" t="s">
        <v>94</v>
      </c>
      <c r="C22057">
        <v>20200421</v>
      </c>
      <c r="D22057">
        <v>96.424314660309804</v>
      </c>
    </row>
    <row r="22058" spans="1:4" x14ac:dyDescent="0.3">
      <c r="A22058" t="s">
        <v>80</v>
      </c>
      <c r="B22058" t="s">
        <v>94</v>
      </c>
      <c r="C22058">
        <v>20200422</v>
      </c>
      <c r="D22058">
        <v>96.456456456456394</v>
      </c>
    </row>
    <row r="22059" spans="1:4" x14ac:dyDescent="0.3">
      <c r="A22059" t="s">
        <v>80</v>
      </c>
      <c r="B22059" t="s">
        <v>94</v>
      </c>
      <c r="C22059">
        <v>20200423</v>
      </c>
      <c r="D22059">
        <v>95.930580490724097</v>
      </c>
    </row>
    <row r="22060" spans="1:4" x14ac:dyDescent="0.3">
      <c r="A22060" t="s">
        <v>80</v>
      </c>
      <c r="B22060" t="s">
        <v>94</v>
      </c>
      <c r="C22060">
        <v>20200424</v>
      </c>
      <c r="D22060">
        <v>95.9582790091264</v>
      </c>
    </row>
    <row r="22061" spans="1:4" x14ac:dyDescent="0.3">
      <c r="A22061" t="s">
        <v>80</v>
      </c>
      <c r="B22061" t="s">
        <v>94</v>
      </c>
      <c r="C22061">
        <v>20200425</v>
      </c>
      <c r="D22061">
        <v>96.013071895424801</v>
      </c>
    </row>
    <row r="22062" spans="1:4" x14ac:dyDescent="0.3">
      <c r="A22062" t="s">
        <v>80</v>
      </c>
      <c r="B22062" t="s">
        <v>94</v>
      </c>
      <c r="C22062">
        <v>20200426</v>
      </c>
      <c r="D22062">
        <v>95.637805684071296</v>
      </c>
    </row>
    <row r="22063" spans="1:4" x14ac:dyDescent="0.3">
      <c r="A22063" t="s">
        <v>80</v>
      </c>
      <c r="B22063" t="s">
        <v>94</v>
      </c>
      <c r="C22063">
        <v>20200427</v>
      </c>
      <c r="D22063">
        <v>94.897959183673393</v>
      </c>
    </row>
    <row r="22064" spans="1:4" x14ac:dyDescent="0.3">
      <c r="A22064" t="s">
        <v>80</v>
      </c>
      <c r="B22064" t="s">
        <v>94</v>
      </c>
      <c r="C22064">
        <v>20200428</v>
      </c>
      <c r="D22064">
        <v>95.269286754002906</v>
      </c>
    </row>
    <row r="22065" spans="1:4" x14ac:dyDescent="0.3">
      <c r="A22065" t="s">
        <v>80</v>
      </c>
      <c r="B22065" t="s">
        <v>94</v>
      </c>
      <c r="C22065">
        <v>20200429</v>
      </c>
      <c r="D22065">
        <v>95.302491103202797</v>
      </c>
    </row>
    <row r="22066" spans="1:4" x14ac:dyDescent="0.3">
      <c r="A22066" t="s">
        <v>80</v>
      </c>
      <c r="B22066" t="s">
        <v>94</v>
      </c>
      <c r="C22066">
        <v>20200430</v>
      </c>
      <c r="D22066">
        <v>95.281582952815796</v>
      </c>
    </row>
    <row r="22067" spans="1:4" x14ac:dyDescent="0.3">
      <c r="A22067" t="s">
        <v>80</v>
      </c>
      <c r="B22067" t="s">
        <v>94</v>
      </c>
      <c r="C22067">
        <v>20200501</v>
      </c>
      <c r="D22067">
        <v>95.994378074490498</v>
      </c>
    </row>
    <row r="22068" spans="1:4" x14ac:dyDescent="0.3">
      <c r="A22068" t="s">
        <v>80</v>
      </c>
      <c r="B22068" t="s">
        <v>94</v>
      </c>
      <c r="C22068">
        <v>20200502</v>
      </c>
      <c r="D22068">
        <v>95.596051632498103</v>
      </c>
    </row>
    <row r="22069" spans="1:4" x14ac:dyDescent="0.3">
      <c r="A22069" t="s">
        <v>80</v>
      </c>
      <c r="B22069" t="s">
        <v>94</v>
      </c>
      <c r="C22069">
        <v>20200503</v>
      </c>
      <c r="D22069">
        <v>96.055684454756303</v>
      </c>
    </row>
    <row r="22070" spans="1:4" x14ac:dyDescent="0.3">
      <c r="A22070" t="s">
        <v>80</v>
      </c>
      <c r="B22070" t="s">
        <v>94</v>
      </c>
      <c r="C22070">
        <v>20200504</v>
      </c>
      <c r="D22070">
        <v>96.314102564102498</v>
      </c>
    </row>
    <row r="22071" spans="1:4" x14ac:dyDescent="0.3">
      <c r="A22071" t="s">
        <v>80</v>
      </c>
      <c r="B22071" t="s">
        <v>94</v>
      </c>
      <c r="C22071">
        <v>20200505</v>
      </c>
      <c r="D22071">
        <v>96.366639141205596</v>
      </c>
    </row>
    <row r="22072" spans="1:4" x14ac:dyDescent="0.3">
      <c r="A22072" t="s">
        <v>80</v>
      </c>
      <c r="B22072" t="s">
        <v>94</v>
      </c>
      <c r="C22072">
        <v>20200506</v>
      </c>
      <c r="D22072">
        <v>95.935647756138806</v>
      </c>
    </row>
    <row r="22073" spans="1:4" x14ac:dyDescent="0.3">
      <c r="A22073" t="s">
        <v>80</v>
      </c>
      <c r="B22073" t="s">
        <v>94</v>
      </c>
      <c r="C22073">
        <v>20200507</v>
      </c>
      <c r="D22073">
        <v>95.678478824546204</v>
      </c>
    </row>
    <row r="22074" spans="1:4" x14ac:dyDescent="0.3">
      <c r="A22074" t="s">
        <v>80</v>
      </c>
      <c r="B22074" t="s">
        <v>94</v>
      </c>
      <c r="C22074">
        <v>20200508</v>
      </c>
      <c r="D22074">
        <v>95.136518771330998</v>
      </c>
    </row>
    <row r="22075" spans="1:4" x14ac:dyDescent="0.3">
      <c r="A22075" t="s">
        <v>80</v>
      </c>
      <c r="B22075" t="s">
        <v>94</v>
      </c>
      <c r="C22075">
        <v>20200509</v>
      </c>
      <c r="D22075">
        <v>94.926199261992593</v>
      </c>
    </row>
    <row r="22076" spans="1:4" x14ac:dyDescent="0.3">
      <c r="A22076" t="s">
        <v>80</v>
      </c>
      <c r="B22076" t="s">
        <v>94</v>
      </c>
      <c r="C22076">
        <v>20200510</v>
      </c>
      <c r="D22076">
        <v>94.409937888198698</v>
      </c>
    </row>
    <row r="22077" spans="1:4" x14ac:dyDescent="0.3">
      <c r="A22077" t="s">
        <v>80</v>
      </c>
      <c r="B22077" t="s">
        <v>94</v>
      </c>
      <c r="C22077">
        <v>20200511</v>
      </c>
      <c r="D22077">
        <v>93.188268684957393</v>
      </c>
    </row>
    <row r="22078" spans="1:4" x14ac:dyDescent="0.3">
      <c r="A22078" t="s">
        <v>80</v>
      </c>
      <c r="B22078" t="s">
        <v>94</v>
      </c>
      <c r="C22078">
        <v>20200512</v>
      </c>
      <c r="D22078">
        <v>93.927893738140398</v>
      </c>
    </row>
    <row r="22079" spans="1:4" x14ac:dyDescent="0.3">
      <c r="A22079" t="s">
        <v>80</v>
      </c>
      <c r="B22079" t="s">
        <v>94</v>
      </c>
      <c r="C22079">
        <v>20200513</v>
      </c>
      <c r="D22079">
        <v>94.311377245508993</v>
      </c>
    </row>
    <row r="22080" spans="1:4" x14ac:dyDescent="0.3">
      <c r="A22080" t="s">
        <v>80</v>
      </c>
      <c r="B22080" t="s">
        <v>94</v>
      </c>
      <c r="C22080">
        <v>20200514</v>
      </c>
      <c r="D22080">
        <v>94.356435643564296</v>
      </c>
    </row>
    <row r="22081" spans="1:4" x14ac:dyDescent="0.3">
      <c r="A22081" t="s">
        <v>80</v>
      </c>
      <c r="B22081" t="s">
        <v>94</v>
      </c>
      <c r="C22081">
        <v>20200515</v>
      </c>
      <c r="D22081">
        <v>94.083414161008704</v>
      </c>
    </row>
    <row r="22082" spans="1:4" x14ac:dyDescent="0.3">
      <c r="A22082" t="s">
        <v>80</v>
      </c>
      <c r="B22082" t="s">
        <v>94</v>
      </c>
      <c r="C22082">
        <v>20200516</v>
      </c>
      <c r="D22082">
        <v>93.817468105986194</v>
      </c>
    </row>
    <row r="22083" spans="1:4" x14ac:dyDescent="0.3">
      <c r="A22083" t="s">
        <v>80</v>
      </c>
      <c r="B22083" t="s">
        <v>94</v>
      </c>
      <c r="C22083">
        <v>20200517</v>
      </c>
      <c r="D22083">
        <v>93.803622497616701</v>
      </c>
    </row>
    <row r="22084" spans="1:4" x14ac:dyDescent="0.3">
      <c r="A22084" t="s">
        <v>80</v>
      </c>
      <c r="B22084" t="s">
        <v>94</v>
      </c>
      <c r="C22084">
        <v>20200518</v>
      </c>
      <c r="D22084">
        <v>93.791157102539898</v>
      </c>
    </row>
    <row r="22085" spans="1:4" x14ac:dyDescent="0.3">
      <c r="A22085" t="s">
        <v>80</v>
      </c>
      <c r="B22085" t="s">
        <v>94</v>
      </c>
      <c r="C22085">
        <v>20200519</v>
      </c>
      <c r="D22085">
        <v>94.955489614243305</v>
      </c>
    </row>
    <row r="22086" spans="1:4" x14ac:dyDescent="0.3">
      <c r="A22086" t="s">
        <v>80</v>
      </c>
      <c r="B22086" t="s">
        <v>94</v>
      </c>
      <c r="C22086">
        <v>20200520</v>
      </c>
      <c r="D22086">
        <v>95.193213949104603</v>
      </c>
    </row>
    <row r="22087" spans="1:4" x14ac:dyDescent="0.3">
      <c r="A22087" t="s">
        <v>80</v>
      </c>
      <c r="B22087" t="s">
        <v>94</v>
      </c>
      <c r="C22087">
        <v>20200521</v>
      </c>
      <c r="D22087">
        <v>94.477317554240599</v>
      </c>
    </row>
    <row r="22088" spans="1:4" x14ac:dyDescent="0.3">
      <c r="A22088" t="s">
        <v>80</v>
      </c>
      <c r="B22088" t="s">
        <v>94</v>
      </c>
      <c r="C22088">
        <v>20200522</v>
      </c>
      <c r="D22088">
        <v>94.117647058823493</v>
      </c>
    </row>
    <row r="22089" spans="1:4" x14ac:dyDescent="0.3">
      <c r="A22089" t="s">
        <v>80</v>
      </c>
      <c r="B22089" t="s">
        <v>94</v>
      </c>
      <c r="C22089">
        <v>20200523</v>
      </c>
      <c r="D22089">
        <v>94.637537239324701</v>
      </c>
    </row>
    <row r="22090" spans="1:4" x14ac:dyDescent="0.3">
      <c r="A22090" t="s">
        <v>80</v>
      </c>
      <c r="B22090" t="s">
        <v>94</v>
      </c>
      <c r="C22090">
        <v>20200524</v>
      </c>
      <c r="D22090">
        <v>94.188191881918797</v>
      </c>
    </row>
    <row r="22091" spans="1:4" x14ac:dyDescent="0.3">
      <c r="A22091" t="s">
        <v>80</v>
      </c>
      <c r="B22091" t="s">
        <v>94</v>
      </c>
      <c r="C22091">
        <v>20200525</v>
      </c>
      <c r="D22091">
        <v>93.650793650793602</v>
      </c>
    </row>
    <row r="22092" spans="1:4" x14ac:dyDescent="0.3">
      <c r="A22092" t="s">
        <v>80</v>
      </c>
      <c r="B22092" t="s">
        <v>94</v>
      </c>
      <c r="C22092">
        <v>20200526</v>
      </c>
      <c r="D22092">
        <v>94.217347956131604</v>
      </c>
    </row>
    <row r="22093" spans="1:4" x14ac:dyDescent="0.3">
      <c r="A22093" t="s">
        <v>80</v>
      </c>
      <c r="B22093" t="s">
        <v>94</v>
      </c>
      <c r="C22093">
        <v>20200527</v>
      </c>
      <c r="D22093">
        <v>94.028340080971603</v>
      </c>
    </row>
    <row r="22094" spans="1:4" x14ac:dyDescent="0.3">
      <c r="A22094" t="s">
        <v>80</v>
      </c>
      <c r="B22094" t="s">
        <v>94</v>
      </c>
      <c r="C22094">
        <v>20200528</v>
      </c>
      <c r="D22094">
        <v>94.5833333333333</v>
      </c>
    </row>
    <row r="22095" spans="1:4" x14ac:dyDescent="0.3">
      <c r="A22095" t="s">
        <v>80</v>
      </c>
      <c r="B22095" t="s">
        <v>94</v>
      </c>
      <c r="C22095">
        <v>20200529</v>
      </c>
      <c r="D22095">
        <v>94.776931447225195</v>
      </c>
    </row>
    <row r="22096" spans="1:4" x14ac:dyDescent="0.3">
      <c r="A22096" t="s">
        <v>80</v>
      </c>
      <c r="B22096" t="s">
        <v>94</v>
      </c>
      <c r="C22096">
        <v>20200530</v>
      </c>
      <c r="D22096">
        <v>95.187165775400999</v>
      </c>
    </row>
    <row r="22097" spans="1:4" x14ac:dyDescent="0.3">
      <c r="A22097" t="s">
        <v>80</v>
      </c>
      <c r="B22097" t="s">
        <v>94</v>
      </c>
      <c r="C22097">
        <v>20200531</v>
      </c>
      <c r="D22097">
        <v>95.570321151716499</v>
      </c>
    </row>
    <row r="22098" spans="1:4" x14ac:dyDescent="0.3">
      <c r="A22098" t="s">
        <v>80</v>
      </c>
      <c r="B22098" t="s">
        <v>94</v>
      </c>
      <c r="C22098">
        <v>20200601</v>
      </c>
      <c r="D22098">
        <v>95.189003436426106</v>
      </c>
    </row>
    <row r="22099" spans="1:4" x14ac:dyDescent="0.3">
      <c r="A22099" t="s">
        <v>80</v>
      </c>
      <c r="B22099" t="s">
        <v>94</v>
      </c>
      <c r="C22099">
        <v>20200602</v>
      </c>
      <c r="D22099">
        <v>95.828635851183705</v>
      </c>
    </row>
    <row r="22100" spans="1:4" x14ac:dyDescent="0.3">
      <c r="A22100" t="s">
        <v>80</v>
      </c>
      <c r="B22100" t="s">
        <v>94</v>
      </c>
      <c r="C22100">
        <v>20200603</v>
      </c>
      <c r="D22100">
        <v>96.181384248209994</v>
      </c>
    </row>
    <row r="22101" spans="1:4" x14ac:dyDescent="0.3">
      <c r="A22101" t="s">
        <v>80</v>
      </c>
      <c r="B22101" t="s">
        <v>94</v>
      </c>
      <c r="C22101">
        <v>20200604</v>
      </c>
      <c r="D22101">
        <v>96.248534583821794</v>
      </c>
    </row>
    <row r="22102" spans="1:4" x14ac:dyDescent="0.3">
      <c r="A22102" t="s">
        <v>80</v>
      </c>
      <c r="B22102" t="s">
        <v>94</v>
      </c>
      <c r="C22102">
        <v>20200605</v>
      </c>
      <c r="D22102">
        <v>95.965770171149103</v>
      </c>
    </row>
    <row r="22103" spans="1:4" x14ac:dyDescent="0.3">
      <c r="A22103" t="s">
        <v>80</v>
      </c>
      <c r="B22103" t="s">
        <v>94</v>
      </c>
      <c r="C22103">
        <v>20200606</v>
      </c>
      <c r="D22103">
        <v>96.278511404561797</v>
      </c>
    </row>
    <row r="22104" spans="1:4" x14ac:dyDescent="0.3">
      <c r="A22104" t="s">
        <v>80</v>
      </c>
      <c r="B22104" t="s">
        <v>94</v>
      </c>
      <c r="C22104">
        <v>20200607</v>
      </c>
      <c r="D22104">
        <v>96.370023419203704</v>
      </c>
    </row>
    <row r="22105" spans="1:4" x14ac:dyDescent="0.3">
      <c r="A22105" t="s">
        <v>80</v>
      </c>
      <c r="B22105" t="s">
        <v>94</v>
      </c>
      <c r="C22105">
        <v>20200608</v>
      </c>
      <c r="D22105">
        <v>95.780051150895105</v>
      </c>
    </row>
    <row r="22106" spans="1:4" x14ac:dyDescent="0.3">
      <c r="A22106" t="s">
        <v>80</v>
      </c>
      <c r="B22106" t="s">
        <v>94</v>
      </c>
      <c r="C22106">
        <v>20200609</v>
      </c>
      <c r="D22106">
        <v>96.255201109569995</v>
      </c>
    </row>
    <row r="22107" spans="1:4" x14ac:dyDescent="0.3">
      <c r="A22107" t="s">
        <v>80</v>
      </c>
      <c r="B22107" t="s">
        <v>94</v>
      </c>
      <c r="C22107">
        <v>20200610</v>
      </c>
      <c r="D22107">
        <v>96.383866481223905</v>
      </c>
    </row>
    <row r="22108" spans="1:4" x14ac:dyDescent="0.3">
      <c r="A22108" t="s">
        <v>80</v>
      </c>
      <c r="B22108" t="s">
        <v>94</v>
      </c>
      <c r="C22108">
        <v>20200611</v>
      </c>
      <c r="D22108">
        <v>96.520618556700995</v>
      </c>
    </row>
    <row r="22109" spans="1:4" x14ac:dyDescent="0.3">
      <c r="A22109" t="s">
        <v>80</v>
      </c>
      <c r="B22109" t="s">
        <v>94</v>
      </c>
      <c r="C22109">
        <v>20200612</v>
      </c>
      <c r="D22109">
        <v>96.204379562043798</v>
      </c>
    </row>
    <row r="22110" spans="1:4" x14ac:dyDescent="0.3">
      <c r="A22110" t="s">
        <v>80</v>
      </c>
      <c r="B22110" t="s">
        <v>94</v>
      </c>
      <c r="C22110">
        <v>20200613</v>
      </c>
      <c r="D22110">
        <v>95.627644569816596</v>
      </c>
    </row>
    <row r="22111" spans="1:4" x14ac:dyDescent="0.3">
      <c r="A22111" t="s">
        <v>80</v>
      </c>
      <c r="B22111" t="s">
        <v>94</v>
      </c>
      <c r="C22111">
        <v>20200614</v>
      </c>
      <c r="D22111">
        <v>96.011004126547405</v>
      </c>
    </row>
    <row r="22112" spans="1:4" x14ac:dyDescent="0.3">
      <c r="A22112" t="s">
        <v>80</v>
      </c>
      <c r="B22112" t="s">
        <v>94</v>
      </c>
      <c r="C22112">
        <v>20200615</v>
      </c>
      <c r="D22112">
        <v>94.9928469241774</v>
      </c>
    </row>
    <row r="22113" spans="1:4" x14ac:dyDescent="0.3">
      <c r="A22113" t="s">
        <v>80</v>
      </c>
      <c r="B22113" t="s">
        <v>94</v>
      </c>
      <c r="C22113">
        <v>20200616</v>
      </c>
      <c r="D22113">
        <v>96.078431372549005</v>
      </c>
    </row>
    <row r="22114" spans="1:4" x14ac:dyDescent="0.3">
      <c r="A22114" t="s">
        <v>80</v>
      </c>
      <c r="B22114" t="s">
        <v>94</v>
      </c>
      <c r="C22114">
        <v>20200617</v>
      </c>
      <c r="D22114">
        <v>95.531587057010697</v>
      </c>
    </row>
    <row r="22115" spans="1:4" x14ac:dyDescent="0.3">
      <c r="A22115" t="s">
        <v>80</v>
      </c>
      <c r="B22115" t="s">
        <v>94</v>
      </c>
      <c r="C22115">
        <v>20200618</v>
      </c>
      <c r="D22115">
        <v>95.569620253164501</v>
      </c>
    </row>
    <row r="22116" spans="1:4" x14ac:dyDescent="0.3">
      <c r="A22116" t="s">
        <v>80</v>
      </c>
      <c r="B22116" t="s">
        <v>94</v>
      </c>
      <c r="C22116">
        <v>20200619</v>
      </c>
      <c r="D22116">
        <v>94.059405940594004</v>
      </c>
    </row>
    <row r="22117" spans="1:4" x14ac:dyDescent="0.3">
      <c r="A22117" t="s">
        <v>80</v>
      </c>
      <c r="B22117" t="s">
        <v>94</v>
      </c>
      <c r="C22117">
        <v>20200620</v>
      </c>
      <c r="D22117">
        <v>95.238095238095198</v>
      </c>
    </row>
    <row r="22118" spans="1:4" x14ac:dyDescent="0.3">
      <c r="A22118" t="s">
        <v>80</v>
      </c>
      <c r="B22118" t="s">
        <v>94</v>
      </c>
      <c r="C22118">
        <v>20200621</v>
      </c>
      <c r="D22118">
        <v>95.3376205787781</v>
      </c>
    </row>
    <row r="22119" spans="1:4" x14ac:dyDescent="0.3">
      <c r="A22119" t="s">
        <v>80</v>
      </c>
      <c r="B22119" t="s">
        <v>94</v>
      </c>
      <c r="C22119">
        <v>20200622</v>
      </c>
      <c r="D22119">
        <v>94.821428571428498</v>
      </c>
    </row>
    <row r="22120" spans="1:4" x14ac:dyDescent="0.3">
      <c r="A22120" t="s">
        <v>80</v>
      </c>
      <c r="B22120" t="s">
        <v>94</v>
      </c>
      <c r="C22120">
        <v>20200623</v>
      </c>
      <c r="D22120">
        <v>95.262267343485604</v>
      </c>
    </row>
    <row r="22121" spans="1:4" x14ac:dyDescent="0.3">
      <c r="A22121" t="s">
        <v>80</v>
      </c>
      <c r="B22121" t="s">
        <v>94</v>
      </c>
      <c r="C22121">
        <v>20200624</v>
      </c>
      <c r="D22121">
        <v>93.184488836662695</v>
      </c>
    </row>
    <row r="22122" spans="1:4" x14ac:dyDescent="0.3">
      <c r="A22122" t="s">
        <v>80</v>
      </c>
      <c r="B22122" t="s">
        <v>94</v>
      </c>
      <c r="C22122">
        <v>20200625</v>
      </c>
      <c r="D22122">
        <v>92.723697148475907</v>
      </c>
    </row>
    <row r="22123" spans="1:4" x14ac:dyDescent="0.3">
      <c r="A22123" t="s">
        <v>80</v>
      </c>
      <c r="B22123" t="s">
        <v>94</v>
      </c>
      <c r="C22123">
        <v>20200626</v>
      </c>
      <c r="D22123">
        <v>91.884328358208904</v>
      </c>
    </row>
    <row r="22124" spans="1:4" x14ac:dyDescent="0.3">
      <c r="A22124" t="s">
        <v>80</v>
      </c>
      <c r="B22124" t="s">
        <v>94</v>
      </c>
      <c r="C22124">
        <v>20200627</v>
      </c>
      <c r="D22124">
        <v>92.144026186579296</v>
      </c>
    </row>
    <row r="22125" spans="1:4" x14ac:dyDescent="0.3">
      <c r="A22125" t="s">
        <v>80</v>
      </c>
      <c r="B22125" t="s">
        <v>94</v>
      </c>
      <c r="C22125">
        <v>20200628</v>
      </c>
      <c r="D22125">
        <v>91.825229034531304</v>
      </c>
    </row>
    <row r="22126" spans="1:4" x14ac:dyDescent="0.3">
      <c r="A22126" t="s">
        <v>80</v>
      </c>
      <c r="B22126" t="s">
        <v>94</v>
      </c>
      <c r="C22126">
        <v>20200629</v>
      </c>
      <c r="D22126">
        <v>92.189281641961202</v>
      </c>
    </row>
    <row r="22127" spans="1:4" x14ac:dyDescent="0.3">
      <c r="A22127" t="s">
        <v>80</v>
      </c>
      <c r="B22127" t="s">
        <v>94</v>
      </c>
      <c r="C22127">
        <v>20200630</v>
      </c>
      <c r="D22127">
        <v>92.256066081569401</v>
      </c>
    </row>
    <row r="22128" spans="1:4" x14ac:dyDescent="0.3">
      <c r="A22128" t="s">
        <v>80</v>
      </c>
      <c r="B22128" t="s">
        <v>94</v>
      </c>
      <c r="C22128">
        <v>20200701</v>
      </c>
      <c r="D22128">
        <v>91.548556430446197</v>
      </c>
    </row>
    <row r="22129" spans="1:4" x14ac:dyDescent="0.3">
      <c r="A22129" t="s">
        <v>80</v>
      </c>
      <c r="B22129" t="s">
        <v>94</v>
      </c>
      <c r="C22129">
        <v>20200702</v>
      </c>
      <c r="D22129">
        <v>92.245989304812795</v>
      </c>
    </row>
    <row r="22130" spans="1:4" x14ac:dyDescent="0.3">
      <c r="A22130" t="s">
        <v>80</v>
      </c>
      <c r="B22130" t="s">
        <v>94</v>
      </c>
      <c r="C22130">
        <v>20200703</v>
      </c>
      <c r="D22130">
        <v>92.458677685950406</v>
      </c>
    </row>
    <row r="22131" spans="1:4" x14ac:dyDescent="0.3">
      <c r="A22131" t="s">
        <v>80</v>
      </c>
      <c r="B22131" t="s">
        <v>94</v>
      </c>
      <c r="C22131">
        <v>20200704</v>
      </c>
      <c r="D22131">
        <v>91.883289124668394</v>
      </c>
    </row>
    <row r="22132" spans="1:4" x14ac:dyDescent="0.3">
      <c r="A22132" t="s">
        <v>80</v>
      </c>
      <c r="B22132" t="s">
        <v>94</v>
      </c>
      <c r="C22132">
        <v>20200705</v>
      </c>
      <c r="D22132">
        <v>93.141797961075</v>
      </c>
    </row>
    <row r="22133" spans="1:4" x14ac:dyDescent="0.3">
      <c r="A22133" t="s">
        <v>80</v>
      </c>
      <c r="B22133" t="s">
        <v>94</v>
      </c>
      <c r="C22133">
        <v>20200706</v>
      </c>
      <c r="D22133">
        <v>92.705766387382894</v>
      </c>
    </row>
    <row r="22134" spans="1:4" x14ac:dyDescent="0.3">
      <c r="A22134" t="s">
        <v>80</v>
      </c>
      <c r="B22134" t="s">
        <v>94</v>
      </c>
      <c r="C22134">
        <v>20200707</v>
      </c>
      <c r="D22134">
        <v>92.173479561316</v>
      </c>
    </row>
    <row r="22135" spans="1:4" x14ac:dyDescent="0.3">
      <c r="A22135" t="s">
        <v>80</v>
      </c>
      <c r="B22135" t="s">
        <v>94</v>
      </c>
      <c r="C22135">
        <v>20200708</v>
      </c>
      <c r="D22135">
        <v>91.4596273291925</v>
      </c>
    </row>
    <row r="22136" spans="1:4" x14ac:dyDescent="0.3">
      <c r="A22136" t="s">
        <v>80</v>
      </c>
      <c r="B22136" t="s">
        <v>94</v>
      </c>
      <c r="C22136">
        <v>20200709</v>
      </c>
      <c r="D22136">
        <v>92.167577413478995</v>
      </c>
    </row>
    <row r="22137" spans="1:4" x14ac:dyDescent="0.3">
      <c r="A22137" t="s">
        <v>80</v>
      </c>
      <c r="B22137" t="s">
        <v>94</v>
      </c>
      <c r="C22137">
        <v>20200710</v>
      </c>
      <c r="D22137">
        <v>91.765741963892495</v>
      </c>
    </row>
    <row r="22138" spans="1:4" x14ac:dyDescent="0.3">
      <c r="A22138" t="s">
        <v>80</v>
      </c>
      <c r="B22138" t="s">
        <v>99</v>
      </c>
      <c r="C22138">
        <v>20200205</v>
      </c>
      <c r="D22138">
        <v>86.983546617915906</v>
      </c>
    </row>
    <row r="22139" spans="1:4" x14ac:dyDescent="0.3">
      <c r="A22139" t="s">
        <v>80</v>
      </c>
      <c r="B22139" t="s">
        <v>99</v>
      </c>
      <c r="C22139">
        <v>20200206</v>
      </c>
      <c r="D22139">
        <v>86.838271005342406</v>
      </c>
    </row>
    <row r="22140" spans="1:4" x14ac:dyDescent="0.3">
      <c r="A22140" t="s">
        <v>80</v>
      </c>
      <c r="B22140" t="s">
        <v>99</v>
      </c>
      <c r="C22140">
        <v>20200207</v>
      </c>
      <c r="D22140">
        <v>86.783256880733902</v>
      </c>
    </row>
    <row r="22141" spans="1:4" x14ac:dyDescent="0.3">
      <c r="A22141" t="s">
        <v>80</v>
      </c>
      <c r="B22141" t="s">
        <v>99</v>
      </c>
      <c r="C22141">
        <v>20200208</v>
      </c>
      <c r="D22141">
        <v>86.549632115657602</v>
      </c>
    </row>
    <row r="22142" spans="1:4" x14ac:dyDescent="0.3">
      <c r="A22142" t="s">
        <v>80</v>
      </c>
      <c r="B22142" t="s">
        <v>99</v>
      </c>
      <c r="C22142">
        <v>20200209</v>
      </c>
      <c r="D22142">
        <v>86.191943398379493</v>
      </c>
    </row>
    <row r="22143" spans="1:4" x14ac:dyDescent="0.3">
      <c r="A22143" t="s">
        <v>80</v>
      </c>
      <c r="B22143" t="s">
        <v>99</v>
      </c>
      <c r="C22143">
        <v>20200210</v>
      </c>
      <c r="D22143">
        <v>86.439250368498605</v>
      </c>
    </row>
    <row r="22144" spans="1:4" x14ac:dyDescent="0.3">
      <c r="A22144" t="s">
        <v>80</v>
      </c>
      <c r="B22144" t="s">
        <v>99</v>
      </c>
      <c r="C22144">
        <v>20200211</v>
      </c>
      <c r="D22144">
        <v>86.447835684806606</v>
      </c>
    </row>
    <row r="22145" spans="1:4" x14ac:dyDescent="0.3">
      <c r="A22145" t="s">
        <v>80</v>
      </c>
      <c r="B22145" t="s">
        <v>99</v>
      </c>
      <c r="C22145">
        <v>20200212</v>
      </c>
      <c r="D22145">
        <v>86.555957954244306</v>
      </c>
    </row>
    <row r="22146" spans="1:4" x14ac:dyDescent="0.3">
      <c r="A22146" t="s">
        <v>80</v>
      </c>
      <c r="B22146" t="s">
        <v>99</v>
      </c>
      <c r="C22146">
        <v>20200213</v>
      </c>
      <c r="D22146">
        <v>86.548287126224906</v>
      </c>
    </row>
    <row r="22147" spans="1:4" x14ac:dyDescent="0.3">
      <c r="A22147" t="s">
        <v>80</v>
      </c>
      <c r="B22147" t="s">
        <v>99</v>
      </c>
      <c r="C22147">
        <v>20200214</v>
      </c>
      <c r="D22147">
        <v>86.282771535580494</v>
      </c>
    </row>
    <row r="22148" spans="1:4" x14ac:dyDescent="0.3">
      <c r="A22148" t="s">
        <v>80</v>
      </c>
      <c r="B22148" t="s">
        <v>99</v>
      </c>
      <c r="C22148">
        <v>20200215</v>
      </c>
      <c r="D22148">
        <v>86.258643519199595</v>
      </c>
    </row>
    <row r="22149" spans="1:4" x14ac:dyDescent="0.3">
      <c r="A22149" t="s">
        <v>80</v>
      </c>
      <c r="B22149" t="s">
        <v>99</v>
      </c>
      <c r="C22149">
        <v>20200216</v>
      </c>
      <c r="D22149">
        <v>86.024759284731701</v>
      </c>
    </row>
    <row r="22150" spans="1:4" x14ac:dyDescent="0.3">
      <c r="A22150" t="s">
        <v>80</v>
      </c>
      <c r="B22150" t="s">
        <v>99</v>
      </c>
      <c r="C22150">
        <v>20200217</v>
      </c>
      <c r="D22150">
        <v>85.891874393007399</v>
      </c>
    </row>
    <row r="22151" spans="1:4" x14ac:dyDescent="0.3">
      <c r="A22151" t="s">
        <v>80</v>
      </c>
      <c r="B22151" t="s">
        <v>99</v>
      </c>
      <c r="C22151">
        <v>20200218</v>
      </c>
      <c r="D22151">
        <v>86.004319654427604</v>
      </c>
    </row>
    <row r="22152" spans="1:4" x14ac:dyDescent="0.3">
      <c r="A22152" t="s">
        <v>80</v>
      </c>
      <c r="B22152" t="s">
        <v>99</v>
      </c>
      <c r="C22152">
        <v>20200219</v>
      </c>
      <c r="D22152">
        <v>86.059139467626693</v>
      </c>
    </row>
    <row r="22153" spans="1:4" x14ac:dyDescent="0.3">
      <c r="A22153" t="s">
        <v>80</v>
      </c>
      <c r="B22153" t="s">
        <v>99</v>
      </c>
      <c r="C22153">
        <v>20200220</v>
      </c>
      <c r="D22153">
        <v>86.168476731753898</v>
      </c>
    </row>
    <row r="22154" spans="1:4" x14ac:dyDescent="0.3">
      <c r="A22154" t="s">
        <v>80</v>
      </c>
      <c r="B22154" t="s">
        <v>99</v>
      </c>
      <c r="C22154">
        <v>20200221</v>
      </c>
      <c r="D22154">
        <v>86.204121056020597</v>
      </c>
    </row>
    <row r="22155" spans="1:4" x14ac:dyDescent="0.3">
      <c r="A22155" t="s">
        <v>80</v>
      </c>
      <c r="B22155" t="s">
        <v>99</v>
      </c>
      <c r="C22155">
        <v>20200222</v>
      </c>
      <c r="D22155">
        <v>86.194930597465302</v>
      </c>
    </row>
    <row r="22156" spans="1:4" x14ac:dyDescent="0.3">
      <c r="A22156" t="s">
        <v>80</v>
      </c>
      <c r="B22156" t="s">
        <v>99</v>
      </c>
      <c r="C22156">
        <v>20200223</v>
      </c>
      <c r="D22156">
        <v>85.954169258001201</v>
      </c>
    </row>
    <row r="22157" spans="1:4" x14ac:dyDescent="0.3">
      <c r="A22157" t="s">
        <v>80</v>
      </c>
      <c r="B22157" t="s">
        <v>99</v>
      </c>
      <c r="C22157">
        <v>20200224</v>
      </c>
      <c r="D22157">
        <v>85.897495040826598</v>
      </c>
    </row>
    <row r="22158" spans="1:4" x14ac:dyDescent="0.3">
      <c r="A22158" t="s">
        <v>80</v>
      </c>
      <c r="B22158" t="s">
        <v>99</v>
      </c>
      <c r="C22158">
        <v>20200225</v>
      </c>
      <c r="D22158">
        <v>86.087838433724301</v>
      </c>
    </row>
    <row r="22159" spans="1:4" x14ac:dyDescent="0.3">
      <c r="A22159" t="s">
        <v>80</v>
      </c>
      <c r="B22159" t="s">
        <v>99</v>
      </c>
      <c r="C22159">
        <v>20200226</v>
      </c>
      <c r="D22159">
        <v>86.107319570039195</v>
      </c>
    </row>
    <row r="22160" spans="1:4" x14ac:dyDescent="0.3">
      <c r="A22160" t="s">
        <v>80</v>
      </c>
      <c r="B22160" t="s">
        <v>99</v>
      </c>
      <c r="C22160">
        <v>20200227</v>
      </c>
      <c r="D22160">
        <v>86.119212915417094</v>
      </c>
    </row>
    <row r="22161" spans="1:4" x14ac:dyDescent="0.3">
      <c r="A22161" t="s">
        <v>80</v>
      </c>
      <c r="B22161" t="s">
        <v>99</v>
      </c>
      <c r="C22161">
        <v>20200228</v>
      </c>
      <c r="D22161">
        <v>86.208267090619998</v>
      </c>
    </row>
    <row r="22162" spans="1:4" x14ac:dyDescent="0.3">
      <c r="A22162" t="s">
        <v>80</v>
      </c>
      <c r="B22162" t="s">
        <v>99</v>
      </c>
      <c r="C22162">
        <v>20200229</v>
      </c>
      <c r="D22162">
        <v>86.110160793705006</v>
      </c>
    </row>
    <row r="22163" spans="1:4" x14ac:dyDescent="0.3">
      <c r="A22163" t="s">
        <v>80</v>
      </c>
      <c r="B22163" t="s">
        <v>99</v>
      </c>
      <c r="C22163">
        <v>20200301</v>
      </c>
      <c r="D22163">
        <v>85.969609261939198</v>
      </c>
    </row>
    <row r="22164" spans="1:4" x14ac:dyDescent="0.3">
      <c r="A22164" t="s">
        <v>80</v>
      </c>
      <c r="B22164" t="s">
        <v>99</v>
      </c>
      <c r="C22164">
        <v>20200302</v>
      </c>
      <c r="D22164">
        <v>85.918466223698701</v>
      </c>
    </row>
    <row r="22165" spans="1:4" x14ac:dyDescent="0.3">
      <c r="A22165" t="s">
        <v>80</v>
      </c>
      <c r="B22165" t="s">
        <v>99</v>
      </c>
      <c r="C22165">
        <v>20200303</v>
      </c>
      <c r="D22165">
        <v>85.936661298980098</v>
      </c>
    </row>
    <row r="22166" spans="1:4" x14ac:dyDescent="0.3">
      <c r="A22166" t="s">
        <v>80</v>
      </c>
      <c r="B22166" t="s">
        <v>99</v>
      </c>
      <c r="C22166">
        <v>20200304</v>
      </c>
      <c r="D22166">
        <v>85.965026751924796</v>
      </c>
    </row>
    <row r="22167" spans="1:4" x14ac:dyDescent="0.3">
      <c r="A22167" t="s">
        <v>80</v>
      </c>
      <c r="B22167" t="s">
        <v>99</v>
      </c>
      <c r="C22167">
        <v>20200305</v>
      </c>
      <c r="D22167">
        <v>86.010378990407304</v>
      </c>
    </row>
    <row r="22168" spans="1:4" x14ac:dyDescent="0.3">
      <c r="A22168" t="s">
        <v>80</v>
      </c>
      <c r="B22168" t="s">
        <v>99</v>
      </c>
      <c r="C22168">
        <v>20200306</v>
      </c>
      <c r="D22168">
        <v>85.9788521484016</v>
      </c>
    </row>
    <row r="22169" spans="1:4" x14ac:dyDescent="0.3">
      <c r="A22169" t="s">
        <v>80</v>
      </c>
      <c r="B22169" t="s">
        <v>99</v>
      </c>
      <c r="C22169">
        <v>20200307</v>
      </c>
      <c r="D22169">
        <v>85.8920919928877</v>
      </c>
    </row>
    <row r="22170" spans="1:4" x14ac:dyDescent="0.3">
      <c r="A22170" t="s">
        <v>80</v>
      </c>
      <c r="B22170" t="s">
        <v>99</v>
      </c>
      <c r="C22170">
        <v>20200308</v>
      </c>
      <c r="D22170">
        <v>85.530386740331494</v>
      </c>
    </row>
    <row r="22171" spans="1:4" x14ac:dyDescent="0.3">
      <c r="A22171" t="s">
        <v>80</v>
      </c>
      <c r="B22171" t="s">
        <v>99</v>
      </c>
      <c r="C22171">
        <v>20200309</v>
      </c>
      <c r="D22171">
        <v>85.607452112306405</v>
      </c>
    </row>
    <row r="22172" spans="1:4" x14ac:dyDescent="0.3">
      <c r="A22172" t="s">
        <v>80</v>
      </c>
      <c r="B22172" t="s">
        <v>99</v>
      </c>
      <c r="C22172">
        <v>20200310</v>
      </c>
      <c r="D22172">
        <v>85.603072719305004</v>
      </c>
    </row>
    <row r="22173" spans="1:4" x14ac:dyDescent="0.3">
      <c r="A22173" t="s">
        <v>80</v>
      </c>
      <c r="B22173" t="s">
        <v>99</v>
      </c>
      <c r="C22173">
        <v>20200311</v>
      </c>
      <c r="D22173">
        <v>85.6609540990178</v>
      </c>
    </row>
    <row r="22174" spans="1:4" x14ac:dyDescent="0.3">
      <c r="A22174" t="s">
        <v>80</v>
      </c>
      <c r="B22174" t="s">
        <v>99</v>
      </c>
      <c r="C22174">
        <v>20200312</v>
      </c>
      <c r="D22174">
        <v>85.683222985023505</v>
      </c>
    </row>
    <row r="22175" spans="1:4" x14ac:dyDescent="0.3">
      <c r="A22175" t="s">
        <v>80</v>
      </c>
      <c r="B22175" t="s">
        <v>99</v>
      </c>
      <c r="C22175">
        <v>20200313</v>
      </c>
      <c r="D22175">
        <v>85.525209579399899</v>
      </c>
    </row>
    <row r="22176" spans="1:4" x14ac:dyDescent="0.3">
      <c r="A22176" t="s">
        <v>80</v>
      </c>
      <c r="B22176" t="s">
        <v>99</v>
      </c>
      <c r="C22176">
        <v>20200314</v>
      </c>
      <c r="D22176">
        <v>85.429508501779395</v>
      </c>
    </row>
    <row r="22177" spans="1:4" x14ac:dyDescent="0.3">
      <c r="A22177" t="s">
        <v>80</v>
      </c>
      <c r="B22177" t="s">
        <v>99</v>
      </c>
      <c r="C22177">
        <v>20200315</v>
      </c>
      <c r="D22177">
        <v>85.400531214427602</v>
      </c>
    </row>
    <row r="22178" spans="1:4" x14ac:dyDescent="0.3">
      <c r="A22178" t="s">
        <v>80</v>
      </c>
      <c r="B22178" t="s">
        <v>99</v>
      </c>
      <c r="C22178">
        <v>20200316</v>
      </c>
      <c r="D22178">
        <v>85.461070030447999</v>
      </c>
    </row>
    <row r="22179" spans="1:4" x14ac:dyDescent="0.3">
      <c r="A22179" t="s">
        <v>80</v>
      </c>
      <c r="B22179" t="s">
        <v>99</v>
      </c>
      <c r="C22179">
        <v>20200317</v>
      </c>
      <c r="D22179">
        <v>85.476706508443996</v>
      </c>
    </row>
    <row r="22180" spans="1:4" x14ac:dyDescent="0.3">
      <c r="A22180" t="s">
        <v>80</v>
      </c>
      <c r="B22180" t="s">
        <v>99</v>
      </c>
      <c r="C22180">
        <v>20200318</v>
      </c>
      <c r="D22180">
        <v>85.520870912293304</v>
      </c>
    </row>
    <row r="22181" spans="1:4" x14ac:dyDescent="0.3">
      <c r="A22181" t="s">
        <v>80</v>
      </c>
      <c r="B22181" t="s">
        <v>99</v>
      </c>
      <c r="C22181">
        <v>20200319</v>
      </c>
      <c r="D22181">
        <v>85.592901878914404</v>
      </c>
    </row>
    <row r="22182" spans="1:4" x14ac:dyDescent="0.3">
      <c r="A22182" t="s">
        <v>80</v>
      </c>
      <c r="B22182" t="s">
        <v>99</v>
      </c>
      <c r="C22182">
        <v>20200320</v>
      </c>
      <c r="D22182">
        <v>85.613362992255702</v>
      </c>
    </row>
    <row r="22183" spans="1:4" x14ac:dyDescent="0.3">
      <c r="A22183" t="s">
        <v>80</v>
      </c>
      <c r="B22183" t="s">
        <v>99</v>
      </c>
      <c r="C22183">
        <v>20200321</v>
      </c>
      <c r="D22183">
        <v>85.568172666505504</v>
      </c>
    </row>
    <row r="22184" spans="1:4" x14ac:dyDescent="0.3">
      <c r="A22184" t="s">
        <v>80</v>
      </c>
      <c r="B22184" t="s">
        <v>99</v>
      </c>
      <c r="C22184">
        <v>20200322</v>
      </c>
      <c r="D22184">
        <v>85.597368675631202</v>
      </c>
    </row>
    <row r="22185" spans="1:4" x14ac:dyDescent="0.3">
      <c r="A22185" t="s">
        <v>80</v>
      </c>
      <c r="B22185" t="s">
        <v>99</v>
      </c>
      <c r="C22185">
        <v>20200323</v>
      </c>
      <c r="D22185">
        <v>85.687044519125394</v>
      </c>
    </row>
    <row r="22186" spans="1:4" x14ac:dyDescent="0.3">
      <c r="A22186" t="s">
        <v>80</v>
      </c>
      <c r="B22186" t="s">
        <v>99</v>
      </c>
      <c r="C22186">
        <v>20200324</v>
      </c>
      <c r="D22186">
        <v>85.752733389402806</v>
      </c>
    </row>
    <row r="22187" spans="1:4" x14ac:dyDescent="0.3">
      <c r="A22187" t="s">
        <v>80</v>
      </c>
      <c r="B22187" t="s">
        <v>99</v>
      </c>
      <c r="C22187">
        <v>20200325</v>
      </c>
      <c r="D22187">
        <v>85.7856007099804</v>
      </c>
    </row>
    <row r="22188" spans="1:4" x14ac:dyDescent="0.3">
      <c r="A22188" t="s">
        <v>80</v>
      </c>
      <c r="B22188" t="s">
        <v>99</v>
      </c>
      <c r="C22188">
        <v>20200326</v>
      </c>
      <c r="D22188">
        <v>85.819268055784605</v>
      </c>
    </row>
    <row r="22189" spans="1:4" x14ac:dyDescent="0.3">
      <c r="A22189" t="s">
        <v>80</v>
      </c>
      <c r="B22189" t="s">
        <v>99</v>
      </c>
      <c r="C22189">
        <v>20200327</v>
      </c>
      <c r="D22189">
        <v>86.750281395722695</v>
      </c>
    </row>
    <row r="22190" spans="1:4" x14ac:dyDescent="0.3">
      <c r="A22190" t="s">
        <v>80</v>
      </c>
      <c r="B22190" t="s">
        <v>99</v>
      </c>
      <c r="C22190">
        <v>20200328</v>
      </c>
      <c r="D22190">
        <v>86.883073865518298</v>
      </c>
    </row>
    <row r="22191" spans="1:4" x14ac:dyDescent="0.3">
      <c r="A22191" t="s">
        <v>80</v>
      </c>
      <c r="B22191" t="s">
        <v>99</v>
      </c>
      <c r="C22191">
        <v>20200329</v>
      </c>
      <c r="D22191">
        <v>87.378821774794901</v>
      </c>
    </row>
    <row r="22192" spans="1:4" x14ac:dyDescent="0.3">
      <c r="A22192" t="s">
        <v>80</v>
      </c>
      <c r="B22192" t="s">
        <v>99</v>
      </c>
      <c r="C22192">
        <v>20200330</v>
      </c>
      <c r="D22192">
        <v>88.198177144192499</v>
      </c>
    </row>
    <row r="22193" spans="1:4" x14ac:dyDescent="0.3">
      <c r="A22193" t="s">
        <v>80</v>
      </c>
      <c r="B22193" t="s">
        <v>99</v>
      </c>
      <c r="C22193">
        <v>20200331</v>
      </c>
      <c r="D22193">
        <v>88.063732109100698</v>
      </c>
    </row>
    <row r="22194" spans="1:4" x14ac:dyDescent="0.3">
      <c r="A22194" t="s">
        <v>80</v>
      </c>
      <c r="B22194" t="s">
        <v>99</v>
      </c>
      <c r="C22194">
        <v>20200401</v>
      </c>
      <c r="D22194">
        <v>88.262370540851506</v>
      </c>
    </row>
    <row r="22195" spans="1:4" x14ac:dyDescent="0.3">
      <c r="A22195" t="s">
        <v>80</v>
      </c>
      <c r="B22195" t="s">
        <v>99</v>
      </c>
      <c r="C22195">
        <v>20200402</v>
      </c>
      <c r="D22195">
        <v>88.784754764136196</v>
      </c>
    </row>
    <row r="22196" spans="1:4" x14ac:dyDescent="0.3">
      <c r="A22196" t="s">
        <v>80</v>
      </c>
      <c r="B22196" t="s">
        <v>99</v>
      </c>
      <c r="C22196">
        <v>20200403</v>
      </c>
      <c r="D22196">
        <v>88.706434316353807</v>
      </c>
    </row>
    <row r="22197" spans="1:4" x14ac:dyDescent="0.3">
      <c r="A22197" t="s">
        <v>80</v>
      </c>
      <c r="B22197" t="s">
        <v>99</v>
      </c>
      <c r="C22197">
        <v>20200404</v>
      </c>
      <c r="D22197">
        <v>88.632449190492594</v>
      </c>
    </row>
    <row r="22198" spans="1:4" x14ac:dyDescent="0.3">
      <c r="A22198" t="s">
        <v>80</v>
      </c>
      <c r="B22198" t="s">
        <v>99</v>
      </c>
      <c r="C22198">
        <v>20200405</v>
      </c>
      <c r="D22198">
        <v>88.734961720743698</v>
      </c>
    </row>
    <row r="22199" spans="1:4" x14ac:dyDescent="0.3">
      <c r="A22199" t="s">
        <v>80</v>
      </c>
      <c r="B22199" t="s">
        <v>99</v>
      </c>
      <c r="C22199">
        <v>20200406</v>
      </c>
      <c r="D22199">
        <v>89.6144767899291</v>
      </c>
    </row>
    <row r="22200" spans="1:4" x14ac:dyDescent="0.3">
      <c r="A22200" t="s">
        <v>80</v>
      </c>
      <c r="B22200" t="s">
        <v>99</v>
      </c>
      <c r="C22200">
        <v>20200407</v>
      </c>
      <c r="D22200">
        <v>90.067008277493102</v>
      </c>
    </row>
    <row r="22201" spans="1:4" x14ac:dyDescent="0.3">
      <c r="A22201" t="s">
        <v>80</v>
      </c>
      <c r="B22201" t="s">
        <v>99</v>
      </c>
      <c r="C22201">
        <v>20200408</v>
      </c>
      <c r="D22201">
        <v>89.518174133558702</v>
      </c>
    </row>
    <row r="22202" spans="1:4" x14ac:dyDescent="0.3">
      <c r="A22202" t="s">
        <v>80</v>
      </c>
      <c r="B22202" t="s">
        <v>99</v>
      </c>
      <c r="C22202">
        <v>20200409</v>
      </c>
      <c r="D22202">
        <v>89.446366782006905</v>
      </c>
    </row>
    <row r="22203" spans="1:4" x14ac:dyDescent="0.3">
      <c r="A22203" t="s">
        <v>80</v>
      </c>
      <c r="B22203" t="s">
        <v>99</v>
      </c>
      <c r="C22203">
        <v>20200410</v>
      </c>
      <c r="D22203">
        <v>89.625108979947598</v>
      </c>
    </row>
    <row r="22204" spans="1:4" x14ac:dyDescent="0.3">
      <c r="A22204" t="s">
        <v>80</v>
      </c>
      <c r="B22204" t="s">
        <v>99</v>
      </c>
      <c r="C22204">
        <v>20200411</v>
      </c>
      <c r="D22204">
        <v>89.075249320036207</v>
      </c>
    </row>
    <row r="22205" spans="1:4" x14ac:dyDescent="0.3">
      <c r="A22205" t="s">
        <v>80</v>
      </c>
      <c r="B22205" t="s">
        <v>99</v>
      </c>
      <c r="C22205">
        <v>20200412</v>
      </c>
      <c r="D22205">
        <v>90.493435943866004</v>
      </c>
    </row>
    <row r="22206" spans="1:4" x14ac:dyDescent="0.3">
      <c r="A22206" t="s">
        <v>80</v>
      </c>
      <c r="B22206" t="s">
        <v>99</v>
      </c>
      <c r="C22206">
        <v>20200413</v>
      </c>
      <c r="D22206">
        <v>91.274842462433298</v>
      </c>
    </row>
    <row r="22207" spans="1:4" x14ac:dyDescent="0.3">
      <c r="A22207" t="s">
        <v>80</v>
      </c>
      <c r="B22207" t="s">
        <v>99</v>
      </c>
      <c r="C22207">
        <v>20200414</v>
      </c>
      <c r="D22207">
        <v>91.837732160312797</v>
      </c>
    </row>
    <row r="22208" spans="1:4" x14ac:dyDescent="0.3">
      <c r="A22208" t="s">
        <v>80</v>
      </c>
      <c r="B22208" t="s">
        <v>99</v>
      </c>
      <c r="C22208">
        <v>20200415</v>
      </c>
      <c r="D22208">
        <v>92.380478087649394</v>
      </c>
    </row>
    <row r="22209" spans="1:4" x14ac:dyDescent="0.3">
      <c r="A22209" t="s">
        <v>80</v>
      </c>
      <c r="B22209" t="s">
        <v>99</v>
      </c>
      <c r="C22209">
        <v>20200416</v>
      </c>
      <c r="D22209">
        <v>93.288590604026794</v>
      </c>
    </row>
    <row r="22210" spans="1:4" x14ac:dyDescent="0.3">
      <c r="A22210" t="s">
        <v>80</v>
      </c>
      <c r="B22210" t="s">
        <v>99</v>
      </c>
      <c r="C22210">
        <v>20200417</v>
      </c>
      <c r="D22210">
        <v>93.290734824281103</v>
      </c>
    </row>
    <row r="22211" spans="1:4" x14ac:dyDescent="0.3">
      <c r="A22211" t="s">
        <v>80</v>
      </c>
      <c r="B22211" t="s">
        <v>99</v>
      </c>
      <c r="C22211">
        <v>20200418</v>
      </c>
      <c r="D22211">
        <v>93.329718004338304</v>
      </c>
    </row>
    <row r="22212" spans="1:4" x14ac:dyDescent="0.3">
      <c r="A22212" t="s">
        <v>80</v>
      </c>
      <c r="B22212" t="s">
        <v>99</v>
      </c>
      <c r="C22212">
        <v>20200419</v>
      </c>
      <c r="D22212">
        <v>92.900721020521303</v>
      </c>
    </row>
    <row r="22213" spans="1:4" x14ac:dyDescent="0.3">
      <c r="A22213" t="s">
        <v>80</v>
      </c>
      <c r="B22213" t="s">
        <v>99</v>
      </c>
      <c r="C22213">
        <v>20200420</v>
      </c>
      <c r="D22213">
        <v>93.179190751445006</v>
      </c>
    </row>
    <row r="22214" spans="1:4" x14ac:dyDescent="0.3">
      <c r="A22214" t="s">
        <v>80</v>
      </c>
      <c r="B22214" t="s">
        <v>99</v>
      </c>
      <c r="C22214">
        <v>20200421</v>
      </c>
      <c r="D22214">
        <v>93.087008343265794</v>
      </c>
    </row>
    <row r="22215" spans="1:4" x14ac:dyDescent="0.3">
      <c r="A22215" t="s">
        <v>80</v>
      </c>
      <c r="B22215" t="s">
        <v>99</v>
      </c>
      <c r="C22215">
        <v>20200422</v>
      </c>
      <c r="D22215">
        <v>93.3333333333333</v>
      </c>
    </row>
    <row r="22216" spans="1:4" x14ac:dyDescent="0.3">
      <c r="A22216" t="s">
        <v>80</v>
      </c>
      <c r="B22216" t="s">
        <v>99</v>
      </c>
      <c r="C22216">
        <v>20200423</v>
      </c>
      <c r="D22216">
        <v>93.297426690604397</v>
      </c>
    </row>
    <row r="22217" spans="1:4" x14ac:dyDescent="0.3">
      <c r="A22217" t="s">
        <v>80</v>
      </c>
      <c r="B22217" t="s">
        <v>99</v>
      </c>
      <c r="C22217">
        <v>20200424</v>
      </c>
      <c r="D22217">
        <v>93.676662320730102</v>
      </c>
    </row>
    <row r="22218" spans="1:4" x14ac:dyDescent="0.3">
      <c r="A22218" t="s">
        <v>80</v>
      </c>
      <c r="B22218" t="s">
        <v>99</v>
      </c>
      <c r="C22218">
        <v>20200425</v>
      </c>
      <c r="D22218">
        <v>92.156862745097996</v>
      </c>
    </row>
    <row r="22219" spans="1:4" x14ac:dyDescent="0.3">
      <c r="A22219" t="s">
        <v>80</v>
      </c>
      <c r="B22219" t="s">
        <v>99</v>
      </c>
      <c r="C22219">
        <v>20200426</v>
      </c>
      <c r="D22219">
        <v>92.063492063492006</v>
      </c>
    </row>
    <row r="22220" spans="1:4" x14ac:dyDescent="0.3">
      <c r="A22220" t="s">
        <v>80</v>
      </c>
      <c r="B22220" t="s">
        <v>99</v>
      </c>
      <c r="C22220">
        <v>20200427</v>
      </c>
      <c r="D22220">
        <v>91.320204230488699</v>
      </c>
    </row>
    <row r="22221" spans="1:4" x14ac:dyDescent="0.3">
      <c r="A22221" t="s">
        <v>80</v>
      </c>
      <c r="B22221" t="s">
        <v>99</v>
      </c>
      <c r="C22221">
        <v>20200428</v>
      </c>
      <c r="D22221">
        <v>91.260014566642297</v>
      </c>
    </row>
    <row r="22222" spans="1:4" x14ac:dyDescent="0.3">
      <c r="A22222" t="s">
        <v>80</v>
      </c>
      <c r="B22222" t="s">
        <v>99</v>
      </c>
      <c r="C22222">
        <v>20200429</v>
      </c>
      <c r="D22222">
        <v>91.025641025640994</v>
      </c>
    </row>
    <row r="22223" spans="1:4" x14ac:dyDescent="0.3">
      <c r="A22223" t="s">
        <v>80</v>
      </c>
      <c r="B22223" t="s">
        <v>99</v>
      </c>
      <c r="C22223">
        <v>20200430</v>
      </c>
      <c r="D22223">
        <v>90.403655750190396</v>
      </c>
    </row>
    <row r="22224" spans="1:4" x14ac:dyDescent="0.3">
      <c r="A22224" t="s">
        <v>80</v>
      </c>
      <c r="B22224" t="s">
        <v>99</v>
      </c>
      <c r="C22224">
        <v>20200501</v>
      </c>
      <c r="D22224">
        <v>90.928270042194001</v>
      </c>
    </row>
    <row r="22225" spans="1:4" x14ac:dyDescent="0.3">
      <c r="A22225" t="s">
        <v>80</v>
      </c>
      <c r="B22225" t="s">
        <v>99</v>
      </c>
      <c r="C22225">
        <v>20200502</v>
      </c>
      <c r="D22225">
        <v>90.577507598784194</v>
      </c>
    </row>
    <row r="22226" spans="1:4" x14ac:dyDescent="0.3">
      <c r="A22226" t="s">
        <v>80</v>
      </c>
      <c r="B22226" t="s">
        <v>99</v>
      </c>
      <c r="C22226">
        <v>20200503</v>
      </c>
      <c r="D22226">
        <v>90.402476780185694</v>
      </c>
    </row>
    <row r="22227" spans="1:4" x14ac:dyDescent="0.3">
      <c r="A22227" t="s">
        <v>80</v>
      </c>
      <c r="B22227" t="s">
        <v>99</v>
      </c>
      <c r="C22227">
        <v>20200504</v>
      </c>
      <c r="D22227">
        <v>90.865384615384599</v>
      </c>
    </row>
    <row r="22228" spans="1:4" x14ac:dyDescent="0.3">
      <c r="A22228" t="s">
        <v>80</v>
      </c>
      <c r="B22228" t="s">
        <v>99</v>
      </c>
      <c r="C22228">
        <v>20200505</v>
      </c>
      <c r="D22228">
        <v>90.916597853013997</v>
      </c>
    </row>
    <row r="22229" spans="1:4" x14ac:dyDescent="0.3">
      <c r="A22229" t="s">
        <v>80</v>
      </c>
      <c r="B22229" t="s">
        <v>99</v>
      </c>
      <c r="C22229">
        <v>20200506</v>
      </c>
      <c r="D22229">
        <v>90.2624894157493</v>
      </c>
    </row>
    <row r="22230" spans="1:4" x14ac:dyDescent="0.3">
      <c r="A22230" t="s">
        <v>80</v>
      </c>
      <c r="B22230" t="s">
        <v>99</v>
      </c>
      <c r="C22230">
        <v>20200507</v>
      </c>
      <c r="D22230">
        <v>90.751944684528894</v>
      </c>
    </row>
    <row r="22231" spans="1:4" x14ac:dyDescent="0.3">
      <c r="A22231" t="s">
        <v>80</v>
      </c>
      <c r="B22231" t="s">
        <v>99</v>
      </c>
      <c r="C22231">
        <v>20200508</v>
      </c>
      <c r="D22231">
        <v>89.931740614334402</v>
      </c>
    </row>
    <row r="22232" spans="1:4" x14ac:dyDescent="0.3">
      <c r="A22232" t="s">
        <v>80</v>
      </c>
      <c r="B22232" t="s">
        <v>99</v>
      </c>
      <c r="C22232">
        <v>20200509</v>
      </c>
      <c r="D22232">
        <v>90.590405904058997</v>
      </c>
    </row>
    <row r="22233" spans="1:4" x14ac:dyDescent="0.3">
      <c r="A22233" t="s">
        <v>80</v>
      </c>
      <c r="B22233" t="s">
        <v>99</v>
      </c>
      <c r="C22233">
        <v>20200510</v>
      </c>
      <c r="D22233">
        <v>89.618456078083398</v>
      </c>
    </row>
    <row r="22234" spans="1:4" x14ac:dyDescent="0.3">
      <c r="A22234" t="s">
        <v>80</v>
      </c>
      <c r="B22234" t="s">
        <v>99</v>
      </c>
      <c r="C22234">
        <v>20200511</v>
      </c>
      <c r="D22234">
        <v>88.930936613055806</v>
      </c>
    </row>
    <row r="22235" spans="1:4" x14ac:dyDescent="0.3">
      <c r="A22235" t="s">
        <v>80</v>
      </c>
      <c r="B22235" t="s">
        <v>99</v>
      </c>
      <c r="C22235">
        <v>20200512</v>
      </c>
      <c r="D22235">
        <v>89.848197343453506</v>
      </c>
    </row>
    <row r="22236" spans="1:4" x14ac:dyDescent="0.3">
      <c r="A22236" t="s">
        <v>80</v>
      </c>
      <c r="B22236" t="s">
        <v>99</v>
      </c>
      <c r="C22236">
        <v>20200513</v>
      </c>
      <c r="D22236">
        <v>89.4211576846307</v>
      </c>
    </row>
    <row r="22237" spans="1:4" x14ac:dyDescent="0.3">
      <c r="A22237" t="s">
        <v>80</v>
      </c>
      <c r="B22237" t="s">
        <v>99</v>
      </c>
      <c r="C22237">
        <v>20200514</v>
      </c>
      <c r="D22237">
        <v>89.900990099009903</v>
      </c>
    </row>
    <row r="22238" spans="1:4" x14ac:dyDescent="0.3">
      <c r="A22238" t="s">
        <v>80</v>
      </c>
      <c r="B22238" t="s">
        <v>99</v>
      </c>
      <c r="C22238">
        <v>20200515</v>
      </c>
      <c r="D22238">
        <v>88.554801163918498</v>
      </c>
    </row>
    <row r="22239" spans="1:4" x14ac:dyDescent="0.3">
      <c r="A22239" t="s">
        <v>80</v>
      </c>
      <c r="B22239" t="s">
        <v>99</v>
      </c>
      <c r="C22239">
        <v>20200516</v>
      </c>
      <c r="D22239">
        <v>89.205103042198203</v>
      </c>
    </row>
    <row r="22240" spans="1:4" x14ac:dyDescent="0.3">
      <c r="A22240" t="s">
        <v>80</v>
      </c>
      <c r="B22240" t="s">
        <v>99</v>
      </c>
      <c r="C22240">
        <v>20200517</v>
      </c>
      <c r="D22240">
        <v>89.704480457578597</v>
      </c>
    </row>
    <row r="22241" spans="1:4" x14ac:dyDescent="0.3">
      <c r="A22241" t="s">
        <v>80</v>
      </c>
      <c r="B22241" t="s">
        <v>99</v>
      </c>
      <c r="C22241">
        <v>20200518</v>
      </c>
      <c r="D22241">
        <v>90.968955785512605</v>
      </c>
    </row>
    <row r="22242" spans="1:4" x14ac:dyDescent="0.3">
      <c r="A22242" t="s">
        <v>80</v>
      </c>
      <c r="B22242" t="s">
        <v>99</v>
      </c>
      <c r="C22242">
        <v>20200519</v>
      </c>
      <c r="D22242">
        <v>91.988130563798194</v>
      </c>
    </row>
    <row r="22243" spans="1:4" x14ac:dyDescent="0.3">
      <c r="A22243" t="s">
        <v>80</v>
      </c>
      <c r="B22243" t="s">
        <v>99</v>
      </c>
      <c r="C22243">
        <v>20200520</v>
      </c>
      <c r="D22243">
        <v>92.177191328934896</v>
      </c>
    </row>
    <row r="22244" spans="1:4" x14ac:dyDescent="0.3">
      <c r="A22244" t="s">
        <v>80</v>
      </c>
      <c r="B22244" t="s">
        <v>99</v>
      </c>
      <c r="C22244">
        <v>20200521</v>
      </c>
      <c r="D22244">
        <v>90.415019762845802</v>
      </c>
    </row>
    <row r="22245" spans="1:4" x14ac:dyDescent="0.3">
      <c r="A22245" t="s">
        <v>80</v>
      </c>
      <c r="B22245" t="s">
        <v>99</v>
      </c>
      <c r="C22245">
        <v>20200522</v>
      </c>
      <c r="D22245">
        <v>90.540540540540505</v>
      </c>
    </row>
    <row r="22246" spans="1:4" x14ac:dyDescent="0.3">
      <c r="A22246" t="s">
        <v>80</v>
      </c>
      <c r="B22246" t="s">
        <v>99</v>
      </c>
      <c r="C22246">
        <v>20200523</v>
      </c>
      <c r="D22246">
        <v>91.053677932405506</v>
      </c>
    </row>
    <row r="22247" spans="1:4" x14ac:dyDescent="0.3">
      <c r="A22247" t="s">
        <v>80</v>
      </c>
      <c r="B22247" t="s">
        <v>99</v>
      </c>
      <c r="C22247">
        <v>20200524</v>
      </c>
      <c r="D22247">
        <v>91.228070175438503</v>
      </c>
    </row>
    <row r="22248" spans="1:4" x14ac:dyDescent="0.3">
      <c r="A22248" t="s">
        <v>80</v>
      </c>
      <c r="B22248" t="s">
        <v>99</v>
      </c>
      <c r="C22248">
        <v>20200525</v>
      </c>
      <c r="D22248">
        <v>90.093457943925202</v>
      </c>
    </row>
    <row r="22249" spans="1:4" x14ac:dyDescent="0.3">
      <c r="A22249" t="s">
        <v>80</v>
      </c>
      <c r="B22249" t="s">
        <v>99</v>
      </c>
      <c r="C22249">
        <v>20200526</v>
      </c>
      <c r="D22249">
        <v>89.820359281437106</v>
      </c>
    </row>
    <row r="22250" spans="1:4" x14ac:dyDescent="0.3">
      <c r="A22250" t="s">
        <v>80</v>
      </c>
      <c r="B22250" t="s">
        <v>99</v>
      </c>
      <c r="C22250">
        <v>20200527</v>
      </c>
      <c r="D22250">
        <v>89.361702127659498</v>
      </c>
    </row>
    <row r="22251" spans="1:4" x14ac:dyDescent="0.3">
      <c r="A22251" t="s">
        <v>80</v>
      </c>
      <c r="B22251" t="s">
        <v>99</v>
      </c>
      <c r="C22251">
        <v>20200528</v>
      </c>
      <c r="D22251">
        <v>90.530697190426594</v>
      </c>
    </row>
    <row r="22252" spans="1:4" x14ac:dyDescent="0.3">
      <c r="A22252" t="s">
        <v>80</v>
      </c>
      <c r="B22252" t="s">
        <v>99</v>
      </c>
      <c r="C22252">
        <v>20200529</v>
      </c>
      <c r="D22252">
        <v>90.859630032644105</v>
      </c>
    </row>
    <row r="22253" spans="1:4" x14ac:dyDescent="0.3">
      <c r="A22253" t="s">
        <v>80</v>
      </c>
      <c r="B22253" t="s">
        <v>99</v>
      </c>
      <c r="C22253">
        <v>20200530</v>
      </c>
      <c r="D22253">
        <v>91.336898395721903</v>
      </c>
    </row>
    <row r="22254" spans="1:4" x14ac:dyDescent="0.3">
      <c r="A22254" t="s">
        <v>80</v>
      </c>
      <c r="B22254" t="s">
        <v>99</v>
      </c>
      <c r="C22254">
        <v>20200531</v>
      </c>
      <c r="D22254">
        <v>90.697674418604606</v>
      </c>
    </row>
    <row r="22255" spans="1:4" x14ac:dyDescent="0.3">
      <c r="A22255" t="s">
        <v>80</v>
      </c>
      <c r="B22255" t="s">
        <v>99</v>
      </c>
      <c r="C22255">
        <v>20200601</v>
      </c>
      <c r="D22255">
        <v>91.065292096219906</v>
      </c>
    </row>
    <row r="22256" spans="1:4" x14ac:dyDescent="0.3">
      <c r="A22256" t="s">
        <v>80</v>
      </c>
      <c r="B22256" t="s">
        <v>99</v>
      </c>
      <c r="C22256">
        <v>20200602</v>
      </c>
      <c r="D22256">
        <v>92.663656884875806</v>
      </c>
    </row>
    <row r="22257" spans="1:4" x14ac:dyDescent="0.3">
      <c r="A22257" t="s">
        <v>80</v>
      </c>
      <c r="B22257" t="s">
        <v>99</v>
      </c>
      <c r="C22257">
        <v>20200603</v>
      </c>
      <c r="D22257">
        <v>92.353643966547196</v>
      </c>
    </row>
    <row r="22258" spans="1:4" x14ac:dyDescent="0.3">
      <c r="A22258" t="s">
        <v>80</v>
      </c>
      <c r="B22258" t="s">
        <v>99</v>
      </c>
      <c r="C22258">
        <v>20200604</v>
      </c>
      <c r="D22258">
        <v>92.018779342722993</v>
      </c>
    </row>
    <row r="22259" spans="1:4" x14ac:dyDescent="0.3">
      <c r="A22259" t="s">
        <v>80</v>
      </c>
      <c r="B22259" t="s">
        <v>99</v>
      </c>
      <c r="C22259">
        <v>20200605</v>
      </c>
      <c r="D22259">
        <v>92.024539877300597</v>
      </c>
    </row>
    <row r="22260" spans="1:4" x14ac:dyDescent="0.3">
      <c r="A22260" t="s">
        <v>80</v>
      </c>
      <c r="B22260" t="s">
        <v>99</v>
      </c>
      <c r="C22260">
        <v>20200606</v>
      </c>
      <c r="D22260">
        <v>91.346153846153797</v>
      </c>
    </row>
    <row r="22261" spans="1:4" x14ac:dyDescent="0.3">
      <c r="A22261" t="s">
        <v>80</v>
      </c>
      <c r="B22261" t="s">
        <v>99</v>
      </c>
      <c r="C22261">
        <v>20200607</v>
      </c>
      <c r="D22261">
        <v>92.379835873388004</v>
      </c>
    </row>
    <row r="22262" spans="1:4" x14ac:dyDescent="0.3">
      <c r="A22262" t="s">
        <v>80</v>
      </c>
      <c r="B22262" t="s">
        <v>99</v>
      </c>
      <c r="C22262">
        <v>20200608</v>
      </c>
      <c r="D22262">
        <v>91.933418693982006</v>
      </c>
    </row>
    <row r="22263" spans="1:4" x14ac:dyDescent="0.3">
      <c r="A22263" t="s">
        <v>80</v>
      </c>
      <c r="B22263" t="s">
        <v>99</v>
      </c>
      <c r="C22263">
        <v>20200609</v>
      </c>
      <c r="D22263">
        <v>93.065187239944507</v>
      </c>
    </row>
    <row r="22264" spans="1:4" x14ac:dyDescent="0.3">
      <c r="A22264" t="s">
        <v>80</v>
      </c>
      <c r="B22264" t="s">
        <v>99</v>
      </c>
      <c r="C22264">
        <v>20200610</v>
      </c>
      <c r="D22264">
        <v>93.463143254520105</v>
      </c>
    </row>
    <row r="22265" spans="1:4" x14ac:dyDescent="0.3">
      <c r="A22265" t="s">
        <v>80</v>
      </c>
      <c r="B22265" t="s">
        <v>99</v>
      </c>
      <c r="C22265">
        <v>20200611</v>
      </c>
      <c r="D22265">
        <v>92.654639175257699</v>
      </c>
    </row>
    <row r="22266" spans="1:4" x14ac:dyDescent="0.3">
      <c r="A22266" t="s">
        <v>80</v>
      </c>
      <c r="B22266" t="s">
        <v>99</v>
      </c>
      <c r="C22266">
        <v>20200612</v>
      </c>
      <c r="D22266">
        <v>92.700729927007302</v>
      </c>
    </row>
    <row r="22267" spans="1:4" x14ac:dyDescent="0.3">
      <c r="A22267" t="s">
        <v>80</v>
      </c>
      <c r="B22267" t="s">
        <v>99</v>
      </c>
      <c r="C22267">
        <v>20200613</v>
      </c>
      <c r="D22267">
        <v>92.524682651622001</v>
      </c>
    </row>
    <row r="22268" spans="1:4" x14ac:dyDescent="0.3">
      <c r="A22268" t="s">
        <v>80</v>
      </c>
      <c r="B22268" t="s">
        <v>99</v>
      </c>
      <c r="C22268">
        <v>20200614</v>
      </c>
      <c r="D22268">
        <v>92.847317744153997</v>
      </c>
    </row>
    <row r="22269" spans="1:4" x14ac:dyDescent="0.3">
      <c r="A22269" t="s">
        <v>80</v>
      </c>
      <c r="B22269" t="s">
        <v>99</v>
      </c>
      <c r="C22269">
        <v>20200615</v>
      </c>
      <c r="D22269">
        <v>91.559370529327595</v>
      </c>
    </row>
    <row r="22270" spans="1:4" x14ac:dyDescent="0.3">
      <c r="A22270" t="s">
        <v>80</v>
      </c>
      <c r="B22270" t="s">
        <v>99</v>
      </c>
      <c r="C22270">
        <v>20200616</v>
      </c>
      <c r="D22270">
        <v>92.0060331825037</v>
      </c>
    </row>
    <row r="22271" spans="1:4" x14ac:dyDescent="0.3">
      <c r="A22271" t="s">
        <v>80</v>
      </c>
      <c r="B22271" t="s">
        <v>99</v>
      </c>
      <c r="C22271">
        <v>20200617</v>
      </c>
      <c r="D22271">
        <v>91.063174114021507</v>
      </c>
    </row>
    <row r="22272" spans="1:4" x14ac:dyDescent="0.3">
      <c r="A22272" t="s">
        <v>80</v>
      </c>
      <c r="B22272" t="s">
        <v>99</v>
      </c>
      <c r="C22272">
        <v>20200618</v>
      </c>
      <c r="D22272">
        <v>91.930379746835399</v>
      </c>
    </row>
    <row r="22273" spans="1:4" x14ac:dyDescent="0.3">
      <c r="A22273" t="s">
        <v>80</v>
      </c>
      <c r="B22273" t="s">
        <v>99</v>
      </c>
      <c r="C22273">
        <v>20200619</v>
      </c>
      <c r="D22273">
        <v>90.264026402640198</v>
      </c>
    </row>
    <row r="22274" spans="1:4" x14ac:dyDescent="0.3">
      <c r="A22274" t="s">
        <v>80</v>
      </c>
      <c r="B22274" t="s">
        <v>99</v>
      </c>
      <c r="C22274">
        <v>20200620</v>
      </c>
      <c r="D22274">
        <v>91.954022988505699</v>
      </c>
    </row>
    <row r="22275" spans="1:4" x14ac:dyDescent="0.3">
      <c r="A22275" t="s">
        <v>80</v>
      </c>
      <c r="B22275" t="s">
        <v>99</v>
      </c>
      <c r="C22275">
        <v>20200621</v>
      </c>
      <c r="D22275">
        <v>91.6264090177133</v>
      </c>
    </row>
    <row r="22276" spans="1:4" x14ac:dyDescent="0.3">
      <c r="A22276" t="s">
        <v>80</v>
      </c>
      <c r="B22276" t="s">
        <v>99</v>
      </c>
      <c r="C22276">
        <v>20200622</v>
      </c>
      <c r="D22276">
        <v>91.785714285714207</v>
      </c>
    </row>
    <row r="22277" spans="1:4" x14ac:dyDescent="0.3">
      <c r="A22277" t="s">
        <v>80</v>
      </c>
      <c r="B22277" t="s">
        <v>99</v>
      </c>
      <c r="C22277">
        <v>20200623</v>
      </c>
      <c r="D22277">
        <v>91.201353637901803</v>
      </c>
    </row>
    <row r="22278" spans="1:4" x14ac:dyDescent="0.3">
      <c r="A22278" t="s">
        <v>80</v>
      </c>
      <c r="B22278" t="s">
        <v>99</v>
      </c>
      <c r="C22278">
        <v>20200624</v>
      </c>
      <c r="D22278">
        <v>89.189189189189193</v>
      </c>
    </row>
    <row r="22279" spans="1:4" x14ac:dyDescent="0.3">
      <c r="A22279" t="s">
        <v>80</v>
      </c>
      <c r="B22279" t="s">
        <v>99</v>
      </c>
      <c r="C22279">
        <v>20200625</v>
      </c>
      <c r="D22279">
        <v>88.866995073891601</v>
      </c>
    </row>
    <row r="22280" spans="1:4" x14ac:dyDescent="0.3">
      <c r="A22280" t="s">
        <v>80</v>
      </c>
      <c r="B22280" t="s">
        <v>99</v>
      </c>
      <c r="C22280">
        <v>20200626</v>
      </c>
      <c r="D22280">
        <v>86.287313432835802</v>
      </c>
    </row>
    <row r="22281" spans="1:4" x14ac:dyDescent="0.3">
      <c r="A22281" t="s">
        <v>80</v>
      </c>
      <c r="B22281" t="s">
        <v>99</v>
      </c>
      <c r="C22281">
        <v>20200627</v>
      </c>
      <c r="D22281">
        <v>85.995085995086001</v>
      </c>
    </row>
    <row r="22282" spans="1:4" x14ac:dyDescent="0.3">
      <c r="A22282" t="s">
        <v>80</v>
      </c>
      <c r="B22282" t="s">
        <v>99</v>
      </c>
      <c r="C22282">
        <v>20200628</v>
      </c>
      <c r="D22282">
        <v>85.694150810429804</v>
      </c>
    </row>
    <row r="22283" spans="1:4" x14ac:dyDescent="0.3">
      <c r="A22283" t="s">
        <v>80</v>
      </c>
      <c r="B22283" t="s">
        <v>99</v>
      </c>
      <c r="C22283">
        <v>20200629</v>
      </c>
      <c r="D22283">
        <v>85.396463205932605</v>
      </c>
    </row>
    <row r="22284" spans="1:4" x14ac:dyDescent="0.3">
      <c r="A22284" t="s">
        <v>80</v>
      </c>
      <c r="B22284" t="s">
        <v>99</v>
      </c>
      <c r="C22284">
        <v>20200630</v>
      </c>
      <c r="D22284">
        <v>84.873515745998901</v>
      </c>
    </row>
    <row r="22285" spans="1:4" x14ac:dyDescent="0.3">
      <c r="A22285" t="s">
        <v>80</v>
      </c>
      <c r="B22285" t="s">
        <v>99</v>
      </c>
      <c r="C22285">
        <v>20200701</v>
      </c>
      <c r="D22285">
        <v>83.989501312335904</v>
      </c>
    </row>
    <row r="22286" spans="1:4" x14ac:dyDescent="0.3">
      <c r="A22286" t="s">
        <v>80</v>
      </c>
      <c r="B22286" t="s">
        <v>99</v>
      </c>
      <c r="C22286">
        <v>20200702</v>
      </c>
      <c r="D22286">
        <v>83.903743315507995</v>
      </c>
    </row>
    <row r="22287" spans="1:4" x14ac:dyDescent="0.3">
      <c r="A22287" t="s">
        <v>80</v>
      </c>
      <c r="B22287" t="s">
        <v>99</v>
      </c>
      <c r="C22287">
        <v>20200703</v>
      </c>
      <c r="D22287">
        <v>85.116279069767401</v>
      </c>
    </row>
    <row r="22288" spans="1:4" x14ac:dyDescent="0.3">
      <c r="A22288" t="s">
        <v>80</v>
      </c>
      <c r="B22288" t="s">
        <v>99</v>
      </c>
      <c r="C22288">
        <v>20200704</v>
      </c>
      <c r="D22288">
        <v>85.782493368700202</v>
      </c>
    </row>
    <row r="22289" spans="1:4" x14ac:dyDescent="0.3">
      <c r="A22289" t="s">
        <v>80</v>
      </c>
      <c r="B22289" t="s">
        <v>99</v>
      </c>
      <c r="C22289">
        <v>20200705</v>
      </c>
      <c r="D22289">
        <v>86.091794158553498</v>
      </c>
    </row>
    <row r="22290" spans="1:4" x14ac:dyDescent="0.3">
      <c r="A22290" t="s">
        <v>80</v>
      </c>
      <c r="B22290" t="s">
        <v>99</v>
      </c>
      <c r="C22290">
        <v>20200706</v>
      </c>
      <c r="D22290">
        <v>85.453648915187301</v>
      </c>
    </row>
    <row r="22291" spans="1:4" x14ac:dyDescent="0.3">
      <c r="A22291" t="s">
        <v>80</v>
      </c>
      <c r="B22291" t="s">
        <v>99</v>
      </c>
      <c r="C22291">
        <v>20200707</v>
      </c>
      <c r="D22291">
        <v>84.930139720558799</v>
      </c>
    </row>
    <row r="22292" spans="1:4" x14ac:dyDescent="0.3">
      <c r="A22292" t="s">
        <v>80</v>
      </c>
      <c r="B22292" t="s">
        <v>99</v>
      </c>
      <c r="C22292">
        <v>20200708</v>
      </c>
      <c r="D22292">
        <v>83.748701973001005</v>
      </c>
    </row>
    <row r="22293" spans="1:4" x14ac:dyDescent="0.3">
      <c r="A22293" t="s">
        <v>80</v>
      </c>
      <c r="B22293" t="s">
        <v>99</v>
      </c>
      <c r="C22293">
        <v>20200709</v>
      </c>
      <c r="D22293">
        <v>85.278030993618898</v>
      </c>
    </row>
    <row r="22294" spans="1:4" x14ac:dyDescent="0.3">
      <c r="A22294" t="s">
        <v>80</v>
      </c>
      <c r="B22294" t="s">
        <v>99</v>
      </c>
      <c r="C22294">
        <v>20200710</v>
      </c>
      <c r="D22294">
        <v>84.933920704845804</v>
      </c>
    </row>
    <row r="22295" spans="1:4" x14ac:dyDescent="0.3">
      <c r="A22295" t="s">
        <v>80</v>
      </c>
      <c r="B22295" t="s">
        <v>84</v>
      </c>
      <c r="C22295">
        <v>20200205</v>
      </c>
      <c r="D22295">
        <v>99.287931349278793</v>
      </c>
    </row>
    <row r="22296" spans="1:4" x14ac:dyDescent="0.3">
      <c r="A22296" t="s">
        <v>80</v>
      </c>
      <c r="B22296" t="s">
        <v>84</v>
      </c>
      <c r="C22296">
        <v>20200206</v>
      </c>
      <c r="D22296">
        <v>99.369849733397899</v>
      </c>
    </row>
    <row r="22297" spans="1:4" x14ac:dyDescent="0.3">
      <c r="A22297" t="s">
        <v>80</v>
      </c>
      <c r="B22297" t="s">
        <v>84</v>
      </c>
      <c r="C22297">
        <v>20200207</v>
      </c>
      <c r="D22297">
        <v>99.3844832522187</v>
      </c>
    </row>
    <row r="22298" spans="1:4" x14ac:dyDescent="0.3">
      <c r="A22298" t="s">
        <v>80</v>
      </c>
      <c r="B22298" t="s">
        <v>84</v>
      </c>
      <c r="C22298">
        <v>20200208</v>
      </c>
      <c r="D22298">
        <v>99.4972931167826</v>
      </c>
    </row>
    <row r="22299" spans="1:4" x14ac:dyDescent="0.3">
      <c r="A22299" t="s">
        <v>80</v>
      </c>
      <c r="B22299" t="s">
        <v>84</v>
      </c>
      <c r="C22299">
        <v>20200209</v>
      </c>
      <c r="D22299">
        <v>99.566951566951502</v>
      </c>
    </row>
    <row r="22300" spans="1:4" x14ac:dyDescent="0.3">
      <c r="A22300" t="s">
        <v>80</v>
      </c>
      <c r="B22300" t="s">
        <v>84</v>
      </c>
      <c r="C22300">
        <v>20200210</v>
      </c>
      <c r="D22300">
        <v>99.589991589571</v>
      </c>
    </row>
    <row r="22301" spans="1:4" x14ac:dyDescent="0.3">
      <c r="A22301" t="s">
        <v>80</v>
      </c>
      <c r="B22301" t="s">
        <v>84</v>
      </c>
      <c r="C22301">
        <v>20200211</v>
      </c>
      <c r="D22301">
        <v>99.616601169366405</v>
      </c>
    </row>
    <row r="22302" spans="1:4" x14ac:dyDescent="0.3">
      <c r="A22302" t="s">
        <v>80</v>
      </c>
      <c r="B22302" t="s">
        <v>84</v>
      </c>
      <c r="C22302">
        <v>20200212</v>
      </c>
      <c r="D22302">
        <v>99.6206774876499</v>
      </c>
    </row>
    <row r="22303" spans="1:4" x14ac:dyDescent="0.3">
      <c r="A22303" t="s">
        <v>80</v>
      </c>
      <c r="B22303" t="s">
        <v>84</v>
      </c>
      <c r="C22303">
        <v>20200213</v>
      </c>
      <c r="D22303">
        <v>99.640287769784095</v>
      </c>
    </row>
    <row r="22304" spans="1:4" x14ac:dyDescent="0.3">
      <c r="A22304" t="s">
        <v>80</v>
      </c>
      <c r="B22304" t="s">
        <v>84</v>
      </c>
      <c r="C22304">
        <v>20200214</v>
      </c>
      <c r="D22304">
        <v>99.625906008884698</v>
      </c>
    </row>
    <row r="22305" spans="1:4" x14ac:dyDescent="0.3">
      <c r="A22305" t="s">
        <v>80</v>
      </c>
      <c r="B22305" t="s">
        <v>84</v>
      </c>
      <c r="C22305">
        <v>20200215</v>
      </c>
      <c r="D22305">
        <v>99.610523221634296</v>
      </c>
    </row>
    <row r="22306" spans="1:4" x14ac:dyDescent="0.3">
      <c r="A22306" t="s">
        <v>80</v>
      </c>
      <c r="B22306" t="s">
        <v>84</v>
      </c>
      <c r="C22306">
        <v>20200216</v>
      </c>
      <c r="D22306">
        <v>99.656451834547198</v>
      </c>
    </row>
    <row r="22307" spans="1:4" x14ac:dyDescent="0.3">
      <c r="A22307" t="s">
        <v>80</v>
      </c>
      <c r="B22307" t="s">
        <v>84</v>
      </c>
      <c r="C22307">
        <v>20200217</v>
      </c>
      <c r="D22307">
        <v>99.644220195355402</v>
      </c>
    </row>
    <row r="22308" spans="1:4" x14ac:dyDescent="0.3">
      <c r="A22308" t="s">
        <v>80</v>
      </c>
      <c r="B22308" t="s">
        <v>84</v>
      </c>
      <c r="C22308">
        <v>20200218</v>
      </c>
      <c r="D22308">
        <v>99.667077681874204</v>
      </c>
    </row>
    <row r="22309" spans="1:4" x14ac:dyDescent="0.3">
      <c r="A22309" t="s">
        <v>80</v>
      </c>
      <c r="B22309" t="s">
        <v>84</v>
      </c>
      <c r="C22309">
        <v>20200219</v>
      </c>
      <c r="D22309">
        <v>99.657978535204606</v>
      </c>
    </row>
    <row r="22310" spans="1:4" x14ac:dyDescent="0.3">
      <c r="A22310" t="s">
        <v>80</v>
      </c>
      <c r="B22310" t="s">
        <v>84</v>
      </c>
      <c r="C22310">
        <v>20200220</v>
      </c>
      <c r="D22310">
        <v>99.673900820870301</v>
      </c>
    </row>
    <row r="22311" spans="1:4" x14ac:dyDescent="0.3">
      <c r="A22311" t="s">
        <v>80</v>
      </c>
      <c r="B22311" t="s">
        <v>84</v>
      </c>
      <c r="C22311">
        <v>20200221</v>
      </c>
      <c r="D22311">
        <v>99.7051096455954</v>
      </c>
    </row>
    <row r="22312" spans="1:4" x14ac:dyDescent="0.3">
      <c r="A22312" t="s">
        <v>80</v>
      </c>
      <c r="B22312" t="s">
        <v>84</v>
      </c>
      <c r="C22312">
        <v>20200222</v>
      </c>
      <c r="D22312">
        <v>99.723604201216105</v>
      </c>
    </row>
    <row r="22313" spans="1:4" x14ac:dyDescent="0.3">
      <c r="A22313" t="s">
        <v>80</v>
      </c>
      <c r="B22313" t="s">
        <v>84</v>
      </c>
      <c r="C22313">
        <v>20200223</v>
      </c>
      <c r="D22313">
        <v>99.722753346080296</v>
      </c>
    </row>
    <row r="22314" spans="1:4" x14ac:dyDescent="0.3">
      <c r="A22314" t="s">
        <v>80</v>
      </c>
      <c r="B22314" t="s">
        <v>84</v>
      </c>
      <c r="C22314">
        <v>20200224</v>
      </c>
      <c r="D22314">
        <v>99.709610509333899</v>
      </c>
    </row>
    <row r="22315" spans="1:4" x14ac:dyDescent="0.3">
      <c r="A22315" t="s">
        <v>80</v>
      </c>
      <c r="B22315" t="s">
        <v>84</v>
      </c>
      <c r="C22315">
        <v>20200225</v>
      </c>
      <c r="D22315">
        <v>99.726860214106296</v>
      </c>
    </row>
    <row r="22316" spans="1:4" x14ac:dyDescent="0.3">
      <c r="A22316" t="s">
        <v>80</v>
      </c>
      <c r="B22316" t="s">
        <v>84</v>
      </c>
      <c r="C22316">
        <v>20200226</v>
      </c>
      <c r="D22316">
        <v>99.7144683571276</v>
      </c>
    </row>
    <row r="22317" spans="1:4" x14ac:dyDescent="0.3">
      <c r="A22317" t="s">
        <v>80</v>
      </c>
      <c r="B22317" t="s">
        <v>84</v>
      </c>
      <c r="C22317">
        <v>20200227</v>
      </c>
      <c r="D22317">
        <v>99.692206672959301</v>
      </c>
    </row>
    <row r="22318" spans="1:4" x14ac:dyDescent="0.3">
      <c r="A22318" t="s">
        <v>80</v>
      </c>
      <c r="B22318" t="s">
        <v>84</v>
      </c>
      <c r="C22318">
        <v>20200228</v>
      </c>
      <c r="D22318">
        <v>99.714081486776195</v>
      </c>
    </row>
    <row r="22319" spans="1:4" x14ac:dyDescent="0.3">
      <c r="A22319" t="s">
        <v>80</v>
      </c>
      <c r="B22319" t="s">
        <v>84</v>
      </c>
      <c r="C22319">
        <v>20200229</v>
      </c>
      <c r="D22319">
        <v>99.722749715153796</v>
      </c>
    </row>
    <row r="22320" spans="1:4" x14ac:dyDescent="0.3">
      <c r="A22320" t="s">
        <v>80</v>
      </c>
      <c r="B22320" t="s">
        <v>84</v>
      </c>
      <c r="C22320">
        <v>20200301</v>
      </c>
      <c r="D22320">
        <v>99.728879731048593</v>
      </c>
    </row>
    <row r="22321" spans="1:4" x14ac:dyDescent="0.3">
      <c r="A22321" t="s">
        <v>80</v>
      </c>
      <c r="B22321" t="s">
        <v>84</v>
      </c>
      <c r="C22321">
        <v>20200302</v>
      </c>
      <c r="D22321">
        <v>99.702669063753206</v>
      </c>
    </row>
    <row r="22322" spans="1:4" x14ac:dyDescent="0.3">
      <c r="A22322" t="s">
        <v>80</v>
      </c>
      <c r="B22322" t="s">
        <v>84</v>
      </c>
      <c r="C22322">
        <v>20200303</v>
      </c>
      <c r="D22322">
        <v>99.738588377236994</v>
      </c>
    </row>
    <row r="22323" spans="1:4" x14ac:dyDescent="0.3">
      <c r="A22323" t="s">
        <v>80</v>
      </c>
      <c r="B22323" t="s">
        <v>84</v>
      </c>
      <c r="C22323">
        <v>20200304</v>
      </c>
      <c r="D22323">
        <v>99.729491901052697</v>
      </c>
    </row>
    <row r="22324" spans="1:4" x14ac:dyDescent="0.3">
      <c r="A22324" t="s">
        <v>80</v>
      </c>
      <c r="B22324" t="s">
        <v>84</v>
      </c>
      <c r="C22324">
        <v>20200305</v>
      </c>
      <c r="D22324">
        <v>99.723479135243807</v>
      </c>
    </row>
    <row r="22325" spans="1:4" x14ac:dyDescent="0.3">
      <c r="A22325" t="s">
        <v>80</v>
      </c>
      <c r="B22325" t="s">
        <v>84</v>
      </c>
      <c r="C22325">
        <v>20200306</v>
      </c>
      <c r="D22325">
        <v>99.734383586737493</v>
      </c>
    </row>
    <row r="22326" spans="1:4" x14ac:dyDescent="0.3">
      <c r="A22326" t="s">
        <v>80</v>
      </c>
      <c r="B22326" t="s">
        <v>84</v>
      </c>
      <c r="C22326">
        <v>20200307</v>
      </c>
      <c r="D22326">
        <v>99.740834570920995</v>
      </c>
    </row>
    <row r="22327" spans="1:4" x14ac:dyDescent="0.3">
      <c r="A22327" t="s">
        <v>80</v>
      </c>
      <c r="B22327" t="s">
        <v>84</v>
      </c>
      <c r="C22327">
        <v>20200308</v>
      </c>
      <c r="D22327">
        <v>99.748923959827806</v>
      </c>
    </row>
    <row r="22328" spans="1:4" x14ac:dyDescent="0.3">
      <c r="A22328" t="s">
        <v>80</v>
      </c>
      <c r="B22328" t="s">
        <v>84</v>
      </c>
      <c r="C22328">
        <v>20200309</v>
      </c>
      <c r="D22328">
        <v>99.7510155942864</v>
      </c>
    </row>
    <row r="22329" spans="1:4" x14ac:dyDescent="0.3">
      <c r="A22329" t="s">
        <v>80</v>
      </c>
      <c r="B22329" t="s">
        <v>84</v>
      </c>
      <c r="C22329">
        <v>20200310</v>
      </c>
      <c r="D22329">
        <v>99.752825767913706</v>
      </c>
    </row>
    <row r="22330" spans="1:4" x14ac:dyDescent="0.3">
      <c r="A22330" t="s">
        <v>80</v>
      </c>
      <c r="B22330" t="s">
        <v>84</v>
      </c>
      <c r="C22330">
        <v>20200311</v>
      </c>
      <c r="D22330">
        <v>99.749756012111803</v>
      </c>
    </row>
    <row r="22331" spans="1:4" x14ac:dyDescent="0.3">
      <c r="A22331" t="s">
        <v>80</v>
      </c>
      <c r="B22331" t="s">
        <v>84</v>
      </c>
      <c r="C22331">
        <v>20200312</v>
      </c>
      <c r="D22331">
        <v>99.758406950070693</v>
      </c>
    </row>
    <row r="22332" spans="1:4" x14ac:dyDescent="0.3">
      <c r="A22332" t="s">
        <v>80</v>
      </c>
      <c r="B22332" t="s">
        <v>84</v>
      </c>
      <c r="C22332">
        <v>20200313</v>
      </c>
      <c r="D22332">
        <v>99.767274472168907</v>
      </c>
    </row>
    <row r="22333" spans="1:4" x14ac:dyDescent="0.3">
      <c r="A22333" t="s">
        <v>80</v>
      </c>
      <c r="B22333" t="s">
        <v>84</v>
      </c>
      <c r="C22333">
        <v>20200314</v>
      </c>
      <c r="D22333">
        <v>99.756063562865904</v>
      </c>
    </row>
    <row r="22334" spans="1:4" x14ac:dyDescent="0.3">
      <c r="A22334" t="s">
        <v>80</v>
      </c>
      <c r="B22334" t="s">
        <v>84</v>
      </c>
      <c r="C22334">
        <v>20200315</v>
      </c>
      <c r="D22334">
        <v>99.770422378245797</v>
      </c>
    </row>
    <row r="22335" spans="1:4" x14ac:dyDescent="0.3">
      <c r="A22335" t="s">
        <v>80</v>
      </c>
      <c r="B22335" t="s">
        <v>84</v>
      </c>
      <c r="C22335">
        <v>20200316</v>
      </c>
      <c r="D22335">
        <v>99.787173974417399</v>
      </c>
    </row>
    <row r="22336" spans="1:4" x14ac:dyDescent="0.3">
      <c r="A22336" t="s">
        <v>80</v>
      </c>
      <c r="B22336" t="s">
        <v>84</v>
      </c>
      <c r="C22336">
        <v>20200317</v>
      </c>
      <c r="D22336">
        <v>99.7857295907435</v>
      </c>
    </row>
    <row r="22337" spans="1:4" x14ac:dyDescent="0.3">
      <c r="A22337" t="s">
        <v>80</v>
      </c>
      <c r="B22337" t="s">
        <v>84</v>
      </c>
      <c r="C22337">
        <v>20200318</v>
      </c>
      <c r="D22337">
        <v>99.785980674690606</v>
      </c>
    </row>
    <row r="22338" spans="1:4" x14ac:dyDescent="0.3">
      <c r="A22338" t="s">
        <v>80</v>
      </c>
      <c r="B22338" t="s">
        <v>84</v>
      </c>
      <c r="C22338">
        <v>20200319</v>
      </c>
      <c r="D22338">
        <v>99.787389265242297</v>
      </c>
    </row>
    <row r="22339" spans="1:4" x14ac:dyDescent="0.3">
      <c r="A22339" t="s">
        <v>80</v>
      </c>
      <c r="B22339" t="s">
        <v>84</v>
      </c>
      <c r="C22339">
        <v>20200320</v>
      </c>
      <c r="D22339">
        <v>99.790244303693299</v>
      </c>
    </row>
    <row r="22340" spans="1:4" x14ac:dyDescent="0.3">
      <c r="A22340" t="s">
        <v>80</v>
      </c>
      <c r="B22340" t="s">
        <v>84</v>
      </c>
      <c r="C22340">
        <v>20200321</v>
      </c>
      <c r="D22340">
        <v>99.788953207911206</v>
      </c>
    </row>
    <row r="22341" spans="1:4" x14ac:dyDescent="0.3">
      <c r="A22341" t="s">
        <v>80</v>
      </c>
      <c r="B22341" t="s">
        <v>84</v>
      </c>
      <c r="C22341">
        <v>20200322</v>
      </c>
      <c r="D22341">
        <v>99.789518402656995</v>
      </c>
    </row>
    <row r="22342" spans="1:4" x14ac:dyDescent="0.3">
      <c r="A22342" t="s">
        <v>80</v>
      </c>
      <c r="B22342" t="s">
        <v>84</v>
      </c>
      <c r="C22342">
        <v>20200323</v>
      </c>
      <c r="D22342">
        <v>99.790850165812401</v>
      </c>
    </row>
    <row r="22343" spans="1:4" x14ac:dyDescent="0.3">
      <c r="A22343" t="s">
        <v>80</v>
      </c>
      <c r="B22343" t="s">
        <v>84</v>
      </c>
      <c r="C22343">
        <v>20200324</v>
      </c>
      <c r="D22343">
        <v>99.792952938762497</v>
      </c>
    </row>
    <row r="22344" spans="1:4" x14ac:dyDescent="0.3">
      <c r="A22344" t="s">
        <v>80</v>
      </c>
      <c r="B22344" t="s">
        <v>84</v>
      </c>
      <c r="C22344">
        <v>20200325</v>
      </c>
      <c r="D22344">
        <v>99.787803302887696</v>
      </c>
    </row>
    <row r="22345" spans="1:4" x14ac:dyDescent="0.3">
      <c r="A22345" t="s">
        <v>80</v>
      </c>
      <c r="B22345" t="s">
        <v>84</v>
      </c>
      <c r="C22345">
        <v>20200326</v>
      </c>
      <c r="D22345">
        <v>99.789670056331801</v>
      </c>
    </row>
    <row r="22346" spans="1:4" x14ac:dyDescent="0.3">
      <c r="A22346" t="s">
        <v>80</v>
      </c>
      <c r="B22346" t="s">
        <v>84</v>
      </c>
      <c r="C22346">
        <v>20200327</v>
      </c>
      <c r="D22346">
        <v>99.807877041306398</v>
      </c>
    </row>
    <row r="22347" spans="1:4" x14ac:dyDescent="0.3">
      <c r="A22347" t="s">
        <v>80</v>
      </c>
      <c r="B22347" t="s">
        <v>84</v>
      </c>
      <c r="C22347">
        <v>20200328</v>
      </c>
      <c r="D22347">
        <v>99.8022086698533</v>
      </c>
    </row>
    <row r="22348" spans="1:4" x14ac:dyDescent="0.3">
      <c r="A22348" t="s">
        <v>80</v>
      </c>
      <c r="B22348" t="s">
        <v>84</v>
      </c>
      <c r="C22348">
        <v>20200329</v>
      </c>
      <c r="D22348">
        <v>99.814367922776995</v>
      </c>
    </row>
    <row r="22349" spans="1:4" x14ac:dyDescent="0.3">
      <c r="A22349" t="s">
        <v>80</v>
      </c>
      <c r="B22349" t="s">
        <v>84</v>
      </c>
      <c r="C22349">
        <v>20200330</v>
      </c>
      <c r="D22349">
        <v>99.860074626865597</v>
      </c>
    </row>
    <row r="22350" spans="1:4" x14ac:dyDescent="0.3">
      <c r="A22350" t="s">
        <v>80</v>
      </c>
      <c r="B22350" t="s">
        <v>84</v>
      </c>
      <c r="C22350">
        <v>20200331</v>
      </c>
      <c r="D22350">
        <v>99.865265427108596</v>
      </c>
    </row>
    <row r="22351" spans="1:4" x14ac:dyDescent="0.3">
      <c r="A22351" t="s">
        <v>80</v>
      </c>
      <c r="B22351" t="s">
        <v>84</v>
      </c>
      <c r="C22351">
        <v>20200401</v>
      </c>
      <c r="D22351">
        <v>99.856445592879695</v>
      </c>
    </row>
    <row r="22352" spans="1:4" x14ac:dyDescent="0.3">
      <c r="A22352" t="s">
        <v>80</v>
      </c>
      <c r="B22352" t="s">
        <v>84</v>
      </c>
      <c r="C22352">
        <v>20200402</v>
      </c>
      <c r="D22352">
        <v>99.843993759750305</v>
      </c>
    </row>
    <row r="22353" spans="1:4" x14ac:dyDescent="0.3">
      <c r="A22353" t="s">
        <v>80</v>
      </c>
      <c r="B22353" t="s">
        <v>84</v>
      </c>
      <c r="C22353">
        <v>20200403</v>
      </c>
      <c r="D22353">
        <v>99.765651155005003</v>
      </c>
    </row>
    <row r="22354" spans="1:4" x14ac:dyDescent="0.3">
      <c r="A22354" t="s">
        <v>80</v>
      </c>
      <c r="B22354" t="s">
        <v>84</v>
      </c>
      <c r="C22354">
        <v>20200404</v>
      </c>
      <c r="D22354">
        <v>99.793743554485999</v>
      </c>
    </row>
    <row r="22355" spans="1:4" x14ac:dyDescent="0.3">
      <c r="A22355" t="s">
        <v>80</v>
      </c>
      <c r="B22355" t="s">
        <v>84</v>
      </c>
      <c r="C22355">
        <v>20200405</v>
      </c>
      <c r="D22355">
        <v>99.890789952675604</v>
      </c>
    </row>
    <row r="22356" spans="1:4" x14ac:dyDescent="0.3">
      <c r="A22356" t="s">
        <v>80</v>
      </c>
      <c r="B22356" t="s">
        <v>84</v>
      </c>
      <c r="C22356">
        <v>20200406</v>
      </c>
      <c r="D22356">
        <v>99.882121807465595</v>
      </c>
    </row>
    <row r="22357" spans="1:4" x14ac:dyDescent="0.3">
      <c r="A22357" t="s">
        <v>80</v>
      </c>
      <c r="B22357" t="s">
        <v>84</v>
      </c>
      <c r="C22357">
        <v>20200407</v>
      </c>
      <c r="D22357">
        <v>99.803227075954297</v>
      </c>
    </row>
    <row r="22358" spans="1:4" x14ac:dyDescent="0.3">
      <c r="A22358" t="s">
        <v>80</v>
      </c>
      <c r="B22358" t="s">
        <v>84</v>
      </c>
      <c r="C22358">
        <v>20200408</v>
      </c>
      <c r="D22358">
        <v>99.915611814345993</v>
      </c>
    </row>
    <row r="22359" spans="1:4" x14ac:dyDescent="0.3">
      <c r="A22359" t="s">
        <v>80</v>
      </c>
      <c r="B22359" t="s">
        <v>84</v>
      </c>
      <c r="C22359">
        <v>20200409</v>
      </c>
      <c r="D22359">
        <v>99.913644214162304</v>
      </c>
    </row>
    <row r="22360" spans="1:4" x14ac:dyDescent="0.3">
      <c r="A22360" t="s">
        <v>80</v>
      </c>
      <c r="B22360" t="s">
        <v>84</v>
      </c>
      <c r="C22360">
        <v>20200410</v>
      </c>
      <c r="D22360">
        <v>99.956483899042595</v>
      </c>
    </row>
    <row r="22361" spans="1:4" x14ac:dyDescent="0.3">
      <c r="A22361" t="s">
        <v>80</v>
      </c>
      <c r="B22361" t="s">
        <v>84</v>
      </c>
      <c r="C22361">
        <v>20200411</v>
      </c>
      <c r="D22361">
        <v>99.864498644986398</v>
      </c>
    </row>
    <row r="22362" spans="1:4" x14ac:dyDescent="0.3">
      <c r="A22362" t="s">
        <v>80</v>
      </c>
      <c r="B22362" t="s">
        <v>84</v>
      </c>
      <c r="C22362">
        <v>20200412</v>
      </c>
      <c r="D22362">
        <v>99.864620938628093</v>
      </c>
    </row>
    <row r="22363" spans="1:4" x14ac:dyDescent="0.3">
      <c r="A22363" t="s">
        <v>80</v>
      </c>
      <c r="B22363" t="s">
        <v>84</v>
      </c>
      <c r="C22363">
        <v>20200413</v>
      </c>
      <c r="D22363">
        <v>99.903288201160507</v>
      </c>
    </row>
    <row r="22364" spans="1:4" x14ac:dyDescent="0.3">
      <c r="A22364" t="s">
        <v>80</v>
      </c>
      <c r="B22364" t="s">
        <v>84</v>
      </c>
      <c r="C22364">
        <v>20200414</v>
      </c>
      <c r="D22364">
        <v>99.902486591906396</v>
      </c>
    </row>
    <row r="22365" spans="1:4" x14ac:dyDescent="0.3">
      <c r="A22365" t="s">
        <v>80</v>
      </c>
      <c r="B22365" t="s">
        <v>84</v>
      </c>
      <c r="C22365">
        <v>20200415</v>
      </c>
      <c r="D22365">
        <v>99.850968703427696</v>
      </c>
    </row>
    <row r="22366" spans="1:4" x14ac:dyDescent="0.3">
      <c r="A22366" t="s">
        <v>80</v>
      </c>
      <c r="B22366" t="s">
        <v>84</v>
      </c>
      <c r="C22366">
        <v>20200416</v>
      </c>
      <c r="D22366">
        <v>99.793920659453804</v>
      </c>
    </row>
    <row r="22367" spans="1:4" x14ac:dyDescent="0.3">
      <c r="A22367" t="s">
        <v>80</v>
      </c>
      <c r="B22367" t="s">
        <v>84</v>
      </c>
      <c r="C22367">
        <v>20200417</v>
      </c>
      <c r="D22367">
        <v>99.840679766330297</v>
      </c>
    </row>
    <row r="22368" spans="1:4" x14ac:dyDescent="0.3">
      <c r="A22368" t="s">
        <v>80</v>
      </c>
      <c r="B22368" t="s">
        <v>84</v>
      </c>
      <c r="C22368">
        <v>20200418</v>
      </c>
      <c r="D22368">
        <v>99.945887445887394</v>
      </c>
    </row>
    <row r="22369" spans="1:4" x14ac:dyDescent="0.3">
      <c r="A22369" t="s">
        <v>80</v>
      </c>
      <c r="B22369" t="s">
        <v>84</v>
      </c>
      <c r="C22369">
        <v>20200419</v>
      </c>
      <c r="D22369">
        <v>99.833795013850406</v>
      </c>
    </row>
    <row r="22370" spans="1:4" x14ac:dyDescent="0.3">
      <c r="A22370" t="s">
        <v>80</v>
      </c>
      <c r="B22370" t="s">
        <v>84</v>
      </c>
      <c r="C22370">
        <v>20200420</v>
      </c>
      <c r="D22370">
        <v>99.884526558891395</v>
      </c>
    </row>
    <row r="22371" spans="1:4" x14ac:dyDescent="0.3">
      <c r="A22371" t="s">
        <v>80</v>
      </c>
      <c r="B22371" t="s">
        <v>84</v>
      </c>
      <c r="C22371">
        <v>20200421</v>
      </c>
      <c r="D22371">
        <v>99.999899999999997</v>
      </c>
    </row>
    <row r="22372" spans="1:4" x14ac:dyDescent="0.3">
      <c r="A22372" t="s">
        <v>80</v>
      </c>
      <c r="B22372" t="s">
        <v>84</v>
      </c>
      <c r="C22372">
        <v>20200422</v>
      </c>
      <c r="D22372">
        <v>99.879951980792299</v>
      </c>
    </row>
    <row r="22373" spans="1:4" x14ac:dyDescent="0.3">
      <c r="A22373" t="s">
        <v>80</v>
      </c>
      <c r="B22373" t="s">
        <v>84</v>
      </c>
      <c r="C22373">
        <v>20200423</v>
      </c>
      <c r="D22373">
        <v>99.8803827751196</v>
      </c>
    </row>
    <row r="22374" spans="1:4" x14ac:dyDescent="0.3">
      <c r="A22374" t="s">
        <v>80</v>
      </c>
      <c r="B22374" t="s">
        <v>84</v>
      </c>
      <c r="C22374">
        <v>20200424</v>
      </c>
      <c r="D22374">
        <v>99.869706840390805</v>
      </c>
    </row>
    <row r="22375" spans="1:4" x14ac:dyDescent="0.3">
      <c r="A22375" t="s">
        <v>80</v>
      </c>
      <c r="B22375" t="s">
        <v>84</v>
      </c>
      <c r="C22375">
        <v>20200425</v>
      </c>
      <c r="D22375">
        <v>99.9347258485639</v>
      </c>
    </row>
    <row r="22376" spans="1:4" x14ac:dyDescent="0.3">
      <c r="A22376" t="s">
        <v>80</v>
      </c>
      <c r="B22376" t="s">
        <v>84</v>
      </c>
      <c r="C22376">
        <v>20200426</v>
      </c>
      <c r="D22376">
        <v>99.6699669966996</v>
      </c>
    </row>
    <row r="22377" spans="1:4" x14ac:dyDescent="0.3">
      <c r="A22377" t="s">
        <v>80</v>
      </c>
      <c r="B22377" t="s">
        <v>84</v>
      </c>
      <c r="C22377">
        <v>20200427</v>
      </c>
      <c r="D22377">
        <v>99.781818181818096</v>
      </c>
    </row>
    <row r="22378" spans="1:4" x14ac:dyDescent="0.3">
      <c r="A22378" t="s">
        <v>80</v>
      </c>
      <c r="B22378" t="s">
        <v>84</v>
      </c>
      <c r="C22378">
        <v>20200428</v>
      </c>
      <c r="D22378">
        <v>99.9273783587509</v>
      </c>
    </row>
    <row r="22379" spans="1:4" x14ac:dyDescent="0.3">
      <c r="A22379" t="s">
        <v>80</v>
      </c>
      <c r="B22379" t="s">
        <v>84</v>
      </c>
      <c r="C22379">
        <v>20200429</v>
      </c>
      <c r="D22379">
        <v>99.929027679205106</v>
      </c>
    </row>
    <row r="22380" spans="1:4" x14ac:dyDescent="0.3">
      <c r="A22380" t="s">
        <v>80</v>
      </c>
      <c r="B22380" t="s">
        <v>84</v>
      </c>
      <c r="C22380">
        <v>20200430</v>
      </c>
      <c r="D22380">
        <v>99.924127465857296</v>
      </c>
    </row>
    <row r="22381" spans="1:4" x14ac:dyDescent="0.3">
      <c r="A22381" t="s">
        <v>80</v>
      </c>
      <c r="B22381" t="s">
        <v>84</v>
      </c>
      <c r="C22381">
        <v>20200501</v>
      </c>
      <c r="D22381">
        <v>99.789768745620094</v>
      </c>
    </row>
    <row r="22382" spans="1:4" x14ac:dyDescent="0.3">
      <c r="A22382" t="s">
        <v>80</v>
      </c>
      <c r="B22382" t="s">
        <v>84</v>
      </c>
      <c r="C22382">
        <v>20200502</v>
      </c>
      <c r="D22382">
        <v>99.924299772899303</v>
      </c>
    </row>
    <row r="22383" spans="1:4" x14ac:dyDescent="0.3">
      <c r="A22383" t="s">
        <v>80</v>
      </c>
      <c r="B22383" t="s">
        <v>84</v>
      </c>
      <c r="C22383">
        <v>20200503</v>
      </c>
      <c r="D22383">
        <v>99.9228989976869</v>
      </c>
    </row>
    <row r="22384" spans="1:4" x14ac:dyDescent="0.3">
      <c r="A22384" t="s">
        <v>80</v>
      </c>
      <c r="B22384" t="s">
        <v>84</v>
      </c>
      <c r="C22384">
        <v>20200504</v>
      </c>
      <c r="D22384">
        <v>99.840255591054301</v>
      </c>
    </row>
    <row r="22385" spans="1:4" x14ac:dyDescent="0.3">
      <c r="A22385" t="s">
        <v>80</v>
      </c>
      <c r="B22385" t="s">
        <v>84</v>
      </c>
      <c r="C22385">
        <v>20200505</v>
      </c>
      <c r="D22385">
        <v>99.999899999999997</v>
      </c>
    </row>
    <row r="22386" spans="1:4" x14ac:dyDescent="0.3">
      <c r="A22386" t="s">
        <v>80</v>
      </c>
      <c r="B22386" t="s">
        <v>84</v>
      </c>
      <c r="C22386">
        <v>20200506</v>
      </c>
      <c r="D22386">
        <v>99.661876584953504</v>
      </c>
    </row>
    <row r="22387" spans="1:4" x14ac:dyDescent="0.3">
      <c r="A22387" t="s">
        <v>80</v>
      </c>
      <c r="B22387" t="s">
        <v>84</v>
      </c>
      <c r="C22387">
        <v>20200507</v>
      </c>
      <c r="D22387">
        <v>99.740932642486996</v>
      </c>
    </row>
    <row r="22388" spans="1:4" x14ac:dyDescent="0.3">
      <c r="A22388" t="s">
        <v>80</v>
      </c>
      <c r="B22388" t="s">
        <v>84</v>
      </c>
      <c r="C22388">
        <v>20200508</v>
      </c>
      <c r="D22388">
        <v>99.658994032395498</v>
      </c>
    </row>
    <row r="22389" spans="1:4" x14ac:dyDescent="0.3">
      <c r="A22389" t="s">
        <v>80</v>
      </c>
      <c r="B22389" t="s">
        <v>84</v>
      </c>
      <c r="C22389">
        <v>20200509</v>
      </c>
      <c r="D22389">
        <v>99.816007359705594</v>
      </c>
    </row>
    <row r="22390" spans="1:4" x14ac:dyDescent="0.3">
      <c r="A22390" t="s">
        <v>80</v>
      </c>
      <c r="B22390" t="s">
        <v>84</v>
      </c>
      <c r="C22390">
        <v>20200510</v>
      </c>
      <c r="D22390">
        <v>99.822537710736398</v>
      </c>
    </row>
    <row r="22391" spans="1:4" x14ac:dyDescent="0.3">
      <c r="A22391" t="s">
        <v>80</v>
      </c>
      <c r="B22391" t="s">
        <v>84</v>
      </c>
      <c r="C22391">
        <v>20200511</v>
      </c>
      <c r="D22391">
        <v>99.716446124763706</v>
      </c>
    </row>
    <row r="22392" spans="1:4" x14ac:dyDescent="0.3">
      <c r="A22392" t="s">
        <v>80</v>
      </c>
      <c r="B22392" t="s">
        <v>84</v>
      </c>
      <c r="C22392">
        <v>20200512</v>
      </c>
      <c r="D22392">
        <v>99.810246679316805</v>
      </c>
    </row>
    <row r="22393" spans="1:4" x14ac:dyDescent="0.3">
      <c r="A22393" t="s">
        <v>80</v>
      </c>
      <c r="B22393" t="s">
        <v>84</v>
      </c>
      <c r="C22393">
        <v>20200513</v>
      </c>
      <c r="D22393">
        <v>99.800399201596804</v>
      </c>
    </row>
    <row r="22394" spans="1:4" x14ac:dyDescent="0.3">
      <c r="A22394" t="s">
        <v>80</v>
      </c>
      <c r="B22394" t="s">
        <v>84</v>
      </c>
      <c r="C22394">
        <v>20200514</v>
      </c>
      <c r="D22394">
        <v>99.702970297029694</v>
      </c>
    </row>
    <row r="22395" spans="1:4" x14ac:dyDescent="0.3">
      <c r="A22395" t="s">
        <v>80</v>
      </c>
      <c r="B22395" t="s">
        <v>84</v>
      </c>
      <c r="C22395">
        <v>20200515</v>
      </c>
      <c r="D22395">
        <v>99.806013579049406</v>
      </c>
    </row>
    <row r="22396" spans="1:4" x14ac:dyDescent="0.3">
      <c r="A22396" t="s">
        <v>80</v>
      </c>
      <c r="B22396" t="s">
        <v>84</v>
      </c>
      <c r="C22396">
        <v>20200516</v>
      </c>
      <c r="D22396">
        <v>99.803536345775996</v>
      </c>
    </row>
    <row r="22397" spans="1:4" x14ac:dyDescent="0.3">
      <c r="A22397" t="s">
        <v>80</v>
      </c>
      <c r="B22397" t="s">
        <v>84</v>
      </c>
      <c r="C22397">
        <v>20200517</v>
      </c>
      <c r="D22397">
        <v>99.809160305343497</v>
      </c>
    </row>
    <row r="22398" spans="1:4" x14ac:dyDescent="0.3">
      <c r="A22398" t="s">
        <v>80</v>
      </c>
      <c r="B22398" t="s">
        <v>84</v>
      </c>
      <c r="C22398">
        <v>20200518</v>
      </c>
      <c r="D22398">
        <v>99.7177798682972</v>
      </c>
    </row>
    <row r="22399" spans="1:4" x14ac:dyDescent="0.3">
      <c r="A22399" t="s">
        <v>80</v>
      </c>
      <c r="B22399" t="s">
        <v>84</v>
      </c>
      <c r="C22399">
        <v>20200519</v>
      </c>
      <c r="D22399">
        <v>99.901088031651796</v>
      </c>
    </row>
    <row r="22400" spans="1:4" x14ac:dyDescent="0.3">
      <c r="A22400" t="s">
        <v>80</v>
      </c>
      <c r="B22400" t="s">
        <v>84</v>
      </c>
      <c r="C22400">
        <v>20200520</v>
      </c>
      <c r="D22400">
        <v>99.905749293119698</v>
      </c>
    </row>
    <row r="22401" spans="1:4" x14ac:dyDescent="0.3">
      <c r="A22401" t="s">
        <v>80</v>
      </c>
      <c r="B22401" t="s">
        <v>84</v>
      </c>
      <c r="C22401">
        <v>20200521</v>
      </c>
      <c r="D22401">
        <v>99.999899999999997</v>
      </c>
    </row>
    <row r="22402" spans="1:4" x14ac:dyDescent="0.3">
      <c r="A22402" t="s">
        <v>80</v>
      </c>
      <c r="B22402" t="s">
        <v>84</v>
      </c>
      <c r="C22402">
        <v>20200522</v>
      </c>
      <c r="D22402">
        <v>99.710703953712596</v>
      </c>
    </row>
    <row r="22403" spans="1:4" x14ac:dyDescent="0.3">
      <c r="A22403" t="s">
        <v>80</v>
      </c>
      <c r="B22403" t="s">
        <v>84</v>
      </c>
      <c r="C22403">
        <v>20200523</v>
      </c>
      <c r="D22403">
        <v>99.900695134061493</v>
      </c>
    </row>
    <row r="22404" spans="1:4" x14ac:dyDescent="0.3">
      <c r="A22404" t="s">
        <v>80</v>
      </c>
      <c r="B22404" t="s">
        <v>84</v>
      </c>
      <c r="C22404">
        <v>20200524</v>
      </c>
      <c r="D22404">
        <v>99.907749077490706</v>
      </c>
    </row>
    <row r="22405" spans="1:4" x14ac:dyDescent="0.3">
      <c r="A22405" t="s">
        <v>80</v>
      </c>
      <c r="B22405" t="s">
        <v>84</v>
      </c>
      <c r="C22405">
        <v>20200525</v>
      </c>
      <c r="D22405">
        <v>99.906803355079205</v>
      </c>
    </row>
    <row r="22406" spans="1:4" x14ac:dyDescent="0.3">
      <c r="A22406" t="s">
        <v>80</v>
      </c>
      <c r="B22406" t="s">
        <v>84</v>
      </c>
      <c r="C22406">
        <v>20200526</v>
      </c>
      <c r="D22406">
        <v>99.999899999999997</v>
      </c>
    </row>
    <row r="22407" spans="1:4" x14ac:dyDescent="0.3">
      <c r="A22407" t="s">
        <v>80</v>
      </c>
      <c r="B22407" t="s">
        <v>84</v>
      </c>
      <c r="C22407">
        <v>20200527</v>
      </c>
      <c r="D22407">
        <v>99.898887765419602</v>
      </c>
    </row>
    <row r="22408" spans="1:4" x14ac:dyDescent="0.3">
      <c r="A22408" t="s">
        <v>80</v>
      </c>
      <c r="B22408" t="s">
        <v>84</v>
      </c>
      <c r="C22408">
        <v>20200528</v>
      </c>
      <c r="D22408">
        <v>99.895941727367301</v>
      </c>
    </row>
    <row r="22409" spans="1:4" x14ac:dyDescent="0.3">
      <c r="A22409" t="s">
        <v>80</v>
      </c>
      <c r="B22409" t="s">
        <v>84</v>
      </c>
      <c r="C22409">
        <v>20200529</v>
      </c>
      <c r="D22409">
        <v>99.999899999999997</v>
      </c>
    </row>
    <row r="22410" spans="1:4" x14ac:dyDescent="0.3">
      <c r="A22410" t="s">
        <v>80</v>
      </c>
      <c r="B22410" t="s">
        <v>84</v>
      </c>
      <c r="C22410">
        <v>20200530</v>
      </c>
      <c r="D22410">
        <v>99.999899999999997</v>
      </c>
    </row>
    <row r="22411" spans="1:4" x14ac:dyDescent="0.3">
      <c r="A22411" t="s">
        <v>80</v>
      </c>
      <c r="B22411" t="s">
        <v>84</v>
      </c>
      <c r="C22411">
        <v>20200531</v>
      </c>
      <c r="D22411">
        <v>99.999899999999997</v>
      </c>
    </row>
    <row r="22412" spans="1:4" x14ac:dyDescent="0.3">
      <c r="A22412" t="s">
        <v>80</v>
      </c>
      <c r="B22412" t="s">
        <v>84</v>
      </c>
      <c r="C22412">
        <v>20200601</v>
      </c>
      <c r="D22412">
        <v>99.999899999999997</v>
      </c>
    </row>
    <row r="22413" spans="1:4" x14ac:dyDescent="0.3">
      <c r="A22413" t="s">
        <v>80</v>
      </c>
      <c r="B22413" t="s">
        <v>84</v>
      </c>
      <c r="C22413">
        <v>20200602</v>
      </c>
      <c r="D22413">
        <v>99.887387387387307</v>
      </c>
    </row>
    <row r="22414" spans="1:4" x14ac:dyDescent="0.3">
      <c r="A22414" t="s">
        <v>80</v>
      </c>
      <c r="B22414" t="s">
        <v>84</v>
      </c>
      <c r="C22414">
        <v>20200603</v>
      </c>
      <c r="D22414">
        <v>99.880810488677</v>
      </c>
    </row>
    <row r="22415" spans="1:4" x14ac:dyDescent="0.3">
      <c r="A22415" t="s">
        <v>80</v>
      </c>
      <c r="B22415" t="s">
        <v>84</v>
      </c>
      <c r="C22415">
        <v>20200604</v>
      </c>
      <c r="D22415">
        <v>99.766081871344994</v>
      </c>
    </row>
    <row r="22416" spans="1:4" x14ac:dyDescent="0.3">
      <c r="A22416" t="s">
        <v>80</v>
      </c>
      <c r="B22416" t="s">
        <v>84</v>
      </c>
      <c r="C22416">
        <v>20200605</v>
      </c>
      <c r="D22416">
        <v>99.756097560975604</v>
      </c>
    </row>
    <row r="22417" spans="1:4" x14ac:dyDescent="0.3">
      <c r="A22417" t="s">
        <v>80</v>
      </c>
      <c r="B22417" t="s">
        <v>84</v>
      </c>
      <c r="C22417">
        <v>20200606</v>
      </c>
      <c r="D22417">
        <v>99.760479041916099</v>
      </c>
    </row>
    <row r="22418" spans="1:4" x14ac:dyDescent="0.3">
      <c r="A22418" t="s">
        <v>80</v>
      </c>
      <c r="B22418" t="s">
        <v>84</v>
      </c>
      <c r="C22418">
        <v>20200607</v>
      </c>
      <c r="D22418">
        <v>99.766355140186903</v>
      </c>
    </row>
    <row r="22419" spans="1:4" x14ac:dyDescent="0.3">
      <c r="A22419" t="s">
        <v>80</v>
      </c>
      <c r="B22419" t="s">
        <v>84</v>
      </c>
      <c r="C22419">
        <v>20200608</v>
      </c>
      <c r="D22419">
        <v>99.745222929936304</v>
      </c>
    </row>
    <row r="22420" spans="1:4" x14ac:dyDescent="0.3">
      <c r="A22420" t="s">
        <v>80</v>
      </c>
      <c r="B22420" t="s">
        <v>84</v>
      </c>
      <c r="C22420">
        <v>20200609</v>
      </c>
      <c r="D22420">
        <v>99.723374827109197</v>
      </c>
    </row>
    <row r="22421" spans="1:4" x14ac:dyDescent="0.3">
      <c r="A22421" t="s">
        <v>80</v>
      </c>
      <c r="B22421" t="s">
        <v>84</v>
      </c>
      <c r="C22421">
        <v>20200610</v>
      </c>
      <c r="D22421">
        <v>99.722607489597706</v>
      </c>
    </row>
    <row r="22422" spans="1:4" x14ac:dyDescent="0.3">
      <c r="A22422" t="s">
        <v>80</v>
      </c>
      <c r="B22422" t="s">
        <v>84</v>
      </c>
      <c r="C22422">
        <v>20200611</v>
      </c>
      <c r="D22422">
        <v>99.356499356499299</v>
      </c>
    </row>
    <row r="22423" spans="1:4" x14ac:dyDescent="0.3">
      <c r="A22423" t="s">
        <v>80</v>
      </c>
      <c r="B22423" t="s">
        <v>84</v>
      </c>
      <c r="C22423">
        <v>20200612</v>
      </c>
      <c r="D22423">
        <v>99.562043795620397</v>
      </c>
    </row>
    <row r="22424" spans="1:4" x14ac:dyDescent="0.3">
      <c r="A22424" t="s">
        <v>80</v>
      </c>
      <c r="B22424" t="s">
        <v>84</v>
      </c>
      <c r="C22424">
        <v>20200613</v>
      </c>
      <c r="D22424">
        <v>99.717912552891306</v>
      </c>
    </row>
    <row r="22425" spans="1:4" x14ac:dyDescent="0.3">
      <c r="A22425" t="s">
        <v>80</v>
      </c>
      <c r="B22425" t="s">
        <v>84</v>
      </c>
      <c r="C22425">
        <v>20200614</v>
      </c>
      <c r="D22425">
        <v>99.862448418156802</v>
      </c>
    </row>
    <row r="22426" spans="1:4" x14ac:dyDescent="0.3">
      <c r="A22426" t="s">
        <v>80</v>
      </c>
      <c r="B22426" t="s">
        <v>84</v>
      </c>
      <c r="C22426">
        <v>20200615</v>
      </c>
      <c r="D22426">
        <v>99.999899999999997</v>
      </c>
    </row>
    <row r="22427" spans="1:4" x14ac:dyDescent="0.3">
      <c r="A22427" t="s">
        <v>80</v>
      </c>
      <c r="B22427" t="s">
        <v>84</v>
      </c>
      <c r="C22427">
        <v>20200616</v>
      </c>
      <c r="D22427">
        <v>99.999899999999997</v>
      </c>
    </row>
    <row r="22428" spans="1:4" x14ac:dyDescent="0.3">
      <c r="A22428" t="s">
        <v>80</v>
      </c>
      <c r="B22428" t="s">
        <v>84</v>
      </c>
      <c r="C22428">
        <v>20200617</v>
      </c>
      <c r="D22428">
        <v>99.999899999999997</v>
      </c>
    </row>
    <row r="22429" spans="1:4" x14ac:dyDescent="0.3">
      <c r="A22429" t="s">
        <v>80</v>
      </c>
      <c r="B22429" t="s">
        <v>84</v>
      </c>
      <c r="C22429">
        <v>20200618</v>
      </c>
      <c r="D22429">
        <v>99.841772151898695</v>
      </c>
    </row>
    <row r="22430" spans="1:4" x14ac:dyDescent="0.3">
      <c r="A22430" t="s">
        <v>80</v>
      </c>
      <c r="B22430" t="s">
        <v>84</v>
      </c>
      <c r="C22430">
        <v>20200619</v>
      </c>
      <c r="D22430">
        <v>99.999899999999997</v>
      </c>
    </row>
    <row r="22431" spans="1:4" x14ac:dyDescent="0.3">
      <c r="A22431" t="s">
        <v>80</v>
      </c>
      <c r="B22431" t="s">
        <v>84</v>
      </c>
      <c r="C22431">
        <v>20200620</v>
      </c>
      <c r="D22431">
        <v>99.999899999999997</v>
      </c>
    </row>
    <row r="22432" spans="1:4" x14ac:dyDescent="0.3">
      <c r="A22432" t="s">
        <v>80</v>
      </c>
      <c r="B22432" t="s">
        <v>84</v>
      </c>
      <c r="C22432">
        <v>20200621</v>
      </c>
      <c r="D22432">
        <v>99.839486356340203</v>
      </c>
    </row>
    <row r="22433" spans="1:4" x14ac:dyDescent="0.3">
      <c r="A22433" t="s">
        <v>80</v>
      </c>
      <c r="B22433" t="s">
        <v>84</v>
      </c>
      <c r="C22433">
        <v>20200622</v>
      </c>
      <c r="D22433">
        <v>99.821746880570402</v>
      </c>
    </row>
    <row r="22434" spans="1:4" x14ac:dyDescent="0.3">
      <c r="A22434" t="s">
        <v>80</v>
      </c>
      <c r="B22434" t="s">
        <v>84</v>
      </c>
      <c r="C22434">
        <v>20200623</v>
      </c>
      <c r="D22434">
        <v>99.831081081080995</v>
      </c>
    </row>
    <row r="22435" spans="1:4" x14ac:dyDescent="0.3">
      <c r="A22435" t="s">
        <v>80</v>
      </c>
      <c r="B22435" t="s">
        <v>84</v>
      </c>
      <c r="C22435">
        <v>20200624</v>
      </c>
      <c r="D22435">
        <v>99.414519906323093</v>
      </c>
    </row>
    <row r="22436" spans="1:4" x14ac:dyDescent="0.3">
      <c r="A22436" t="s">
        <v>80</v>
      </c>
      <c r="B22436" t="s">
        <v>84</v>
      </c>
      <c r="C22436">
        <v>20200625</v>
      </c>
      <c r="D22436">
        <v>99.607458292443496</v>
      </c>
    </row>
    <row r="22437" spans="1:4" x14ac:dyDescent="0.3">
      <c r="A22437" t="s">
        <v>80</v>
      </c>
      <c r="B22437" t="s">
        <v>84</v>
      </c>
      <c r="C22437">
        <v>20200626</v>
      </c>
      <c r="D22437">
        <v>99.813780260707603</v>
      </c>
    </row>
    <row r="22438" spans="1:4" x14ac:dyDescent="0.3">
      <c r="A22438" t="s">
        <v>80</v>
      </c>
      <c r="B22438" t="s">
        <v>84</v>
      </c>
      <c r="C22438">
        <v>20200627</v>
      </c>
      <c r="D22438">
        <v>99.836601307189497</v>
      </c>
    </row>
    <row r="22439" spans="1:4" x14ac:dyDescent="0.3">
      <c r="A22439" t="s">
        <v>80</v>
      </c>
      <c r="B22439" t="s">
        <v>84</v>
      </c>
      <c r="C22439">
        <v>20200628</v>
      </c>
      <c r="D22439">
        <v>99.859254046446097</v>
      </c>
    </row>
    <row r="22440" spans="1:4" x14ac:dyDescent="0.3">
      <c r="A22440" t="s">
        <v>80</v>
      </c>
      <c r="B22440" t="s">
        <v>84</v>
      </c>
      <c r="C22440">
        <v>20200629</v>
      </c>
      <c r="D22440">
        <v>99.886299033541704</v>
      </c>
    </row>
    <row r="22441" spans="1:4" x14ac:dyDescent="0.3">
      <c r="A22441" t="s">
        <v>80</v>
      </c>
      <c r="B22441" t="s">
        <v>84</v>
      </c>
      <c r="C22441">
        <v>20200630</v>
      </c>
      <c r="D22441">
        <v>99.896854048478602</v>
      </c>
    </row>
    <row r="22442" spans="1:4" x14ac:dyDescent="0.3">
      <c r="A22442" t="s">
        <v>80</v>
      </c>
      <c r="B22442" t="s">
        <v>84</v>
      </c>
      <c r="C22442">
        <v>20200701</v>
      </c>
      <c r="D22442">
        <v>99.895178197064993</v>
      </c>
    </row>
    <row r="22443" spans="1:4" x14ac:dyDescent="0.3">
      <c r="A22443" t="s">
        <v>80</v>
      </c>
      <c r="B22443" t="s">
        <v>84</v>
      </c>
      <c r="C22443">
        <v>20200702</v>
      </c>
      <c r="D22443">
        <v>99.839743589743506</v>
      </c>
    </row>
    <row r="22444" spans="1:4" x14ac:dyDescent="0.3">
      <c r="A22444" t="s">
        <v>80</v>
      </c>
      <c r="B22444" t="s">
        <v>84</v>
      </c>
      <c r="C22444">
        <v>20200703</v>
      </c>
      <c r="D22444">
        <v>99.999899999999997</v>
      </c>
    </row>
    <row r="22445" spans="1:4" x14ac:dyDescent="0.3">
      <c r="A22445" t="s">
        <v>80</v>
      </c>
      <c r="B22445" t="s">
        <v>84</v>
      </c>
      <c r="C22445">
        <v>20200704</v>
      </c>
      <c r="D22445">
        <v>99.894011658717503</v>
      </c>
    </row>
    <row r="22446" spans="1:4" x14ac:dyDescent="0.3">
      <c r="A22446" t="s">
        <v>80</v>
      </c>
      <c r="B22446" t="s">
        <v>84</v>
      </c>
      <c r="C22446">
        <v>20200705</v>
      </c>
      <c r="D22446">
        <v>99.907407407407405</v>
      </c>
    </row>
    <row r="22447" spans="1:4" x14ac:dyDescent="0.3">
      <c r="A22447" t="s">
        <v>80</v>
      </c>
      <c r="B22447" t="s">
        <v>84</v>
      </c>
      <c r="C22447">
        <v>20200706</v>
      </c>
      <c r="D22447">
        <v>99.999899999999997</v>
      </c>
    </row>
    <row r="22448" spans="1:4" x14ac:dyDescent="0.3">
      <c r="A22448" t="s">
        <v>80</v>
      </c>
      <c r="B22448" t="s">
        <v>84</v>
      </c>
      <c r="C22448">
        <v>20200707</v>
      </c>
      <c r="D22448">
        <v>99.999899999999997</v>
      </c>
    </row>
    <row r="22449" spans="1:4" x14ac:dyDescent="0.3">
      <c r="A22449" t="s">
        <v>80</v>
      </c>
      <c r="B22449" t="s">
        <v>84</v>
      </c>
      <c r="C22449">
        <v>20200708</v>
      </c>
      <c r="D22449">
        <v>99.793174767321602</v>
      </c>
    </row>
    <row r="22450" spans="1:4" x14ac:dyDescent="0.3">
      <c r="A22450" t="s">
        <v>80</v>
      </c>
      <c r="B22450" t="s">
        <v>84</v>
      </c>
      <c r="C22450">
        <v>20200709</v>
      </c>
      <c r="D22450">
        <v>99.636198271941794</v>
      </c>
    </row>
    <row r="22451" spans="1:4" x14ac:dyDescent="0.3">
      <c r="A22451" t="s">
        <v>80</v>
      </c>
      <c r="B22451" t="s">
        <v>84</v>
      </c>
      <c r="C22451">
        <v>20200710</v>
      </c>
      <c r="D22451">
        <v>99.560439560439505</v>
      </c>
    </row>
    <row r="22452" spans="1:4" x14ac:dyDescent="0.3">
      <c r="A22452" t="s">
        <v>80</v>
      </c>
      <c r="B22452" t="s">
        <v>103</v>
      </c>
      <c r="C22452">
        <v>20200205</v>
      </c>
      <c r="D22452">
        <v>41.519079788205197</v>
      </c>
    </row>
    <row r="22453" spans="1:4" x14ac:dyDescent="0.3">
      <c r="A22453" t="s">
        <v>80</v>
      </c>
      <c r="B22453" t="s">
        <v>103</v>
      </c>
      <c r="C22453">
        <v>20200206</v>
      </c>
      <c r="D22453">
        <v>42.152901244544999</v>
      </c>
    </row>
    <row r="22454" spans="1:4" x14ac:dyDescent="0.3">
      <c r="A22454" t="s">
        <v>80</v>
      </c>
      <c r="B22454" t="s">
        <v>103</v>
      </c>
      <c r="C22454">
        <v>20200207</v>
      </c>
      <c r="D22454">
        <v>41.926710563985097</v>
      </c>
    </row>
    <row r="22455" spans="1:4" x14ac:dyDescent="0.3">
      <c r="A22455" t="s">
        <v>80</v>
      </c>
      <c r="B22455" t="s">
        <v>103</v>
      </c>
      <c r="C22455">
        <v>20200208</v>
      </c>
      <c r="D22455">
        <v>42.116797731081597</v>
      </c>
    </row>
    <row r="22456" spans="1:4" x14ac:dyDescent="0.3">
      <c r="A22456" t="s">
        <v>80</v>
      </c>
      <c r="B22456" t="s">
        <v>103</v>
      </c>
      <c r="C22456">
        <v>20200209</v>
      </c>
      <c r="D22456">
        <v>42.454980624572599</v>
      </c>
    </row>
    <row r="22457" spans="1:4" x14ac:dyDescent="0.3">
      <c r="A22457" t="s">
        <v>80</v>
      </c>
      <c r="B22457" t="s">
        <v>103</v>
      </c>
      <c r="C22457">
        <v>20200210</v>
      </c>
      <c r="D22457">
        <v>42.046051939859098</v>
      </c>
    </row>
    <row r="22458" spans="1:4" x14ac:dyDescent="0.3">
      <c r="A22458" t="s">
        <v>80</v>
      </c>
      <c r="B22458" t="s">
        <v>103</v>
      </c>
      <c r="C22458">
        <v>20200211</v>
      </c>
      <c r="D22458">
        <v>39.292561349693202</v>
      </c>
    </row>
    <row r="22459" spans="1:4" x14ac:dyDescent="0.3">
      <c r="A22459" t="s">
        <v>80</v>
      </c>
      <c r="B22459" t="s">
        <v>103</v>
      </c>
      <c r="C22459">
        <v>20200212</v>
      </c>
      <c r="D22459">
        <v>37.259572966296098</v>
      </c>
    </row>
    <row r="22460" spans="1:4" x14ac:dyDescent="0.3">
      <c r="A22460" t="s">
        <v>80</v>
      </c>
      <c r="B22460" t="s">
        <v>103</v>
      </c>
      <c r="C22460">
        <v>20200213</v>
      </c>
      <c r="D22460">
        <v>36.094377510040097</v>
      </c>
    </row>
    <row r="22461" spans="1:4" x14ac:dyDescent="0.3">
      <c r="A22461" t="s">
        <v>80</v>
      </c>
      <c r="B22461" t="s">
        <v>103</v>
      </c>
      <c r="C22461">
        <v>20200214</v>
      </c>
      <c r="D22461">
        <v>34.772780419362299</v>
      </c>
    </row>
    <row r="22462" spans="1:4" x14ac:dyDescent="0.3">
      <c r="A22462" t="s">
        <v>80</v>
      </c>
      <c r="B22462" t="s">
        <v>103</v>
      </c>
      <c r="C22462">
        <v>20200215</v>
      </c>
      <c r="D22462">
        <v>33.546443268665399</v>
      </c>
    </row>
    <row r="22463" spans="1:4" x14ac:dyDescent="0.3">
      <c r="A22463" t="s">
        <v>80</v>
      </c>
      <c r="B22463" t="s">
        <v>103</v>
      </c>
      <c r="C22463">
        <v>20200216</v>
      </c>
      <c r="D22463">
        <v>32.417204892125802</v>
      </c>
    </row>
    <row r="22464" spans="1:4" x14ac:dyDescent="0.3">
      <c r="A22464" t="s">
        <v>80</v>
      </c>
      <c r="B22464" t="s">
        <v>103</v>
      </c>
      <c r="C22464">
        <v>20200217</v>
      </c>
      <c r="D22464">
        <v>31.455368693402299</v>
      </c>
    </row>
    <row r="22465" spans="1:4" x14ac:dyDescent="0.3">
      <c r="A22465" t="s">
        <v>80</v>
      </c>
      <c r="B22465" t="s">
        <v>103</v>
      </c>
      <c r="C22465">
        <v>20200218</v>
      </c>
      <c r="D22465">
        <v>30.799580790333501</v>
      </c>
    </row>
    <row r="22466" spans="1:4" x14ac:dyDescent="0.3">
      <c r="A22466" t="s">
        <v>80</v>
      </c>
      <c r="B22466" t="s">
        <v>103</v>
      </c>
      <c r="C22466">
        <v>20200219</v>
      </c>
      <c r="D22466">
        <v>30.1509611982545</v>
      </c>
    </row>
    <row r="22467" spans="1:4" x14ac:dyDescent="0.3">
      <c r="A22467" t="s">
        <v>80</v>
      </c>
      <c r="B22467" t="s">
        <v>103</v>
      </c>
      <c r="C22467">
        <v>20200220</v>
      </c>
      <c r="D22467">
        <v>29.427639716630999</v>
      </c>
    </row>
    <row r="22468" spans="1:4" x14ac:dyDescent="0.3">
      <c r="A22468" t="s">
        <v>80</v>
      </c>
      <c r="B22468" t="s">
        <v>103</v>
      </c>
      <c r="C22468">
        <v>20200221</v>
      </c>
      <c r="D22468">
        <v>28.768298568287801</v>
      </c>
    </row>
    <row r="22469" spans="1:4" x14ac:dyDescent="0.3">
      <c r="A22469" t="s">
        <v>80</v>
      </c>
      <c r="B22469" t="s">
        <v>103</v>
      </c>
      <c r="C22469">
        <v>20200222</v>
      </c>
      <c r="D22469">
        <v>27.890848786371102</v>
      </c>
    </row>
    <row r="22470" spans="1:4" x14ac:dyDescent="0.3">
      <c r="A22470" t="s">
        <v>80</v>
      </c>
      <c r="B22470" t="s">
        <v>103</v>
      </c>
      <c r="C22470">
        <v>20200223</v>
      </c>
      <c r="D22470">
        <v>27.1462715105162</v>
      </c>
    </row>
    <row r="22471" spans="1:4" x14ac:dyDescent="0.3">
      <c r="A22471" t="s">
        <v>80</v>
      </c>
      <c r="B22471" t="s">
        <v>103</v>
      </c>
      <c r="C22471">
        <v>20200224</v>
      </c>
      <c r="D22471">
        <v>26.545286932472901</v>
      </c>
    </row>
    <row r="22472" spans="1:4" x14ac:dyDescent="0.3">
      <c r="A22472" t="s">
        <v>80</v>
      </c>
      <c r="B22472" t="s">
        <v>103</v>
      </c>
      <c r="C22472">
        <v>20200225</v>
      </c>
      <c r="D22472">
        <v>26.041942021323401</v>
      </c>
    </row>
    <row r="22473" spans="1:4" x14ac:dyDescent="0.3">
      <c r="A22473" t="s">
        <v>80</v>
      </c>
      <c r="B22473" t="s">
        <v>103</v>
      </c>
      <c r="C22473">
        <v>20200226</v>
      </c>
      <c r="D22473">
        <v>25.599829533347499</v>
      </c>
    </row>
    <row r="22474" spans="1:4" x14ac:dyDescent="0.3">
      <c r="A22474" t="s">
        <v>80</v>
      </c>
      <c r="B22474" t="s">
        <v>103</v>
      </c>
      <c r="C22474">
        <v>20200227</v>
      </c>
      <c r="D22474">
        <v>25.166215217926599</v>
      </c>
    </row>
    <row r="22475" spans="1:4" x14ac:dyDescent="0.3">
      <c r="A22475" t="s">
        <v>80</v>
      </c>
      <c r="B22475" t="s">
        <v>103</v>
      </c>
      <c r="C22475">
        <v>20200228</v>
      </c>
      <c r="D22475">
        <v>24.727980303391298</v>
      </c>
    </row>
    <row r="22476" spans="1:4" x14ac:dyDescent="0.3">
      <c r="A22476" t="s">
        <v>80</v>
      </c>
      <c r="B22476" t="s">
        <v>103</v>
      </c>
      <c r="C22476">
        <v>20200229</v>
      </c>
      <c r="D22476">
        <v>24.2859313278638</v>
      </c>
    </row>
    <row r="22477" spans="1:4" x14ac:dyDescent="0.3">
      <c r="A22477" t="s">
        <v>80</v>
      </c>
      <c r="B22477" t="s">
        <v>103</v>
      </c>
      <c r="C22477">
        <v>20200301</v>
      </c>
      <c r="D22477">
        <v>23.869428478473001</v>
      </c>
    </row>
    <row r="22478" spans="1:4" x14ac:dyDescent="0.3">
      <c r="A22478" t="s">
        <v>80</v>
      </c>
      <c r="B22478" t="s">
        <v>103</v>
      </c>
      <c r="C22478">
        <v>20200302</v>
      </c>
      <c r="D22478">
        <v>23.4313962733778</v>
      </c>
    </row>
    <row r="22479" spans="1:4" x14ac:dyDescent="0.3">
      <c r="A22479" t="s">
        <v>80</v>
      </c>
      <c r="B22479" t="s">
        <v>103</v>
      </c>
      <c r="C22479">
        <v>20200303</v>
      </c>
      <c r="D22479">
        <v>23.1635388739946</v>
      </c>
    </row>
    <row r="22480" spans="1:4" x14ac:dyDescent="0.3">
      <c r="A22480" t="s">
        <v>80</v>
      </c>
      <c r="B22480" t="s">
        <v>103</v>
      </c>
      <c r="C22480">
        <v>20200304</v>
      </c>
      <c r="D22480">
        <v>22.818223294010298</v>
      </c>
    </row>
    <row r="22481" spans="1:4" x14ac:dyDescent="0.3">
      <c r="A22481" t="s">
        <v>80</v>
      </c>
      <c r="B22481" t="s">
        <v>103</v>
      </c>
      <c r="C22481">
        <v>20200305</v>
      </c>
      <c r="D22481">
        <v>22.541318418902701</v>
      </c>
    </row>
    <row r="22482" spans="1:4" x14ac:dyDescent="0.3">
      <c r="A22482" t="s">
        <v>80</v>
      </c>
      <c r="B22482" t="s">
        <v>103</v>
      </c>
      <c r="C22482">
        <v>20200306</v>
      </c>
      <c r="D22482">
        <v>22.3317865429234</v>
      </c>
    </row>
    <row r="22483" spans="1:4" x14ac:dyDescent="0.3">
      <c r="A22483" t="s">
        <v>80</v>
      </c>
      <c r="B22483" t="s">
        <v>103</v>
      </c>
      <c r="C22483">
        <v>20200307</v>
      </c>
      <c r="D22483">
        <v>22.104772720654601</v>
      </c>
    </row>
    <row r="22484" spans="1:4" x14ac:dyDescent="0.3">
      <c r="A22484" t="s">
        <v>80</v>
      </c>
      <c r="B22484" t="s">
        <v>103</v>
      </c>
      <c r="C22484">
        <v>20200308</v>
      </c>
      <c r="D22484">
        <v>21.789636333535601</v>
      </c>
    </row>
    <row r="22485" spans="1:4" x14ac:dyDescent="0.3">
      <c r="A22485" t="s">
        <v>80</v>
      </c>
      <c r="B22485" t="s">
        <v>103</v>
      </c>
      <c r="C22485">
        <v>20200309</v>
      </c>
      <c r="D22485">
        <v>21.541849065506302</v>
      </c>
    </row>
    <row r="22486" spans="1:4" x14ac:dyDescent="0.3">
      <c r="A22486" t="s">
        <v>80</v>
      </c>
      <c r="B22486" t="s">
        <v>103</v>
      </c>
      <c r="C22486">
        <v>20200310</v>
      </c>
      <c r="D22486">
        <v>21.384975921299901</v>
      </c>
    </row>
    <row r="22487" spans="1:4" x14ac:dyDescent="0.3">
      <c r="A22487" t="s">
        <v>80</v>
      </c>
      <c r="B22487" t="s">
        <v>103</v>
      </c>
      <c r="C22487">
        <v>20200311</v>
      </c>
      <c r="D22487">
        <v>21.263015618742401</v>
      </c>
    </row>
    <row r="22488" spans="1:4" x14ac:dyDescent="0.3">
      <c r="A22488" t="s">
        <v>80</v>
      </c>
      <c r="B22488" t="s">
        <v>103</v>
      </c>
      <c r="C22488">
        <v>20200312</v>
      </c>
      <c r="D22488">
        <v>21.043125960998701</v>
      </c>
    </row>
    <row r="22489" spans="1:4" x14ac:dyDescent="0.3">
      <c r="A22489" t="s">
        <v>80</v>
      </c>
      <c r="B22489" t="s">
        <v>103</v>
      </c>
      <c r="C22489">
        <v>20200313</v>
      </c>
      <c r="D22489">
        <v>20.972308873638202</v>
      </c>
    </row>
    <row r="22490" spans="1:4" x14ac:dyDescent="0.3">
      <c r="A22490" t="s">
        <v>80</v>
      </c>
      <c r="B22490" t="s">
        <v>103</v>
      </c>
      <c r="C22490">
        <v>20200314</v>
      </c>
      <c r="D22490">
        <v>20.964818515592299</v>
      </c>
    </row>
    <row r="22491" spans="1:4" x14ac:dyDescent="0.3">
      <c r="A22491" t="s">
        <v>80</v>
      </c>
      <c r="B22491" t="s">
        <v>103</v>
      </c>
      <c r="C22491">
        <v>20200315</v>
      </c>
      <c r="D22491">
        <v>20.982481166139099</v>
      </c>
    </row>
    <row r="22492" spans="1:4" x14ac:dyDescent="0.3">
      <c r="A22492" t="s">
        <v>80</v>
      </c>
      <c r="B22492" t="s">
        <v>103</v>
      </c>
      <c r="C22492">
        <v>20200316</v>
      </c>
      <c r="D22492">
        <v>21.033314511575298</v>
      </c>
    </row>
    <row r="22493" spans="1:4" x14ac:dyDescent="0.3">
      <c r="A22493" t="s">
        <v>80</v>
      </c>
      <c r="B22493" t="s">
        <v>103</v>
      </c>
      <c r="C22493">
        <v>20200317</v>
      </c>
      <c r="D22493">
        <v>21.1192766695948</v>
      </c>
    </row>
    <row r="22494" spans="1:4" x14ac:dyDescent="0.3">
      <c r="A22494" t="s">
        <v>80</v>
      </c>
      <c r="B22494" t="s">
        <v>103</v>
      </c>
      <c r="C22494">
        <v>20200318</v>
      </c>
      <c r="D22494">
        <v>21.089545281179799</v>
      </c>
    </row>
    <row r="22495" spans="1:4" x14ac:dyDescent="0.3">
      <c r="A22495" t="s">
        <v>80</v>
      </c>
      <c r="B22495" t="s">
        <v>103</v>
      </c>
      <c r="C22495">
        <v>20200319</v>
      </c>
      <c r="D22495">
        <v>21.070512954123799</v>
      </c>
    </row>
    <row r="22496" spans="1:4" x14ac:dyDescent="0.3">
      <c r="A22496" t="s">
        <v>80</v>
      </c>
      <c r="B22496" t="s">
        <v>103</v>
      </c>
      <c r="C22496">
        <v>20200320</v>
      </c>
      <c r="D22496">
        <v>21.022002878881299</v>
      </c>
    </row>
    <row r="22497" spans="1:4" x14ac:dyDescent="0.3">
      <c r="A22497" t="s">
        <v>80</v>
      </c>
      <c r="B22497" t="s">
        <v>103</v>
      </c>
      <c r="C22497">
        <v>20200321</v>
      </c>
      <c r="D22497">
        <v>21.0901855164512</v>
      </c>
    </row>
    <row r="22498" spans="1:4" x14ac:dyDescent="0.3">
      <c r="A22498" t="s">
        <v>80</v>
      </c>
      <c r="B22498" t="s">
        <v>103</v>
      </c>
      <c r="C22498">
        <v>20200322</v>
      </c>
      <c r="D22498">
        <v>21.260861170110001</v>
      </c>
    </row>
    <row r="22499" spans="1:4" x14ac:dyDescent="0.3">
      <c r="A22499" t="s">
        <v>80</v>
      </c>
      <c r="B22499" t="s">
        <v>103</v>
      </c>
      <c r="C22499">
        <v>20200323</v>
      </c>
      <c r="D22499">
        <v>21.3402916462564</v>
      </c>
    </row>
    <row r="22500" spans="1:4" x14ac:dyDescent="0.3">
      <c r="A22500" t="s">
        <v>80</v>
      </c>
      <c r="B22500" t="s">
        <v>103</v>
      </c>
      <c r="C22500">
        <v>20200324</v>
      </c>
      <c r="D22500">
        <v>21.347706884010599</v>
      </c>
    </row>
    <row r="22501" spans="1:4" x14ac:dyDescent="0.3">
      <c r="A22501" t="s">
        <v>80</v>
      </c>
      <c r="B22501" t="s">
        <v>103</v>
      </c>
      <c r="C22501">
        <v>20200325</v>
      </c>
      <c r="D22501">
        <v>21.393255110323899</v>
      </c>
    </row>
    <row r="22502" spans="1:4" x14ac:dyDescent="0.3">
      <c r="A22502" t="s">
        <v>80</v>
      </c>
      <c r="B22502" t="s">
        <v>103</v>
      </c>
      <c r="C22502">
        <v>20200326</v>
      </c>
      <c r="D22502">
        <v>21.4263509188991</v>
      </c>
    </row>
    <row r="22503" spans="1:4" x14ac:dyDescent="0.3">
      <c r="A22503" t="s">
        <v>80</v>
      </c>
      <c r="B22503" t="s">
        <v>103</v>
      </c>
      <c r="C22503">
        <v>20200327</v>
      </c>
      <c r="D22503">
        <v>21.738434448535202</v>
      </c>
    </row>
    <row r="22504" spans="1:4" x14ac:dyDescent="0.3">
      <c r="A22504" t="s">
        <v>80</v>
      </c>
      <c r="B22504" t="s">
        <v>103</v>
      </c>
      <c r="C22504">
        <v>20200328</v>
      </c>
      <c r="D22504">
        <v>21.632316570486399</v>
      </c>
    </row>
    <row r="22505" spans="1:4" x14ac:dyDescent="0.3">
      <c r="A22505" t="s">
        <v>80</v>
      </c>
      <c r="B22505" t="s">
        <v>103</v>
      </c>
      <c r="C22505">
        <v>20200329</v>
      </c>
      <c r="D22505">
        <v>21.4656771799628</v>
      </c>
    </row>
    <row r="22506" spans="1:4" x14ac:dyDescent="0.3">
      <c r="A22506" t="s">
        <v>80</v>
      </c>
      <c r="B22506" t="s">
        <v>103</v>
      </c>
      <c r="C22506">
        <v>20200330</v>
      </c>
      <c r="D22506">
        <v>21.543483329447401</v>
      </c>
    </row>
    <row r="22507" spans="1:4" x14ac:dyDescent="0.3">
      <c r="A22507" t="s">
        <v>80</v>
      </c>
      <c r="B22507" t="s">
        <v>103</v>
      </c>
      <c r="C22507">
        <v>20200331</v>
      </c>
      <c r="D22507">
        <v>22.345013477088902</v>
      </c>
    </row>
    <row r="22508" spans="1:4" x14ac:dyDescent="0.3">
      <c r="A22508" t="s">
        <v>80</v>
      </c>
      <c r="B22508" t="s">
        <v>103</v>
      </c>
      <c r="C22508">
        <v>20200401</v>
      </c>
      <c r="D22508">
        <v>21.7816091954023</v>
      </c>
    </row>
    <row r="22509" spans="1:4" x14ac:dyDescent="0.3">
      <c r="A22509" t="s">
        <v>80</v>
      </c>
      <c r="B22509" t="s">
        <v>103</v>
      </c>
      <c r="C22509">
        <v>20200402</v>
      </c>
      <c r="D22509">
        <v>22.430490471727499</v>
      </c>
    </row>
    <row r="22510" spans="1:4" x14ac:dyDescent="0.3">
      <c r="A22510" t="s">
        <v>80</v>
      </c>
      <c r="B22510" t="s">
        <v>103</v>
      </c>
      <c r="C22510">
        <v>20200403</v>
      </c>
      <c r="D22510">
        <v>22.2855227882037</v>
      </c>
    </row>
    <row r="22511" spans="1:4" x14ac:dyDescent="0.3">
      <c r="A22511" t="s">
        <v>80</v>
      </c>
      <c r="B22511" t="s">
        <v>103</v>
      </c>
      <c r="C22511">
        <v>20200404</v>
      </c>
      <c r="D22511">
        <v>22.807017543859601</v>
      </c>
    </row>
    <row r="22512" spans="1:4" x14ac:dyDescent="0.3">
      <c r="A22512" t="s">
        <v>80</v>
      </c>
      <c r="B22512" t="s">
        <v>103</v>
      </c>
      <c r="C22512">
        <v>20200405</v>
      </c>
      <c r="D22512">
        <v>22.9060451565914</v>
      </c>
    </row>
    <row r="22513" spans="1:4" x14ac:dyDescent="0.3">
      <c r="A22513" t="s">
        <v>80</v>
      </c>
      <c r="B22513" t="s">
        <v>103</v>
      </c>
      <c r="C22513">
        <v>20200406</v>
      </c>
      <c r="D22513">
        <v>23.839496459480699</v>
      </c>
    </row>
    <row r="22514" spans="1:4" x14ac:dyDescent="0.3">
      <c r="A22514" t="s">
        <v>80</v>
      </c>
      <c r="B22514" t="s">
        <v>103</v>
      </c>
      <c r="C22514">
        <v>20200407</v>
      </c>
      <c r="D22514">
        <v>24.379677038204001</v>
      </c>
    </row>
    <row r="22515" spans="1:4" x14ac:dyDescent="0.3">
      <c r="A22515" t="s">
        <v>80</v>
      </c>
      <c r="B22515" t="s">
        <v>103</v>
      </c>
      <c r="C22515">
        <v>20200408</v>
      </c>
      <c r="D22515">
        <v>24.377899620413299</v>
      </c>
    </row>
    <row r="22516" spans="1:4" x14ac:dyDescent="0.3">
      <c r="A22516" t="s">
        <v>80</v>
      </c>
      <c r="B22516" t="s">
        <v>103</v>
      </c>
      <c r="C22516">
        <v>20200409</v>
      </c>
      <c r="D22516">
        <v>24.881209503239699</v>
      </c>
    </row>
    <row r="22517" spans="1:4" x14ac:dyDescent="0.3">
      <c r="A22517" t="s">
        <v>80</v>
      </c>
      <c r="B22517" t="s">
        <v>103</v>
      </c>
      <c r="C22517">
        <v>20200410</v>
      </c>
      <c r="D22517">
        <v>24.793388429752</v>
      </c>
    </row>
    <row r="22518" spans="1:4" x14ac:dyDescent="0.3">
      <c r="A22518" t="s">
        <v>80</v>
      </c>
      <c r="B22518" t="s">
        <v>103</v>
      </c>
      <c r="C22518">
        <v>20200411</v>
      </c>
      <c r="D22518">
        <v>25.3839205058717</v>
      </c>
    </row>
    <row r="22519" spans="1:4" x14ac:dyDescent="0.3">
      <c r="A22519" t="s">
        <v>80</v>
      </c>
      <c r="B22519" t="s">
        <v>103</v>
      </c>
      <c r="C22519">
        <v>20200412</v>
      </c>
      <c r="D22519">
        <v>25.519421860885199</v>
      </c>
    </row>
    <row r="22520" spans="1:4" x14ac:dyDescent="0.3">
      <c r="A22520" t="s">
        <v>80</v>
      </c>
      <c r="B22520" t="s">
        <v>103</v>
      </c>
      <c r="C22520">
        <v>20200413</v>
      </c>
      <c r="D22520">
        <v>24.298160696998998</v>
      </c>
    </row>
    <row r="22521" spans="1:4" x14ac:dyDescent="0.3">
      <c r="A22521" t="s">
        <v>80</v>
      </c>
      <c r="B22521" t="s">
        <v>103</v>
      </c>
      <c r="C22521">
        <v>20200414</v>
      </c>
      <c r="D22521">
        <v>26.267056530214401</v>
      </c>
    </row>
    <row r="22522" spans="1:4" x14ac:dyDescent="0.3">
      <c r="A22522" t="s">
        <v>80</v>
      </c>
      <c r="B22522" t="s">
        <v>103</v>
      </c>
      <c r="C22522">
        <v>20200415</v>
      </c>
      <c r="D22522">
        <v>26.368159203980099</v>
      </c>
    </row>
    <row r="22523" spans="1:4" x14ac:dyDescent="0.3">
      <c r="A22523" t="s">
        <v>80</v>
      </c>
      <c r="B22523" t="s">
        <v>103</v>
      </c>
      <c r="C22523">
        <v>20200416</v>
      </c>
      <c r="D22523">
        <v>25.321667524446699</v>
      </c>
    </row>
    <row r="22524" spans="1:4" x14ac:dyDescent="0.3">
      <c r="A22524" t="s">
        <v>80</v>
      </c>
      <c r="B22524" t="s">
        <v>103</v>
      </c>
      <c r="C22524">
        <v>20200417</v>
      </c>
      <c r="D22524">
        <v>25.4777070063694</v>
      </c>
    </row>
    <row r="22525" spans="1:4" x14ac:dyDescent="0.3">
      <c r="A22525" t="s">
        <v>80</v>
      </c>
      <c r="B22525" t="s">
        <v>103</v>
      </c>
      <c r="C22525">
        <v>20200418</v>
      </c>
      <c r="D22525">
        <v>23.7425635478637</v>
      </c>
    </row>
    <row r="22526" spans="1:4" x14ac:dyDescent="0.3">
      <c r="A22526" t="s">
        <v>80</v>
      </c>
      <c r="B22526" t="s">
        <v>103</v>
      </c>
      <c r="C22526">
        <v>20200419</v>
      </c>
      <c r="D22526">
        <v>24.681793027116701</v>
      </c>
    </row>
    <row r="22527" spans="1:4" x14ac:dyDescent="0.3">
      <c r="A22527" t="s">
        <v>80</v>
      </c>
      <c r="B22527" t="s">
        <v>103</v>
      </c>
      <c r="C22527">
        <v>20200420</v>
      </c>
      <c r="D22527">
        <v>23.702422145328701</v>
      </c>
    </row>
    <row r="22528" spans="1:4" x14ac:dyDescent="0.3">
      <c r="A22528" t="s">
        <v>80</v>
      </c>
      <c r="B22528" t="s">
        <v>103</v>
      </c>
      <c r="C22528">
        <v>20200421</v>
      </c>
      <c r="D22528">
        <v>23.914336704342599</v>
      </c>
    </row>
    <row r="22529" spans="1:4" x14ac:dyDescent="0.3">
      <c r="A22529" t="s">
        <v>80</v>
      </c>
      <c r="B22529" t="s">
        <v>103</v>
      </c>
      <c r="C22529">
        <v>20200422</v>
      </c>
      <c r="D22529">
        <v>23.275344931013699</v>
      </c>
    </row>
    <row r="22530" spans="1:4" x14ac:dyDescent="0.3">
      <c r="A22530" t="s">
        <v>80</v>
      </c>
      <c r="B22530" t="s">
        <v>103</v>
      </c>
      <c r="C22530">
        <v>20200423</v>
      </c>
      <c r="D22530">
        <v>23.2057416267942</v>
      </c>
    </row>
    <row r="22531" spans="1:4" x14ac:dyDescent="0.3">
      <c r="A22531" t="s">
        <v>80</v>
      </c>
      <c r="B22531" t="s">
        <v>103</v>
      </c>
      <c r="C22531">
        <v>20200424</v>
      </c>
      <c r="D22531">
        <v>21.563517915309401</v>
      </c>
    </row>
    <row r="22532" spans="1:4" x14ac:dyDescent="0.3">
      <c r="A22532" t="s">
        <v>80</v>
      </c>
      <c r="B22532" t="s">
        <v>103</v>
      </c>
      <c r="C22532">
        <v>20200425</v>
      </c>
      <c r="D22532">
        <v>22.258485639686601</v>
      </c>
    </row>
    <row r="22533" spans="1:4" x14ac:dyDescent="0.3">
      <c r="A22533" t="s">
        <v>80</v>
      </c>
      <c r="B22533" t="s">
        <v>103</v>
      </c>
      <c r="C22533">
        <v>20200426</v>
      </c>
      <c r="D22533">
        <v>22.3102310231023</v>
      </c>
    </row>
    <row r="22534" spans="1:4" x14ac:dyDescent="0.3">
      <c r="A22534" t="s">
        <v>80</v>
      </c>
      <c r="B22534" t="s">
        <v>103</v>
      </c>
      <c r="C22534">
        <v>20200427</v>
      </c>
      <c r="D22534">
        <v>22.472727272727202</v>
      </c>
    </row>
    <row r="22535" spans="1:4" x14ac:dyDescent="0.3">
      <c r="A22535" t="s">
        <v>80</v>
      </c>
      <c r="B22535" t="s">
        <v>103</v>
      </c>
      <c r="C22535">
        <v>20200428</v>
      </c>
      <c r="D22535">
        <v>22.915155910079701</v>
      </c>
    </row>
    <row r="22536" spans="1:4" x14ac:dyDescent="0.3">
      <c r="A22536" t="s">
        <v>80</v>
      </c>
      <c r="B22536" t="s">
        <v>103</v>
      </c>
      <c r="C22536">
        <v>20200429</v>
      </c>
      <c r="D22536">
        <v>23.4751773049645</v>
      </c>
    </row>
    <row r="22537" spans="1:4" x14ac:dyDescent="0.3">
      <c r="A22537" t="s">
        <v>80</v>
      </c>
      <c r="B22537" t="s">
        <v>103</v>
      </c>
      <c r="C22537">
        <v>20200430</v>
      </c>
      <c r="D22537">
        <v>23.315669947009798</v>
      </c>
    </row>
    <row r="22538" spans="1:4" x14ac:dyDescent="0.3">
      <c r="A22538" t="s">
        <v>80</v>
      </c>
      <c r="B22538" t="s">
        <v>103</v>
      </c>
      <c r="C22538">
        <v>20200501</v>
      </c>
      <c r="D22538">
        <v>22.424667133847201</v>
      </c>
    </row>
    <row r="22539" spans="1:4" x14ac:dyDescent="0.3">
      <c r="A22539" t="s">
        <v>80</v>
      </c>
      <c r="B22539" t="s">
        <v>103</v>
      </c>
      <c r="C22539">
        <v>20200502</v>
      </c>
      <c r="D22539">
        <v>23.8851095993953</v>
      </c>
    </row>
    <row r="22540" spans="1:4" x14ac:dyDescent="0.3">
      <c r="A22540" t="s">
        <v>80</v>
      </c>
      <c r="B22540" t="s">
        <v>103</v>
      </c>
      <c r="C22540">
        <v>20200503</v>
      </c>
      <c r="D22540">
        <v>23.479599692070799</v>
      </c>
    </row>
    <row r="22541" spans="1:4" x14ac:dyDescent="0.3">
      <c r="A22541" t="s">
        <v>80</v>
      </c>
      <c r="B22541" t="s">
        <v>103</v>
      </c>
      <c r="C22541">
        <v>20200504</v>
      </c>
      <c r="D22541">
        <v>24.740622505985598</v>
      </c>
    </row>
    <row r="22542" spans="1:4" x14ac:dyDescent="0.3">
      <c r="A22542" t="s">
        <v>80</v>
      </c>
      <c r="B22542" t="s">
        <v>103</v>
      </c>
      <c r="C22542">
        <v>20200505</v>
      </c>
      <c r="D22542">
        <v>24.4444444444444</v>
      </c>
    </row>
    <row r="22543" spans="1:4" x14ac:dyDescent="0.3">
      <c r="A22543" t="s">
        <v>80</v>
      </c>
      <c r="B22543" t="s">
        <v>103</v>
      </c>
      <c r="C22543">
        <v>20200506</v>
      </c>
      <c r="D22543">
        <v>25.253378378378301</v>
      </c>
    </row>
    <row r="22544" spans="1:4" x14ac:dyDescent="0.3">
      <c r="A22544" t="s">
        <v>80</v>
      </c>
      <c r="B22544" t="s">
        <v>103</v>
      </c>
      <c r="C22544">
        <v>20200507</v>
      </c>
      <c r="D22544">
        <v>24.0932642487046</v>
      </c>
    </row>
    <row r="22545" spans="1:4" x14ac:dyDescent="0.3">
      <c r="A22545" t="s">
        <v>80</v>
      </c>
      <c r="B22545" t="s">
        <v>103</v>
      </c>
      <c r="C22545">
        <v>20200508</v>
      </c>
      <c r="D22545">
        <v>25.8943781942078</v>
      </c>
    </row>
    <row r="22546" spans="1:4" x14ac:dyDescent="0.3">
      <c r="A22546" t="s">
        <v>80</v>
      </c>
      <c r="B22546" t="s">
        <v>103</v>
      </c>
      <c r="C22546">
        <v>20200509</v>
      </c>
      <c r="D22546">
        <v>26.5625</v>
      </c>
    </row>
    <row r="22547" spans="1:4" x14ac:dyDescent="0.3">
      <c r="A22547" t="s">
        <v>80</v>
      </c>
      <c r="B22547" t="s">
        <v>103</v>
      </c>
      <c r="C22547">
        <v>20200510</v>
      </c>
      <c r="D22547">
        <v>25.643300798580299</v>
      </c>
    </row>
    <row r="22548" spans="1:4" x14ac:dyDescent="0.3">
      <c r="A22548" t="s">
        <v>80</v>
      </c>
      <c r="B22548" t="s">
        <v>103</v>
      </c>
      <c r="C22548">
        <v>20200511</v>
      </c>
      <c r="D22548">
        <v>27.5829383886255</v>
      </c>
    </row>
    <row r="22549" spans="1:4" x14ac:dyDescent="0.3">
      <c r="A22549" t="s">
        <v>80</v>
      </c>
      <c r="B22549" t="s">
        <v>103</v>
      </c>
      <c r="C22549">
        <v>20200512</v>
      </c>
      <c r="D22549">
        <v>27.540360873694201</v>
      </c>
    </row>
    <row r="22550" spans="1:4" x14ac:dyDescent="0.3">
      <c r="A22550" t="s">
        <v>80</v>
      </c>
      <c r="B22550" t="s">
        <v>103</v>
      </c>
      <c r="C22550">
        <v>20200513</v>
      </c>
      <c r="D22550">
        <v>29.411764705882302</v>
      </c>
    </row>
    <row r="22551" spans="1:4" x14ac:dyDescent="0.3">
      <c r="A22551" t="s">
        <v>80</v>
      </c>
      <c r="B22551" t="s">
        <v>103</v>
      </c>
      <c r="C22551">
        <v>20200514</v>
      </c>
      <c r="D22551">
        <v>27.6406712734452</v>
      </c>
    </row>
    <row r="22552" spans="1:4" x14ac:dyDescent="0.3">
      <c r="A22552" t="s">
        <v>80</v>
      </c>
      <c r="B22552" t="s">
        <v>103</v>
      </c>
      <c r="C22552">
        <v>20200515</v>
      </c>
      <c r="D22552">
        <v>26.2596899224806</v>
      </c>
    </row>
    <row r="22553" spans="1:4" x14ac:dyDescent="0.3">
      <c r="A22553" t="s">
        <v>80</v>
      </c>
      <c r="B22553" t="s">
        <v>103</v>
      </c>
      <c r="C22553">
        <v>20200516</v>
      </c>
      <c r="D22553">
        <v>24.313725490195999</v>
      </c>
    </row>
    <row r="22554" spans="1:4" x14ac:dyDescent="0.3">
      <c r="A22554" t="s">
        <v>80</v>
      </c>
      <c r="B22554" t="s">
        <v>103</v>
      </c>
      <c r="C22554">
        <v>20200517</v>
      </c>
      <c r="D22554">
        <v>23.669201520912502</v>
      </c>
    </row>
    <row r="22555" spans="1:4" x14ac:dyDescent="0.3">
      <c r="A22555" t="s">
        <v>80</v>
      </c>
      <c r="B22555" t="s">
        <v>103</v>
      </c>
      <c r="C22555">
        <v>20200518</v>
      </c>
      <c r="D22555">
        <v>24.835988753514499</v>
      </c>
    </row>
    <row r="22556" spans="1:4" x14ac:dyDescent="0.3">
      <c r="A22556" t="s">
        <v>80</v>
      </c>
      <c r="B22556" t="s">
        <v>103</v>
      </c>
      <c r="C22556">
        <v>20200519</v>
      </c>
      <c r="D22556">
        <v>24.457593688362898</v>
      </c>
    </row>
    <row r="22557" spans="1:4" x14ac:dyDescent="0.3">
      <c r="A22557" t="s">
        <v>80</v>
      </c>
      <c r="B22557" t="s">
        <v>103</v>
      </c>
      <c r="C22557">
        <v>20200520</v>
      </c>
      <c r="D22557">
        <v>24.1541353383458</v>
      </c>
    </row>
    <row r="22558" spans="1:4" x14ac:dyDescent="0.3">
      <c r="A22558" t="s">
        <v>80</v>
      </c>
      <c r="B22558" t="s">
        <v>103</v>
      </c>
      <c r="C22558">
        <v>20200521</v>
      </c>
      <c r="D22558">
        <v>25.9368836291913</v>
      </c>
    </row>
    <row r="22559" spans="1:4" x14ac:dyDescent="0.3">
      <c r="A22559" t="s">
        <v>80</v>
      </c>
      <c r="B22559" t="s">
        <v>103</v>
      </c>
      <c r="C22559">
        <v>20200522</v>
      </c>
      <c r="D22559">
        <v>24.204435872709698</v>
      </c>
    </row>
    <row r="22560" spans="1:4" x14ac:dyDescent="0.3">
      <c r="A22560" t="s">
        <v>80</v>
      </c>
      <c r="B22560" t="s">
        <v>103</v>
      </c>
      <c r="C22560">
        <v>20200523</v>
      </c>
      <c r="D22560">
        <v>27.876984126984102</v>
      </c>
    </row>
    <row r="22561" spans="1:4" x14ac:dyDescent="0.3">
      <c r="A22561" t="s">
        <v>80</v>
      </c>
      <c r="B22561" t="s">
        <v>103</v>
      </c>
      <c r="C22561">
        <v>20200524</v>
      </c>
      <c r="D22561">
        <v>27.8855032317636</v>
      </c>
    </row>
    <row r="22562" spans="1:4" x14ac:dyDescent="0.3">
      <c r="A22562" t="s">
        <v>80</v>
      </c>
      <c r="B22562" t="s">
        <v>103</v>
      </c>
      <c r="C22562">
        <v>20200525</v>
      </c>
      <c r="D22562">
        <v>26.511627906976699</v>
      </c>
    </row>
    <row r="22563" spans="1:4" x14ac:dyDescent="0.3">
      <c r="A22563" t="s">
        <v>80</v>
      </c>
      <c r="B22563" t="s">
        <v>103</v>
      </c>
      <c r="C22563">
        <v>20200526</v>
      </c>
      <c r="D22563">
        <v>29.810568295114599</v>
      </c>
    </row>
    <row r="22564" spans="1:4" x14ac:dyDescent="0.3">
      <c r="A22564" t="s">
        <v>80</v>
      </c>
      <c r="B22564" t="s">
        <v>103</v>
      </c>
      <c r="C22564">
        <v>20200527</v>
      </c>
      <c r="D22564">
        <v>28.8888888888888</v>
      </c>
    </row>
    <row r="22565" spans="1:4" x14ac:dyDescent="0.3">
      <c r="A22565" t="s">
        <v>80</v>
      </c>
      <c r="B22565" t="s">
        <v>103</v>
      </c>
      <c r="C22565">
        <v>20200528</v>
      </c>
      <c r="D22565">
        <v>30.290456431535201</v>
      </c>
    </row>
    <row r="22566" spans="1:4" x14ac:dyDescent="0.3">
      <c r="A22566" t="s">
        <v>80</v>
      </c>
      <c r="B22566" t="s">
        <v>103</v>
      </c>
      <c r="C22566">
        <v>20200529</v>
      </c>
      <c r="D22566">
        <v>32.212581344902297</v>
      </c>
    </row>
    <row r="22567" spans="1:4" x14ac:dyDescent="0.3">
      <c r="A22567" t="s">
        <v>80</v>
      </c>
      <c r="B22567" t="s">
        <v>103</v>
      </c>
      <c r="C22567">
        <v>20200530</v>
      </c>
      <c r="D22567">
        <v>29.882604055496198</v>
      </c>
    </row>
    <row r="22568" spans="1:4" x14ac:dyDescent="0.3">
      <c r="A22568" t="s">
        <v>80</v>
      </c>
      <c r="B22568" t="s">
        <v>103</v>
      </c>
      <c r="C22568">
        <v>20200531</v>
      </c>
      <c r="D22568">
        <v>30.420353982300799</v>
      </c>
    </row>
    <row r="22569" spans="1:4" x14ac:dyDescent="0.3">
      <c r="A22569" t="s">
        <v>80</v>
      </c>
      <c r="B22569" t="s">
        <v>103</v>
      </c>
      <c r="C22569">
        <v>20200601</v>
      </c>
      <c r="D22569">
        <v>30.9278350515463</v>
      </c>
    </row>
    <row r="22570" spans="1:4" x14ac:dyDescent="0.3">
      <c r="A22570" t="s">
        <v>80</v>
      </c>
      <c r="B22570" t="s">
        <v>103</v>
      </c>
      <c r="C22570">
        <v>20200602</v>
      </c>
      <c r="D22570">
        <v>30.067567567567501</v>
      </c>
    </row>
    <row r="22571" spans="1:4" x14ac:dyDescent="0.3">
      <c r="A22571" t="s">
        <v>80</v>
      </c>
      <c r="B22571" t="s">
        <v>103</v>
      </c>
      <c r="C22571">
        <v>20200603</v>
      </c>
      <c r="D22571">
        <v>29.713603818615699</v>
      </c>
    </row>
    <row r="22572" spans="1:4" x14ac:dyDescent="0.3">
      <c r="A22572" t="s">
        <v>80</v>
      </c>
      <c r="B22572" t="s">
        <v>103</v>
      </c>
      <c r="C22572">
        <v>20200604</v>
      </c>
      <c r="D22572">
        <v>30.175438596491201</v>
      </c>
    </row>
    <row r="22573" spans="1:4" x14ac:dyDescent="0.3">
      <c r="A22573" t="s">
        <v>80</v>
      </c>
      <c r="B22573" t="s">
        <v>103</v>
      </c>
      <c r="C22573">
        <v>20200605</v>
      </c>
      <c r="D22573">
        <v>30.609756097560901</v>
      </c>
    </row>
    <row r="22574" spans="1:4" x14ac:dyDescent="0.3">
      <c r="A22574" t="s">
        <v>80</v>
      </c>
      <c r="B22574" t="s">
        <v>103</v>
      </c>
      <c r="C22574">
        <v>20200606</v>
      </c>
      <c r="D22574">
        <v>28.571428571428498</v>
      </c>
    </row>
    <row r="22575" spans="1:4" x14ac:dyDescent="0.3">
      <c r="A22575" t="s">
        <v>80</v>
      </c>
      <c r="B22575" t="s">
        <v>103</v>
      </c>
      <c r="C22575">
        <v>20200607</v>
      </c>
      <c r="D22575">
        <v>26.6666666666666</v>
      </c>
    </row>
    <row r="22576" spans="1:4" x14ac:dyDescent="0.3">
      <c r="A22576" t="s">
        <v>80</v>
      </c>
      <c r="B22576" t="s">
        <v>103</v>
      </c>
      <c r="C22576">
        <v>20200608</v>
      </c>
      <c r="D22576">
        <v>27.806122448979501</v>
      </c>
    </row>
    <row r="22577" spans="1:4" x14ac:dyDescent="0.3">
      <c r="A22577" t="s">
        <v>80</v>
      </c>
      <c r="B22577" t="s">
        <v>103</v>
      </c>
      <c r="C22577">
        <v>20200609</v>
      </c>
      <c r="D22577">
        <v>27.146814404432099</v>
      </c>
    </row>
    <row r="22578" spans="1:4" x14ac:dyDescent="0.3">
      <c r="A22578" t="s">
        <v>80</v>
      </c>
      <c r="B22578" t="s">
        <v>103</v>
      </c>
      <c r="C22578">
        <v>20200610</v>
      </c>
      <c r="D22578">
        <v>25.9722222222222</v>
      </c>
    </row>
    <row r="22579" spans="1:4" x14ac:dyDescent="0.3">
      <c r="A22579" t="s">
        <v>80</v>
      </c>
      <c r="B22579" t="s">
        <v>103</v>
      </c>
      <c r="C22579">
        <v>20200611</v>
      </c>
      <c r="D22579">
        <v>25.644329896907202</v>
      </c>
    </row>
    <row r="22580" spans="1:4" x14ac:dyDescent="0.3">
      <c r="A22580" t="s">
        <v>80</v>
      </c>
      <c r="B22580" t="s">
        <v>103</v>
      </c>
      <c r="C22580">
        <v>20200612</v>
      </c>
      <c r="D22580">
        <v>25.2923976608187</v>
      </c>
    </row>
    <row r="22581" spans="1:4" x14ac:dyDescent="0.3">
      <c r="A22581" t="s">
        <v>80</v>
      </c>
      <c r="B22581" t="s">
        <v>103</v>
      </c>
      <c r="C22581">
        <v>20200613</v>
      </c>
      <c r="D22581">
        <v>26.836158192090299</v>
      </c>
    </row>
    <row r="22582" spans="1:4" x14ac:dyDescent="0.3">
      <c r="A22582" t="s">
        <v>80</v>
      </c>
      <c r="B22582" t="s">
        <v>103</v>
      </c>
      <c r="C22582">
        <v>20200614</v>
      </c>
      <c r="D22582">
        <v>27.823691460054999</v>
      </c>
    </row>
    <row r="22583" spans="1:4" x14ac:dyDescent="0.3">
      <c r="A22583" t="s">
        <v>80</v>
      </c>
      <c r="B22583" t="s">
        <v>103</v>
      </c>
      <c r="C22583">
        <v>20200615</v>
      </c>
      <c r="D22583">
        <v>28.120516499282601</v>
      </c>
    </row>
    <row r="22584" spans="1:4" x14ac:dyDescent="0.3">
      <c r="A22584" t="s">
        <v>80</v>
      </c>
      <c r="B22584" t="s">
        <v>103</v>
      </c>
      <c r="C22584">
        <v>20200616</v>
      </c>
      <c r="D22584">
        <v>28.8721804511278</v>
      </c>
    </row>
    <row r="22585" spans="1:4" x14ac:dyDescent="0.3">
      <c r="A22585" t="s">
        <v>80</v>
      </c>
      <c r="B22585" t="s">
        <v>103</v>
      </c>
      <c r="C22585">
        <v>20200617</v>
      </c>
      <c r="D22585">
        <v>29.892141756548501</v>
      </c>
    </row>
    <row r="22586" spans="1:4" x14ac:dyDescent="0.3">
      <c r="A22586" t="s">
        <v>80</v>
      </c>
      <c r="B22586" t="s">
        <v>103</v>
      </c>
      <c r="C22586">
        <v>20200618</v>
      </c>
      <c r="D22586">
        <v>30.379746835443001</v>
      </c>
    </row>
    <row r="22587" spans="1:4" x14ac:dyDescent="0.3">
      <c r="A22587" t="s">
        <v>80</v>
      </c>
      <c r="B22587" t="s">
        <v>103</v>
      </c>
      <c r="C22587">
        <v>20200619</v>
      </c>
      <c r="D22587">
        <v>29.702970297029701</v>
      </c>
    </row>
    <row r="22588" spans="1:4" x14ac:dyDescent="0.3">
      <c r="A22588" t="s">
        <v>80</v>
      </c>
      <c r="B22588" t="s">
        <v>103</v>
      </c>
      <c r="C22588">
        <v>20200620</v>
      </c>
      <c r="D22588">
        <v>30.7060755336617</v>
      </c>
    </row>
    <row r="22589" spans="1:4" x14ac:dyDescent="0.3">
      <c r="A22589" t="s">
        <v>80</v>
      </c>
      <c r="B22589" t="s">
        <v>103</v>
      </c>
      <c r="C22589">
        <v>20200621</v>
      </c>
      <c r="D22589">
        <v>28.778135048231501</v>
      </c>
    </row>
    <row r="22590" spans="1:4" x14ac:dyDescent="0.3">
      <c r="A22590" t="s">
        <v>80</v>
      </c>
      <c r="B22590" t="s">
        <v>103</v>
      </c>
      <c r="C22590">
        <v>20200622</v>
      </c>
      <c r="D22590">
        <v>28.825622775800699</v>
      </c>
    </row>
    <row r="22591" spans="1:4" x14ac:dyDescent="0.3">
      <c r="A22591" t="s">
        <v>80</v>
      </c>
      <c r="B22591" t="s">
        <v>103</v>
      </c>
      <c r="C22591">
        <v>20200623</v>
      </c>
      <c r="D22591">
        <v>28.426395939086198</v>
      </c>
    </row>
    <row r="22592" spans="1:4" x14ac:dyDescent="0.3">
      <c r="A22592" t="s">
        <v>80</v>
      </c>
      <c r="B22592" t="s">
        <v>103</v>
      </c>
      <c r="C22592">
        <v>20200624</v>
      </c>
      <c r="D22592">
        <v>24.2672919109026</v>
      </c>
    </row>
    <row r="22593" spans="1:4" x14ac:dyDescent="0.3">
      <c r="A22593" t="s">
        <v>80</v>
      </c>
      <c r="B22593" t="s">
        <v>103</v>
      </c>
      <c r="C22593">
        <v>20200625</v>
      </c>
      <c r="D22593">
        <v>21.589793915603501</v>
      </c>
    </row>
    <row r="22594" spans="1:4" x14ac:dyDescent="0.3">
      <c r="A22594" t="s">
        <v>80</v>
      </c>
      <c r="B22594" t="s">
        <v>103</v>
      </c>
      <c r="C22594">
        <v>20200626</v>
      </c>
      <c r="D22594">
        <v>20.1860465116279</v>
      </c>
    </row>
    <row r="22595" spans="1:4" x14ac:dyDescent="0.3">
      <c r="A22595" t="s">
        <v>80</v>
      </c>
      <c r="B22595" t="s">
        <v>103</v>
      </c>
      <c r="C22595">
        <v>20200627</v>
      </c>
      <c r="D22595">
        <v>20.588235294117599</v>
      </c>
    </row>
    <row r="22596" spans="1:4" x14ac:dyDescent="0.3">
      <c r="A22596" t="s">
        <v>80</v>
      </c>
      <c r="B22596" t="s">
        <v>103</v>
      </c>
      <c r="C22596">
        <v>20200628</v>
      </c>
      <c r="D22596">
        <v>18.714689265536698</v>
      </c>
    </row>
    <row r="22597" spans="1:4" x14ac:dyDescent="0.3">
      <c r="A22597" t="s">
        <v>80</v>
      </c>
      <c r="B22597" t="s">
        <v>103</v>
      </c>
      <c r="C22597">
        <v>20200629</v>
      </c>
      <c r="D22597">
        <v>19.908727895037</v>
      </c>
    </row>
    <row r="22598" spans="1:4" x14ac:dyDescent="0.3">
      <c r="A22598" t="s">
        <v>80</v>
      </c>
      <c r="B22598" t="s">
        <v>103</v>
      </c>
      <c r="C22598">
        <v>20200630</v>
      </c>
      <c r="D22598">
        <v>18.6756337299534</v>
      </c>
    </row>
    <row r="22599" spans="1:4" x14ac:dyDescent="0.3">
      <c r="A22599" t="s">
        <v>80</v>
      </c>
      <c r="B22599" t="s">
        <v>103</v>
      </c>
      <c r="C22599">
        <v>20200701</v>
      </c>
      <c r="D22599">
        <v>17.718191377497298</v>
      </c>
    </row>
    <row r="22600" spans="1:4" x14ac:dyDescent="0.3">
      <c r="A22600" t="s">
        <v>80</v>
      </c>
      <c r="B22600" t="s">
        <v>103</v>
      </c>
      <c r="C22600">
        <v>20200702</v>
      </c>
      <c r="D22600">
        <v>17.444981213097101</v>
      </c>
    </row>
    <row r="22601" spans="1:4" x14ac:dyDescent="0.3">
      <c r="A22601" t="s">
        <v>80</v>
      </c>
      <c r="B22601" t="s">
        <v>103</v>
      </c>
      <c r="C22601">
        <v>20200703</v>
      </c>
      <c r="D22601">
        <v>16.6839378238341</v>
      </c>
    </row>
    <row r="22602" spans="1:4" x14ac:dyDescent="0.3">
      <c r="A22602" t="s">
        <v>80</v>
      </c>
      <c r="B22602" t="s">
        <v>103</v>
      </c>
      <c r="C22602">
        <v>20200704</v>
      </c>
      <c r="D22602">
        <v>16.905901116427401</v>
      </c>
    </row>
    <row r="22603" spans="1:4" x14ac:dyDescent="0.3">
      <c r="A22603" t="s">
        <v>80</v>
      </c>
      <c r="B22603" t="s">
        <v>103</v>
      </c>
      <c r="C22603">
        <v>20200705</v>
      </c>
      <c r="D22603">
        <v>18.219749652294801</v>
      </c>
    </row>
    <row r="22604" spans="1:4" x14ac:dyDescent="0.3">
      <c r="A22604" t="s">
        <v>80</v>
      </c>
      <c r="B22604" t="s">
        <v>103</v>
      </c>
      <c r="C22604">
        <v>20200706</v>
      </c>
      <c r="D22604">
        <v>19.035907525823902</v>
      </c>
    </row>
    <row r="22605" spans="1:4" x14ac:dyDescent="0.3">
      <c r="A22605" t="s">
        <v>80</v>
      </c>
      <c r="B22605" t="s">
        <v>103</v>
      </c>
      <c r="C22605">
        <v>20200707</v>
      </c>
      <c r="D22605">
        <v>19.443063152660301</v>
      </c>
    </row>
    <row r="22606" spans="1:4" x14ac:dyDescent="0.3">
      <c r="A22606" t="s">
        <v>80</v>
      </c>
      <c r="B22606" t="s">
        <v>103</v>
      </c>
      <c r="C22606">
        <v>20200708</v>
      </c>
      <c r="D22606">
        <v>18.186528497409299</v>
      </c>
    </row>
    <row r="22607" spans="1:4" x14ac:dyDescent="0.3">
      <c r="A22607" t="s">
        <v>80</v>
      </c>
      <c r="B22607" t="s">
        <v>103</v>
      </c>
      <c r="C22607">
        <v>20200709</v>
      </c>
      <c r="D22607">
        <v>18.029064486830102</v>
      </c>
    </row>
    <row r="22608" spans="1:4" x14ac:dyDescent="0.3">
      <c r="A22608" t="s">
        <v>80</v>
      </c>
      <c r="B22608" t="s">
        <v>103</v>
      </c>
      <c r="C22608">
        <v>20200710</v>
      </c>
      <c r="D22608">
        <v>18.1219833260201</v>
      </c>
    </row>
    <row r="22609" spans="1:4" x14ac:dyDescent="0.3">
      <c r="A22609" t="s">
        <v>80</v>
      </c>
      <c r="B22609" t="s">
        <v>87</v>
      </c>
      <c r="C22609">
        <v>20200205</v>
      </c>
      <c r="D22609">
        <v>96.166484118291294</v>
      </c>
    </row>
    <row r="22610" spans="1:4" x14ac:dyDescent="0.3">
      <c r="A22610" t="s">
        <v>80</v>
      </c>
      <c r="B22610" t="s">
        <v>87</v>
      </c>
      <c r="C22610">
        <v>20200206</v>
      </c>
      <c r="D22610">
        <v>96.365105008077506</v>
      </c>
    </row>
    <row r="22611" spans="1:4" x14ac:dyDescent="0.3">
      <c r="A22611" t="s">
        <v>80</v>
      </c>
      <c r="B22611" t="s">
        <v>87</v>
      </c>
      <c r="C22611">
        <v>20200207</v>
      </c>
      <c r="D22611">
        <v>96.450551023328998</v>
      </c>
    </row>
    <row r="22612" spans="1:4" x14ac:dyDescent="0.3">
      <c r="A22612" t="s">
        <v>80</v>
      </c>
      <c r="B22612" t="s">
        <v>87</v>
      </c>
      <c r="C22612">
        <v>20200208</v>
      </c>
      <c r="D22612">
        <v>96.326372776488796</v>
      </c>
    </row>
    <row r="22613" spans="1:4" x14ac:dyDescent="0.3">
      <c r="A22613" t="s">
        <v>80</v>
      </c>
      <c r="B22613" t="s">
        <v>87</v>
      </c>
      <c r="C22613">
        <v>20200209</v>
      </c>
      <c r="D22613">
        <v>96.227920227920194</v>
      </c>
    </row>
    <row r="22614" spans="1:4" x14ac:dyDescent="0.3">
      <c r="A22614" t="s">
        <v>80</v>
      </c>
      <c r="B22614" t="s">
        <v>87</v>
      </c>
      <c r="C22614">
        <v>20200210</v>
      </c>
      <c r="D22614">
        <v>96.3835155592935</v>
      </c>
    </row>
    <row r="22615" spans="1:4" x14ac:dyDescent="0.3">
      <c r="A22615" t="s">
        <v>80</v>
      </c>
      <c r="B22615" t="s">
        <v>87</v>
      </c>
      <c r="C22615">
        <v>20200211</v>
      </c>
      <c r="D22615">
        <v>96.472730758171096</v>
      </c>
    </row>
    <row r="22616" spans="1:4" x14ac:dyDescent="0.3">
      <c r="A22616" t="s">
        <v>80</v>
      </c>
      <c r="B22616" t="s">
        <v>87</v>
      </c>
      <c r="C22616">
        <v>20200212</v>
      </c>
      <c r="D22616">
        <v>96.3832039520112</v>
      </c>
    </row>
    <row r="22617" spans="1:4" x14ac:dyDescent="0.3">
      <c r="A22617" t="s">
        <v>80</v>
      </c>
      <c r="B22617" t="s">
        <v>87</v>
      </c>
      <c r="C22617">
        <v>20200213</v>
      </c>
      <c r="D22617">
        <v>96.453070102057893</v>
      </c>
    </row>
    <row r="22618" spans="1:4" x14ac:dyDescent="0.3">
      <c r="A22618" t="s">
        <v>80</v>
      </c>
      <c r="B22618" t="s">
        <v>87</v>
      </c>
      <c r="C22618">
        <v>20200214</v>
      </c>
      <c r="D22618">
        <v>96.2278855895877</v>
      </c>
    </row>
    <row r="22619" spans="1:4" x14ac:dyDescent="0.3">
      <c r="A22619" t="s">
        <v>80</v>
      </c>
      <c r="B22619" t="s">
        <v>87</v>
      </c>
      <c r="C22619">
        <v>20200215</v>
      </c>
      <c r="D22619">
        <v>96.311264604305904</v>
      </c>
    </row>
    <row r="22620" spans="1:4" x14ac:dyDescent="0.3">
      <c r="A22620" t="s">
        <v>80</v>
      </c>
      <c r="B22620" t="s">
        <v>87</v>
      </c>
      <c r="C22620">
        <v>20200216</v>
      </c>
      <c r="D22620">
        <v>96.2624527653727</v>
      </c>
    </row>
    <row r="22621" spans="1:4" x14ac:dyDescent="0.3">
      <c r="A22621" t="s">
        <v>80</v>
      </c>
      <c r="B22621" t="s">
        <v>87</v>
      </c>
      <c r="C22621">
        <v>20200217</v>
      </c>
      <c r="D22621">
        <v>96.306836556496904</v>
      </c>
    </row>
    <row r="22622" spans="1:4" x14ac:dyDescent="0.3">
      <c r="A22622" t="s">
        <v>80</v>
      </c>
      <c r="B22622" t="s">
        <v>87</v>
      </c>
      <c r="C22622">
        <v>20200218</v>
      </c>
      <c r="D22622">
        <v>96.387621748243106</v>
      </c>
    </row>
    <row r="22623" spans="1:4" x14ac:dyDescent="0.3">
      <c r="A22623" t="s">
        <v>80</v>
      </c>
      <c r="B22623" t="s">
        <v>87</v>
      </c>
      <c r="C22623">
        <v>20200219</v>
      </c>
      <c r="D22623">
        <v>96.438469249366094</v>
      </c>
    </row>
    <row r="22624" spans="1:4" x14ac:dyDescent="0.3">
      <c r="A22624" t="s">
        <v>80</v>
      </c>
      <c r="B22624" t="s">
        <v>87</v>
      </c>
      <c r="C22624">
        <v>20200220</v>
      </c>
      <c r="D22624">
        <v>96.491819868443201</v>
      </c>
    </row>
    <row r="22625" spans="1:4" x14ac:dyDescent="0.3">
      <c r="A22625" t="s">
        <v>80</v>
      </c>
      <c r="B22625" t="s">
        <v>87</v>
      </c>
      <c r="C22625">
        <v>20200221</v>
      </c>
      <c r="D22625">
        <v>96.477589534634305</v>
      </c>
    </row>
    <row r="22626" spans="1:4" x14ac:dyDescent="0.3">
      <c r="A22626" t="s">
        <v>80</v>
      </c>
      <c r="B22626" t="s">
        <v>87</v>
      </c>
      <c r="C22626">
        <v>20200222</v>
      </c>
      <c r="D22626">
        <v>96.522787799607997</v>
      </c>
    </row>
    <row r="22627" spans="1:4" x14ac:dyDescent="0.3">
      <c r="A22627" t="s">
        <v>80</v>
      </c>
      <c r="B22627" t="s">
        <v>87</v>
      </c>
      <c r="C22627">
        <v>20200223</v>
      </c>
      <c r="D22627">
        <v>96.468001720594501</v>
      </c>
    </row>
    <row r="22628" spans="1:4" x14ac:dyDescent="0.3">
      <c r="A22628" t="s">
        <v>80</v>
      </c>
      <c r="B22628" t="s">
        <v>87</v>
      </c>
      <c r="C22628">
        <v>20200224</v>
      </c>
      <c r="D22628">
        <v>96.478938150981605</v>
      </c>
    </row>
    <row r="22629" spans="1:4" x14ac:dyDescent="0.3">
      <c r="A22629" t="s">
        <v>80</v>
      </c>
      <c r="B22629" t="s">
        <v>87</v>
      </c>
      <c r="C22629">
        <v>20200225</v>
      </c>
      <c r="D22629">
        <v>96.520130384988093</v>
      </c>
    </row>
    <row r="22630" spans="1:4" x14ac:dyDescent="0.3">
      <c r="A22630" t="s">
        <v>80</v>
      </c>
      <c r="B22630" t="s">
        <v>87</v>
      </c>
      <c r="C22630">
        <v>20200226</v>
      </c>
      <c r="D22630">
        <v>96.527185955343398</v>
      </c>
    </row>
    <row r="22631" spans="1:4" x14ac:dyDescent="0.3">
      <c r="A22631" t="s">
        <v>80</v>
      </c>
      <c r="B22631" t="s">
        <v>87</v>
      </c>
      <c r="C22631">
        <v>20200227</v>
      </c>
      <c r="D22631">
        <v>96.532479789896996</v>
      </c>
    </row>
    <row r="22632" spans="1:4" x14ac:dyDescent="0.3">
      <c r="A22632" t="s">
        <v>80</v>
      </c>
      <c r="B22632" t="s">
        <v>87</v>
      </c>
      <c r="C22632">
        <v>20200228</v>
      </c>
      <c r="D22632">
        <v>96.545562835020803</v>
      </c>
    </row>
    <row r="22633" spans="1:4" x14ac:dyDescent="0.3">
      <c r="A22633" t="s">
        <v>80</v>
      </c>
      <c r="B22633" t="s">
        <v>87</v>
      </c>
      <c r="C22633">
        <v>20200229</v>
      </c>
      <c r="D22633">
        <v>96.5667843986176</v>
      </c>
    </row>
    <row r="22634" spans="1:4" x14ac:dyDescent="0.3">
      <c r="A22634" t="s">
        <v>80</v>
      </c>
      <c r="B22634" t="s">
        <v>87</v>
      </c>
      <c r="C22634">
        <v>20200301</v>
      </c>
      <c r="D22634">
        <v>96.584378501463803</v>
      </c>
    </row>
    <row r="22635" spans="1:4" x14ac:dyDescent="0.3">
      <c r="A22635" t="s">
        <v>80</v>
      </c>
      <c r="B22635" t="s">
        <v>87</v>
      </c>
      <c r="C22635">
        <v>20200302</v>
      </c>
      <c r="D22635">
        <v>96.540163141158502</v>
      </c>
    </row>
    <row r="22636" spans="1:4" x14ac:dyDescent="0.3">
      <c r="A22636" t="s">
        <v>80</v>
      </c>
      <c r="B22636" t="s">
        <v>87</v>
      </c>
      <c r="C22636">
        <v>20200303</v>
      </c>
      <c r="D22636">
        <v>96.555652348723399</v>
      </c>
    </row>
    <row r="22637" spans="1:4" x14ac:dyDescent="0.3">
      <c r="A22637" t="s">
        <v>80</v>
      </c>
      <c r="B22637" t="s">
        <v>87</v>
      </c>
      <c r="C22637">
        <v>20200304</v>
      </c>
      <c r="D22637">
        <v>96.601720317998101</v>
      </c>
    </row>
    <row r="22638" spans="1:4" x14ac:dyDescent="0.3">
      <c r="A22638" t="s">
        <v>80</v>
      </c>
      <c r="B22638" t="s">
        <v>87</v>
      </c>
      <c r="C22638">
        <v>20200305</v>
      </c>
      <c r="D22638">
        <v>96.616612214124103</v>
      </c>
    </row>
    <row r="22639" spans="1:4" x14ac:dyDescent="0.3">
      <c r="A22639" t="s">
        <v>80</v>
      </c>
      <c r="B22639" t="s">
        <v>87</v>
      </c>
      <c r="C22639">
        <v>20200306</v>
      </c>
      <c r="D22639">
        <v>96.602875194579198</v>
      </c>
    </row>
    <row r="22640" spans="1:4" x14ac:dyDescent="0.3">
      <c r="A22640" t="s">
        <v>80</v>
      </c>
      <c r="B22640" t="s">
        <v>87</v>
      </c>
      <c r="C22640">
        <v>20200307</v>
      </c>
      <c r="D22640">
        <v>96.655216581276207</v>
      </c>
    </row>
    <row r="22641" spans="1:4" x14ac:dyDescent="0.3">
      <c r="A22641" t="s">
        <v>80</v>
      </c>
      <c r="B22641" t="s">
        <v>87</v>
      </c>
      <c r="C22641">
        <v>20200308</v>
      </c>
      <c r="D22641">
        <v>96.665287546545301</v>
      </c>
    </row>
    <row r="22642" spans="1:4" x14ac:dyDescent="0.3">
      <c r="A22642" t="s">
        <v>80</v>
      </c>
      <c r="B22642" t="s">
        <v>87</v>
      </c>
      <c r="C22642">
        <v>20200309</v>
      </c>
      <c r="D22642">
        <v>96.701425277719494</v>
      </c>
    </row>
    <row r="22643" spans="1:4" x14ac:dyDescent="0.3">
      <c r="A22643" t="s">
        <v>80</v>
      </c>
      <c r="B22643" t="s">
        <v>87</v>
      </c>
      <c r="C22643">
        <v>20200310</v>
      </c>
      <c r="D22643">
        <v>96.656628831750396</v>
      </c>
    </row>
    <row r="22644" spans="1:4" x14ac:dyDescent="0.3">
      <c r="A22644" t="s">
        <v>80</v>
      </c>
      <c r="B22644" t="s">
        <v>87</v>
      </c>
      <c r="C22644">
        <v>20200311</v>
      </c>
      <c r="D22644">
        <v>96.700520312187294</v>
      </c>
    </row>
    <row r="22645" spans="1:4" x14ac:dyDescent="0.3">
      <c r="A22645" t="s">
        <v>80</v>
      </c>
      <c r="B22645" t="s">
        <v>87</v>
      </c>
      <c r="C22645">
        <v>20200312</v>
      </c>
      <c r="D22645">
        <v>96.7191120868398</v>
      </c>
    </row>
    <row r="22646" spans="1:4" x14ac:dyDescent="0.3">
      <c r="A22646" t="s">
        <v>80</v>
      </c>
      <c r="B22646" t="s">
        <v>87</v>
      </c>
      <c r="C22646">
        <v>20200313</v>
      </c>
      <c r="D22646">
        <v>96.716790176751303</v>
      </c>
    </row>
    <row r="22647" spans="1:4" x14ac:dyDescent="0.3">
      <c r="A22647" t="s">
        <v>80</v>
      </c>
      <c r="B22647" t="s">
        <v>87</v>
      </c>
      <c r="C22647">
        <v>20200314</v>
      </c>
      <c r="D22647">
        <v>96.744153642507101</v>
      </c>
    </row>
    <row r="22648" spans="1:4" x14ac:dyDescent="0.3">
      <c r="A22648" t="s">
        <v>80</v>
      </c>
      <c r="B22648" t="s">
        <v>87</v>
      </c>
      <c r="C22648">
        <v>20200315</v>
      </c>
      <c r="D22648">
        <v>96.834977838162899</v>
      </c>
    </row>
    <row r="22649" spans="1:4" x14ac:dyDescent="0.3">
      <c r="A22649" t="s">
        <v>80</v>
      </c>
      <c r="B22649" t="s">
        <v>87</v>
      </c>
      <c r="C22649">
        <v>20200316</v>
      </c>
      <c r="D22649">
        <v>96.855809916458696</v>
      </c>
    </row>
    <row r="22650" spans="1:4" x14ac:dyDescent="0.3">
      <c r="A22650" t="s">
        <v>80</v>
      </c>
      <c r="B22650" t="s">
        <v>87</v>
      </c>
      <c r="C22650">
        <v>20200317</v>
      </c>
      <c r="D22650">
        <v>96.880887138208493</v>
      </c>
    </row>
    <row r="22651" spans="1:4" x14ac:dyDescent="0.3">
      <c r="A22651" t="s">
        <v>80</v>
      </c>
      <c r="B22651" t="s">
        <v>87</v>
      </c>
      <c r="C22651">
        <v>20200318</v>
      </c>
      <c r="D22651">
        <v>96.892200863747902</v>
      </c>
    </row>
    <row r="22652" spans="1:4" x14ac:dyDescent="0.3">
      <c r="A22652" t="s">
        <v>80</v>
      </c>
      <c r="B22652" t="s">
        <v>87</v>
      </c>
      <c r="C22652">
        <v>20200319</v>
      </c>
      <c r="D22652">
        <v>96.911896382983102</v>
      </c>
    </row>
    <row r="22653" spans="1:4" x14ac:dyDescent="0.3">
      <c r="A22653" t="s">
        <v>80</v>
      </c>
      <c r="B22653" t="s">
        <v>87</v>
      </c>
      <c r="C22653">
        <v>20200320</v>
      </c>
      <c r="D22653">
        <v>96.932843026480597</v>
      </c>
    </row>
    <row r="22654" spans="1:4" x14ac:dyDescent="0.3">
      <c r="A22654" t="s">
        <v>80</v>
      </c>
      <c r="B22654" t="s">
        <v>87</v>
      </c>
      <c r="C22654">
        <v>20200321</v>
      </c>
      <c r="D22654">
        <v>96.948097580564195</v>
      </c>
    </row>
    <row r="22655" spans="1:4" x14ac:dyDescent="0.3">
      <c r="A22655" t="s">
        <v>80</v>
      </c>
      <c r="B22655" t="s">
        <v>87</v>
      </c>
      <c r="C22655">
        <v>20200322</v>
      </c>
      <c r="D22655">
        <v>97.008909630886706</v>
      </c>
    </row>
    <row r="22656" spans="1:4" x14ac:dyDescent="0.3">
      <c r="A22656" t="s">
        <v>80</v>
      </c>
      <c r="B22656" t="s">
        <v>87</v>
      </c>
      <c r="C22656">
        <v>20200323</v>
      </c>
      <c r="D22656">
        <v>97.057163286042197</v>
      </c>
    </row>
    <row r="22657" spans="1:4" x14ac:dyDescent="0.3">
      <c r="A22657" t="s">
        <v>80</v>
      </c>
      <c r="B22657" t="s">
        <v>87</v>
      </c>
      <c r="C22657">
        <v>20200324</v>
      </c>
      <c r="D22657">
        <v>97.053290368245499</v>
      </c>
    </row>
    <row r="22658" spans="1:4" x14ac:dyDescent="0.3">
      <c r="A22658" t="s">
        <v>80</v>
      </c>
      <c r="B22658" t="s">
        <v>87</v>
      </c>
      <c r="C22658">
        <v>20200325</v>
      </c>
      <c r="D22658">
        <v>97.048256038914303</v>
      </c>
    </row>
    <row r="22659" spans="1:4" x14ac:dyDescent="0.3">
      <c r="A22659" t="s">
        <v>80</v>
      </c>
      <c r="B22659" t="s">
        <v>87</v>
      </c>
      <c r="C22659">
        <v>20200326</v>
      </c>
      <c r="D22659">
        <v>97.070533659641299</v>
      </c>
    </row>
    <row r="22660" spans="1:4" x14ac:dyDescent="0.3">
      <c r="A22660" t="s">
        <v>80</v>
      </c>
      <c r="B22660" t="s">
        <v>87</v>
      </c>
      <c r="C22660">
        <v>20200327</v>
      </c>
      <c r="D22660">
        <v>98.066783831282905</v>
      </c>
    </row>
    <row r="22661" spans="1:4" x14ac:dyDescent="0.3">
      <c r="A22661" t="s">
        <v>80</v>
      </c>
      <c r="B22661" t="s">
        <v>87</v>
      </c>
      <c r="C22661">
        <v>20200328</v>
      </c>
      <c r="D22661">
        <v>98.074707915089604</v>
      </c>
    </row>
    <row r="22662" spans="1:4" x14ac:dyDescent="0.3">
      <c r="A22662" t="s">
        <v>80</v>
      </c>
      <c r="B22662" t="s">
        <v>87</v>
      </c>
      <c r="C22662">
        <v>20200329</v>
      </c>
      <c r="D22662">
        <v>98.239762831202498</v>
      </c>
    </row>
    <row r="22663" spans="1:4" x14ac:dyDescent="0.3">
      <c r="A22663" t="s">
        <v>80</v>
      </c>
      <c r="B22663" t="s">
        <v>87</v>
      </c>
      <c r="C22663">
        <v>20200330</v>
      </c>
      <c r="D22663">
        <v>97.925891400605906</v>
      </c>
    </row>
    <row r="22664" spans="1:4" x14ac:dyDescent="0.3">
      <c r="A22664" t="s">
        <v>80</v>
      </c>
      <c r="B22664" t="s">
        <v>87</v>
      </c>
      <c r="C22664">
        <v>20200331</v>
      </c>
      <c r="D22664">
        <v>98.005390835579504</v>
      </c>
    </row>
    <row r="22665" spans="1:4" x14ac:dyDescent="0.3">
      <c r="A22665" t="s">
        <v>80</v>
      </c>
      <c r="B22665" t="s">
        <v>87</v>
      </c>
      <c r="C22665">
        <v>20200401</v>
      </c>
      <c r="D22665">
        <v>97.902901465096207</v>
      </c>
    </row>
    <row r="22666" spans="1:4" x14ac:dyDescent="0.3">
      <c r="A22666" t="s">
        <v>80</v>
      </c>
      <c r="B22666" t="s">
        <v>87</v>
      </c>
      <c r="C22666">
        <v>20200402</v>
      </c>
      <c r="D22666">
        <v>98.033093974398994</v>
      </c>
    </row>
    <row r="22667" spans="1:4" x14ac:dyDescent="0.3">
      <c r="A22667" t="s">
        <v>80</v>
      </c>
      <c r="B22667" t="s">
        <v>87</v>
      </c>
      <c r="C22667">
        <v>20200403</v>
      </c>
      <c r="D22667">
        <v>98.258539852645598</v>
      </c>
    </row>
    <row r="22668" spans="1:4" x14ac:dyDescent="0.3">
      <c r="A22668" t="s">
        <v>80</v>
      </c>
      <c r="B22668" t="s">
        <v>87</v>
      </c>
      <c r="C22668">
        <v>20200404</v>
      </c>
      <c r="D22668">
        <v>97.869415807560102</v>
      </c>
    </row>
    <row r="22669" spans="1:4" x14ac:dyDescent="0.3">
      <c r="A22669" t="s">
        <v>80</v>
      </c>
      <c r="B22669" t="s">
        <v>87</v>
      </c>
      <c r="C22669">
        <v>20200405</v>
      </c>
      <c r="D22669">
        <v>98.107025846377795</v>
      </c>
    </row>
    <row r="22670" spans="1:4" x14ac:dyDescent="0.3">
      <c r="A22670" t="s">
        <v>80</v>
      </c>
      <c r="B22670" t="s">
        <v>87</v>
      </c>
      <c r="C22670">
        <v>20200406</v>
      </c>
      <c r="D22670">
        <v>97.877358490565996</v>
      </c>
    </row>
    <row r="22671" spans="1:4" x14ac:dyDescent="0.3">
      <c r="A22671" t="s">
        <v>80</v>
      </c>
      <c r="B22671" t="s">
        <v>87</v>
      </c>
      <c r="C22671">
        <v>20200407</v>
      </c>
      <c r="D22671">
        <v>98.070866141732196</v>
      </c>
    </row>
    <row r="22672" spans="1:4" x14ac:dyDescent="0.3">
      <c r="A22672" t="s">
        <v>80</v>
      </c>
      <c r="B22672" t="s">
        <v>87</v>
      </c>
      <c r="C22672">
        <v>20200408</v>
      </c>
      <c r="D22672">
        <v>97.849008857022298</v>
      </c>
    </row>
    <row r="22673" spans="1:4" x14ac:dyDescent="0.3">
      <c r="A22673" t="s">
        <v>80</v>
      </c>
      <c r="B22673" t="s">
        <v>87</v>
      </c>
      <c r="C22673">
        <v>20200409</v>
      </c>
      <c r="D22673">
        <v>97.798877859300802</v>
      </c>
    </row>
    <row r="22674" spans="1:4" x14ac:dyDescent="0.3">
      <c r="A22674" t="s">
        <v>80</v>
      </c>
      <c r="B22674" t="s">
        <v>87</v>
      </c>
      <c r="C22674">
        <v>20200410</v>
      </c>
      <c r="D22674">
        <v>98.042627229230007</v>
      </c>
    </row>
    <row r="22675" spans="1:4" x14ac:dyDescent="0.3">
      <c r="A22675" t="s">
        <v>80</v>
      </c>
      <c r="B22675" t="s">
        <v>87</v>
      </c>
      <c r="C22675">
        <v>20200411</v>
      </c>
      <c r="D22675">
        <v>98.103837471783294</v>
      </c>
    </row>
    <row r="22676" spans="1:4" x14ac:dyDescent="0.3">
      <c r="A22676" t="s">
        <v>80</v>
      </c>
      <c r="B22676" t="s">
        <v>87</v>
      </c>
      <c r="C22676">
        <v>20200412</v>
      </c>
      <c r="D22676">
        <v>98.239277652370205</v>
      </c>
    </row>
    <row r="22677" spans="1:4" x14ac:dyDescent="0.3">
      <c r="A22677" t="s">
        <v>80</v>
      </c>
      <c r="B22677" t="s">
        <v>87</v>
      </c>
      <c r="C22677">
        <v>20200413</v>
      </c>
      <c r="D22677">
        <v>98.307543520309395</v>
      </c>
    </row>
    <row r="22678" spans="1:4" x14ac:dyDescent="0.3">
      <c r="A22678" t="s">
        <v>80</v>
      </c>
      <c r="B22678" t="s">
        <v>87</v>
      </c>
      <c r="C22678">
        <v>20200414</v>
      </c>
      <c r="D22678">
        <v>98.489278752436604</v>
      </c>
    </row>
    <row r="22679" spans="1:4" x14ac:dyDescent="0.3">
      <c r="A22679" t="s">
        <v>80</v>
      </c>
      <c r="B22679" t="s">
        <v>87</v>
      </c>
      <c r="C22679">
        <v>20200415</v>
      </c>
      <c r="D22679">
        <v>98.658718330849396</v>
      </c>
    </row>
    <row r="22680" spans="1:4" x14ac:dyDescent="0.3">
      <c r="A22680" t="s">
        <v>80</v>
      </c>
      <c r="B22680" t="s">
        <v>87</v>
      </c>
      <c r="C22680">
        <v>20200416</v>
      </c>
      <c r="D22680">
        <v>99.022130725681905</v>
      </c>
    </row>
    <row r="22681" spans="1:4" x14ac:dyDescent="0.3">
      <c r="A22681" t="s">
        <v>80</v>
      </c>
      <c r="B22681" t="s">
        <v>87</v>
      </c>
      <c r="C22681">
        <v>20200417</v>
      </c>
      <c r="D22681">
        <v>98.938428874734598</v>
      </c>
    </row>
    <row r="22682" spans="1:4" x14ac:dyDescent="0.3">
      <c r="A22682" t="s">
        <v>80</v>
      </c>
      <c r="B22682" t="s">
        <v>87</v>
      </c>
      <c r="C22682">
        <v>20200418</v>
      </c>
      <c r="D22682">
        <v>98.810167658193606</v>
      </c>
    </row>
    <row r="22683" spans="1:4" x14ac:dyDescent="0.3">
      <c r="A22683" t="s">
        <v>80</v>
      </c>
      <c r="B22683" t="s">
        <v>87</v>
      </c>
      <c r="C22683">
        <v>20200419</v>
      </c>
      <c r="D22683">
        <v>98.284449363586006</v>
      </c>
    </row>
    <row r="22684" spans="1:4" x14ac:dyDescent="0.3">
      <c r="A22684" t="s">
        <v>80</v>
      </c>
      <c r="B22684" t="s">
        <v>87</v>
      </c>
      <c r="C22684">
        <v>20200420</v>
      </c>
      <c r="D22684">
        <v>98.269896193771601</v>
      </c>
    </row>
    <row r="22685" spans="1:4" x14ac:dyDescent="0.3">
      <c r="A22685" t="s">
        <v>80</v>
      </c>
      <c r="B22685" t="s">
        <v>87</v>
      </c>
      <c r="C22685">
        <v>20200421</v>
      </c>
      <c r="D22685">
        <v>98.155859607376499</v>
      </c>
    </row>
    <row r="22686" spans="1:4" x14ac:dyDescent="0.3">
      <c r="A22686" t="s">
        <v>80</v>
      </c>
      <c r="B22686" t="s">
        <v>87</v>
      </c>
      <c r="C22686">
        <v>20200422</v>
      </c>
      <c r="D22686">
        <v>97.960407918416294</v>
      </c>
    </row>
    <row r="22687" spans="1:4" x14ac:dyDescent="0.3">
      <c r="A22687" t="s">
        <v>80</v>
      </c>
      <c r="B22687" t="s">
        <v>87</v>
      </c>
      <c r="C22687">
        <v>20200423</v>
      </c>
      <c r="D22687">
        <v>97.846889952153106</v>
      </c>
    </row>
    <row r="22688" spans="1:4" x14ac:dyDescent="0.3">
      <c r="A22688" t="s">
        <v>80</v>
      </c>
      <c r="B22688" t="s">
        <v>87</v>
      </c>
      <c r="C22688">
        <v>20200424</v>
      </c>
      <c r="D22688">
        <v>98.175895765472305</v>
      </c>
    </row>
    <row r="22689" spans="1:4" x14ac:dyDescent="0.3">
      <c r="A22689" t="s">
        <v>80</v>
      </c>
      <c r="B22689" t="s">
        <v>87</v>
      </c>
      <c r="C22689">
        <v>20200425</v>
      </c>
      <c r="D22689">
        <v>98.107049608354998</v>
      </c>
    </row>
    <row r="22690" spans="1:4" x14ac:dyDescent="0.3">
      <c r="A22690" t="s">
        <v>80</v>
      </c>
      <c r="B22690" t="s">
        <v>87</v>
      </c>
      <c r="C22690">
        <v>20200426</v>
      </c>
      <c r="D22690">
        <v>98.0211081794195</v>
      </c>
    </row>
    <row r="22691" spans="1:4" x14ac:dyDescent="0.3">
      <c r="A22691" t="s">
        <v>80</v>
      </c>
      <c r="B22691" t="s">
        <v>87</v>
      </c>
      <c r="C22691">
        <v>20200427</v>
      </c>
      <c r="D22691">
        <v>98.472727272727198</v>
      </c>
    </row>
    <row r="22692" spans="1:4" x14ac:dyDescent="0.3">
      <c r="A22692" t="s">
        <v>80</v>
      </c>
      <c r="B22692" t="s">
        <v>87</v>
      </c>
      <c r="C22692">
        <v>20200428</v>
      </c>
      <c r="D22692">
        <v>98.2596084118926</v>
      </c>
    </row>
    <row r="22693" spans="1:4" x14ac:dyDescent="0.3">
      <c r="A22693" t="s">
        <v>80</v>
      </c>
      <c r="B22693" t="s">
        <v>87</v>
      </c>
      <c r="C22693">
        <v>20200429</v>
      </c>
      <c r="D22693">
        <v>98.228206945428695</v>
      </c>
    </row>
    <row r="22694" spans="1:4" x14ac:dyDescent="0.3">
      <c r="A22694" t="s">
        <v>80</v>
      </c>
      <c r="B22694" t="s">
        <v>87</v>
      </c>
      <c r="C22694">
        <v>20200430</v>
      </c>
      <c r="D22694">
        <v>98.485995457986306</v>
      </c>
    </row>
    <row r="22695" spans="1:4" x14ac:dyDescent="0.3">
      <c r="A22695" t="s">
        <v>80</v>
      </c>
      <c r="B22695" t="s">
        <v>87</v>
      </c>
      <c r="C22695">
        <v>20200501</v>
      </c>
      <c r="D22695">
        <v>98.599439775910298</v>
      </c>
    </row>
    <row r="22696" spans="1:4" x14ac:dyDescent="0.3">
      <c r="A22696" t="s">
        <v>80</v>
      </c>
      <c r="B22696" t="s">
        <v>87</v>
      </c>
      <c r="C22696">
        <v>20200502</v>
      </c>
      <c r="D22696">
        <v>98.412698412698404</v>
      </c>
    </row>
    <row r="22697" spans="1:4" x14ac:dyDescent="0.3">
      <c r="A22697" t="s">
        <v>80</v>
      </c>
      <c r="B22697" t="s">
        <v>87</v>
      </c>
      <c r="C22697">
        <v>20200503</v>
      </c>
      <c r="D22697">
        <v>98.691301000769798</v>
      </c>
    </row>
    <row r="22698" spans="1:4" x14ac:dyDescent="0.3">
      <c r="A22698" t="s">
        <v>80</v>
      </c>
      <c r="B22698" t="s">
        <v>87</v>
      </c>
      <c r="C22698">
        <v>20200504</v>
      </c>
      <c r="D22698">
        <v>99.0422984836392</v>
      </c>
    </row>
    <row r="22699" spans="1:4" x14ac:dyDescent="0.3">
      <c r="A22699" t="s">
        <v>80</v>
      </c>
      <c r="B22699" t="s">
        <v>87</v>
      </c>
      <c r="C22699">
        <v>20200505</v>
      </c>
      <c r="D22699">
        <v>99.012345679012299</v>
      </c>
    </row>
    <row r="22700" spans="1:4" x14ac:dyDescent="0.3">
      <c r="A22700" t="s">
        <v>80</v>
      </c>
      <c r="B22700" t="s">
        <v>87</v>
      </c>
      <c r="C22700">
        <v>20200506</v>
      </c>
      <c r="D22700">
        <v>99.070945945945894</v>
      </c>
    </row>
    <row r="22701" spans="1:4" x14ac:dyDescent="0.3">
      <c r="A22701" t="s">
        <v>80</v>
      </c>
      <c r="B22701" t="s">
        <v>87</v>
      </c>
      <c r="C22701">
        <v>20200507</v>
      </c>
      <c r="D22701">
        <v>98.704663212435193</v>
      </c>
    </row>
    <row r="22702" spans="1:4" x14ac:dyDescent="0.3">
      <c r="A22702" t="s">
        <v>80</v>
      </c>
      <c r="B22702" t="s">
        <v>87</v>
      </c>
      <c r="C22702">
        <v>20200508</v>
      </c>
      <c r="D22702">
        <v>98.296422487223097</v>
      </c>
    </row>
    <row r="22703" spans="1:4" x14ac:dyDescent="0.3">
      <c r="A22703" t="s">
        <v>80</v>
      </c>
      <c r="B22703" t="s">
        <v>87</v>
      </c>
      <c r="C22703">
        <v>20200509</v>
      </c>
      <c r="D22703">
        <v>98.4375</v>
      </c>
    </row>
    <row r="22704" spans="1:4" x14ac:dyDescent="0.3">
      <c r="A22704" t="s">
        <v>80</v>
      </c>
      <c r="B22704" t="s">
        <v>87</v>
      </c>
      <c r="C22704">
        <v>20200510</v>
      </c>
      <c r="D22704">
        <v>98.136645962732899</v>
      </c>
    </row>
    <row r="22705" spans="1:4" x14ac:dyDescent="0.3">
      <c r="A22705" t="s">
        <v>80</v>
      </c>
      <c r="B22705" t="s">
        <v>87</v>
      </c>
      <c r="C22705">
        <v>20200511</v>
      </c>
      <c r="D22705">
        <v>97.540208136234597</v>
      </c>
    </row>
    <row r="22706" spans="1:4" x14ac:dyDescent="0.3">
      <c r="A22706" t="s">
        <v>80</v>
      </c>
      <c r="B22706" t="s">
        <v>87</v>
      </c>
      <c r="C22706">
        <v>20200512</v>
      </c>
      <c r="D22706">
        <v>97.435897435897402</v>
      </c>
    </row>
    <row r="22707" spans="1:4" x14ac:dyDescent="0.3">
      <c r="A22707" t="s">
        <v>80</v>
      </c>
      <c r="B22707" t="s">
        <v>87</v>
      </c>
      <c r="C22707">
        <v>20200513</v>
      </c>
      <c r="D22707">
        <v>98.005982053838395</v>
      </c>
    </row>
    <row r="22708" spans="1:4" x14ac:dyDescent="0.3">
      <c r="A22708" t="s">
        <v>80</v>
      </c>
      <c r="B22708" t="s">
        <v>87</v>
      </c>
      <c r="C22708">
        <v>20200514</v>
      </c>
      <c r="D22708">
        <v>97.729516288252697</v>
      </c>
    </row>
    <row r="22709" spans="1:4" x14ac:dyDescent="0.3">
      <c r="A22709" t="s">
        <v>80</v>
      </c>
      <c r="B22709" t="s">
        <v>87</v>
      </c>
      <c r="C22709">
        <v>20200515</v>
      </c>
      <c r="D22709">
        <v>97.579864472410407</v>
      </c>
    </row>
    <row r="22710" spans="1:4" x14ac:dyDescent="0.3">
      <c r="A22710" t="s">
        <v>80</v>
      </c>
      <c r="B22710" t="s">
        <v>87</v>
      </c>
      <c r="C22710">
        <v>20200516</v>
      </c>
      <c r="D22710">
        <v>97.843137254901904</v>
      </c>
    </row>
    <row r="22711" spans="1:4" x14ac:dyDescent="0.3">
      <c r="A22711" t="s">
        <v>80</v>
      </c>
      <c r="B22711" t="s">
        <v>87</v>
      </c>
      <c r="C22711">
        <v>20200517</v>
      </c>
      <c r="D22711">
        <v>98.193916349809797</v>
      </c>
    </row>
    <row r="22712" spans="1:4" x14ac:dyDescent="0.3">
      <c r="A22712" t="s">
        <v>80</v>
      </c>
      <c r="B22712" t="s">
        <v>87</v>
      </c>
      <c r="C22712">
        <v>20200518</v>
      </c>
      <c r="D22712">
        <v>98.594189315838804</v>
      </c>
    </row>
    <row r="22713" spans="1:4" x14ac:dyDescent="0.3">
      <c r="A22713" t="s">
        <v>80</v>
      </c>
      <c r="B22713" t="s">
        <v>87</v>
      </c>
      <c r="C22713">
        <v>20200519</v>
      </c>
      <c r="D22713">
        <v>98.128078817733893</v>
      </c>
    </row>
    <row r="22714" spans="1:4" x14ac:dyDescent="0.3">
      <c r="A22714" t="s">
        <v>80</v>
      </c>
      <c r="B22714" t="s">
        <v>87</v>
      </c>
      <c r="C22714">
        <v>20200520</v>
      </c>
      <c r="D22714">
        <v>98.215962441314502</v>
      </c>
    </row>
    <row r="22715" spans="1:4" x14ac:dyDescent="0.3">
      <c r="A22715" t="s">
        <v>80</v>
      </c>
      <c r="B22715" t="s">
        <v>87</v>
      </c>
      <c r="C22715">
        <v>20200521</v>
      </c>
      <c r="D22715">
        <v>98.029556650246306</v>
      </c>
    </row>
    <row r="22716" spans="1:4" x14ac:dyDescent="0.3">
      <c r="A22716" t="s">
        <v>80</v>
      </c>
      <c r="B22716" t="s">
        <v>87</v>
      </c>
      <c r="C22716">
        <v>20200522</v>
      </c>
      <c r="D22716">
        <v>98.265895953757195</v>
      </c>
    </row>
    <row r="22717" spans="1:4" x14ac:dyDescent="0.3">
      <c r="A22717" t="s">
        <v>80</v>
      </c>
      <c r="B22717" t="s">
        <v>87</v>
      </c>
      <c r="C22717">
        <v>20200523</v>
      </c>
      <c r="D22717">
        <v>98.414271555995995</v>
      </c>
    </row>
    <row r="22718" spans="1:4" x14ac:dyDescent="0.3">
      <c r="A22718" t="s">
        <v>80</v>
      </c>
      <c r="B22718" t="s">
        <v>87</v>
      </c>
      <c r="C22718">
        <v>20200524</v>
      </c>
      <c r="D22718">
        <v>97.970479704797</v>
      </c>
    </row>
    <row r="22719" spans="1:4" x14ac:dyDescent="0.3">
      <c r="A22719" t="s">
        <v>80</v>
      </c>
      <c r="B22719" t="s">
        <v>87</v>
      </c>
      <c r="C22719">
        <v>20200525</v>
      </c>
      <c r="D22719">
        <v>97.953488372093005</v>
      </c>
    </row>
    <row r="22720" spans="1:4" x14ac:dyDescent="0.3">
      <c r="A22720" t="s">
        <v>80</v>
      </c>
      <c r="B22720" t="s">
        <v>87</v>
      </c>
      <c r="C22720">
        <v>20200526</v>
      </c>
      <c r="D22720">
        <v>98.207171314741004</v>
      </c>
    </row>
    <row r="22721" spans="1:4" x14ac:dyDescent="0.3">
      <c r="A22721" t="s">
        <v>80</v>
      </c>
      <c r="B22721" t="s">
        <v>87</v>
      </c>
      <c r="C22721">
        <v>20200527</v>
      </c>
      <c r="D22721">
        <v>98.284561049445003</v>
      </c>
    </row>
    <row r="22722" spans="1:4" x14ac:dyDescent="0.3">
      <c r="A22722" t="s">
        <v>80</v>
      </c>
      <c r="B22722" t="s">
        <v>87</v>
      </c>
      <c r="C22722">
        <v>20200528</v>
      </c>
      <c r="D22722">
        <v>98.546209761162999</v>
      </c>
    </row>
    <row r="22723" spans="1:4" x14ac:dyDescent="0.3">
      <c r="A22723" t="s">
        <v>80</v>
      </c>
      <c r="B22723" t="s">
        <v>87</v>
      </c>
      <c r="C22723">
        <v>20200529</v>
      </c>
      <c r="D22723">
        <v>98.914223669923999</v>
      </c>
    </row>
    <row r="22724" spans="1:4" x14ac:dyDescent="0.3">
      <c r="A22724" t="s">
        <v>80</v>
      </c>
      <c r="B22724" t="s">
        <v>87</v>
      </c>
      <c r="C22724">
        <v>20200530</v>
      </c>
      <c r="D22724">
        <v>98.931623931623903</v>
      </c>
    </row>
    <row r="22725" spans="1:4" x14ac:dyDescent="0.3">
      <c r="A22725" t="s">
        <v>80</v>
      </c>
      <c r="B22725" t="s">
        <v>87</v>
      </c>
      <c r="C22725">
        <v>20200531</v>
      </c>
      <c r="D22725">
        <v>99.004424778761006</v>
      </c>
    </row>
    <row r="22726" spans="1:4" x14ac:dyDescent="0.3">
      <c r="A22726" t="s">
        <v>80</v>
      </c>
      <c r="B22726" t="s">
        <v>87</v>
      </c>
      <c r="C22726">
        <v>20200601</v>
      </c>
      <c r="D22726">
        <v>98.970251716247105</v>
      </c>
    </row>
    <row r="22727" spans="1:4" x14ac:dyDescent="0.3">
      <c r="A22727" t="s">
        <v>80</v>
      </c>
      <c r="B22727" t="s">
        <v>87</v>
      </c>
      <c r="C22727">
        <v>20200602</v>
      </c>
      <c r="D22727">
        <v>98.650168728908795</v>
      </c>
    </row>
    <row r="22728" spans="1:4" x14ac:dyDescent="0.3">
      <c r="A22728" t="s">
        <v>80</v>
      </c>
      <c r="B22728" t="s">
        <v>87</v>
      </c>
      <c r="C22728">
        <v>20200603</v>
      </c>
      <c r="D22728">
        <v>99.046483909415898</v>
      </c>
    </row>
    <row r="22729" spans="1:4" x14ac:dyDescent="0.3">
      <c r="A22729" t="s">
        <v>80</v>
      </c>
      <c r="B22729" t="s">
        <v>87</v>
      </c>
      <c r="C22729">
        <v>20200604</v>
      </c>
      <c r="D22729">
        <v>98.948598130841106</v>
      </c>
    </row>
    <row r="22730" spans="1:4" x14ac:dyDescent="0.3">
      <c r="A22730" t="s">
        <v>80</v>
      </c>
      <c r="B22730" t="s">
        <v>87</v>
      </c>
      <c r="C22730">
        <v>20200605</v>
      </c>
      <c r="D22730">
        <v>98.660170523751503</v>
      </c>
    </row>
    <row r="22731" spans="1:4" x14ac:dyDescent="0.3">
      <c r="A22731" t="s">
        <v>80</v>
      </c>
      <c r="B22731" t="s">
        <v>87</v>
      </c>
      <c r="C22731">
        <v>20200606</v>
      </c>
      <c r="D22731">
        <v>98.441247002398001</v>
      </c>
    </row>
    <row r="22732" spans="1:4" x14ac:dyDescent="0.3">
      <c r="A22732" t="s">
        <v>80</v>
      </c>
      <c r="B22732" t="s">
        <v>87</v>
      </c>
      <c r="C22732">
        <v>20200607</v>
      </c>
      <c r="D22732">
        <v>98.714953271027994</v>
      </c>
    </row>
    <row r="22733" spans="1:4" x14ac:dyDescent="0.3">
      <c r="A22733" t="s">
        <v>80</v>
      </c>
      <c r="B22733" t="s">
        <v>87</v>
      </c>
      <c r="C22733">
        <v>20200608</v>
      </c>
      <c r="D22733">
        <v>98.596938775510196</v>
      </c>
    </row>
    <row r="22734" spans="1:4" x14ac:dyDescent="0.3">
      <c r="A22734" t="s">
        <v>80</v>
      </c>
      <c r="B22734" t="s">
        <v>87</v>
      </c>
      <c r="C22734">
        <v>20200609</v>
      </c>
      <c r="D22734">
        <v>98.753462603878106</v>
      </c>
    </row>
    <row r="22735" spans="1:4" x14ac:dyDescent="0.3">
      <c r="A22735" t="s">
        <v>80</v>
      </c>
      <c r="B22735" t="s">
        <v>87</v>
      </c>
      <c r="C22735">
        <v>20200610</v>
      </c>
      <c r="D22735">
        <v>99.0277777777777</v>
      </c>
    </row>
    <row r="22736" spans="1:4" x14ac:dyDescent="0.3">
      <c r="A22736" t="s">
        <v>80</v>
      </c>
      <c r="B22736" t="s">
        <v>87</v>
      </c>
      <c r="C22736">
        <v>20200611</v>
      </c>
      <c r="D22736">
        <v>98.582474226804095</v>
      </c>
    </row>
    <row r="22737" spans="1:4" x14ac:dyDescent="0.3">
      <c r="A22737" t="s">
        <v>80</v>
      </c>
      <c r="B22737" t="s">
        <v>87</v>
      </c>
      <c r="C22737">
        <v>20200612</v>
      </c>
      <c r="D22737">
        <v>98.976608187134502</v>
      </c>
    </row>
    <row r="22738" spans="1:4" x14ac:dyDescent="0.3">
      <c r="A22738" t="s">
        <v>80</v>
      </c>
      <c r="B22738" t="s">
        <v>87</v>
      </c>
      <c r="C22738">
        <v>20200613</v>
      </c>
      <c r="D22738">
        <v>98.730606488011205</v>
      </c>
    </row>
    <row r="22739" spans="1:4" x14ac:dyDescent="0.3">
      <c r="A22739" t="s">
        <v>80</v>
      </c>
      <c r="B22739" t="s">
        <v>87</v>
      </c>
      <c r="C22739">
        <v>20200614</v>
      </c>
      <c r="D22739">
        <v>98.898071625344301</v>
      </c>
    </row>
    <row r="22740" spans="1:4" x14ac:dyDescent="0.3">
      <c r="A22740" t="s">
        <v>80</v>
      </c>
      <c r="B22740" t="s">
        <v>87</v>
      </c>
      <c r="C22740">
        <v>20200615</v>
      </c>
      <c r="D22740">
        <v>99.282639885222295</v>
      </c>
    </row>
    <row r="22741" spans="1:4" x14ac:dyDescent="0.3">
      <c r="A22741" t="s">
        <v>80</v>
      </c>
      <c r="B22741" t="s">
        <v>87</v>
      </c>
      <c r="C22741">
        <v>20200616</v>
      </c>
      <c r="D22741">
        <v>99.097744360902198</v>
      </c>
    </row>
    <row r="22742" spans="1:4" x14ac:dyDescent="0.3">
      <c r="A22742" t="s">
        <v>80</v>
      </c>
      <c r="B22742" t="s">
        <v>87</v>
      </c>
      <c r="C22742">
        <v>20200617</v>
      </c>
      <c r="D22742">
        <v>98.921417565485299</v>
      </c>
    </row>
    <row r="22743" spans="1:4" x14ac:dyDescent="0.3">
      <c r="A22743" t="s">
        <v>80</v>
      </c>
      <c r="B22743" t="s">
        <v>87</v>
      </c>
      <c r="C22743">
        <v>20200618</v>
      </c>
      <c r="D22743">
        <v>99.050632911392398</v>
      </c>
    </row>
    <row r="22744" spans="1:4" x14ac:dyDescent="0.3">
      <c r="A22744" t="s">
        <v>80</v>
      </c>
      <c r="B22744" t="s">
        <v>87</v>
      </c>
      <c r="C22744">
        <v>20200619</v>
      </c>
      <c r="D22744">
        <v>99.174917491749099</v>
      </c>
    </row>
    <row r="22745" spans="1:4" x14ac:dyDescent="0.3">
      <c r="A22745" t="s">
        <v>80</v>
      </c>
      <c r="B22745" t="s">
        <v>87</v>
      </c>
      <c r="C22745">
        <v>20200620</v>
      </c>
      <c r="D22745">
        <v>99.014778325123103</v>
      </c>
    </row>
    <row r="22746" spans="1:4" x14ac:dyDescent="0.3">
      <c r="A22746" t="s">
        <v>80</v>
      </c>
      <c r="B22746" t="s">
        <v>87</v>
      </c>
      <c r="C22746">
        <v>20200621</v>
      </c>
      <c r="D22746">
        <v>98.713826366559402</v>
      </c>
    </row>
    <row r="22747" spans="1:4" x14ac:dyDescent="0.3">
      <c r="A22747" t="s">
        <v>80</v>
      </c>
      <c r="B22747" t="s">
        <v>87</v>
      </c>
      <c r="C22747">
        <v>20200622</v>
      </c>
      <c r="D22747">
        <v>99.110320284697494</v>
      </c>
    </row>
    <row r="22748" spans="1:4" x14ac:dyDescent="0.3">
      <c r="A22748" t="s">
        <v>80</v>
      </c>
      <c r="B22748" t="s">
        <v>87</v>
      </c>
      <c r="C22748">
        <v>20200623</v>
      </c>
      <c r="D22748">
        <v>98.650927487352405</v>
      </c>
    </row>
    <row r="22749" spans="1:4" x14ac:dyDescent="0.3">
      <c r="A22749" t="s">
        <v>80</v>
      </c>
      <c r="B22749" t="s">
        <v>87</v>
      </c>
      <c r="C22749">
        <v>20200624</v>
      </c>
      <c r="D22749">
        <v>97.1929824561403</v>
      </c>
    </row>
    <row r="22750" spans="1:4" x14ac:dyDescent="0.3">
      <c r="A22750" t="s">
        <v>80</v>
      </c>
      <c r="B22750" t="s">
        <v>87</v>
      </c>
      <c r="C22750">
        <v>20200625</v>
      </c>
      <c r="D22750">
        <v>97.156862745097996</v>
      </c>
    </row>
    <row r="22751" spans="1:4" x14ac:dyDescent="0.3">
      <c r="A22751" t="s">
        <v>80</v>
      </c>
      <c r="B22751" t="s">
        <v>87</v>
      </c>
      <c r="C22751">
        <v>20200626</v>
      </c>
      <c r="D22751">
        <v>95.720930232558104</v>
      </c>
    </row>
    <row r="22752" spans="1:4" x14ac:dyDescent="0.3">
      <c r="A22752" t="s">
        <v>80</v>
      </c>
      <c r="B22752" t="s">
        <v>87</v>
      </c>
      <c r="C22752">
        <v>20200627</v>
      </c>
      <c r="D22752">
        <v>96.486928104575099</v>
      </c>
    </row>
    <row r="22753" spans="1:4" x14ac:dyDescent="0.3">
      <c r="A22753" t="s">
        <v>80</v>
      </c>
      <c r="B22753" t="s">
        <v>87</v>
      </c>
      <c r="C22753">
        <v>20200628</v>
      </c>
      <c r="D22753">
        <v>96.5419901199717</v>
      </c>
    </row>
    <row r="22754" spans="1:4" x14ac:dyDescent="0.3">
      <c r="A22754" t="s">
        <v>80</v>
      </c>
      <c r="B22754" t="s">
        <v>87</v>
      </c>
      <c r="C22754">
        <v>20200629</v>
      </c>
      <c r="D22754">
        <v>96.750285062713701</v>
      </c>
    </row>
    <row r="22755" spans="1:4" x14ac:dyDescent="0.3">
      <c r="A22755" t="s">
        <v>80</v>
      </c>
      <c r="B22755" t="s">
        <v>87</v>
      </c>
      <c r="C22755">
        <v>20200630</v>
      </c>
      <c r="D22755">
        <v>96.068287635799194</v>
      </c>
    </row>
    <row r="22756" spans="1:4" x14ac:dyDescent="0.3">
      <c r="A22756" t="s">
        <v>80</v>
      </c>
      <c r="B22756" t="s">
        <v>87</v>
      </c>
      <c r="C22756">
        <v>20200701</v>
      </c>
      <c r="D22756">
        <v>95.743562795585902</v>
      </c>
    </row>
    <row r="22757" spans="1:4" x14ac:dyDescent="0.3">
      <c r="A22757" t="s">
        <v>80</v>
      </c>
      <c r="B22757" t="s">
        <v>87</v>
      </c>
      <c r="C22757">
        <v>20200702</v>
      </c>
      <c r="D22757">
        <v>95.708154506437694</v>
      </c>
    </row>
    <row r="22758" spans="1:4" x14ac:dyDescent="0.3">
      <c r="A22758" t="s">
        <v>80</v>
      </c>
      <c r="B22758" t="s">
        <v>87</v>
      </c>
      <c r="C22758">
        <v>20200703</v>
      </c>
      <c r="D22758">
        <v>95.807453416149002</v>
      </c>
    </row>
    <row r="22759" spans="1:4" x14ac:dyDescent="0.3">
      <c r="A22759" t="s">
        <v>80</v>
      </c>
      <c r="B22759" t="s">
        <v>87</v>
      </c>
      <c r="C22759">
        <v>20200704</v>
      </c>
      <c r="D22759">
        <v>95.640616693248205</v>
      </c>
    </row>
    <row r="22760" spans="1:4" x14ac:dyDescent="0.3">
      <c r="A22760" t="s">
        <v>80</v>
      </c>
      <c r="B22760" t="s">
        <v>87</v>
      </c>
      <c r="C22760">
        <v>20200705</v>
      </c>
      <c r="D22760">
        <v>95.734816875289695</v>
      </c>
    </row>
    <row r="22761" spans="1:4" x14ac:dyDescent="0.3">
      <c r="A22761" t="s">
        <v>80</v>
      </c>
      <c r="B22761" t="s">
        <v>87</v>
      </c>
      <c r="C22761">
        <v>20200706</v>
      </c>
      <c r="D22761">
        <v>95.575221238937999</v>
      </c>
    </row>
    <row r="22762" spans="1:4" x14ac:dyDescent="0.3">
      <c r="A22762" t="s">
        <v>80</v>
      </c>
      <c r="B22762" t="s">
        <v>87</v>
      </c>
      <c r="C22762">
        <v>20200707</v>
      </c>
      <c r="D22762">
        <v>95.673794132272505</v>
      </c>
    </row>
    <row r="22763" spans="1:4" x14ac:dyDescent="0.3">
      <c r="A22763" t="s">
        <v>80</v>
      </c>
      <c r="B22763" t="s">
        <v>87</v>
      </c>
      <c r="C22763">
        <v>20200708</v>
      </c>
      <c r="D22763">
        <v>94.976696012428704</v>
      </c>
    </row>
    <row r="22764" spans="1:4" x14ac:dyDescent="0.3">
      <c r="A22764" t="s">
        <v>80</v>
      </c>
      <c r="B22764" t="s">
        <v>87</v>
      </c>
      <c r="C22764">
        <v>20200709</v>
      </c>
      <c r="D22764">
        <v>95.871143375680504</v>
      </c>
    </row>
    <row r="22765" spans="1:4" x14ac:dyDescent="0.3">
      <c r="A22765" t="s">
        <v>80</v>
      </c>
      <c r="B22765" t="s">
        <v>87</v>
      </c>
      <c r="C22765">
        <v>20200710</v>
      </c>
      <c r="D22765">
        <v>96.184210526315795</v>
      </c>
    </row>
    <row r="22766" spans="1:4" x14ac:dyDescent="0.3">
      <c r="A22766" t="s">
        <v>80</v>
      </c>
      <c r="B22766" t="s">
        <v>88</v>
      </c>
      <c r="C22766">
        <v>20200205</v>
      </c>
      <c r="D22766">
        <v>93.773963848822305</v>
      </c>
    </row>
    <row r="22767" spans="1:4" x14ac:dyDescent="0.3">
      <c r="A22767" t="s">
        <v>80</v>
      </c>
      <c r="B22767" t="s">
        <v>88</v>
      </c>
      <c r="C22767">
        <v>20200206</v>
      </c>
      <c r="D22767">
        <v>93.825763698076599</v>
      </c>
    </row>
    <row r="22768" spans="1:4" x14ac:dyDescent="0.3">
      <c r="A22768" t="s">
        <v>80</v>
      </c>
      <c r="B22768" t="s">
        <v>88</v>
      </c>
      <c r="C22768">
        <v>20200207</v>
      </c>
      <c r="D22768">
        <v>93.887775551102195</v>
      </c>
    </row>
    <row r="22769" spans="1:4" x14ac:dyDescent="0.3">
      <c r="A22769" t="s">
        <v>80</v>
      </c>
      <c r="B22769" t="s">
        <v>88</v>
      </c>
      <c r="C22769">
        <v>20200208</v>
      </c>
      <c r="D22769">
        <v>93.748388759989595</v>
      </c>
    </row>
    <row r="22770" spans="1:4" x14ac:dyDescent="0.3">
      <c r="A22770" t="s">
        <v>80</v>
      </c>
      <c r="B22770" t="s">
        <v>88</v>
      </c>
      <c r="C22770">
        <v>20200209</v>
      </c>
      <c r="D22770">
        <v>93.401709401709397</v>
      </c>
    </row>
    <row r="22771" spans="1:4" x14ac:dyDescent="0.3">
      <c r="A22771" t="s">
        <v>80</v>
      </c>
      <c r="B22771" t="s">
        <v>88</v>
      </c>
      <c r="C22771">
        <v>20200210</v>
      </c>
      <c r="D22771">
        <v>93.660639192598794</v>
      </c>
    </row>
    <row r="22772" spans="1:4" x14ac:dyDescent="0.3">
      <c r="A22772" t="s">
        <v>80</v>
      </c>
      <c r="B22772" t="s">
        <v>88</v>
      </c>
      <c r="C22772">
        <v>20200211</v>
      </c>
      <c r="D22772">
        <v>93.788938943736198</v>
      </c>
    </row>
    <row r="22773" spans="1:4" x14ac:dyDescent="0.3">
      <c r="A22773" t="s">
        <v>80</v>
      </c>
      <c r="B22773" t="s">
        <v>88</v>
      </c>
      <c r="C22773">
        <v>20200212</v>
      </c>
      <c r="D22773">
        <v>93.992059991177697</v>
      </c>
    </row>
    <row r="22774" spans="1:4" x14ac:dyDescent="0.3">
      <c r="A22774" t="s">
        <v>80</v>
      </c>
      <c r="B22774" t="s">
        <v>88</v>
      </c>
      <c r="C22774">
        <v>20200213</v>
      </c>
      <c r="D22774">
        <v>94.026604199782398</v>
      </c>
    </row>
    <row r="22775" spans="1:4" x14ac:dyDescent="0.3">
      <c r="A22775" t="s">
        <v>80</v>
      </c>
      <c r="B22775" t="s">
        <v>88</v>
      </c>
      <c r="C22775">
        <v>20200214</v>
      </c>
      <c r="D22775">
        <v>93.897116134060795</v>
      </c>
    </row>
    <row r="22776" spans="1:4" x14ac:dyDescent="0.3">
      <c r="A22776" t="s">
        <v>80</v>
      </c>
      <c r="B22776" t="s">
        <v>88</v>
      </c>
      <c r="C22776">
        <v>20200215</v>
      </c>
      <c r="D22776">
        <v>93.922692533803598</v>
      </c>
    </row>
    <row r="22777" spans="1:4" x14ac:dyDescent="0.3">
      <c r="A22777" t="s">
        <v>80</v>
      </c>
      <c r="B22777" t="s">
        <v>88</v>
      </c>
      <c r="C22777">
        <v>20200216</v>
      </c>
      <c r="D22777">
        <v>93.884842654940201</v>
      </c>
    </row>
    <row r="22778" spans="1:4" x14ac:dyDescent="0.3">
      <c r="A22778" t="s">
        <v>80</v>
      </c>
      <c r="B22778" t="s">
        <v>88</v>
      </c>
      <c r="C22778">
        <v>20200217</v>
      </c>
      <c r="D22778">
        <v>93.938805873601098</v>
      </c>
    </row>
    <row r="22779" spans="1:4" x14ac:dyDescent="0.3">
      <c r="A22779" t="s">
        <v>80</v>
      </c>
      <c r="B22779" t="s">
        <v>88</v>
      </c>
      <c r="C22779">
        <v>20200218</v>
      </c>
      <c r="D22779">
        <v>94.0998766954377</v>
      </c>
    </row>
    <row r="22780" spans="1:4" x14ac:dyDescent="0.3">
      <c r="A22780" t="s">
        <v>80</v>
      </c>
      <c r="B22780" t="s">
        <v>88</v>
      </c>
      <c r="C22780">
        <v>20200219</v>
      </c>
      <c r="D22780">
        <v>94.162047411251294</v>
      </c>
    </row>
    <row r="22781" spans="1:4" x14ac:dyDescent="0.3">
      <c r="A22781" t="s">
        <v>80</v>
      </c>
      <c r="B22781" t="s">
        <v>88</v>
      </c>
      <c r="C22781">
        <v>20200220</v>
      </c>
      <c r="D22781">
        <v>94.242662768469501</v>
      </c>
    </row>
    <row r="22782" spans="1:4" x14ac:dyDescent="0.3">
      <c r="A22782" t="s">
        <v>80</v>
      </c>
      <c r="B22782" t="s">
        <v>88</v>
      </c>
      <c r="C22782">
        <v>20200221</v>
      </c>
      <c r="D22782">
        <v>94.268403838936194</v>
      </c>
    </row>
    <row r="22783" spans="1:4" x14ac:dyDescent="0.3">
      <c r="A22783" t="s">
        <v>80</v>
      </c>
      <c r="B22783" t="s">
        <v>88</v>
      </c>
      <c r="C22783">
        <v>20200222</v>
      </c>
      <c r="D22783">
        <v>94.396703351927201</v>
      </c>
    </row>
    <row r="22784" spans="1:4" x14ac:dyDescent="0.3">
      <c r="A22784" t="s">
        <v>80</v>
      </c>
      <c r="B22784" t="s">
        <v>88</v>
      </c>
      <c r="C22784">
        <v>20200223</v>
      </c>
      <c r="D22784">
        <v>94.335293274056994</v>
      </c>
    </row>
    <row r="22785" spans="1:4" x14ac:dyDescent="0.3">
      <c r="A22785" t="s">
        <v>80</v>
      </c>
      <c r="B22785" t="s">
        <v>88</v>
      </c>
      <c r="C22785">
        <v>20200224</v>
      </c>
      <c r="D22785">
        <v>94.325881539525199</v>
      </c>
    </row>
    <row r="22786" spans="1:4" x14ac:dyDescent="0.3">
      <c r="A22786" t="s">
        <v>80</v>
      </c>
      <c r="B22786" t="s">
        <v>88</v>
      </c>
      <c r="C22786">
        <v>20200225</v>
      </c>
      <c r="D22786">
        <v>94.448850118953203</v>
      </c>
    </row>
    <row r="22787" spans="1:4" x14ac:dyDescent="0.3">
      <c r="A22787" t="s">
        <v>80</v>
      </c>
      <c r="B22787" t="s">
        <v>88</v>
      </c>
      <c r="C22787">
        <v>20200226</v>
      </c>
      <c r="D22787">
        <v>94.506712124440597</v>
      </c>
    </row>
    <row r="22788" spans="1:4" x14ac:dyDescent="0.3">
      <c r="A22788" t="s">
        <v>80</v>
      </c>
      <c r="B22788" t="s">
        <v>88</v>
      </c>
      <c r="C22788">
        <v>20200227</v>
      </c>
      <c r="D22788">
        <v>94.566421799975302</v>
      </c>
    </row>
    <row r="22789" spans="1:4" x14ac:dyDescent="0.3">
      <c r="A22789" t="s">
        <v>80</v>
      </c>
      <c r="B22789" t="s">
        <v>88</v>
      </c>
      <c r="C22789">
        <v>20200228</v>
      </c>
      <c r="D22789">
        <v>94.639027877055</v>
      </c>
    </row>
    <row r="22790" spans="1:4" x14ac:dyDescent="0.3">
      <c r="A22790" t="s">
        <v>80</v>
      </c>
      <c r="B22790" t="s">
        <v>88</v>
      </c>
      <c r="C22790">
        <v>20200229</v>
      </c>
      <c r="D22790">
        <v>94.633497911127904</v>
      </c>
    </row>
    <row r="22791" spans="1:4" x14ac:dyDescent="0.3">
      <c r="A22791" t="s">
        <v>80</v>
      </c>
      <c r="B22791" t="s">
        <v>88</v>
      </c>
      <c r="C22791">
        <v>20200301</v>
      </c>
      <c r="D22791">
        <v>94.577594620973798</v>
      </c>
    </row>
    <row r="22792" spans="1:4" x14ac:dyDescent="0.3">
      <c r="A22792" t="s">
        <v>80</v>
      </c>
      <c r="B22792" t="s">
        <v>88</v>
      </c>
      <c r="C22792">
        <v>20200302</v>
      </c>
      <c r="D22792">
        <v>94.6895311851749</v>
      </c>
    </row>
    <row r="22793" spans="1:4" x14ac:dyDescent="0.3">
      <c r="A22793" t="s">
        <v>80</v>
      </c>
      <c r="B22793" t="s">
        <v>88</v>
      </c>
      <c r="C22793">
        <v>20200303</v>
      </c>
      <c r="D22793">
        <v>94.731373797633793</v>
      </c>
    </row>
    <row r="22794" spans="1:4" x14ac:dyDescent="0.3">
      <c r="A22794" t="s">
        <v>80</v>
      </c>
      <c r="B22794" t="s">
        <v>88</v>
      </c>
      <c r="C22794">
        <v>20200304</v>
      </c>
      <c r="D22794">
        <v>94.791904311833903</v>
      </c>
    </row>
    <row r="22795" spans="1:4" x14ac:dyDescent="0.3">
      <c r="A22795" t="s">
        <v>80</v>
      </c>
      <c r="B22795" t="s">
        <v>88</v>
      </c>
      <c r="C22795">
        <v>20200305</v>
      </c>
      <c r="D22795">
        <v>94.805806938159805</v>
      </c>
    </row>
    <row r="22796" spans="1:4" x14ac:dyDescent="0.3">
      <c r="A22796" t="s">
        <v>80</v>
      </c>
      <c r="B22796" t="s">
        <v>88</v>
      </c>
      <c r="C22796">
        <v>20200306</v>
      </c>
      <c r="D22796">
        <v>94.800476292248007</v>
      </c>
    </row>
    <row r="22797" spans="1:4" x14ac:dyDescent="0.3">
      <c r="A22797" t="s">
        <v>80</v>
      </c>
      <c r="B22797" t="s">
        <v>88</v>
      </c>
      <c r="C22797">
        <v>20200307</v>
      </c>
      <c r="D22797">
        <v>94.8225153606476</v>
      </c>
    </row>
    <row r="22798" spans="1:4" x14ac:dyDescent="0.3">
      <c r="A22798" t="s">
        <v>80</v>
      </c>
      <c r="B22798" t="s">
        <v>88</v>
      </c>
      <c r="C22798">
        <v>20200308</v>
      </c>
      <c r="D22798">
        <v>94.787959054162101</v>
      </c>
    </row>
    <row r="22799" spans="1:4" x14ac:dyDescent="0.3">
      <c r="A22799" t="s">
        <v>80</v>
      </c>
      <c r="B22799" t="s">
        <v>88</v>
      </c>
      <c r="C22799">
        <v>20200309</v>
      </c>
      <c r="D22799">
        <v>94.889267461669505</v>
      </c>
    </row>
    <row r="22800" spans="1:4" x14ac:dyDescent="0.3">
      <c r="A22800" t="s">
        <v>80</v>
      </c>
      <c r="B22800" t="s">
        <v>88</v>
      </c>
      <c r="C22800">
        <v>20200310</v>
      </c>
      <c r="D22800">
        <v>94.953526094904603</v>
      </c>
    </row>
    <row r="22801" spans="1:4" x14ac:dyDescent="0.3">
      <c r="A22801" t="s">
        <v>80</v>
      </c>
      <c r="B22801" t="s">
        <v>88</v>
      </c>
      <c r="C22801">
        <v>20200311</v>
      </c>
      <c r="D22801">
        <v>94.982356915838693</v>
      </c>
    </row>
    <row r="22802" spans="1:4" x14ac:dyDescent="0.3">
      <c r="A22802" t="s">
        <v>80</v>
      </c>
      <c r="B22802" t="s">
        <v>88</v>
      </c>
      <c r="C22802">
        <v>20200312</v>
      </c>
      <c r="D22802">
        <v>95.004636634291501</v>
      </c>
    </row>
    <row r="22803" spans="1:4" x14ac:dyDescent="0.3">
      <c r="A22803" t="s">
        <v>80</v>
      </c>
      <c r="B22803" t="s">
        <v>88</v>
      </c>
      <c r="C22803">
        <v>20200313</v>
      </c>
      <c r="D22803">
        <v>95.002399232245594</v>
      </c>
    </row>
    <row r="22804" spans="1:4" x14ac:dyDescent="0.3">
      <c r="A22804" t="s">
        <v>80</v>
      </c>
      <c r="B22804" t="s">
        <v>88</v>
      </c>
      <c r="C22804">
        <v>20200314</v>
      </c>
      <c r="D22804">
        <v>95.014403865811701</v>
      </c>
    </row>
    <row r="22805" spans="1:4" x14ac:dyDescent="0.3">
      <c r="A22805" t="s">
        <v>80</v>
      </c>
      <c r="B22805" t="s">
        <v>88</v>
      </c>
      <c r="C22805">
        <v>20200315</v>
      </c>
      <c r="D22805">
        <v>95.091942494149095</v>
      </c>
    </row>
    <row r="22806" spans="1:4" x14ac:dyDescent="0.3">
      <c r="A22806" t="s">
        <v>80</v>
      </c>
      <c r="B22806" t="s">
        <v>88</v>
      </c>
      <c r="C22806">
        <v>20200316</v>
      </c>
      <c r="D22806">
        <v>95.163532120053802</v>
      </c>
    </row>
    <row r="22807" spans="1:4" x14ac:dyDescent="0.3">
      <c r="A22807" t="s">
        <v>80</v>
      </c>
      <c r="B22807" t="s">
        <v>88</v>
      </c>
      <c r="C22807">
        <v>20200317</v>
      </c>
      <c r="D22807">
        <v>95.1853439040068</v>
      </c>
    </row>
    <row r="22808" spans="1:4" x14ac:dyDescent="0.3">
      <c r="A22808" t="s">
        <v>80</v>
      </c>
      <c r="B22808" t="s">
        <v>88</v>
      </c>
      <c r="C22808">
        <v>20200318</v>
      </c>
      <c r="D22808">
        <v>95.200457704695694</v>
      </c>
    </row>
    <row r="22809" spans="1:4" x14ac:dyDescent="0.3">
      <c r="A22809" t="s">
        <v>80</v>
      </c>
      <c r="B22809" t="s">
        <v>88</v>
      </c>
      <c r="C22809">
        <v>20200319</v>
      </c>
      <c r="D22809">
        <v>95.234918914411907</v>
      </c>
    </row>
    <row r="22810" spans="1:4" x14ac:dyDescent="0.3">
      <c r="A22810" t="s">
        <v>80</v>
      </c>
      <c r="B22810" t="s">
        <v>88</v>
      </c>
      <c r="C22810">
        <v>20200320</v>
      </c>
      <c r="D22810">
        <v>95.220762128035801</v>
      </c>
    </row>
    <row r="22811" spans="1:4" x14ac:dyDescent="0.3">
      <c r="A22811" t="s">
        <v>80</v>
      </c>
      <c r="B22811" t="s">
        <v>88</v>
      </c>
      <c r="C22811">
        <v>20200321</v>
      </c>
      <c r="D22811">
        <v>95.230246628208405</v>
      </c>
    </row>
    <row r="22812" spans="1:4" x14ac:dyDescent="0.3">
      <c r="A22812" t="s">
        <v>80</v>
      </c>
      <c r="B22812" t="s">
        <v>88</v>
      </c>
      <c r="C22812">
        <v>20200322</v>
      </c>
      <c r="D22812">
        <v>95.311293063494503</v>
      </c>
    </row>
    <row r="22813" spans="1:4" x14ac:dyDescent="0.3">
      <c r="A22813" t="s">
        <v>80</v>
      </c>
      <c r="B22813" t="s">
        <v>88</v>
      </c>
      <c r="C22813">
        <v>20200323</v>
      </c>
      <c r="D22813">
        <v>95.387224420576601</v>
      </c>
    </row>
    <row r="22814" spans="1:4" x14ac:dyDescent="0.3">
      <c r="A22814" t="s">
        <v>80</v>
      </c>
      <c r="B22814" t="s">
        <v>88</v>
      </c>
      <c r="C22814">
        <v>20200324</v>
      </c>
      <c r="D22814">
        <v>95.396295398160703</v>
      </c>
    </row>
    <row r="22815" spans="1:4" x14ac:dyDescent="0.3">
      <c r="A22815" t="s">
        <v>80</v>
      </c>
      <c r="B22815" t="s">
        <v>88</v>
      </c>
      <c r="C22815">
        <v>20200325</v>
      </c>
      <c r="D22815">
        <v>95.398014540355007</v>
      </c>
    </row>
    <row r="22816" spans="1:4" x14ac:dyDescent="0.3">
      <c r="A22816" t="s">
        <v>80</v>
      </c>
      <c r="B22816" t="s">
        <v>88</v>
      </c>
      <c r="C22816">
        <v>20200326</v>
      </c>
      <c r="D22816">
        <v>95.416552354823907</v>
      </c>
    </row>
    <row r="22817" spans="1:4" x14ac:dyDescent="0.3">
      <c r="A22817" t="s">
        <v>80</v>
      </c>
      <c r="B22817" t="s">
        <v>88</v>
      </c>
      <c r="C22817">
        <v>20200327</v>
      </c>
      <c r="D22817">
        <v>96.285028022417904</v>
      </c>
    </row>
    <row r="22818" spans="1:4" x14ac:dyDescent="0.3">
      <c r="A22818" t="s">
        <v>80</v>
      </c>
      <c r="B22818" t="s">
        <v>88</v>
      </c>
      <c r="C22818">
        <v>20200328</v>
      </c>
      <c r="D22818">
        <v>96.389713155291702</v>
      </c>
    </row>
    <row r="22819" spans="1:4" x14ac:dyDescent="0.3">
      <c r="A22819" t="s">
        <v>80</v>
      </c>
      <c r="B22819" t="s">
        <v>88</v>
      </c>
      <c r="C22819">
        <v>20200329</v>
      </c>
      <c r="D22819">
        <v>96.305235796509393</v>
      </c>
    </row>
    <row r="22820" spans="1:4" x14ac:dyDescent="0.3">
      <c r="A22820" t="s">
        <v>80</v>
      </c>
      <c r="B22820" t="s">
        <v>88</v>
      </c>
      <c r="C22820">
        <v>20200330</v>
      </c>
      <c r="D22820">
        <v>95.871238628411405</v>
      </c>
    </row>
    <row r="22821" spans="1:4" x14ac:dyDescent="0.3">
      <c r="A22821" t="s">
        <v>80</v>
      </c>
      <c r="B22821" t="s">
        <v>88</v>
      </c>
      <c r="C22821">
        <v>20200331</v>
      </c>
      <c r="D22821">
        <v>95.715440582053304</v>
      </c>
    </row>
    <row r="22822" spans="1:4" x14ac:dyDescent="0.3">
      <c r="A22822" t="s">
        <v>80</v>
      </c>
      <c r="B22822" t="s">
        <v>88</v>
      </c>
      <c r="C22822">
        <v>20200401</v>
      </c>
      <c r="D22822">
        <v>95.894343956359407</v>
      </c>
    </row>
    <row r="22823" spans="1:4" x14ac:dyDescent="0.3">
      <c r="A22823" t="s">
        <v>80</v>
      </c>
      <c r="B22823" t="s">
        <v>88</v>
      </c>
      <c r="C22823">
        <v>20200402</v>
      </c>
      <c r="D22823">
        <v>96.099843993759706</v>
      </c>
    </row>
    <row r="22824" spans="1:4" x14ac:dyDescent="0.3">
      <c r="A22824" t="s">
        <v>80</v>
      </c>
      <c r="B22824" t="s">
        <v>88</v>
      </c>
      <c r="C22824">
        <v>20200403</v>
      </c>
      <c r="D22824">
        <v>96.149983260796702</v>
      </c>
    </row>
    <row r="22825" spans="1:4" x14ac:dyDescent="0.3">
      <c r="A22825" t="s">
        <v>80</v>
      </c>
      <c r="B22825" t="s">
        <v>88</v>
      </c>
      <c r="C22825">
        <v>20200404</v>
      </c>
      <c r="D22825">
        <v>96.148555708390603</v>
      </c>
    </row>
    <row r="22826" spans="1:4" x14ac:dyDescent="0.3">
      <c r="A22826" t="s">
        <v>80</v>
      </c>
      <c r="B22826" t="s">
        <v>88</v>
      </c>
      <c r="C22826">
        <v>20200405</v>
      </c>
      <c r="D22826">
        <v>96.177648343647604</v>
      </c>
    </row>
    <row r="22827" spans="1:4" x14ac:dyDescent="0.3">
      <c r="A22827" t="s">
        <v>80</v>
      </c>
      <c r="B22827" t="s">
        <v>88</v>
      </c>
      <c r="C22827">
        <v>20200406</v>
      </c>
      <c r="D22827">
        <v>96.385068762278905</v>
      </c>
    </row>
    <row r="22828" spans="1:4" x14ac:dyDescent="0.3">
      <c r="A22828" t="s">
        <v>80</v>
      </c>
      <c r="B22828" t="s">
        <v>88</v>
      </c>
      <c r="C22828">
        <v>20200407</v>
      </c>
      <c r="D22828">
        <v>96.772924045651294</v>
      </c>
    </row>
    <row r="22829" spans="1:4" x14ac:dyDescent="0.3">
      <c r="A22829" t="s">
        <v>80</v>
      </c>
      <c r="B22829" t="s">
        <v>88</v>
      </c>
      <c r="C22829">
        <v>20200408</v>
      </c>
      <c r="D22829">
        <v>96.244725738396596</v>
      </c>
    </row>
    <row r="22830" spans="1:4" x14ac:dyDescent="0.3">
      <c r="A22830" t="s">
        <v>80</v>
      </c>
      <c r="B22830" t="s">
        <v>88</v>
      </c>
      <c r="C22830">
        <v>20200409</v>
      </c>
      <c r="D22830">
        <v>96.243523316062095</v>
      </c>
    </row>
    <row r="22831" spans="1:4" x14ac:dyDescent="0.3">
      <c r="A22831" t="s">
        <v>80</v>
      </c>
      <c r="B22831" t="s">
        <v>88</v>
      </c>
      <c r="C22831">
        <v>20200410</v>
      </c>
      <c r="D22831">
        <v>96.431679721496906</v>
      </c>
    </row>
    <row r="22832" spans="1:4" x14ac:dyDescent="0.3">
      <c r="A22832" t="s">
        <v>80</v>
      </c>
      <c r="B22832" t="s">
        <v>88</v>
      </c>
      <c r="C22832">
        <v>20200411</v>
      </c>
      <c r="D22832">
        <v>96.0252935862692</v>
      </c>
    </row>
    <row r="22833" spans="1:4" x14ac:dyDescent="0.3">
      <c r="A22833" t="s">
        <v>80</v>
      </c>
      <c r="B22833" t="s">
        <v>88</v>
      </c>
      <c r="C22833">
        <v>20200412</v>
      </c>
      <c r="D22833">
        <v>96.344765342960201</v>
      </c>
    </row>
    <row r="22834" spans="1:4" x14ac:dyDescent="0.3">
      <c r="A22834" t="s">
        <v>80</v>
      </c>
      <c r="B22834" t="s">
        <v>88</v>
      </c>
      <c r="C22834">
        <v>20200413</v>
      </c>
      <c r="D22834">
        <v>96.373307543520298</v>
      </c>
    </row>
    <row r="22835" spans="1:4" x14ac:dyDescent="0.3">
      <c r="A22835" t="s">
        <v>80</v>
      </c>
      <c r="B22835" t="s">
        <v>88</v>
      </c>
      <c r="C22835">
        <v>20200414</v>
      </c>
      <c r="D22835">
        <v>96.587030716723504</v>
      </c>
    </row>
    <row r="22836" spans="1:4" x14ac:dyDescent="0.3">
      <c r="A22836" t="s">
        <v>80</v>
      </c>
      <c r="B22836" t="s">
        <v>88</v>
      </c>
      <c r="C22836">
        <v>20200415</v>
      </c>
      <c r="D22836">
        <v>96.868787276341905</v>
      </c>
    </row>
    <row r="22837" spans="1:4" x14ac:dyDescent="0.3">
      <c r="A22837" t="s">
        <v>80</v>
      </c>
      <c r="B22837" t="s">
        <v>88</v>
      </c>
      <c r="C22837">
        <v>20200416</v>
      </c>
      <c r="D22837">
        <v>97.217928902627506</v>
      </c>
    </row>
    <row r="22838" spans="1:4" x14ac:dyDescent="0.3">
      <c r="A22838" t="s">
        <v>80</v>
      </c>
      <c r="B22838" t="s">
        <v>88</v>
      </c>
      <c r="C22838">
        <v>20200417</v>
      </c>
      <c r="D22838">
        <v>97.185342538502397</v>
      </c>
    </row>
    <row r="22839" spans="1:4" x14ac:dyDescent="0.3">
      <c r="A22839" t="s">
        <v>80</v>
      </c>
      <c r="B22839" t="s">
        <v>88</v>
      </c>
      <c r="C22839">
        <v>20200418</v>
      </c>
      <c r="D22839">
        <v>97.510822510822507</v>
      </c>
    </row>
    <row r="22840" spans="1:4" x14ac:dyDescent="0.3">
      <c r="A22840" t="s">
        <v>80</v>
      </c>
      <c r="B22840" t="s">
        <v>88</v>
      </c>
      <c r="C22840">
        <v>20200419</v>
      </c>
      <c r="D22840">
        <v>97.451523545706294</v>
      </c>
    </row>
    <row r="22841" spans="1:4" x14ac:dyDescent="0.3">
      <c r="A22841" t="s">
        <v>80</v>
      </c>
      <c r="B22841" t="s">
        <v>88</v>
      </c>
      <c r="C22841">
        <v>20200420</v>
      </c>
      <c r="D22841">
        <v>97.401847575057701</v>
      </c>
    </row>
    <row r="22842" spans="1:4" x14ac:dyDescent="0.3">
      <c r="A22842" t="s">
        <v>80</v>
      </c>
      <c r="B22842" t="s">
        <v>88</v>
      </c>
      <c r="C22842">
        <v>20200421</v>
      </c>
      <c r="D22842">
        <v>97.558070279928501</v>
      </c>
    </row>
    <row r="22843" spans="1:4" x14ac:dyDescent="0.3">
      <c r="A22843" t="s">
        <v>80</v>
      </c>
      <c r="B22843" t="s">
        <v>88</v>
      </c>
      <c r="C22843">
        <v>20200422</v>
      </c>
      <c r="D22843">
        <v>97.478991596638593</v>
      </c>
    </row>
    <row r="22844" spans="1:4" x14ac:dyDescent="0.3">
      <c r="A22844" t="s">
        <v>80</v>
      </c>
      <c r="B22844" t="s">
        <v>88</v>
      </c>
      <c r="C22844">
        <v>20200423</v>
      </c>
      <c r="D22844">
        <v>97.368421052631504</v>
      </c>
    </row>
    <row r="22845" spans="1:4" x14ac:dyDescent="0.3">
      <c r="A22845" t="s">
        <v>80</v>
      </c>
      <c r="B22845" t="s">
        <v>88</v>
      </c>
      <c r="C22845">
        <v>20200424</v>
      </c>
      <c r="D22845">
        <v>97.198697068403902</v>
      </c>
    </row>
    <row r="22846" spans="1:4" x14ac:dyDescent="0.3">
      <c r="A22846" t="s">
        <v>80</v>
      </c>
      <c r="B22846" t="s">
        <v>88</v>
      </c>
      <c r="C22846">
        <v>20200425</v>
      </c>
      <c r="D22846">
        <v>97.519582245430797</v>
      </c>
    </row>
    <row r="22847" spans="1:4" x14ac:dyDescent="0.3">
      <c r="A22847" t="s">
        <v>80</v>
      </c>
      <c r="B22847" t="s">
        <v>88</v>
      </c>
      <c r="C22847">
        <v>20200426</v>
      </c>
      <c r="D22847">
        <v>97.095709570957098</v>
      </c>
    </row>
    <row r="22848" spans="1:4" x14ac:dyDescent="0.3">
      <c r="A22848" t="s">
        <v>80</v>
      </c>
      <c r="B22848" t="s">
        <v>88</v>
      </c>
      <c r="C22848">
        <v>20200427</v>
      </c>
      <c r="D22848">
        <v>96.654545454545399</v>
      </c>
    </row>
    <row r="22849" spans="1:4" x14ac:dyDescent="0.3">
      <c r="A22849" t="s">
        <v>80</v>
      </c>
      <c r="B22849" t="s">
        <v>88</v>
      </c>
      <c r="C22849">
        <v>20200428</v>
      </c>
      <c r="D22849">
        <v>96.804647785039904</v>
      </c>
    </row>
    <row r="22850" spans="1:4" x14ac:dyDescent="0.3">
      <c r="A22850" t="s">
        <v>80</v>
      </c>
      <c r="B22850" t="s">
        <v>88</v>
      </c>
      <c r="C22850">
        <v>20200429</v>
      </c>
      <c r="D22850">
        <v>97.019162526614593</v>
      </c>
    </row>
    <row r="22851" spans="1:4" x14ac:dyDescent="0.3">
      <c r="A22851" t="s">
        <v>80</v>
      </c>
      <c r="B22851" t="s">
        <v>88</v>
      </c>
      <c r="C22851">
        <v>20200430</v>
      </c>
      <c r="D22851">
        <v>97.040971168436997</v>
      </c>
    </row>
    <row r="22852" spans="1:4" x14ac:dyDescent="0.3">
      <c r="A22852" t="s">
        <v>80</v>
      </c>
      <c r="B22852" t="s">
        <v>88</v>
      </c>
      <c r="C22852">
        <v>20200501</v>
      </c>
      <c r="D22852">
        <v>97.547302032235393</v>
      </c>
    </row>
    <row r="22853" spans="1:4" x14ac:dyDescent="0.3">
      <c r="A22853" t="s">
        <v>80</v>
      </c>
      <c r="B22853" t="s">
        <v>88</v>
      </c>
      <c r="C22853">
        <v>20200502</v>
      </c>
      <c r="D22853">
        <v>97.047691143073394</v>
      </c>
    </row>
    <row r="22854" spans="1:4" x14ac:dyDescent="0.3">
      <c r="A22854" t="s">
        <v>80</v>
      </c>
      <c r="B22854" t="s">
        <v>88</v>
      </c>
      <c r="C22854">
        <v>20200503</v>
      </c>
      <c r="D22854">
        <v>97.455666923669995</v>
      </c>
    </row>
    <row r="22855" spans="1:4" x14ac:dyDescent="0.3">
      <c r="A22855" t="s">
        <v>80</v>
      </c>
      <c r="B22855" t="s">
        <v>88</v>
      </c>
      <c r="C22855">
        <v>20200504</v>
      </c>
      <c r="D22855">
        <v>97.523961661341801</v>
      </c>
    </row>
    <row r="22856" spans="1:4" x14ac:dyDescent="0.3">
      <c r="A22856" t="s">
        <v>80</v>
      </c>
      <c r="B22856" t="s">
        <v>88</v>
      </c>
      <c r="C22856">
        <v>20200505</v>
      </c>
      <c r="D22856">
        <v>97.034596375617696</v>
      </c>
    </row>
    <row r="22857" spans="1:4" x14ac:dyDescent="0.3">
      <c r="A22857" t="s">
        <v>80</v>
      </c>
      <c r="B22857" t="s">
        <v>88</v>
      </c>
      <c r="C22857">
        <v>20200506</v>
      </c>
      <c r="D22857">
        <v>96.869712351945793</v>
      </c>
    </row>
    <row r="22858" spans="1:4" x14ac:dyDescent="0.3">
      <c r="A22858" t="s">
        <v>80</v>
      </c>
      <c r="B22858" t="s">
        <v>88</v>
      </c>
      <c r="C22858">
        <v>20200507</v>
      </c>
      <c r="D22858">
        <v>96.891191709844506</v>
      </c>
    </row>
    <row r="22859" spans="1:4" x14ac:dyDescent="0.3">
      <c r="A22859" t="s">
        <v>80</v>
      </c>
      <c r="B22859" t="s">
        <v>88</v>
      </c>
      <c r="C22859">
        <v>20200508</v>
      </c>
      <c r="D22859">
        <v>96.419437340153394</v>
      </c>
    </row>
    <row r="22860" spans="1:4" x14ac:dyDescent="0.3">
      <c r="A22860" t="s">
        <v>80</v>
      </c>
      <c r="B22860" t="s">
        <v>88</v>
      </c>
      <c r="C22860">
        <v>20200509</v>
      </c>
      <c r="D22860">
        <v>96.412143514259398</v>
      </c>
    </row>
    <row r="22861" spans="1:4" x14ac:dyDescent="0.3">
      <c r="A22861" t="s">
        <v>80</v>
      </c>
      <c r="B22861" t="s">
        <v>88</v>
      </c>
      <c r="C22861">
        <v>20200510</v>
      </c>
      <c r="D22861">
        <v>96.095829636202296</v>
      </c>
    </row>
    <row r="22862" spans="1:4" x14ac:dyDescent="0.3">
      <c r="A22862" t="s">
        <v>80</v>
      </c>
      <c r="B22862" t="s">
        <v>88</v>
      </c>
      <c r="C22862">
        <v>20200511</v>
      </c>
      <c r="D22862">
        <v>95.175023651844796</v>
      </c>
    </row>
    <row r="22863" spans="1:4" x14ac:dyDescent="0.3">
      <c r="A22863" t="s">
        <v>80</v>
      </c>
      <c r="B22863" t="s">
        <v>88</v>
      </c>
      <c r="C22863">
        <v>20200512</v>
      </c>
      <c r="D22863">
        <v>95.635673624288401</v>
      </c>
    </row>
    <row r="22864" spans="1:4" x14ac:dyDescent="0.3">
      <c r="A22864" t="s">
        <v>80</v>
      </c>
      <c r="B22864" t="s">
        <v>88</v>
      </c>
      <c r="C22864">
        <v>20200513</v>
      </c>
      <c r="D22864">
        <v>96.007984031936104</v>
      </c>
    </row>
    <row r="22865" spans="1:4" x14ac:dyDescent="0.3">
      <c r="A22865" t="s">
        <v>80</v>
      </c>
      <c r="B22865" t="s">
        <v>88</v>
      </c>
      <c r="C22865">
        <v>20200514</v>
      </c>
      <c r="D22865">
        <v>96.435643564356397</v>
      </c>
    </row>
    <row r="22866" spans="1:4" x14ac:dyDescent="0.3">
      <c r="A22866" t="s">
        <v>80</v>
      </c>
      <c r="B22866" t="s">
        <v>88</v>
      </c>
      <c r="C22866">
        <v>20200515</v>
      </c>
      <c r="D22866">
        <v>96.411251212415095</v>
      </c>
    </row>
    <row r="22867" spans="1:4" x14ac:dyDescent="0.3">
      <c r="A22867" t="s">
        <v>80</v>
      </c>
      <c r="B22867" t="s">
        <v>88</v>
      </c>
      <c r="C22867">
        <v>20200516</v>
      </c>
      <c r="D22867">
        <v>96.070726915520595</v>
      </c>
    </row>
    <row r="22868" spans="1:4" x14ac:dyDescent="0.3">
      <c r="A22868" t="s">
        <v>80</v>
      </c>
      <c r="B22868" t="s">
        <v>88</v>
      </c>
      <c r="C22868">
        <v>20200517</v>
      </c>
      <c r="D22868">
        <v>96.0877862595419</v>
      </c>
    </row>
    <row r="22869" spans="1:4" x14ac:dyDescent="0.3">
      <c r="A22869" t="s">
        <v>80</v>
      </c>
      <c r="B22869" t="s">
        <v>88</v>
      </c>
      <c r="C22869">
        <v>20200518</v>
      </c>
      <c r="D22869">
        <v>96.237064910630295</v>
      </c>
    </row>
    <row r="22870" spans="1:4" x14ac:dyDescent="0.3">
      <c r="A22870" t="s">
        <v>80</v>
      </c>
      <c r="B22870" t="s">
        <v>88</v>
      </c>
      <c r="C22870">
        <v>20200519</v>
      </c>
      <c r="D22870">
        <v>96.735905044510304</v>
      </c>
    </row>
    <row r="22871" spans="1:4" x14ac:dyDescent="0.3">
      <c r="A22871" t="s">
        <v>80</v>
      </c>
      <c r="B22871" t="s">
        <v>88</v>
      </c>
      <c r="C22871">
        <v>20200520</v>
      </c>
      <c r="D22871">
        <v>96.606974552309097</v>
      </c>
    </row>
    <row r="22872" spans="1:4" x14ac:dyDescent="0.3">
      <c r="A22872" t="s">
        <v>80</v>
      </c>
      <c r="B22872" t="s">
        <v>88</v>
      </c>
      <c r="C22872">
        <v>20200521</v>
      </c>
      <c r="D22872">
        <v>96.055226824457506</v>
      </c>
    </row>
    <row r="22873" spans="1:4" x14ac:dyDescent="0.3">
      <c r="A22873" t="s">
        <v>80</v>
      </c>
      <c r="B22873" t="s">
        <v>88</v>
      </c>
      <c r="C22873">
        <v>20200522</v>
      </c>
      <c r="D22873">
        <v>95.660559305689404</v>
      </c>
    </row>
    <row r="22874" spans="1:4" x14ac:dyDescent="0.3">
      <c r="A22874" t="s">
        <v>80</v>
      </c>
      <c r="B22874" t="s">
        <v>88</v>
      </c>
      <c r="C22874">
        <v>20200523</v>
      </c>
      <c r="D22874">
        <v>96.027805362462701</v>
      </c>
    </row>
    <row r="22875" spans="1:4" x14ac:dyDescent="0.3">
      <c r="A22875" t="s">
        <v>80</v>
      </c>
      <c r="B22875" t="s">
        <v>88</v>
      </c>
      <c r="C22875">
        <v>20200524</v>
      </c>
      <c r="D22875">
        <v>95.295202952029499</v>
      </c>
    </row>
    <row r="22876" spans="1:4" x14ac:dyDescent="0.3">
      <c r="A22876" t="s">
        <v>80</v>
      </c>
      <c r="B22876" t="s">
        <v>88</v>
      </c>
      <c r="C22876">
        <v>20200525</v>
      </c>
      <c r="D22876">
        <v>95.153774464119294</v>
      </c>
    </row>
    <row r="22877" spans="1:4" x14ac:dyDescent="0.3">
      <c r="A22877" t="s">
        <v>80</v>
      </c>
      <c r="B22877" t="s">
        <v>88</v>
      </c>
      <c r="C22877">
        <v>20200526</v>
      </c>
      <c r="D22877">
        <v>95.517928286852595</v>
      </c>
    </row>
    <row r="22878" spans="1:4" x14ac:dyDescent="0.3">
      <c r="A22878" t="s">
        <v>80</v>
      </c>
      <c r="B22878" t="s">
        <v>88</v>
      </c>
      <c r="C22878">
        <v>20200527</v>
      </c>
      <c r="D22878">
        <v>95.449949443882701</v>
      </c>
    </row>
    <row r="22879" spans="1:4" x14ac:dyDescent="0.3">
      <c r="A22879" t="s">
        <v>80</v>
      </c>
      <c r="B22879" t="s">
        <v>88</v>
      </c>
      <c r="C22879">
        <v>20200528</v>
      </c>
      <c r="D22879">
        <v>95.837669094692998</v>
      </c>
    </row>
    <row r="22880" spans="1:4" x14ac:dyDescent="0.3">
      <c r="A22880" t="s">
        <v>80</v>
      </c>
      <c r="B22880" t="s">
        <v>88</v>
      </c>
      <c r="C22880">
        <v>20200529</v>
      </c>
      <c r="D22880">
        <v>95.978260869565204</v>
      </c>
    </row>
    <row r="22881" spans="1:4" x14ac:dyDescent="0.3">
      <c r="A22881" t="s">
        <v>80</v>
      </c>
      <c r="B22881" t="s">
        <v>88</v>
      </c>
      <c r="C22881">
        <v>20200530</v>
      </c>
      <c r="D22881">
        <v>96.047008547008502</v>
      </c>
    </row>
    <row r="22882" spans="1:4" x14ac:dyDescent="0.3">
      <c r="A22882" t="s">
        <v>80</v>
      </c>
      <c r="B22882" t="s">
        <v>88</v>
      </c>
      <c r="C22882">
        <v>20200531</v>
      </c>
      <c r="D22882">
        <v>96.349557522123902</v>
      </c>
    </row>
    <row r="22883" spans="1:4" x14ac:dyDescent="0.3">
      <c r="A22883" t="s">
        <v>80</v>
      </c>
      <c r="B22883" t="s">
        <v>88</v>
      </c>
      <c r="C22883">
        <v>20200601</v>
      </c>
      <c r="D22883">
        <v>97.139588100686495</v>
      </c>
    </row>
    <row r="22884" spans="1:4" x14ac:dyDescent="0.3">
      <c r="A22884" t="s">
        <v>80</v>
      </c>
      <c r="B22884" t="s">
        <v>88</v>
      </c>
      <c r="C22884">
        <v>20200602</v>
      </c>
      <c r="D22884">
        <v>97.297297297297305</v>
      </c>
    </row>
    <row r="22885" spans="1:4" x14ac:dyDescent="0.3">
      <c r="A22885" t="s">
        <v>80</v>
      </c>
      <c r="B22885" t="s">
        <v>88</v>
      </c>
      <c r="C22885">
        <v>20200603</v>
      </c>
      <c r="D22885">
        <v>97.258641239570906</v>
      </c>
    </row>
    <row r="22886" spans="1:4" x14ac:dyDescent="0.3">
      <c r="A22886" t="s">
        <v>80</v>
      </c>
      <c r="B22886" t="s">
        <v>88</v>
      </c>
      <c r="C22886">
        <v>20200604</v>
      </c>
      <c r="D22886">
        <v>97.426900584795305</v>
      </c>
    </row>
    <row r="22887" spans="1:4" x14ac:dyDescent="0.3">
      <c r="A22887" t="s">
        <v>80</v>
      </c>
      <c r="B22887" t="s">
        <v>88</v>
      </c>
      <c r="C22887">
        <v>20200605</v>
      </c>
      <c r="D22887">
        <v>97.066014669926602</v>
      </c>
    </row>
    <row r="22888" spans="1:4" x14ac:dyDescent="0.3">
      <c r="A22888" t="s">
        <v>80</v>
      </c>
      <c r="B22888" t="s">
        <v>88</v>
      </c>
      <c r="C22888">
        <v>20200606</v>
      </c>
      <c r="D22888">
        <v>97.365269461077801</v>
      </c>
    </row>
    <row r="22889" spans="1:4" x14ac:dyDescent="0.3">
      <c r="A22889" t="s">
        <v>80</v>
      </c>
      <c r="B22889" t="s">
        <v>88</v>
      </c>
      <c r="C22889">
        <v>20200607</v>
      </c>
      <c r="D22889">
        <v>97.546728971962594</v>
      </c>
    </row>
    <row r="22890" spans="1:4" x14ac:dyDescent="0.3">
      <c r="A22890" t="s">
        <v>80</v>
      </c>
      <c r="B22890" t="s">
        <v>88</v>
      </c>
      <c r="C22890">
        <v>20200608</v>
      </c>
      <c r="D22890">
        <v>97.579617834394895</v>
      </c>
    </row>
    <row r="22891" spans="1:4" x14ac:dyDescent="0.3">
      <c r="A22891" t="s">
        <v>80</v>
      </c>
      <c r="B22891" t="s">
        <v>88</v>
      </c>
      <c r="C22891">
        <v>20200609</v>
      </c>
      <c r="D22891">
        <v>97.095435684647299</v>
      </c>
    </row>
    <row r="22892" spans="1:4" x14ac:dyDescent="0.3">
      <c r="A22892" t="s">
        <v>80</v>
      </c>
      <c r="B22892" t="s">
        <v>88</v>
      </c>
      <c r="C22892">
        <v>20200610</v>
      </c>
      <c r="D22892">
        <v>97.503467406379997</v>
      </c>
    </row>
    <row r="22893" spans="1:4" x14ac:dyDescent="0.3">
      <c r="A22893" t="s">
        <v>80</v>
      </c>
      <c r="B22893" t="s">
        <v>88</v>
      </c>
      <c r="C22893">
        <v>20200611</v>
      </c>
      <c r="D22893">
        <v>97.425997425997394</v>
      </c>
    </row>
    <row r="22894" spans="1:4" x14ac:dyDescent="0.3">
      <c r="A22894" t="s">
        <v>80</v>
      </c>
      <c r="B22894" t="s">
        <v>88</v>
      </c>
      <c r="C22894">
        <v>20200612</v>
      </c>
      <c r="D22894">
        <v>97.518248175182407</v>
      </c>
    </row>
    <row r="22895" spans="1:4" x14ac:dyDescent="0.3">
      <c r="A22895" t="s">
        <v>80</v>
      </c>
      <c r="B22895" t="s">
        <v>88</v>
      </c>
      <c r="C22895">
        <v>20200613</v>
      </c>
      <c r="D22895">
        <v>97.320169252468204</v>
      </c>
    </row>
    <row r="22896" spans="1:4" x14ac:dyDescent="0.3">
      <c r="A22896" t="s">
        <v>80</v>
      </c>
      <c r="B22896" t="s">
        <v>88</v>
      </c>
      <c r="C22896">
        <v>20200614</v>
      </c>
      <c r="D22896">
        <v>97.111416781292903</v>
      </c>
    </row>
    <row r="22897" spans="1:4" x14ac:dyDescent="0.3">
      <c r="A22897" t="s">
        <v>80</v>
      </c>
      <c r="B22897" t="s">
        <v>88</v>
      </c>
      <c r="C22897">
        <v>20200615</v>
      </c>
      <c r="D22897">
        <v>95.994277539341894</v>
      </c>
    </row>
    <row r="22898" spans="1:4" x14ac:dyDescent="0.3">
      <c r="A22898" t="s">
        <v>80</v>
      </c>
      <c r="B22898" t="s">
        <v>88</v>
      </c>
      <c r="C22898">
        <v>20200616</v>
      </c>
      <c r="D22898">
        <v>96.084337349397501</v>
      </c>
    </row>
    <row r="22899" spans="1:4" x14ac:dyDescent="0.3">
      <c r="A22899" t="s">
        <v>80</v>
      </c>
      <c r="B22899" t="s">
        <v>88</v>
      </c>
      <c r="C22899">
        <v>20200617</v>
      </c>
      <c r="D22899">
        <v>95.993836671802697</v>
      </c>
    </row>
    <row r="22900" spans="1:4" x14ac:dyDescent="0.3">
      <c r="A22900" t="s">
        <v>80</v>
      </c>
      <c r="B22900" t="s">
        <v>88</v>
      </c>
      <c r="C22900">
        <v>20200618</v>
      </c>
      <c r="D22900">
        <v>96.044303797468302</v>
      </c>
    </row>
    <row r="22901" spans="1:4" x14ac:dyDescent="0.3">
      <c r="A22901" t="s">
        <v>80</v>
      </c>
      <c r="B22901" t="s">
        <v>88</v>
      </c>
      <c r="C22901">
        <v>20200619</v>
      </c>
      <c r="D22901">
        <v>95.049504950495006</v>
      </c>
    </row>
    <row r="22902" spans="1:4" x14ac:dyDescent="0.3">
      <c r="A22902" t="s">
        <v>80</v>
      </c>
      <c r="B22902" t="s">
        <v>88</v>
      </c>
      <c r="C22902">
        <v>20200620</v>
      </c>
      <c r="D22902">
        <v>95.901639344262193</v>
      </c>
    </row>
    <row r="22903" spans="1:4" x14ac:dyDescent="0.3">
      <c r="A22903" t="s">
        <v>80</v>
      </c>
      <c r="B22903" t="s">
        <v>88</v>
      </c>
      <c r="C22903">
        <v>20200621</v>
      </c>
      <c r="D22903">
        <v>95.987158908507197</v>
      </c>
    </row>
    <row r="22904" spans="1:4" x14ac:dyDescent="0.3">
      <c r="A22904" t="s">
        <v>80</v>
      </c>
      <c r="B22904" t="s">
        <v>88</v>
      </c>
      <c r="C22904">
        <v>20200622</v>
      </c>
      <c r="D22904">
        <v>96.256684491978604</v>
      </c>
    </row>
    <row r="22905" spans="1:4" x14ac:dyDescent="0.3">
      <c r="A22905" t="s">
        <v>80</v>
      </c>
      <c r="B22905" t="s">
        <v>88</v>
      </c>
      <c r="C22905">
        <v>20200623</v>
      </c>
      <c r="D22905">
        <v>96.452702702702695</v>
      </c>
    </row>
    <row r="22906" spans="1:4" x14ac:dyDescent="0.3">
      <c r="A22906" t="s">
        <v>80</v>
      </c>
      <c r="B22906" t="s">
        <v>88</v>
      </c>
      <c r="C22906">
        <v>20200624</v>
      </c>
      <c r="D22906">
        <v>96.604215456674396</v>
      </c>
    </row>
    <row r="22907" spans="1:4" x14ac:dyDescent="0.3">
      <c r="A22907" t="s">
        <v>80</v>
      </c>
      <c r="B22907" t="s">
        <v>88</v>
      </c>
      <c r="C22907">
        <v>20200625</v>
      </c>
      <c r="D22907">
        <v>96.957801766437598</v>
      </c>
    </row>
    <row r="22908" spans="1:4" x14ac:dyDescent="0.3">
      <c r="A22908" t="s">
        <v>80</v>
      </c>
      <c r="B22908" t="s">
        <v>88</v>
      </c>
      <c r="C22908">
        <v>20200626</v>
      </c>
      <c r="D22908">
        <v>96.6480446927374</v>
      </c>
    </row>
    <row r="22909" spans="1:4" x14ac:dyDescent="0.3">
      <c r="A22909" t="s">
        <v>80</v>
      </c>
      <c r="B22909" t="s">
        <v>88</v>
      </c>
      <c r="C22909">
        <v>20200627</v>
      </c>
      <c r="D22909">
        <v>97.303921568627402</v>
      </c>
    </row>
    <row r="22910" spans="1:4" x14ac:dyDescent="0.3">
      <c r="A22910" t="s">
        <v>80</v>
      </c>
      <c r="B22910" t="s">
        <v>88</v>
      </c>
      <c r="C22910">
        <v>20200628</v>
      </c>
      <c r="D22910">
        <v>96.833216045038697</v>
      </c>
    </row>
    <row r="22911" spans="1:4" x14ac:dyDescent="0.3">
      <c r="A22911" t="s">
        <v>80</v>
      </c>
      <c r="B22911" t="s">
        <v>88</v>
      </c>
      <c r="C22911">
        <v>20200629</v>
      </c>
      <c r="D22911">
        <v>96.985210466439099</v>
      </c>
    </row>
    <row r="22912" spans="1:4" x14ac:dyDescent="0.3">
      <c r="A22912" t="s">
        <v>80</v>
      </c>
      <c r="B22912" t="s">
        <v>88</v>
      </c>
      <c r="C22912">
        <v>20200630</v>
      </c>
      <c r="D22912">
        <v>97.060340381640003</v>
      </c>
    </row>
    <row r="22913" spans="1:4" x14ac:dyDescent="0.3">
      <c r="A22913" t="s">
        <v>80</v>
      </c>
      <c r="B22913" t="s">
        <v>88</v>
      </c>
      <c r="C22913">
        <v>20200701</v>
      </c>
      <c r="D22913">
        <v>96.750524109014606</v>
      </c>
    </row>
    <row r="22914" spans="1:4" x14ac:dyDescent="0.3">
      <c r="A22914" t="s">
        <v>80</v>
      </c>
      <c r="B22914" t="s">
        <v>88</v>
      </c>
      <c r="C22914">
        <v>20200702</v>
      </c>
      <c r="D22914">
        <v>96.474358974358907</v>
      </c>
    </row>
    <row r="22915" spans="1:4" x14ac:dyDescent="0.3">
      <c r="A22915" t="s">
        <v>80</v>
      </c>
      <c r="B22915" t="s">
        <v>88</v>
      </c>
      <c r="C22915">
        <v>20200703</v>
      </c>
      <c r="D22915">
        <v>96.957194430118605</v>
      </c>
    </row>
    <row r="22916" spans="1:4" x14ac:dyDescent="0.3">
      <c r="A22916" t="s">
        <v>80</v>
      </c>
      <c r="B22916" t="s">
        <v>88</v>
      </c>
      <c r="C22916">
        <v>20200704</v>
      </c>
      <c r="D22916">
        <v>96.714361420243705</v>
      </c>
    </row>
    <row r="22917" spans="1:4" x14ac:dyDescent="0.3">
      <c r="A22917" t="s">
        <v>80</v>
      </c>
      <c r="B22917" t="s">
        <v>88</v>
      </c>
      <c r="C22917">
        <v>20200705</v>
      </c>
      <c r="D22917">
        <v>96.990740740740705</v>
      </c>
    </row>
    <row r="22918" spans="1:4" x14ac:dyDescent="0.3">
      <c r="A22918" t="s">
        <v>80</v>
      </c>
      <c r="B22918" t="s">
        <v>88</v>
      </c>
      <c r="C22918">
        <v>20200706</v>
      </c>
      <c r="D22918">
        <v>96.801181102362193</v>
      </c>
    </row>
    <row r="22919" spans="1:4" x14ac:dyDescent="0.3">
      <c r="A22919" t="s">
        <v>80</v>
      </c>
      <c r="B22919" t="s">
        <v>88</v>
      </c>
      <c r="C22919">
        <v>20200707</v>
      </c>
      <c r="D22919">
        <v>96.862549800796799</v>
      </c>
    </row>
    <row r="22920" spans="1:4" x14ac:dyDescent="0.3">
      <c r="A22920" t="s">
        <v>80</v>
      </c>
      <c r="B22920" t="s">
        <v>88</v>
      </c>
      <c r="C22920">
        <v>20200708</v>
      </c>
      <c r="D22920">
        <v>96.215655780196997</v>
      </c>
    </row>
    <row r="22921" spans="1:4" x14ac:dyDescent="0.3">
      <c r="A22921" t="s">
        <v>80</v>
      </c>
      <c r="B22921" t="s">
        <v>88</v>
      </c>
      <c r="C22921">
        <v>20200709</v>
      </c>
      <c r="D22921">
        <v>96.725784447476101</v>
      </c>
    </row>
    <row r="22922" spans="1:4" x14ac:dyDescent="0.3">
      <c r="A22922" t="s">
        <v>80</v>
      </c>
      <c r="B22922" t="s">
        <v>88</v>
      </c>
      <c r="C22922">
        <v>20200710</v>
      </c>
      <c r="D22922">
        <v>96.395604395604394</v>
      </c>
    </row>
    <row r="22923" spans="1:4" x14ac:dyDescent="0.3">
      <c r="A22923" t="s">
        <v>80</v>
      </c>
      <c r="B22923" t="s">
        <v>95</v>
      </c>
      <c r="C22923">
        <v>20200205</v>
      </c>
      <c r="D22923">
        <v>87.641681901279696</v>
      </c>
    </row>
    <row r="22924" spans="1:4" x14ac:dyDescent="0.3">
      <c r="A22924" t="s">
        <v>80</v>
      </c>
      <c r="B22924" t="s">
        <v>95</v>
      </c>
      <c r="C22924">
        <v>20200206</v>
      </c>
      <c r="D22924">
        <v>87.356321839080394</v>
      </c>
    </row>
    <row r="22925" spans="1:4" x14ac:dyDescent="0.3">
      <c r="A22925" t="s">
        <v>80</v>
      </c>
      <c r="B22925" t="s">
        <v>95</v>
      </c>
      <c r="C22925">
        <v>20200207</v>
      </c>
      <c r="D22925">
        <v>87.227637614678898</v>
      </c>
    </row>
    <row r="22926" spans="1:4" x14ac:dyDescent="0.3">
      <c r="A22926" t="s">
        <v>80</v>
      </c>
      <c r="B22926" t="s">
        <v>95</v>
      </c>
      <c r="C22926">
        <v>20200208</v>
      </c>
      <c r="D22926">
        <v>86.936878791790306</v>
      </c>
    </row>
    <row r="22927" spans="1:4" x14ac:dyDescent="0.3">
      <c r="A22927" t="s">
        <v>80</v>
      </c>
      <c r="B22927" t="s">
        <v>95</v>
      </c>
      <c r="C22927">
        <v>20200209</v>
      </c>
      <c r="D22927">
        <v>86.545703526189598</v>
      </c>
    </row>
    <row r="22928" spans="1:4" x14ac:dyDescent="0.3">
      <c r="A22928" t="s">
        <v>80</v>
      </c>
      <c r="B22928" t="s">
        <v>95</v>
      </c>
      <c r="C22928">
        <v>20200210</v>
      </c>
      <c r="D22928">
        <v>86.755106338176404</v>
      </c>
    </row>
    <row r="22929" spans="1:4" x14ac:dyDescent="0.3">
      <c r="A22929" t="s">
        <v>80</v>
      </c>
      <c r="B22929" t="s">
        <v>95</v>
      </c>
      <c r="C22929">
        <v>20200211</v>
      </c>
      <c r="D22929">
        <v>86.802956137825106</v>
      </c>
    </row>
    <row r="22930" spans="1:4" x14ac:dyDescent="0.3">
      <c r="A22930" t="s">
        <v>80</v>
      </c>
      <c r="B22930" t="s">
        <v>95</v>
      </c>
      <c r="C22930">
        <v>20200212</v>
      </c>
      <c r="D22930">
        <v>86.882784206342194</v>
      </c>
    </row>
    <row r="22931" spans="1:4" x14ac:dyDescent="0.3">
      <c r="A22931" t="s">
        <v>80</v>
      </c>
      <c r="B22931" t="s">
        <v>95</v>
      </c>
      <c r="C22931">
        <v>20200213</v>
      </c>
      <c r="D22931">
        <v>86.750418760469003</v>
      </c>
    </row>
    <row r="22932" spans="1:4" x14ac:dyDescent="0.3">
      <c r="A22932" t="s">
        <v>80</v>
      </c>
      <c r="B22932" t="s">
        <v>95</v>
      </c>
      <c r="C22932">
        <v>20200214</v>
      </c>
      <c r="D22932">
        <v>86.532459425717803</v>
      </c>
    </row>
    <row r="22933" spans="1:4" x14ac:dyDescent="0.3">
      <c r="A22933" t="s">
        <v>80</v>
      </c>
      <c r="B22933" t="s">
        <v>95</v>
      </c>
      <c r="C22933">
        <v>20200215</v>
      </c>
      <c r="D22933">
        <v>86.5161100485508</v>
      </c>
    </row>
    <row r="22934" spans="1:4" x14ac:dyDescent="0.3">
      <c r="A22934" t="s">
        <v>80</v>
      </c>
      <c r="B22934" t="s">
        <v>95</v>
      </c>
      <c r="C22934">
        <v>20200216</v>
      </c>
      <c r="D22934">
        <v>86.306740027510301</v>
      </c>
    </row>
    <row r="22935" spans="1:4" x14ac:dyDescent="0.3">
      <c r="A22935" t="s">
        <v>80</v>
      </c>
      <c r="B22935" t="s">
        <v>95</v>
      </c>
      <c r="C22935">
        <v>20200217</v>
      </c>
      <c r="D22935">
        <v>86.416315959857499</v>
      </c>
    </row>
    <row r="22936" spans="1:4" x14ac:dyDescent="0.3">
      <c r="A22936" t="s">
        <v>80</v>
      </c>
      <c r="B22936" t="s">
        <v>95</v>
      </c>
      <c r="C22936">
        <v>20200218</v>
      </c>
      <c r="D22936">
        <v>86.510336315951804</v>
      </c>
    </row>
    <row r="22937" spans="1:4" x14ac:dyDescent="0.3">
      <c r="A22937" t="s">
        <v>80</v>
      </c>
      <c r="B22937" t="s">
        <v>95</v>
      </c>
      <c r="C22937">
        <v>20200219</v>
      </c>
      <c r="D22937">
        <v>86.519506580888802</v>
      </c>
    </row>
    <row r="22938" spans="1:4" x14ac:dyDescent="0.3">
      <c r="A22938" t="s">
        <v>80</v>
      </c>
      <c r="B22938" t="s">
        <v>95</v>
      </c>
      <c r="C22938">
        <v>20200220</v>
      </c>
      <c r="D22938">
        <v>86.641156941083693</v>
      </c>
    </row>
    <row r="22939" spans="1:4" x14ac:dyDescent="0.3">
      <c r="A22939" t="s">
        <v>80</v>
      </c>
      <c r="B22939" t="s">
        <v>95</v>
      </c>
      <c r="C22939">
        <v>20200221</v>
      </c>
      <c r="D22939">
        <v>86.713887100236093</v>
      </c>
    </row>
    <row r="22940" spans="1:4" x14ac:dyDescent="0.3">
      <c r="A22940" t="s">
        <v>80</v>
      </c>
      <c r="B22940" t="s">
        <v>95</v>
      </c>
      <c r="C22940">
        <v>20200222</v>
      </c>
      <c r="D22940">
        <v>86.677730838865401</v>
      </c>
    </row>
    <row r="22941" spans="1:4" x14ac:dyDescent="0.3">
      <c r="A22941" t="s">
        <v>80</v>
      </c>
      <c r="B22941" t="s">
        <v>95</v>
      </c>
      <c r="C22941">
        <v>20200223</v>
      </c>
      <c r="D22941">
        <v>86.379945462373797</v>
      </c>
    </row>
    <row r="22942" spans="1:4" x14ac:dyDescent="0.3">
      <c r="A22942" t="s">
        <v>80</v>
      </c>
      <c r="B22942" t="s">
        <v>95</v>
      </c>
      <c r="C22942">
        <v>20200224</v>
      </c>
      <c r="D22942">
        <v>86.248097061401396</v>
      </c>
    </row>
    <row r="22943" spans="1:4" x14ac:dyDescent="0.3">
      <c r="A22943" t="s">
        <v>80</v>
      </c>
      <c r="B22943" t="s">
        <v>95</v>
      </c>
      <c r="C22943">
        <v>20200225</v>
      </c>
      <c r="D22943">
        <v>86.291282684421702</v>
      </c>
    </row>
    <row r="22944" spans="1:4" x14ac:dyDescent="0.3">
      <c r="A22944" t="s">
        <v>80</v>
      </c>
      <c r="B22944" t="s">
        <v>95</v>
      </c>
      <c r="C22944">
        <v>20200226</v>
      </c>
      <c r="D22944">
        <v>86.248080532332295</v>
      </c>
    </row>
    <row r="22945" spans="1:4" x14ac:dyDescent="0.3">
      <c r="A22945" t="s">
        <v>80</v>
      </c>
      <c r="B22945" t="s">
        <v>95</v>
      </c>
      <c r="C22945">
        <v>20200227</v>
      </c>
      <c r="D22945">
        <v>86.258883457256701</v>
      </c>
    </row>
    <row r="22946" spans="1:4" x14ac:dyDescent="0.3">
      <c r="A22946" t="s">
        <v>80</v>
      </c>
      <c r="B22946" t="s">
        <v>95</v>
      </c>
      <c r="C22946">
        <v>20200228</v>
      </c>
      <c r="D22946">
        <v>86.271860095389499</v>
      </c>
    </row>
    <row r="22947" spans="1:4" x14ac:dyDescent="0.3">
      <c r="A22947" t="s">
        <v>80</v>
      </c>
      <c r="B22947" t="s">
        <v>95</v>
      </c>
      <c r="C22947">
        <v>20200229</v>
      </c>
      <c r="D22947">
        <v>86.186186186186106</v>
      </c>
    </row>
    <row r="22948" spans="1:4" x14ac:dyDescent="0.3">
      <c r="A22948" t="s">
        <v>80</v>
      </c>
      <c r="B22948" t="s">
        <v>95</v>
      </c>
      <c r="C22948">
        <v>20200301</v>
      </c>
      <c r="D22948">
        <v>86.023878437047699</v>
      </c>
    </row>
    <row r="22949" spans="1:4" x14ac:dyDescent="0.3">
      <c r="A22949" t="s">
        <v>80</v>
      </c>
      <c r="B22949" t="s">
        <v>95</v>
      </c>
      <c r="C22949">
        <v>20200302</v>
      </c>
      <c r="D22949">
        <v>85.918466223698701</v>
      </c>
    </row>
    <row r="22950" spans="1:4" x14ac:dyDescent="0.3">
      <c r="A22950" t="s">
        <v>80</v>
      </c>
      <c r="B22950" t="s">
        <v>95</v>
      </c>
      <c r="C22950">
        <v>20200303</v>
      </c>
      <c r="D22950">
        <v>85.890167399107597</v>
      </c>
    </row>
    <row r="22951" spans="1:4" x14ac:dyDescent="0.3">
      <c r="A22951" t="s">
        <v>80</v>
      </c>
      <c r="B22951" t="s">
        <v>95</v>
      </c>
      <c r="C22951">
        <v>20200304</v>
      </c>
      <c r="D22951">
        <v>85.873678715907602</v>
      </c>
    </row>
    <row r="22952" spans="1:4" x14ac:dyDescent="0.3">
      <c r="A22952" t="s">
        <v>80</v>
      </c>
      <c r="B22952" t="s">
        <v>95</v>
      </c>
      <c r="C22952">
        <v>20200305</v>
      </c>
      <c r="D22952">
        <v>85.934895423808698</v>
      </c>
    </row>
    <row r="22953" spans="1:4" x14ac:dyDescent="0.3">
      <c r="A22953" t="s">
        <v>80</v>
      </c>
      <c r="B22953" t="s">
        <v>95</v>
      </c>
      <c r="C22953">
        <v>20200306</v>
      </c>
      <c r="D22953">
        <v>85.912049628701496</v>
      </c>
    </row>
    <row r="22954" spans="1:4" x14ac:dyDescent="0.3">
      <c r="A22954" t="s">
        <v>80</v>
      </c>
      <c r="B22954" t="s">
        <v>95</v>
      </c>
      <c r="C22954">
        <v>20200307</v>
      </c>
      <c r="D22954">
        <v>85.851283994520003</v>
      </c>
    </row>
    <row r="22955" spans="1:4" x14ac:dyDescent="0.3">
      <c r="A22955" t="s">
        <v>80</v>
      </c>
      <c r="B22955" t="s">
        <v>95</v>
      </c>
      <c r="C22955">
        <v>20200308</v>
      </c>
      <c r="D22955">
        <v>85.516974669207997</v>
      </c>
    </row>
    <row r="22956" spans="1:4" x14ac:dyDescent="0.3">
      <c r="A22956" t="s">
        <v>80</v>
      </c>
      <c r="B22956" t="s">
        <v>95</v>
      </c>
      <c r="C22956">
        <v>20200309</v>
      </c>
      <c r="D22956">
        <v>85.505116767252602</v>
      </c>
    </row>
    <row r="22957" spans="1:4" x14ac:dyDescent="0.3">
      <c r="A22957" t="s">
        <v>80</v>
      </c>
      <c r="B22957" t="s">
        <v>95</v>
      </c>
      <c r="C22957">
        <v>20200310</v>
      </c>
      <c r="D22957">
        <v>85.450983424844594</v>
      </c>
    </row>
    <row r="22958" spans="1:4" x14ac:dyDescent="0.3">
      <c r="A22958" t="s">
        <v>80</v>
      </c>
      <c r="B22958" t="s">
        <v>95</v>
      </c>
      <c r="C22958">
        <v>20200311</v>
      </c>
      <c r="D22958">
        <v>85.495953699295896</v>
      </c>
    </row>
    <row r="22959" spans="1:4" x14ac:dyDescent="0.3">
      <c r="A22959" t="s">
        <v>80</v>
      </c>
      <c r="B22959" t="s">
        <v>95</v>
      </c>
      <c r="C22959">
        <v>20200312</v>
      </c>
      <c r="D22959">
        <v>85.4926583762918</v>
      </c>
    </row>
    <row r="22960" spans="1:4" x14ac:dyDescent="0.3">
      <c r="A22960" t="s">
        <v>80</v>
      </c>
      <c r="B22960" t="s">
        <v>95</v>
      </c>
      <c r="C22960">
        <v>20200313</v>
      </c>
      <c r="D22960">
        <v>85.330643030434004</v>
      </c>
    </row>
    <row r="22961" spans="1:4" x14ac:dyDescent="0.3">
      <c r="A22961" t="s">
        <v>80</v>
      </c>
      <c r="B22961" t="s">
        <v>95</v>
      </c>
      <c r="C22961">
        <v>20200314</v>
      </c>
      <c r="D22961">
        <v>85.238770905538303</v>
      </c>
    </row>
    <row r="22962" spans="1:4" x14ac:dyDescent="0.3">
      <c r="A22962" t="s">
        <v>80</v>
      </c>
      <c r="B22962" t="s">
        <v>95</v>
      </c>
      <c r="C22962">
        <v>20200315</v>
      </c>
      <c r="D22962">
        <v>85.1865904829925</v>
      </c>
    </row>
    <row r="22963" spans="1:4" x14ac:dyDescent="0.3">
      <c r="A22963" t="s">
        <v>80</v>
      </c>
      <c r="B22963" t="s">
        <v>95</v>
      </c>
      <c r="C22963">
        <v>20200316</v>
      </c>
      <c r="D22963">
        <v>85.222478361097799</v>
      </c>
    </row>
    <row r="22964" spans="1:4" x14ac:dyDescent="0.3">
      <c r="A22964" t="s">
        <v>80</v>
      </c>
      <c r="B22964" t="s">
        <v>95</v>
      </c>
      <c r="C22964">
        <v>20200317</v>
      </c>
      <c r="D22964">
        <v>85.191622677138298</v>
      </c>
    </row>
    <row r="22965" spans="1:4" x14ac:dyDescent="0.3">
      <c r="A22965" t="s">
        <v>80</v>
      </c>
      <c r="B22965" t="s">
        <v>95</v>
      </c>
      <c r="C22965">
        <v>20200318</v>
      </c>
      <c r="D22965">
        <v>85.192258721670399</v>
      </c>
    </row>
    <row r="22966" spans="1:4" x14ac:dyDescent="0.3">
      <c r="A22966" t="s">
        <v>80</v>
      </c>
      <c r="B22966" t="s">
        <v>95</v>
      </c>
      <c r="C22966">
        <v>20200319</v>
      </c>
      <c r="D22966">
        <v>85.242479280181996</v>
      </c>
    </row>
    <row r="22967" spans="1:4" x14ac:dyDescent="0.3">
      <c r="A22967" t="s">
        <v>80</v>
      </c>
      <c r="B22967" t="s">
        <v>95</v>
      </c>
      <c r="C22967">
        <v>20200320</v>
      </c>
      <c r="D22967">
        <v>85.238811196012605</v>
      </c>
    </row>
    <row r="22968" spans="1:4" x14ac:dyDescent="0.3">
      <c r="A22968" t="s">
        <v>80</v>
      </c>
      <c r="B22968" t="s">
        <v>95</v>
      </c>
      <c r="C22968">
        <v>20200321</v>
      </c>
      <c r="D22968">
        <v>85.216130785801994</v>
      </c>
    </row>
    <row r="22969" spans="1:4" x14ac:dyDescent="0.3">
      <c r="A22969" t="s">
        <v>80</v>
      </c>
      <c r="B22969" t="s">
        <v>95</v>
      </c>
      <c r="C22969">
        <v>20200322</v>
      </c>
      <c r="D22969">
        <v>85.278411949077096</v>
      </c>
    </row>
    <row r="22970" spans="1:4" x14ac:dyDescent="0.3">
      <c r="A22970" t="s">
        <v>80</v>
      </c>
      <c r="B22970" t="s">
        <v>95</v>
      </c>
      <c r="C22970">
        <v>20200323</v>
      </c>
      <c r="D22970">
        <v>85.371747913755996</v>
      </c>
    </row>
    <row r="22971" spans="1:4" x14ac:dyDescent="0.3">
      <c r="A22971" t="s">
        <v>80</v>
      </c>
      <c r="B22971" t="s">
        <v>95</v>
      </c>
      <c r="C22971">
        <v>20200324</v>
      </c>
      <c r="D22971">
        <v>85.407244047396503</v>
      </c>
    </row>
    <row r="22972" spans="1:4" x14ac:dyDescent="0.3">
      <c r="A22972" t="s">
        <v>80</v>
      </c>
      <c r="B22972" t="s">
        <v>95</v>
      </c>
      <c r="C22972">
        <v>20200325</v>
      </c>
      <c r="D22972">
        <v>85.402876899752201</v>
      </c>
    </row>
    <row r="22973" spans="1:4" x14ac:dyDescent="0.3">
      <c r="A22973" t="s">
        <v>80</v>
      </c>
      <c r="B22973" t="s">
        <v>95</v>
      </c>
      <c r="C22973">
        <v>20200326</v>
      </c>
      <c r="D22973">
        <v>85.434420070738696</v>
      </c>
    </row>
    <row r="22974" spans="1:4" x14ac:dyDescent="0.3">
      <c r="A22974" t="s">
        <v>80</v>
      </c>
      <c r="B22974" t="s">
        <v>95</v>
      </c>
      <c r="C22974">
        <v>20200327</v>
      </c>
      <c r="D22974">
        <v>86.892891605017596</v>
      </c>
    </row>
    <row r="22975" spans="1:4" x14ac:dyDescent="0.3">
      <c r="A22975" t="s">
        <v>80</v>
      </c>
      <c r="B22975" t="s">
        <v>95</v>
      </c>
      <c r="C22975">
        <v>20200328</v>
      </c>
      <c r="D22975">
        <v>87.261885042239498</v>
      </c>
    </row>
    <row r="22976" spans="1:4" x14ac:dyDescent="0.3">
      <c r="A22976" t="s">
        <v>80</v>
      </c>
      <c r="B22976" t="s">
        <v>95</v>
      </c>
      <c r="C22976">
        <v>20200329</v>
      </c>
      <c r="D22976">
        <v>88.047734476971797</v>
      </c>
    </row>
    <row r="22977" spans="1:4" x14ac:dyDescent="0.3">
      <c r="A22977" t="s">
        <v>80</v>
      </c>
      <c r="B22977" t="s">
        <v>95</v>
      </c>
      <c r="C22977">
        <v>20200330</v>
      </c>
      <c r="D22977">
        <v>89.03693314633</v>
      </c>
    </row>
    <row r="22978" spans="1:4" x14ac:dyDescent="0.3">
      <c r="A22978" t="s">
        <v>80</v>
      </c>
      <c r="B22978" t="s">
        <v>95</v>
      </c>
      <c r="C22978">
        <v>20200331</v>
      </c>
      <c r="D22978">
        <v>88.6308398595733</v>
      </c>
    </row>
    <row r="22979" spans="1:4" x14ac:dyDescent="0.3">
      <c r="A22979" t="s">
        <v>80</v>
      </c>
      <c r="B22979" t="s">
        <v>95</v>
      </c>
      <c r="C22979">
        <v>20200401</v>
      </c>
      <c r="D22979">
        <v>89.010356731875703</v>
      </c>
    </row>
    <row r="22980" spans="1:4" x14ac:dyDescent="0.3">
      <c r="A22980" t="s">
        <v>80</v>
      </c>
      <c r="B22980" t="s">
        <v>95</v>
      </c>
      <c r="C22980">
        <v>20200402</v>
      </c>
      <c r="D22980">
        <v>89.628241174632905</v>
      </c>
    </row>
    <row r="22981" spans="1:4" x14ac:dyDescent="0.3">
      <c r="A22981" t="s">
        <v>80</v>
      </c>
      <c r="B22981" t="s">
        <v>95</v>
      </c>
      <c r="C22981">
        <v>20200403</v>
      </c>
      <c r="D22981">
        <v>89.711796246648703</v>
      </c>
    </row>
    <row r="22982" spans="1:4" x14ac:dyDescent="0.3">
      <c r="A22982" t="s">
        <v>80</v>
      </c>
      <c r="B22982" t="s">
        <v>95</v>
      </c>
      <c r="C22982">
        <v>20200404</v>
      </c>
      <c r="D22982">
        <v>89.906992766103997</v>
      </c>
    </row>
    <row r="22983" spans="1:4" x14ac:dyDescent="0.3">
      <c r="A22983" t="s">
        <v>80</v>
      </c>
      <c r="B22983" t="s">
        <v>95</v>
      </c>
      <c r="C22983">
        <v>20200405</v>
      </c>
      <c r="D22983">
        <v>89.500546846518404</v>
      </c>
    </row>
    <row r="22984" spans="1:4" x14ac:dyDescent="0.3">
      <c r="A22984" t="s">
        <v>80</v>
      </c>
      <c r="B22984" t="s">
        <v>95</v>
      </c>
      <c r="C22984">
        <v>20200406</v>
      </c>
      <c r="D22984">
        <v>90.440597954366595</v>
      </c>
    </row>
    <row r="22985" spans="1:4" x14ac:dyDescent="0.3">
      <c r="A22985" t="s">
        <v>80</v>
      </c>
      <c r="B22985" t="s">
        <v>95</v>
      </c>
      <c r="C22985">
        <v>20200407</v>
      </c>
      <c r="D22985">
        <v>90.421757981868296</v>
      </c>
    </row>
    <row r="22986" spans="1:4" x14ac:dyDescent="0.3">
      <c r="A22986" t="s">
        <v>80</v>
      </c>
      <c r="B22986" t="s">
        <v>95</v>
      </c>
      <c r="C22986">
        <v>20200408</v>
      </c>
      <c r="D22986">
        <v>89.560439560439505</v>
      </c>
    </row>
    <row r="22987" spans="1:4" x14ac:dyDescent="0.3">
      <c r="A22987" t="s">
        <v>80</v>
      </c>
      <c r="B22987" t="s">
        <v>95</v>
      </c>
      <c r="C22987">
        <v>20200409</v>
      </c>
      <c r="D22987">
        <v>90.0519031141868</v>
      </c>
    </row>
    <row r="22988" spans="1:4" x14ac:dyDescent="0.3">
      <c r="A22988" t="s">
        <v>80</v>
      </c>
      <c r="B22988" t="s">
        <v>95</v>
      </c>
      <c r="C22988">
        <v>20200410</v>
      </c>
      <c r="D22988">
        <v>90.453356582388807</v>
      </c>
    </row>
    <row r="22989" spans="1:4" x14ac:dyDescent="0.3">
      <c r="A22989" t="s">
        <v>80</v>
      </c>
      <c r="B22989" t="s">
        <v>95</v>
      </c>
      <c r="C22989">
        <v>20200411</v>
      </c>
      <c r="D22989">
        <v>89.483227561196699</v>
      </c>
    </row>
    <row r="22990" spans="1:4" x14ac:dyDescent="0.3">
      <c r="A22990" t="s">
        <v>80</v>
      </c>
      <c r="B22990" t="s">
        <v>95</v>
      </c>
      <c r="C22990">
        <v>20200412</v>
      </c>
      <c r="D22990">
        <v>90.131281122679894</v>
      </c>
    </row>
    <row r="22991" spans="1:4" x14ac:dyDescent="0.3">
      <c r="A22991" t="s">
        <v>80</v>
      </c>
      <c r="B22991" t="s">
        <v>95</v>
      </c>
      <c r="C22991">
        <v>20200413</v>
      </c>
      <c r="D22991">
        <v>90.693165293262197</v>
      </c>
    </row>
    <row r="22992" spans="1:4" x14ac:dyDescent="0.3">
      <c r="A22992" t="s">
        <v>80</v>
      </c>
      <c r="B22992" t="s">
        <v>95</v>
      </c>
      <c r="C22992">
        <v>20200414</v>
      </c>
      <c r="D22992">
        <v>91.544477028347998</v>
      </c>
    </row>
    <row r="22993" spans="1:4" x14ac:dyDescent="0.3">
      <c r="A22993" t="s">
        <v>80</v>
      </c>
      <c r="B22993" t="s">
        <v>95</v>
      </c>
      <c r="C22993">
        <v>20200415</v>
      </c>
      <c r="D22993">
        <v>92.2808764940239</v>
      </c>
    </row>
    <row r="22994" spans="1:4" x14ac:dyDescent="0.3">
      <c r="A22994" t="s">
        <v>80</v>
      </c>
      <c r="B22994" t="s">
        <v>95</v>
      </c>
      <c r="C22994">
        <v>20200416</v>
      </c>
      <c r="D22994">
        <v>92.772328342798104</v>
      </c>
    </row>
    <row r="22995" spans="1:4" x14ac:dyDescent="0.3">
      <c r="A22995" t="s">
        <v>80</v>
      </c>
      <c r="B22995" t="s">
        <v>95</v>
      </c>
      <c r="C22995">
        <v>20200417</v>
      </c>
      <c r="D22995">
        <v>93.0777422790202</v>
      </c>
    </row>
    <row r="22996" spans="1:4" x14ac:dyDescent="0.3">
      <c r="A22996" t="s">
        <v>80</v>
      </c>
      <c r="B22996" t="s">
        <v>95</v>
      </c>
      <c r="C22996">
        <v>20200418</v>
      </c>
      <c r="D22996">
        <v>93.058568329718</v>
      </c>
    </row>
    <row r="22997" spans="1:4" x14ac:dyDescent="0.3">
      <c r="A22997" t="s">
        <v>80</v>
      </c>
      <c r="B22997" t="s">
        <v>95</v>
      </c>
      <c r="C22997">
        <v>20200419</v>
      </c>
      <c r="D22997">
        <v>92.789794786466999</v>
      </c>
    </row>
    <row r="22998" spans="1:4" x14ac:dyDescent="0.3">
      <c r="A22998" t="s">
        <v>80</v>
      </c>
      <c r="B22998" t="s">
        <v>95</v>
      </c>
      <c r="C22998">
        <v>20200420</v>
      </c>
      <c r="D22998">
        <v>93.063583815028906</v>
      </c>
    </row>
    <row r="22999" spans="1:4" x14ac:dyDescent="0.3">
      <c r="A22999" t="s">
        <v>80</v>
      </c>
      <c r="B22999" t="s">
        <v>95</v>
      </c>
      <c r="C22999">
        <v>20200421</v>
      </c>
      <c r="D22999">
        <v>93.027413587604201</v>
      </c>
    </row>
    <row r="23000" spans="1:4" x14ac:dyDescent="0.3">
      <c r="A23000" t="s">
        <v>80</v>
      </c>
      <c r="B23000" t="s">
        <v>95</v>
      </c>
      <c r="C23000">
        <v>20200422</v>
      </c>
      <c r="D23000">
        <v>93.153153153153099</v>
      </c>
    </row>
    <row r="23001" spans="1:4" x14ac:dyDescent="0.3">
      <c r="A23001" t="s">
        <v>80</v>
      </c>
      <c r="B23001" t="s">
        <v>95</v>
      </c>
      <c r="C23001">
        <v>20200423</v>
      </c>
      <c r="D23001">
        <v>92.818671454219</v>
      </c>
    </row>
    <row r="23002" spans="1:4" x14ac:dyDescent="0.3">
      <c r="A23002" t="s">
        <v>80</v>
      </c>
      <c r="B23002" t="s">
        <v>95</v>
      </c>
      <c r="C23002">
        <v>20200424</v>
      </c>
      <c r="D23002">
        <v>93.089960886571006</v>
      </c>
    </row>
    <row r="23003" spans="1:4" x14ac:dyDescent="0.3">
      <c r="A23003" t="s">
        <v>80</v>
      </c>
      <c r="B23003" t="s">
        <v>95</v>
      </c>
      <c r="C23003">
        <v>20200425</v>
      </c>
      <c r="D23003">
        <v>91.633986928104505</v>
      </c>
    </row>
    <row r="23004" spans="1:4" x14ac:dyDescent="0.3">
      <c r="A23004" t="s">
        <v>80</v>
      </c>
      <c r="B23004" t="s">
        <v>95</v>
      </c>
      <c r="C23004">
        <v>20200426</v>
      </c>
      <c r="D23004">
        <v>91.600529100529101</v>
      </c>
    </row>
    <row r="23005" spans="1:4" x14ac:dyDescent="0.3">
      <c r="A23005" t="s">
        <v>80</v>
      </c>
      <c r="B23005" t="s">
        <v>95</v>
      </c>
      <c r="C23005">
        <v>20200427</v>
      </c>
      <c r="D23005">
        <v>91.101385849744702</v>
      </c>
    </row>
    <row r="23006" spans="1:4" x14ac:dyDescent="0.3">
      <c r="A23006" t="s">
        <v>80</v>
      </c>
      <c r="B23006" t="s">
        <v>95</v>
      </c>
      <c r="C23006">
        <v>20200428</v>
      </c>
      <c r="D23006">
        <v>91.769847050254896</v>
      </c>
    </row>
    <row r="23007" spans="1:4" x14ac:dyDescent="0.3">
      <c r="A23007" t="s">
        <v>80</v>
      </c>
      <c r="B23007" t="s">
        <v>95</v>
      </c>
      <c r="C23007">
        <v>20200429</v>
      </c>
      <c r="D23007">
        <v>90.455840455840402</v>
      </c>
    </row>
    <row r="23008" spans="1:4" x14ac:dyDescent="0.3">
      <c r="A23008" t="s">
        <v>80</v>
      </c>
      <c r="B23008" t="s">
        <v>95</v>
      </c>
      <c r="C23008">
        <v>20200430</v>
      </c>
      <c r="D23008">
        <v>91.012947448591007</v>
      </c>
    </row>
    <row r="23009" spans="1:4" x14ac:dyDescent="0.3">
      <c r="A23009" t="s">
        <v>80</v>
      </c>
      <c r="B23009" t="s">
        <v>95</v>
      </c>
      <c r="C23009">
        <v>20200501</v>
      </c>
      <c r="D23009">
        <v>91.631504922644098</v>
      </c>
    </row>
    <row r="23010" spans="1:4" x14ac:dyDescent="0.3">
      <c r="A23010" t="s">
        <v>80</v>
      </c>
      <c r="B23010" t="s">
        <v>95</v>
      </c>
      <c r="C23010">
        <v>20200502</v>
      </c>
      <c r="D23010">
        <v>91.565349544072902</v>
      </c>
    </row>
    <row r="23011" spans="1:4" x14ac:dyDescent="0.3">
      <c r="A23011" t="s">
        <v>80</v>
      </c>
      <c r="B23011" t="s">
        <v>95</v>
      </c>
      <c r="C23011">
        <v>20200503</v>
      </c>
      <c r="D23011">
        <v>90.866873065015398</v>
      </c>
    </row>
    <row r="23012" spans="1:4" x14ac:dyDescent="0.3">
      <c r="A23012" t="s">
        <v>80</v>
      </c>
      <c r="B23012" t="s">
        <v>95</v>
      </c>
      <c r="C23012">
        <v>20200504</v>
      </c>
      <c r="D23012">
        <v>92.307692307692307</v>
      </c>
    </row>
    <row r="23013" spans="1:4" x14ac:dyDescent="0.3">
      <c r="A23013" t="s">
        <v>80</v>
      </c>
      <c r="B23013" t="s">
        <v>95</v>
      </c>
      <c r="C23013">
        <v>20200505</v>
      </c>
      <c r="D23013">
        <v>92.072667217175805</v>
      </c>
    </row>
    <row r="23014" spans="1:4" x14ac:dyDescent="0.3">
      <c r="A23014" t="s">
        <v>80</v>
      </c>
      <c r="B23014" t="s">
        <v>95</v>
      </c>
      <c r="C23014">
        <v>20200506</v>
      </c>
      <c r="D23014">
        <v>91.617273497036393</v>
      </c>
    </row>
    <row r="23015" spans="1:4" x14ac:dyDescent="0.3">
      <c r="A23015" t="s">
        <v>80</v>
      </c>
      <c r="B23015" t="s">
        <v>95</v>
      </c>
      <c r="C23015">
        <v>20200507</v>
      </c>
      <c r="D23015">
        <v>91.270527225583393</v>
      </c>
    </row>
    <row r="23016" spans="1:4" x14ac:dyDescent="0.3">
      <c r="A23016" t="s">
        <v>80</v>
      </c>
      <c r="B23016" t="s">
        <v>95</v>
      </c>
      <c r="C23016">
        <v>20200508</v>
      </c>
      <c r="D23016">
        <v>91.040955631399299</v>
      </c>
    </row>
    <row r="23017" spans="1:4" x14ac:dyDescent="0.3">
      <c r="A23017" t="s">
        <v>80</v>
      </c>
      <c r="B23017" t="s">
        <v>95</v>
      </c>
      <c r="C23017">
        <v>20200509</v>
      </c>
      <c r="D23017">
        <v>89.944649446494395</v>
      </c>
    </row>
    <row r="23018" spans="1:4" x14ac:dyDescent="0.3">
      <c r="A23018" t="s">
        <v>80</v>
      </c>
      <c r="B23018" t="s">
        <v>95</v>
      </c>
      <c r="C23018">
        <v>20200510</v>
      </c>
      <c r="D23018">
        <v>89.7959183673469</v>
      </c>
    </row>
    <row r="23019" spans="1:4" x14ac:dyDescent="0.3">
      <c r="A23019" t="s">
        <v>80</v>
      </c>
      <c r="B23019" t="s">
        <v>95</v>
      </c>
      <c r="C23019">
        <v>20200511</v>
      </c>
      <c r="D23019">
        <v>89.025543992431395</v>
      </c>
    </row>
    <row r="23020" spans="1:4" x14ac:dyDescent="0.3">
      <c r="A23020" t="s">
        <v>80</v>
      </c>
      <c r="B23020" t="s">
        <v>95</v>
      </c>
      <c r="C23020">
        <v>20200512</v>
      </c>
      <c r="D23020">
        <v>89.943074003795005</v>
      </c>
    </row>
    <row r="23021" spans="1:4" x14ac:dyDescent="0.3">
      <c r="A23021" t="s">
        <v>80</v>
      </c>
      <c r="B23021" t="s">
        <v>95</v>
      </c>
      <c r="C23021">
        <v>20200513</v>
      </c>
      <c r="D23021">
        <v>89.520958083832298</v>
      </c>
    </row>
    <row r="23022" spans="1:4" x14ac:dyDescent="0.3">
      <c r="A23022" t="s">
        <v>80</v>
      </c>
      <c r="B23022" t="s">
        <v>95</v>
      </c>
      <c r="C23022">
        <v>20200514</v>
      </c>
      <c r="D23022">
        <v>90.792079207920693</v>
      </c>
    </row>
    <row r="23023" spans="1:4" x14ac:dyDescent="0.3">
      <c r="A23023" t="s">
        <v>80</v>
      </c>
      <c r="B23023" t="s">
        <v>95</v>
      </c>
      <c r="C23023">
        <v>20200515</v>
      </c>
      <c r="D23023">
        <v>89.912706110572202</v>
      </c>
    </row>
    <row r="23024" spans="1:4" x14ac:dyDescent="0.3">
      <c r="A23024" t="s">
        <v>80</v>
      </c>
      <c r="B23024" t="s">
        <v>95</v>
      </c>
      <c r="C23024">
        <v>20200516</v>
      </c>
      <c r="D23024">
        <v>89.106967615309102</v>
      </c>
    </row>
    <row r="23025" spans="1:4" x14ac:dyDescent="0.3">
      <c r="A23025" t="s">
        <v>80</v>
      </c>
      <c r="B23025" t="s">
        <v>95</v>
      </c>
      <c r="C23025">
        <v>20200517</v>
      </c>
      <c r="D23025">
        <v>90.181124880838894</v>
      </c>
    </row>
    <row r="23026" spans="1:4" x14ac:dyDescent="0.3">
      <c r="A23026" t="s">
        <v>80</v>
      </c>
      <c r="B23026" t="s">
        <v>95</v>
      </c>
      <c r="C23026">
        <v>20200518</v>
      </c>
      <c r="D23026">
        <v>90.216368767638699</v>
      </c>
    </row>
    <row r="23027" spans="1:4" x14ac:dyDescent="0.3">
      <c r="A23027" t="s">
        <v>80</v>
      </c>
      <c r="B23027" t="s">
        <v>95</v>
      </c>
      <c r="C23027">
        <v>20200519</v>
      </c>
      <c r="D23027">
        <v>91.493570722057299</v>
      </c>
    </row>
    <row r="23028" spans="1:4" x14ac:dyDescent="0.3">
      <c r="A23028" t="s">
        <v>80</v>
      </c>
      <c r="B23028" t="s">
        <v>95</v>
      </c>
      <c r="C23028">
        <v>20200520</v>
      </c>
      <c r="D23028">
        <v>92.082940622054593</v>
      </c>
    </row>
    <row r="23029" spans="1:4" x14ac:dyDescent="0.3">
      <c r="A23029" t="s">
        <v>80</v>
      </c>
      <c r="B23029" t="s">
        <v>95</v>
      </c>
      <c r="C23029">
        <v>20200521</v>
      </c>
      <c r="D23029">
        <v>90.909090909090907</v>
      </c>
    </row>
    <row r="23030" spans="1:4" x14ac:dyDescent="0.3">
      <c r="A23030" t="s">
        <v>80</v>
      </c>
      <c r="B23030" t="s">
        <v>95</v>
      </c>
      <c r="C23030">
        <v>20200522</v>
      </c>
      <c r="D23030">
        <v>90.540540540540505</v>
      </c>
    </row>
    <row r="23031" spans="1:4" x14ac:dyDescent="0.3">
      <c r="A23031" t="s">
        <v>80</v>
      </c>
      <c r="B23031" t="s">
        <v>95</v>
      </c>
      <c r="C23031">
        <v>20200523</v>
      </c>
      <c r="D23031">
        <v>90.954274353876698</v>
      </c>
    </row>
    <row r="23032" spans="1:4" x14ac:dyDescent="0.3">
      <c r="A23032" t="s">
        <v>80</v>
      </c>
      <c r="B23032" t="s">
        <v>95</v>
      </c>
      <c r="C23032">
        <v>20200524</v>
      </c>
      <c r="D23032">
        <v>90.766389658356402</v>
      </c>
    </row>
    <row r="23033" spans="1:4" x14ac:dyDescent="0.3">
      <c r="A23033" t="s">
        <v>80</v>
      </c>
      <c r="B23033" t="s">
        <v>95</v>
      </c>
      <c r="C23033">
        <v>20200525</v>
      </c>
      <c r="D23033">
        <v>90.093457943925202</v>
      </c>
    </row>
    <row r="23034" spans="1:4" x14ac:dyDescent="0.3">
      <c r="A23034" t="s">
        <v>80</v>
      </c>
      <c r="B23034" t="s">
        <v>95</v>
      </c>
      <c r="C23034">
        <v>20200526</v>
      </c>
      <c r="D23034">
        <v>90.718562874251404</v>
      </c>
    </row>
    <row r="23035" spans="1:4" x14ac:dyDescent="0.3">
      <c r="A23035" t="s">
        <v>80</v>
      </c>
      <c r="B23035" t="s">
        <v>95</v>
      </c>
      <c r="C23035">
        <v>20200527</v>
      </c>
      <c r="D23035">
        <v>90.1722391084093</v>
      </c>
    </row>
    <row r="23036" spans="1:4" x14ac:dyDescent="0.3">
      <c r="A23036" t="s">
        <v>80</v>
      </c>
      <c r="B23036" t="s">
        <v>95</v>
      </c>
      <c r="C23036">
        <v>20200528</v>
      </c>
      <c r="D23036">
        <v>90.946930280957304</v>
      </c>
    </row>
    <row r="23037" spans="1:4" x14ac:dyDescent="0.3">
      <c r="A23037" t="s">
        <v>80</v>
      </c>
      <c r="B23037" t="s">
        <v>95</v>
      </c>
      <c r="C23037">
        <v>20200529</v>
      </c>
      <c r="D23037">
        <v>91.838955386289399</v>
      </c>
    </row>
    <row r="23038" spans="1:4" x14ac:dyDescent="0.3">
      <c r="A23038" t="s">
        <v>80</v>
      </c>
      <c r="B23038" t="s">
        <v>95</v>
      </c>
      <c r="C23038">
        <v>20200530</v>
      </c>
      <c r="D23038">
        <v>91.978609625668398</v>
      </c>
    </row>
    <row r="23039" spans="1:4" x14ac:dyDescent="0.3">
      <c r="A23039" t="s">
        <v>80</v>
      </c>
      <c r="B23039" t="s">
        <v>95</v>
      </c>
      <c r="C23039">
        <v>20200531</v>
      </c>
      <c r="D23039">
        <v>91.694352159468394</v>
      </c>
    </row>
    <row r="23040" spans="1:4" x14ac:dyDescent="0.3">
      <c r="A23040" t="s">
        <v>80</v>
      </c>
      <c r="B23040" t="s">
        <v>95</v>
      </c>
      <c r="C23040">
        <v>20200601</v>
      </c>
      <c r="D23040">
        <v>90.9507445589919</v>
      </c>
    </row>
    <row r="23041" spans="1:4" x14ac:dyDescent="0.3">
      <c r="A23041" t="s">
        <v>80</v>
      </c>
      <c r="B23041" t="s">
        <v>95</v>
      </c>
      <c r="C23041">
        <v>20200602</v>
      </c>
      <c r="D23041">
        <v>92.325056433408506</v>
      </c>
    </row>
    <row r="23042" spans="1:4" x14ac:dyDescent="0.3">
      <c r="A23042" t="s">
        <v>80</v>
      </c>
      <c r="B23042" t="s">
        <v>95</v>
      </c>
      <c r="C23042">
        <v>20200603</v>
      </c>
      <c r="D23042">
        <v>93.070489844683394</v>
      </c>
    </row>
    <row r="23043" spans="1:4" x14ac:dyDescent="0.3">
      <c r="A23043" t="s">
        <v>80</v>
      </c>
      <c r="B23043" t="s">
        <v>95</v>
      </c>
      <c r="C23043">
        <v>20200604</v>
      </c>
      <c r="D23043">
        <v>92.018779342722993</v>
      </c>
    </row>
    <row r="23044" spans="1:4" x14ac:dyDescent="0.3">
      <c r="A23044" t="s">
        <v>80</v>
      </c>
      <c r="B23044" t="s">
        <v>95</v>
      </c>
      <c r="C23044">
        <v>20200605</v>
      </c>
      <c r="D23044">
        <v>91.676866585067302</v>
      </c>
    </row>
    <row r="23045" spans="1:4" x14ac:dyDescent="0.3">
      <c r="A23045" t="s">
        <v>80</v>
      </c>
      <c r="B23045" t="s">
        <v>95</v>
      </c>
      <c r="C23045">
        <v>20200606</v>
      </c>
      <c r="D23045">
        <v>91.947115384615302</v>
      </c>
    </row>
    <row r="23046" spans="1:4" x14ac:dyDescent="0.3">
      <c r="A23046" t="s">
        <v>80</v>
      </c>
      <c r="B23046" t="s">
        <v>95</v>
      </c>
      <c r="C23046">
        <v>20200607</v>
      </c>
      <c r="D23046">
        <v>92.145369284876907</v>
      </c>
    </row>
    <row r="23047" spans="1:4" x14ac:dyDescent="0.3">
      <c r="A23047" t="s">
        <v>80</v>
      </c>
      <c r="B23047" t="s">
        <v>95</v>
      </c>
      <c r="C23047">
        <v>20200608</v>
      </c>
      <c r="D23047">
        <v>92.701664532650398</v>
      </c>
    </row>
    <row r="23048" spans="1:4" x14ac:dyDescent="0.3">
      <c r="A23048" t="s">
        <v>80</v>
      </c>
      <c r="B23048" t="s">
        <v>95</v>
      </c>
      <c r="C23048">
        <v>20200609</v>
      </c>
      <c r="D23048">
        <v>93.203883495145604</v>
      </c>
    </row>
    <row r="23049" spans="1:4" x14ac:dyDescent="0.3">
      <c r="A23049" t="s">
        <v>80</v>
      </c>
      <c r="B23049" t="s">
        <v>95</v>
      </c>
      <c r="C23049">
        <v>20200610</v>
      </c>
      <c r="D23049">
        <v>92.211404728789901</v>
      </c>
    </row>
    <row r="23050" spans="1:4" x14ac:dyDescent="0.3">
      <c r="A23050" t="s">
        <v>80</v>
      </c>
      <c r="B23050" t="s">
        <v>95</v>
      </c>
      <c r="C23050">
        <v>20200611</v>
      </c>
      <c r="D23050">
        <v>92.139175257731907</v>
      </c>
    </row>
    <row r="23051" spans="1:4" x14ac:dyDescent="0.3">
      <c r="A23051" t="s">
        <v>80</v>
      </c>
      <c r="B23051" t="s">
        <v>95</v>
      </c>
      <c r="C23051">
        <v>20200612</v>
      </c>
      <c r="D23051">
        <v>91.970802919708007</v>
      </c>
    </row>
    <row r="23052" spans="1:4" x14ac:dyDescent="0.3">
      <c r="A23052" t="s">
        <v>80</v>
      </c>
      <c r="B23052" t="s">
        <v>95</v>
      </c>
      <c r="C23052">
        <v>20200613</v>
      </c>
      <c r="D23052">
        <v>91.5373765867418</v>
      </c>
    </row>
    <row r="23053" spans="1:4" x14ac:dyDescent="0.3">
      <c r="A23053" t="s">
        <v>80</v>
      </c>
      <c r="B23053" t="s">
        <v>95</v>
      </c>
      <c r="C23053">
        <v>20200614</v>
      </c>
      <c r="D23053">
        <v>91.334250343878907</v>
      </c>
    </row>
    <row r="23054" spans="1:4" x14ac:dyDescent="0.3">
      <c r="A23054" t="s">
        <v>80</v>
      </c>
      <c r="B23054" t="s">
        <v>95</v>
      </c>
      <c r="C23054">
        <v>20200615</v>
      </c>
      <c r="D23054">
        <v>91.273247496423394</v>
      </c>
    </row>
    <row r="23055" spans="1:4" x14ac:dyDescent="0.3">
      <c r="A23055" t="s">
        <v>80</v>
      </c>
      <c r="B23055" t="s">
        <v>95</v>
      </c>
      <c r="C23055">
        <v>20200616</v>
      </c>
      <c r="D23055">
        <v>91.251885369532403</v>
      </c>
    </row>
    <row r="23056" spans="1:4" x14ac:dyDescent="0.3">
      <c r="A23056" t="s">
        <v>80</v>
      </c>
      <c r="B23056" t="s">
        <v>95</v>
      </c>
      <c r="C23056">
        <v>20200617</v>
      </c>
      <c r="D23056">
        <v>91.063174114021507</v>
      </c>
    </row>
    <row r="23057" spans="1:4" x14ac:dyDescent="0.3">
      <c r="A23057" t="s">
        <v>80</v>
      </c>
      <c r="B23057" t="s">
        <v>95</v>
      </c>
      <c r="C23057">
        <v>20200618</v>
      </c>
      <c r="D23057">
        <v>90.822784810126507</v>
      </c>
    </row>
    <row r="23058" spans="1:4" x14ac:dyDescent="0.3">
      <c r="A23058" t="s">
        <v>80</v>
      </c>
      <c r="B23058" t="s">
        <v>95</v>
      </c>
      <c r="C23058">
        <v>20200619</v>
      </c>
      <c r="D23058">
        <v>90.099009900990097</v>
      </c>
    </row>
    <row r="23059" spans="1:4" x14ac:dyDescent="0.3">
      <c r="A23059" t="s">
        <v>80</v>
      </c>
      <c r="B23059" t="s">
        <v>95</v>
      </c>
      <c r="C23059">
        <v>20200620</v>
      </c>
      <c r="D23059">
        <v>91.297208538587796</v>
      </c>
    </row>
    <row r="23060" spans="1:4" x14ac:dyDescent="0.3">
      <c r="A23060" t="s">
        <v>80</v>
      </c>
      <c r="B23060" t="s">
        <v>95</v>
      </c>
      <c r="C23060">
        <v>20200621</v>
      </c>
      <c r="D23060">
        <v>91.6264090177133</v>
      </c>
    </row>
    <row r="23061" spans="1:4" x14ac:dyDescent="0.3">
      <c r="A23061" t="s">
        <v>80</v>
      </c>
      <c r="B23061" t="s">
        <v>95</v>
      </c>
      <c r="C23061">
        <v>20200622</v>
      </c>
      <c r="D23061">
        <v>91.964285714285694</v>
      </c>
    </row>
    <row r="23062" spans="1:4" x14ac:dyDescent="0.3">
      <c r="A23062" t="s">
        <v>80</v>
      </c>
      <c r="B23062" t="s">
        <v>95</v>
      </c>
      <c r="C23062">
        <v>20200623</v>
      </c>
      <c r="D23062">
        <v>91.370558375634502</v>
      </c>
    </row>
    <row r="23063" spans="1:4" x14ac:dyDescent="0.3">
      <c r="A23063" t="s">
        <v>80</v>
      </c>
      <c r="B23063" t="s">
        <v>95</v>
      </c>
      <c r="C23063">
        <v>20200624</v>
      </c>
      <c r="D23063">
        <v>88.484136310223207</v>
      </c>
    </row>
    <row r="23064" spans="1:4" x14ac:dyDescent="0.3">
      <c r="A23064" t="s">
        <v>80</v>
      </c>
      <c r="B23064" t="s">
        <v>95</v>
      </c>
      <c r="C23064">
        <v>20200625</v>
      </c>
      <c r="D23064">
        <v>86.600985221674804</v>
      </c>
    </row>
    <row r="23065" spans="1:4" x14ac:dyDescent="0.3">
      <c r="A23065" t="s">
        <v>80</v>
      </c>
      <c r="B23065" t="s">
        <v>95</v>
      </c>
      <c r="C23065">
        <v>20200626</v>
      </c>
      <c r="D23065">
        <v>85.354477611940297</v>
      </c>
    </row>
    <row r="23066" spans="1:4" x14ac:dyDescent="0.3">
      <c r="A23066" t="s">
        <v>80</v>
      </c>
      <c r="B23066" t="s">
        <v>95</v>
      </c>
      <c r="C23066">
        <v>20200627</v>
      </c>
      <c r="D23066">
        <v>84.7665847665847</v>
      </c>
    </row>
    <row r="23067" spans="1:4" x14ac:dyDescent="0.3">
      <c r="A23067" t="s">
        <v>80</v>
      </c>
      <c r="B23067" t="s">
        <v>95</v>
      </c>
      <c r="C23067">
        <v>20200628</v>
      </c>
      <c r="D23067">
        <v>84.566596194503106</v>
      </c>
    </row>
    <row r="23068" spans="1:4" x14ac:dyDescent="0.3">
      <c r="A23068" t="s">
        <v>80</v>
      </c>
      <c r="B23068" t="s">
        <v>95</v>
      </c>
      <c r="C23068">
        <v>20200629</v>
      </c>
      <c r="D23068">
        <v>84.435575826681799</v>
      </c>
    </row>
    <row r="23069" spans="1:4" x14ac:dyDescent="0.3">
      <c r="A23069" t="s">
        <v>80</v>
      </c>
      <c r="B23069" t="s">
        <v>95</v>
      </c>
      <c r="C23069">
        <v>20200630</v>
      </c>
      <c r="D23069">
        <v>83.634486319049998</v>
      </c>
    </row>
    <row r="23070" spans="1:4" x14ac:dyDescent="0.3">
      <c r="A23070" t="s">
        <v>80</v>
      </c>
      <c r="B23070" t="s">
        <v>95</v>
      </c>
      <c r="C23070">
        <v>20200701</v>
      </c>
      <c r="D23070">
        <v>82.414698162729593</v>
      </c>
    </row>
    <row r="23071" spans="1:4" x14ac:dyDescent="0.3">
      <c r="A23071" t="s">
        <v>80</v>
      </c>
      <c r="B23071" t="s">
        <v>95</v>
      </c>
      <c r="C23071">
        <v>20200702</v>
      </c>
      <c r="D23071">
        <v>82.994652406417103</v>
      </c>
    </row>
    <row r="23072" spans="1:4" x14ac:dyDescent="0.3">
      <c r="A23072" t="s">
        <v>80</v>
      </c>
      <c r="B23072" t="s">
        <v>95</v>
      </c>
      <c r="C23072">
        <v>20200703</v>
      </c>
      <c r="D23072">
        <v>83.2558139534883</v>
      </c>
    </row>
    <row r="23073" spans="1:4" x14ac:dyDescent="0.3">
      <c r="A23073" t="s">
        <v>80</v>
      </c>
      <c r="B23073" t="s">
        <v>95</v>
      </c>
      <c r="C23073">
        <v>20200704</v>
      </c>
      <c r="D23073">
        <v>83.925729442970805</v>
      </c>
    </row>
    <row r="23074" spans="1:4" x14ac:dyDescent="0.3">
      <c r="A23074" t="s">
        <v>80</v>
      </c>
      <c r="B23074" t="s">
        <v>95</v>
      </c>
      <c r="C23074">
        <v>20200705</v>
      </c>
      <c r="D23074">
        <v>85.025498377375897</v>
      </c>
    </row>
    <row r="23075" spans="1:4" x14ac:dyDescent="0.3">
      <c r="A23075" t="s">
        <v>80</v>
      </c>
      <c r="B23075" t="s">
        <v>95</v>
      </c>
      <c r="C23075">
        <v>20200706</v>
      </c>
      <c r="D23075">
        <v>84.516765285996001</v>
      </c>
    </row>
    <row r="23076" spans="1:4" x14ac:dyDescent="0.3">
      <c r="A23076" t="s">
        <v>80</v>
      </c>
      <c r="B23076" t="s">
        <v>95</v>
      </c>
      <c r="C23076">
        <v>20200707</v>
      </c>
      <c r="D23076">
        <v>84.630738522954005</v>
      </c>
    </row>
    <row r="23077" spans="1:4" x14ac:dyDescent="0.3">
      <c r="A23077" t="s">
        <v>80</v>
      </c>
      <c r="B23077" t="s">
        <v>95</v>
      </c>
      <c r="C23077">
        <v>20200708</v>
      </c>
      <c r="D23077">
        <v>84.1532884515794</v>
      </c>
    </row>
    <row r="23078" spans="1:4" x14ac:dyDescent="0.3">
      <c r="A23078" t="s">
        <v>80</v>
      </c>
      <c r="B23078" t="s">
        <v>95</v>
      </c>
      <c r="C23078">
        <v>20200709</v>
      </c>
      <c r="D23078">
        <v>85.414767547857707</v>
      </c>
    </row>
    <row r="23079" spans="1:4" x14ac:dyDescent="0.3">
      <c r="A23079" t="s">
        <v>80</v>
      </c>
      <c r="B23079" t="s">
        <v>95</v>
      </c>
      <c r="C23079">
        <v>20200710</v>
      </c>
      <c r="D23079">
        <v>85.154185022026397</v>
      </c>
    </row>
    <row r="23080" spans="1:4" x14ac:dyDescent="0.3">
      <c r="A23080" t="s">
        <v>80</v>
      </c>
      <c r="B23080" t="s">
        <v>98</v>
      </c>
      <c r="C23080">
        <v>20200205</v>
      </c>
      <c r="D23080">
        <v>82.946868723753795</v>
      </c>
    </row>
    <row r="23081" spans="1:4" x14ac:dyDescent="0.3">
      <c r="A23081" t="s">
        <v>80</v>
      </c>
      <c r="B23081" t="s">
        <v>98</v>
      </c>
      <c r="C23081">
        <v>20200206</v>
      </c>
      <c r="D23081">
        <v>82.834976563762694</v>
      </c>
    </row>
    <row r="23082" spans="1:4" x14ac:dyDescent="0.3">
      <c r="A23082" t="s">
        <v>80</v>
      </c>
      <c r="B23082" t="s">
        <v>98</v>
      </c>
      <c r="C23082">
        <v>20200207</v>
      </c>
      <c r="D23082">
        <v>82.708273690237604</v>
      </c>
    </row>
    <row r="23083" spans="1:4" x14ac:dyDescent="0.3">
      <c r="A23083" t="s">
        <v>80</v>
      </c>
      <c r="B23083" t="s">
        <v>98</v>
      </c>
      <c r="C23083">
        <v>20200208</v>
      </c>
      <c r="D23083">
        <v>82.392369167311102</v>
      </c>
    </row>
    <row r="23084" spans="1:4" x14ac:dyDescent="0.3">
      <c r="A23084" t="s">
        <v>80</v>
      </c>
      <c r="B23084" t="s">
        <v>98</v>
      </c>
      <c r="C23084">
        <v>20200209</v>
      </c>
      <c r="D23084">
        <v>81.823361823361793</v>
      </c>
    </row>
    <row r="23085" spans="1:4" x14ac:dyDescent="0.3">
      <c r="A23085" t="s">
        <v>80</v>
      </c>
      <c r="B23085" t="s">
        <v>98</v>
      </c>
      <c r="C23085">
        <v>20200210</v>
      </c>
      <c r="D23085">
        <v>82.043734230445693</v>
      </c>
    </row>
    <row r="23086" spans="1:4" x14ac:dyDescent="0.3">
      <c r="A23086" t="s">
        <v>80</v>
      </c>
      <c r="B23086" t="s">
        <v>98</v>
      </c>
      <c r="C23086">
        <v>20200211</v>
      </c>
      <c r="D23086">
        <v>82.066519697114899</v>
      </c>
    </row>
    <row r="23087" spans="1:4" x14ac:dyDescent="0.3">
      <c r="A23087" t="s">
        <v>80</v>
      </c>
      <c r="B23087" t="s">
        <v>98</v>
      </c>
      <c r="C23087">
        <v>20200212</v>
      </c>
      <c r="D23087">
        <v>82.110091743119199</v>
      </c>
    </row>
    <row r="23088" spans="1:4" x14ac:dyDescent="0.3">
      <c r="A23088" t="s">
        <v>80</v>
      </c>
      <c r="B23088" t="s">
        <v>98</v>
      </c>
      <c r="C23088">
        <v>20200213</v>
      </c>
      <c r="D23088">
        <v>81.989292287100497</v>
      </c>
    </row>
    <row r="23089" spans="1:4" x14ac:dyDescent="0.3">
      <c r="A23089" t="s">
        <v>80</v>
      </c>
      <c r="B23089" t="s">
        <v>98</v>
      </c>
      <c r="C23089">
        <v>20200214</v>
      </c>
      <c r="D23089">
        <v>81.396617566830301</v>
      </c>
    </row>
    <row r="23090" spans="1:4" x14ac:dyDescent="0.3">
      <c r="A23090" t="s">
        <v>80</v>
      </c>
      <c r="B23090" t="s">
        <v>98</v>
      </c>
      <c r="C23090">
        <v>20200215</v>
      </c>
      <c r="D23090">
        <v>80.121987066431501</v>
      </c>
    </row>
    <row r="23091" spans="1:4" x14ac:dyDescent="0.3">
      <c r="A23091" t="s">
        <v>80</v>
      </c>
      <c r="B23091" t="s">
        <v>98</v>
      </c>
      <c r="C23091">
        <v>20200216</v>
      </c>
      <c r="D23091">
        <v>78.926755531125394</v>
      </c>
    </row>
    <row r="23092" spans="1:4" x14ac:dyDescent="0.3">
      <c r="A23092" t="s">
        <v>80</v>
      </c>
      <c r="B23092" t="s">
        <v>98</v>
      </c>
      <c r="C23092">
        <v>20200217</v>
      </c>
      <c r="D23092">
        <v>77.715246781809896</v>
      </c>
    </row>
    <row r="23093" spans="1:4" x14ac:dyDescent="0.3">
      <c r="A23093" t="s">
        <v>80</v>
      </c>
      <c r="B23093" t="s">
        <v>98</v>
      </c>
      <c r="C23093">
        <v>20200218</v>
      </c>
      <c r="D23093">
        <v>77.065351418002393</v>
      </c>
    </row>
    <row r="23094" spans="1:4" x14ac:dyDescent="0.3">
      <c r="A23094" t="s">
        <v>80</v>
      </c>
      <c r="B23094" t="s">
        <v>98</v>
      </c>
      <c r="C23094">
        <v>20200219</v>
      </c>
      <c r="D23094">
        <v>76.630498879584806</v>
      </c>
    </row>
    <row r="23095" spans="1:4" x14ac:dyDescent="0.3">
      <c r="A23095" t="s">
        <v>80</v>
      </c>
      <c r="B23095" t="s">
        <v>98</v>
      </c>
      <c r="C23095">
        <v>20200220</v>
      </c>
      <c r="D23095">
        <v>76.059822332171294</v>
      </c>
    </row>
    <row r="23096" spans="1:4" x14ac:dyDescent="0.3">
      <c r="A23096" t="s">
        <v>80</v>
      </c>
      <c r="B23096" t="s">
        <v>98</v>
      </c>
      <c r="C23096">
        <v>20200221</v>
      </c>
      <c r="D23096">
        <v>75.615248512144106</v>
      </c>
    </row>
    <row r="23097" spans="1:4" x14ac:dyDescent="0.3">
      <c r="A23097" t="s">
        <v>80</v>
      </c>
      <c r="B23097" t="s">
        <v>98</v>
      </c>
      <c r="C23097">
        <v>20200222</v>
      </c>
      <c r="D23097">
        <v>74.737423991155296</v>
      </c>
    </row>
    <row r="23098" spans="1:4" x14ac:dyDescent="0.3">
      <c r="A23098" t="s">
        <v>80</v>
      </c>
      <c r="B23098" t="s">
        <v>98</v>
      </c>
      <c r="C23098">
        <v>20200223</v>
      </c>
      <c r="D23098">
        <v>74.173040152963594</v>
      </c>
    </row>
    <row r="23099" spans="1:4" x14ac:dyDescent="0.3">
      <c r="A23099" t="s">
        <v>80</v>
      </c>
      <c r="B23099" t="s">
        <v>98</v>
      </c>
      <c r="C23099">
        <v>20200224</v>
      </c>
      <c r="D23099">
        <v>73.731274487209006</v>
      </c>
    </row>
    <row r="23100" spans="1:4" x14ac:dyDescent="0.3">
      <c r="A23100" t="s">
        <v>80</v>
      </c>
      <c r="B23100" t="s">
        <v>98</v>
      </c>
      <c r="C23100">
        <v>20200225</v>
      </c>
      <c r="D23100">
        <v>73.426142120798204</v>
      </c>
    </row>
    <row r="23101" spans="1:4" x14ac:dyDescent="0.3">
      <c r="A23101" t="s">
        <v>80</v>
      </c>
      <c r="B23101" t="s">
        <v>98</v>
      </c>
      <c r="C23101">
        <v>20200226</v>
      </c>
      <c r="D23101">
        <v>73.185595567866997</v>
      </c>
    </row>
    <row r="23102" spans="1:4" x14ac:dyDescent="0.3">
      <c r="A23102" t="s">
        <v>80</v>
      </c>
      <c r="B23102" t="s">
        <v>98</v>
      </c>
      <c r="C23102">
        <v>20200227</v>
      </c>
      <c r="D23102">
        <v>72.923165325890594</v>
      </c>
    </row>
    <row r="23103" spans="1:4" x14ac:dyDescent="0.3">
      <c r="A23103" t="s">
        <v>80</v>
      </c>
      <c r="B23103" t="s">
        <v>98</v>
      </c>
      <c r="C23103">
        <v>20200228</v>
      </c>
      <c r="D23103">
        <v>72.717525118144593</v>
      </c>
    </row>
    <row r="23104" spans="1:4" x14ac:dyDescent="0.3">
      <c r="A23104" t="s">
        <v>80</v>
      </c>
      <c r="B23104" t="s">
        <v>98</v>
      </c>
      <c r="C23104">
        <v>20200229</v>
      </c>
      <c r="D23104">
        <v>72.346082266702098</v>
      </c>
    </row>
    <row r="23105" spans="1:4" x14ac:dyDescent="0.3">
      <c r="A23105" t="s">
        <v>80</v>
      </c>
      <c r="B23105" t="s">
        <v>98</v>
      </c>
      <c r="C23105">
        <v>20200301</v>
      </c>
      <c r="D23105">
        <v>71.975995951124204</v>
      </c>
    </row>
    <row r="23106" spans="1:4" x14ac:dyDescent="0.3">
      <c r="A23106" t="s">
        <v>80</v>
      </c>
      <c r="B23106" t="s">
        <v>98</v>
      </c>
      <c r="C23106">
        <v>20200302</v>
      </c>
      <c r="D23106">
        <v>71.863223040486801</v>
      </c>
    </row>
    <row r="23107" spans="1:4" x14ac:dyDescent="0.3">
      <c r="A23107" t="s">
        <v>80</v>
      </c>
      <c r="B23107" t="s">
        <v>98</v>
      </c>
      <c r="C23107">
        <v>20200303</v>
      </c>
      <c r="D23107">
        <v>71.649294500117193</v>
      </c>
    </row>
    <row r="23108" spans="1:4" x14ac:dyDescent="0.3">
      <c r="A23108" t="s">
        <v>80</v>
      </c>
      <c r="B23108" t="s">
        <v>98</v>
      </c>
      <c r="C23108">
        <v>20200304</v>
      </c>
      <c r="D23108">
        <v>71.462095039436804</v>
      </c>
    </row>
    <row r="23109" spans="1:4" x14ac:dyDescent="0.3">
      <c r="A23109" t="s">
        <v>80</v>
      </c>
      <c r="B23109" t="s">
        <v>98</v>
      </c>
      <c r="C23109">
        <v>20200305</v>
      </c>
      <c r="D23109">
        <v>71.325770669012897</v>
      </c>
    </row>
    <row r="23110" spans="1:4" x14ac:dyDescent="0.3">
      <c r="A23110" t="s">
        <v>80</v>
      </c>
      <c r="B23110" t="s">
        <v>98</v>
      </c>
      <c r="C23110">
        <v>20200306</v>
      </c>
      <c r="D23110">
        <v>71.202637926296802</v>
      </c>
    </row>
    <row r="23111" spans="1:4" x14ac:dyDescent="0.3">
      <c r="A23111" t="s">
        <v>80</v>
      </c>
      <c r="B23111" t="s">
        <v>98</v>
      </c>
      <c r="C23111">
        <v>20200307</v>
      </c>
      <c r="D23111">
        <v>71.007571345369797</v>
      </c>
    </row>
    <row r="23112" spans="1:4" x14ac:dyDescent="0.3">
      <c r="A23112" t="s">
        <v>80</v>
      </c>
      <c r="B23112" t="s">
        <v>98</v>
      </c>
      <c r="C23112">
        <v>20200308</v>
      </c>
      <c r="D23112">
        <v>70.6839941505946</v>
      </c>
    </row>
    <row r="23113" spans="1:4" x14ac:dyDescent="0.3">
      <c r="A23113" t="s">
        <v>80</v>
      </c>
      <c r="B23113" t="s">
        <v>98</v>
      </c>
      <c r="C23113">
        <v>20200309</v>
      </c>
      <c r="D23113">
        <v>70.6610053991717</v>
      </c>
    </row>
    <row r="23114" spans="1:4" x14ac:dyDescent="0.3">
      <c r="A23114" t="s">
        <v>80</v>
      </c>
      <c r="B23114" t="s">
        <v>98</v>
      </c>
      <c r="C23114">
        <v>20200310</v>
      </c>
      <c r="D23114">
        <v>70.585509037540504</v>
      </c>
    </row>
    <row r="23115" spans="1:4" x14ac:dyDescent="0.3">
      <c r="A23115" t="s">
        <v>80</v>
      </c>
      <c r="B23115" t="s">
        <v>98</v>
      </c>
      <c r="C23115">
        <v>20200311</v>
      </c>
      <c r="D23115">
        <v>70.620620620620599</v>
      </c>
    </row>
    <row r="23116" spans="1:4" x14ac:dyDescent="0.3">
      <c r="A23116" t="s">
        <v>80</v>
      </c>
      <c r="B23116" t="s">
        <v>98</v>
      </c>
      <c r="C23116">
        <v>20200312</v>
      </c>
      <c r="D23116">
        <v>70.917831954511001</v>
      </c>
    </row>
    <row r="23117" spans="1:4" x14ac:dyDescent="0.3">
      <c r="A23117" t="s">
        <v>80</v>
      </c>
      <c r="B23117" t="s">
        <v>98</v>
      </c>
      <c r="C23117">
        <v>20200313</v>
      </c>
      <c r="D23117">
        <v>70.958996137143401</v>
      </c>
    </row>
    <row r="23118" spans="1:4" x14ac:dyDescent="0.3">
      <c r="A23118" t="s">
        <v>80</v>
      </c>
      <c r="B23118" t="s">
        <v>98</v>
      </c>
      <c r="C23118">
        <v>20200314</v>
      </c>
      <c r="D23118">
        <v>71.156750226517602</v>
      </c>
    </row>
    <row r="23119" spans="1:4" x14ac:dyDescent="0.3">
      <c r="A23119" t="s">
        <v>80</v>
      </c>
      <c r="B23119" t="s">
        <v>98</v>
      </c>
      <c r="C23119">
        <v>20200315</v>
      </c>
      <c r="D23119">
        <v>71.457548536656006</v>
      </c>
    </row>
    <row r="23120" spans="1:4" x14ac:dyDescent="0.3">
      <c r="A23120" t="s">
        <v>80</v>
      </c>
      <c r="B23120" t="s">
        <v>98</v>
      </c>
      <c r="C23120">
        <v>20200316</v>
      </c>
      <c r="D23120">
        <v>71.779780649364696</v>
      </c>
    </row>
    <row r="23121" spans="1:4" x14ac:dyDescent="0.3">
      <c r="A23121" t="s">
        <v>80</v>
      </c>
      <c r="B23121" t="s">
        <v>98</v>
      </c>
      <c r="C23121">
        <v>20200317</v>
      </c>
      <c r="D23121">
        <v>71.901517099511395</v>
      </c>
    </row>
    <row r="23122" spans="1:4" x14ac:dyDescent="0.3">
      <c r="A23122" t="s">
        <v>80</v>
      </c>
      <c r="B23122" t="s">
        <v>98</v>
      </c>
      <c r="C23122">
        <v>20200318</v>
      </c>
      <c r="D23122">
        <v>71.9643992371265</v>
      </c>
    </row>
    <row r="23123" spans="1:4" x14ac:dyDescent="0.3">
      <c r="A23123" t="s">
        <v>80</v>
      </c>
      <c r="B23123" t="s">
        <v>98</v>
      </c>
      <c r="C23123">
        <v>20200319</v>
      </c>
      <c r="D23123">
        <v>72.108730092553898</v>
      </c>
    </row>
    <row r="23124" spans="1:4" x14ac:dyDescent="0.3">
      <c r="A23124" t="s">
        <v>80</v>
      </c>
      <c r="B23124" t="s">
        <v>98</v>
      </c>
      <c r="C23124">
        <v>20200320</v>
      </c>
      <c r="D23124">
        <v>72.199485861182495</v>
      </c>
    </row>
    <row r="23125" spans="1:4" x14ac:dyDescent="0.3">
      <c r="A23125" t="s">
        <v>80</v>
      </c>
      <c r="B23125" t="s">
        <v>98</v>
      </c>
      <c r="C23125">
        <v>20200321</v>
      </c>
      <c r="D23125">
        <v>72.351758793969793</v>
      </c>
    </row>
    <row r="23126" spans="1:4" x14ac:dyDescent="0.3">
      <c r="A23126" t="s">
        <v>80</v>
      </c>
      <c r="B23126" t="s">
        <v>98</v>
      </c>
      <c r="C23126">
        <v>20200322</v>
      </c>
      <c r="D23126">
        <v>72.773443534682499</v>
      </c>
    </row>
    <row r="23127" spans="1:4" x14ac:dyDescent="0.3">
      <c r="A23127" t="s">
        <v>80</v>
      </c>
      <c r="B23127" t="s">
        <v>98</v>
      </c>
      <c r="C23127">
        <v>20200323</v>
      </c>
      <c r="D23127">
        <v>73.025683544065203</v>
      </c>
    </row>
    <row r="23128" spans="1:4" x14ac:dyDescent="0.3">
      <c r="A23128" t="s">
        <v>80</v>
      </c>
      <c r="B23128" t="s">
        <v>98</v>
      </c>
      <c r="C23128">
        <v>20200324</v>
      </c>
      <c r="D23128">
        <v>73.089837337710705</v>
      </c>
    </row>
    <row r="23129" spans="1:4" x14ac:dyDescent="0.3">
      <c r="A23129" t="s">
        <v>80</v>
      </c>
      <c r="B23129" t="s">
        <v>98</v>
      </c>
      <c r="C23129">
        <v>20200325</v>
      </c>
      <c r="D23129">
        <v>73.138101564806604</v>
      </c>
    </row>
    <row r="23130" spans="1:4" x14ac:dyDescent="0.3">
      <c r="A23130" t="s">
        <v>80</v>
      </c>
      <c r="B23130" t="s">
        <v>98</v>
      </c>
      <c r="C23130">
        <v>20200326</v>
      </c>
      <c r="D23130">
        <v>73.197007663746206</v>
      </c>
    </row>
    <row r="23131" spans="1:4" x14ac:dyDescent="0.3">
      <c r="A23131" t="s">
        <v>80</v>
      </c>
      <c r="B23131" t="s">
        <v>98</v>
      </c>
      <c r="C23131">
        <v>20200327</v>
      </c>
      <c r="D23131">
        <v>79.759807846276999</v>
      </c>
    </row>
    <row r="23132" spans="1:4" x14ac:dyDescent="0.3">
      <c r="A23132" t="s">
        <v>80</v>
      </c>
      <c r="B23132" t="s">
        <v>98</v>
      </c>
      <c r="C23132">
        <v>20200328</v>
      </c>
      <c r="D23132">
        <v>79.475766567754704</v>
      </c>
    </row>
    <row r="23133" spans="1:4" x14ac:dyDescent="0.3">
      <c r="A23133" t="s">
        <v>80</v>
      </c>
      <c r="B23133" t="s">
        <v>98</v>
      </c>
      <c r="C23133">
        <v>20200329</v>
      </c>
      <c r="D23133">
        <v>80.300779799480097</v>
      </c>
    </row>
    <row r="23134" spans="1:4" x14ac:dyDescent="0.3">
      <c r="A23134" t="s">
        <v>80</v>
      </c>
      <c r="B23134" t="s">
        <v>98</v>
      </c>
      <c r="C23134">
        <v>20200330</v>
      </c>
      <c r="D23134">
        <v>80.475857242827104</v>
      </c>
    </row>
    <row r="23135" spans="1:4" x14ac:dyDescent="0.3">
      <c r="A23135" t="s">
        <v>80</v>
      </c>
      <c r="B23135" t="s">
        <v>98</v>
      </c>
      <c r="C23135">
        <v>20200331</v>
      </c>
      <c r="D23135">
        <v>79.062247372675799</v>
      </c>
    </row>
    <row r="23136" spans="1:4" x14ac:dyDescent="0.3">
      <c r="A23136" t="s">
        <v>80</v>
      </c>
      <c r="B23136" t="s">
        <v>98</v>
      </c>
      <c r="C23136">
        <v>20200401</v>
      </c>
      <c r="D23136">
        <v>79.701406833189694</v>
      </c>
    </row>
    <row r="23137" spans="1:4" x14ac:dyDescent="0.3">
      <c r="A23137" t="s">
        <v>80</v>
      </c>
      <c r="B23137" t="s">
        <v>98</v>
      </c>
      <c r="C23137">
        <v>20200402</v>
      </c>
      <c r="D23137">
        <v>80.592823712948501</v>
      </c>
    </row>
    <row r="23138" spans="1:4" x14ac:dyDescent="0.3">
      <c r="A23138" t="s">
        <v>80</v>
      </c>
      <c r="B23138" t="s">
        <v>98</v>
      </c>
      <c r="C23138">
        <v>20200403</v>
      </c>
      <c r="D23138">
        <v>80.314697020421804</v>
      </c>
    </row>
    <row r="23139" spans="1:4" x14ac:dyDescent="0.3">
      <c r="A23139" t="s">
        <v>80</v>
      </c>
      <c r="B23139" t="s">
        <v>98</v>
      </c>
      <c r="C23139">
        <v>20200404</v>
      </c>
      <c r="D23139">
        <v>80.199381230663406</v>
      </c>
    </row>
    <row r="23140" spans="1:4" x14ac:dyDescent="0.3">
      <c r="A23140" t="s">
        <v>80</v>
      </c>
      <c r="B23140" t="s">
        <v>98</v>
      </c>
      <c r="C23140">
        <v>20200405</v>
      </c>
      <c r="D23140">
        <v>79.8325445941026</v>
      </c>
    </row>
    <row r="23141" spans="1:4" x14ac:dyDescent="0.3">
      <c r="A23141" t="s">
        <v>80</v>
      </c>
      <c r="B23141" t="s">
        <v>98</v>
      </c>
      <c r="C23141">
        <v>20200406</v>
      </c>
      <c r="D23141">
        <v>79.960707269155193</v>
      </c>
    </row>
    <row r="23142" spans="1:4" x14ac:dyDescent="0.3">
      <c r="A23142" t="s">
        <v>80</v>
      </c>
      <c r="B23142" t="s">
        <v>98</v>
      </c>
      <c r="C23142">
        <v>20200407</v>
      </c>
      <c r="D23142">
        <v>80.047225501770896</v>
      </c>
    </row>
    <row r="23143" spans="1:4" x14ac:dyDescent="0.3">
      <c r="A23143" t="s">
        <v>80</v>
      </c>
      <c r="B23143" t="s">
        <v>98</v>
      </c>
      <c r="C23143">
        <v>20200408</v>
      </c>
      <c r="D23143">
        <v>81.350210970464104</v>
      </c>
    </row>
    <row r="23144" spans="1:4" x14ac:dyDescent="0.3">
      <c r="A23144" t="s">
        <v>80</v>
      </c>
      <c r="B23144" t="s">
        <v>98</v>
      </c>
      <c r="C23144">
        <v>20200409</v>
      </c>
      <c r="D23144">
        <v>80.699481865284895</v>
      </c>
    </row>
    <row r="23145" spans="1:4" x14ac:dyDescent="0.3">
      <c r="A23145" t="s">
        <v>80</v>
      </c>
      <c r="B23145" t="s">
        <v>98</v>
      </c>
      <c r="C23145">
        <v>20200410</v>
      </c>
      <c r="D23145">
        <v>81.026979982593502</v>
      </c>
    </row>
    <row r="23146" spans="1:4" x14ac:dyDescent="0.3">
      <c r="A23146" t="s">
        <v>80</v>
      </c>
      <c r="B23146" t="s">
        <v>98</v>
      </c>
      <c r="C23146">
        <v>20200411</v>
      </c>
      <c r="D23146">
        <v>80.1716350496838</v>
      </c>
    </row>
    <row r="23147" spans="1:4" x14ac:dyDescent="0.3">
      <c r="A23147" t="s">
        <v>80</v>
      </c>
      <c r="B23147" t="s">
        <v>98</v>
      </c>
      <c r="C23147">
        <v>20200412</v>
      </c>
      <c r="D23147">
        <v>79.873646209386195</v>
      </c>
    </row>
    <row r="23148" spans="1:4" x14ac:dyDescent="0.3">
      <c r="A23148" t="s">
        <v>80</v>
      </c>
      <c r="B23148" t="s">
        <v>98</v>
      </c>
      <c r="C23148">
        <v>20200413</v>
      </c>
      <c r="D23148">
        <v>80.077369439071504</v>
      </c>
    </row>
    <row r="23149" spans="1:4" x14ac:dyDescent="0.3">
      <c r="A23149" t="s">
        <v>80</v>
      </c>
      <c r="B23149" t="s">
        <v>98</v>
      </c>
      <c r="C23149">
        <v>20200414</v>
      </c>
      <c r="D23149">
        <v>80.643588493417795</v>
      </c>
    </row>
    <row r="23150" spans="1:4" x14ac:dyDescent="0.3">
      <c r="A23150" t="s">
        <v>80</v>
      </c>
      <c r="B23150" t="s">
        <v>98</v>
      </c>
      <c r="C23150">
        <v>20200415</v>
      </c>
      <c r="D23150">
        <v>80.278191753601504</v>
      </c>
    </row>
    <row r="23151" spans="1:4" x14ac:dyDescent="0.3">
      <c r="A23151" t="s">
        <v>80</v>
      </c>
      <c r="B23151" t="s">
        <v>98</v>
      </c>
      <c r="C23151">
        <v>20200416</v>
      </c>
      <c r="D23151">
        <v>80.731581658938694</v>
      </c>
    </row>
    <row r="23152" spans="1:4" x14ac:dyDescent="0.3">
      <c r="A23152" t="s">
        <v>80</v>
      </c>
      <c r="B23152" t="s">
        <v>98</v>
      </c>
      <c r="C23152">
        <v>20200417</v>
      </c>
      <c r="D23152">
        <v>80.244291024960106</v>
      </c>
    </row>
    <row r="23153" spans="1:4" x14ac:dyDescent="0.3">
      <c r="A23153" t="s">
        <v>80</v>
      </c>
      <c r="B23153" t="s">
        <v>98</v>
      </c>
      <c r="C23153">
        <v>20200418</v>
      </c>
      <c r="D23153">
        <v>80.411255411255397</v>
      </c>
    </row>
    <row r="23154" spans="1:4" x14ac:dyDescent="0.3">
      <c r="A23154" t="s">
        <v>80</v>
      </c>
      <c r="B23154" t="s">
        <v>98</v>
      </c>
      <c r="C23154">
        <v>20200419</v>
      </c>
      <c r="D23154">
        <v>82.105263157894697</v>
      </c>
    </row>
    <row r="23155" spans="1:4" x14ac:dyDescent="0.3">
      <c r="A23155" t="s">
        <v>80</v>
      </c>
      <c r="B23155" t="s">
        <v>98</v>
      </c>
      <c r="C23155">
        <v>20200420</v>
      </c>
      <c r="D23155">
        <v>81.755196304849804</v>
      </c>
    </row>
    <row r="23156" spans="1:4" x14ac:dyDescent="0.3">
      <c r="A23156" t="s">
        <v>80</v>
      </c>
      <c r="B23156" t="s">
        <v>98</v>
      </c>
      <c r="C23156">
        <v>20200421</v>
      </c>
      <c r="D23156">
        <v>82.370458606313207</v>
      </c>
    </row>
    <row r="23157" spans="1:4" x14ac:dyDescent="0.3">
      <c r="A23157" t="s">
        <v>80</v>
      </c>
      <c r="B23157" t="s">
        <v>98</v>
      </c>
      <c r="C23157">
        <v>20200422</v>
      </c>
      <c r="D23157">
        <v>81.932773109243698</v>
      </c>
    </row>
    <row r="23158" spans="1:4" x14ac:dyDescent="0.3">
      <c r="A23158" t="s">
        <v>80</v>
      </c>
      <c r="B23158" t="s">
        <v>98</v>
      </c>
      <c r="C23158">
        <v>20200423</v>
      </c>
      <c r="D23158">
        <v>81.399521531100405</v>
      </c>
    </row>
    <row r="23159" spans="1:4" x14ac:dyDescent="0.3">
      <c r="A23159" t="s">
        <v>80</v>
      </c>
      <c r="B23159" t="s">
        <v>98</v>
      </c>
      <c r="C23159">
        <v>20200424</v>
      </c>
      <c r="D23159">
        <v>81.8892508143322</v>
      </c>
    </row>
    <row r="23160" spans="1:4" x14ac:dyDescent="0.3">
      <c r="A23160" t="s">
        <v>80</v>
      </c>
      <c r="B23160" t="s">
        <v>98</v>
      </c>
      <c r="C23160">
        <v>20200425</v>
      </c>
      <c r="D23160">
        <v>81.462140992167093</v>
      </c>
    </row>
    <row r="23161" spans="1:4" x14ac:dyDescent="0.3">
      <c r="A23161" t="s">
        <v>80</v>
      </c>
      <c r="B23161" t="s">
        <v>98</v>
      </c>
      <c r="C23161">
        <v>20200426</v>
      </c>
      <c r="D23161">
        <v>81.980198019801904</v>
      </c>
    </row>
    <row r="23162" spans="1:4" x14ac:dyDescent="0.3">
      <c r="A23162" t="s">
        <v>80</v>
      </c>
      <c r="B23162" t="s">
        <v>98</v>
      </c>
      <c r="C23162">
        <v>20200427</v>
      </c>
      <c r="D23162">
        <v>79.563636363636306</v>
      </c>
    </row>
    <row r="23163" spans="1:4" x14ac:dyDescent="0.3">
      <c r="A23163" t="s">
        <v>80</v>
      </c>
      <c r="B23163" t="s">
        <v>98</v>
      </c>
      <c r="C23163">
        <v>20200428</v>
      </c>
      <c r="D23163">
        <v>79.738562091503198</v>
      </c>
    </row>
    <row r="23164" spans="1:4" x14ac:dyDescent="0.3">
      <c r="A23164" t="s">
        <v>80</v>
      </c>
      <c r="B23164" t="s">
        <v>98</v>
      </c>
      <c r="C23164">
        <v>20200429</v>
      </c>
      <c r="D23164">
        <v>78.637331440738095</v>
      </c>
    </row>
    <row r="23165" spans="1:4" x14ac:dyDescent="0.3">
      <c r="A23165" t="s">
        <v>80</v>
      </c>
      <c r="B23165" t="s">
        <v>98</v>
      </c>
      <c r="C23165">
        <v>20200430</v>
      </c>
      <c r="D23165">
        <v>79.969650986342899</v>
      </c>
    </row>
    <row r="23166" spans="1:4" x14ac:dyDescent="0.3">
      <c r="A23166" t="s">
        <v>80</v>
      </c>
      <c r="B23166" t="s">
        <v>98</v>
      </c>
      <c r="C23166">
        <v>20200501</v>
      </c>
      <c r="D23166">
        <v>80.868955851436496</v>
      </c>
    </row>
    <row r="23167" spans="1:4" x14ac:dyDescent="0.3">
      <c r="A23167" t="s">
        <v>80</v>
      </c>
      <c r="B23167" t="s">
        <v>98</v>
      </c>
      <c r="C23167">
        <v>20200502</v>
      </c>
      <c r="D23167">
        <v>80.317940953822799</v>
      </c>
    </row>
    <row r="23168" spans="1:4" x14ac:dyDescent="0.3">
      <c r="A23168" t="s">
        <v>80</v>
      </c>
      <c r="B23168" t="s">
        <v>98</v>
      </c>
      <c r="C23168">
        <v>20200503</v>
      </c>
      <c r="D23168">
        <v>80.570547417116401</v>
      </c>
    </row>
    <row r="23169" spans="1:4" x14ac:dyDescent="0.3">
      <c r="A23169" t="s">
        <v>80</v>
      </c>
      <c r="B23169" t="s">
        <v>98</v>
      </c>
      <c r="C23169">
        <v>20200504</v>
      </c>
      <c r="D23169">
        <v>80.191693290734804</v>
      </c>
    </row>
    <row r="23170" spans="1:4" x14ac:dyDescent="0.3">
      <c r="A23170" t="s">
        <v>80</v>
      </c>
      <c r="B23170" t="s">
        <v>98</v>
      </c>
      <c r="C23170">
        <v>20200505</v>
      </c>
      <c r="D23170">
        <v>78.006589785831906</v>
      </c>
    </row>
    <row r="23171" spans="1:4" x14ac:dyDescent="0.3">
      <c r="A23171" t="s">
        <v>80</v>
      </c>
      <c r="B23171" t="s">
        <v>98</v>
      </c>
      <c r="C23171">
        <v>20200506</v>
      </c>
      <c r="D23171">
        <v>78.934010152284202</v>
      </c>
    </row>
    <row r="23172" spans="1:4" x14ac:dyDescent="0.3">
      <c r="A23172" t="s">
        <v>80</v>
      </c>
      <c r="B23172" t="s">
        <v>98</v>
      </c>
      <c r="C23172">
        <v>20200507</v>
      </c>
      <c r="D23172">
        <v>77.0293609671848</v>
      </c>
    </row>
    <row r="23173" spans="1:4" x14ac:dyDescent="0.3">
      <c r="A23173" t="s">
        <v>80</v>
      </c>
      <c r="B23173" t="s">
        <v>98</v>
      </c>
      <c r="C23173">
        <v>20200508</v>
      </c>
      <c r="D23173">
        <v>77.067348678601803</v>
      </c>
    </row>
    <row r="23174" spans="1:4" x14ac:dyDescent="0.3">
      <c r="A23174" t="s">
        <v>80</v>
      </c>
      <c r="B23174" t="s">
        <v>98</v>
      </c>
      <c r="C23174">
        <v>20200509</v>
      </c>
      <c r="D23174">
        <v>76.264949402023902</v>
      </c>
    </row>
    <row r="23175" spans="1:4" x14ac:dyDescent="0.3">
      <c r="A23175" t="s">
        <v>80</v>
      </c>
      <c r="B23175" t="s">
        <v>98</v>
      </c>
      <c r="C23175">
        <v>20200510</v>
      </c>
      <c r="D23175">
        <v>77.551020408163197</v>
      </c>
    </row>
    <row r="23176" spans="1:4" x14ac:dyDescent="0.3">
      <c r="A23176" t="s">
        <v>80</v>
      </c>
      <c r="B23176" t="s">
        <v>98</v>
      </c>
      <c r="C23176">
        <v>20200511</v>
      </c>
      <c r="D23176">
        <v>76.654064272211698</v>
      </c>
    </row>
    <row r="23177" spans="1:4" x14ac:dyDescent="0.3">
      <c r="A23177" t="s">
        <v>80</v>
      </c>
      <c r="B23177" t="s">
        <v>98</v>
      </c>
      <c r="C23177">
        <v>20200512</v>
      </c>
      <c r="D23177">
        <v>75.806451612903203</v>
      </c>
    </row>
    <row r="23178" spans="1:4" x14ac:dyDescent="0.3">
      <c r="A23178" t="s">
        <v>80</v>
      </c>
      <c r="B23178" t="s">
        <v>98</v>
      </c>
      <c r="C23178">
        <v>20200513</v>
      </c>
      <c r="D23178">
        <v>75.848303393213499</v>
      </c>
    </row>
    <row r="23179" spans="1:4" x14ac:dyDescent="0.3">
      <c r="A23179" t="s">
        <v>80</v>
      </c>
      <c r="B23179" t="s">
        <v>98</v>
      </c>
      <c r="C23179">
        <v>20200514</v>
      </c>
      <c r="D23179">
        <v>76.039603960395993</v>
      </c>
    </row>
    <row r="23180" spans="1:4" x14ac:dyDescent="0.3">
      <c r="A23180" t="s">
        <v>80</v>
      </c>
      <c r="B23180" t="s">
        <v>98</v>
      </c>
      <c r="C23180">
        <v>20200515</v>
      </c>
      <c r="D23180">
        <v>76.721629485935907</v>
      </c>
    </row>
    <row r="23181" spans="1:4" x14ac:dyDescent="0.3">
      <c r="A23181" t="s">
        <v>80</v>
      </c>
      <c r="B23181" t="s">
        <v>98</v>
      </c>
      <c r="C23181">
        <v>20200516</v>
      </c>
      <c r="D23181">
        <v>75.9332023575638</v>
      </c>
    </row>
    <row r="23182" spans="1:4" x14ac:dyDescent="0.3">
      <c r="A23182" t="s">
        <v>80</v>
      </c>
      <c r="B23182" t="s">
        <v>98</v>
      </c>
      <c r="C23182">
        <v>20200517</v>
      </c>
      <c r="D23182">
        <v>76.145038167938907</v>
      </c>
    </row>
    <row r="23183" spans="1:4" x14ac:dyDescent="0.3">
      <c r="A23183" t="s">
        <v>80</v>
      </c>
      <c r="B23183" t="s">
        <v>98</v>
      </c>
      <c r="C23183">
        <v>20200518</v>
      </c>
      <c r="D23183">
        <v>74.6942615239887</v>
      </c>
    </row>
    <row r="23184" spans="1:4" x14ac:dyDescent="0.3">
      <c r="A23184" t="s">
        <v>80</v>
      </c>
      <c r="B23184" t="s">
        <v>98</v>
      </c>
      <c r="C23184">
        <v>20200519</v>
      </c>
      <c r="D23184">
        <v>75.964391691394596</v>
      </c>
    </row>
    <row r="23185" spans="1:4" x14ac:dyDescent="0.3">
      <c r="A23185" t="s">
        <v>80</v>
      </c>
      <c r="B23185" t="s">
        <v>98</v>
      </c>
      <c r="C23185">
        <v>20200520</v>
      </c>
      <c r="D23185">
        <v>77.851083883129107</v>
      </c>
    </row>
    <row r="23186" spans="1:4" x14ac:dyDescent="0.3">
      <c r="A23186" t="s">
        <v>80</v>
      </c>
      <c r="B23186" t="s">
        <v>98</v>
      </c>
      <c r="C23186">
        <v>20200521</v>
      </c>
      <c r="D23186">
        <v>74.457593688362905</v>
      </c>
    </row>
    <row r="23187" spans="1:4" x14ac:dyDescent="0.3">
      <c r="A23187" t="s">
        <v>80</v>
      </c>
      <c r="B23187" t="s">
        <v>98</v>
      </c>
      <c r="C23187">
        <v>20200522</v>
      </c>
      <c r="D23187">
        <v>75.313404050144598</v>
      </c>
    </row>
    <row r="23188" spans="1:4" x14ac:dyDescent="0.3">
      <c r="A23188" t="s">
        <v>80</v>
      </c>
      <c r="B23188" t="s">
        <v>98</v>
      </c>
      <c r="C23188">
        <v>20200523</v>
      </c>
      <c r="D23188">
        <v>73.982125124131002</v>
      </c>
    </row>
    <row r="23189" spans="1:4" x14ac:dyDescent="0.3">
      <c r="A23189" t="s">
        <v>80</v>
      </c>
      <c r="B23189" t="s">
        <v>98</v>
      </c>
      <c r="C23189">
        <v>20200524</v>
      </c>
      <c r="D23189">
        <v>76.937269372693706</v>
      </c>
    </row>
    <row r="23190" spans="1:4" x14ac:dyDescent="0.3">
      <c r="A23190" t="s">
        <v>80</v>
      </c>
      <c r="B23190" t="s">
        <v>98</v>
      </c>
      <c r="C23190">
        <v>20200525</v>
      </c>
      <c r="D23190">
        <v>76.0484622553588</v>
      </c>
    </row>
    <row r="23191" spans="1:4" x14ac:dyDescent="0.3">
      <c r="A23191" t="s">
        <v>80</v>
      </c>
      <c r="B23191" t="s">
        <v>98</v>
      </c>
      <c r="C23191">
        <v>20200526</v>
      </c>
      <c r="D23191">
        <v>75.597609561752904</v>
      </c>
    </row>
    <row r="23192" spans="1:4" x14ac:dyDescent="0.3">
      <c r="A23192" t="s">
        <v>80</v>
      </c>
      <c r="B23192" t="s">
        <v>98</v>
      </c>
      <c r="C23192">
        <v>20200527</v>
      </c>
      <c r="D23192">
        <v>75.9352881698685</v>
      </c>
    </row>
    <row r="23193" spans="1:4" x14ac:dyDescent="0.3">
      <c r="A23193" t="s">
        <v>80</v>
      </c>
      <c r="B23193" t="s">
        <v>98</v>
      </c>
      <c r="C23193">
        <v>20200528</v>
      </c>
      <c r="D23193">
        <v>74.921956295525405</v>
      </c>
    </row>
    <row r="23194" spans="1:4" x14ac:dyDescent="0.3">
      <c r="A23194" t="s">
        <v>80</v>
      </c>
      <c r="B23194" t="s">
        <v>98</v>
      </c>
      <c r="C23194">
        <v>20200529</v>
      </c>
      <c r="D23194">
        <v>76.413043478260803</v>
      </c>
    </row>
    <row r="23195" spans="1:4" x14ac:dyDescent="0.3">
      <c r="A23195" t="s">
        <v>80</v>
      </c>
      <c r="B23195" t="s">
        <v>98</v>
      </c>
      <c r="C23195">
        <v>20200530</v>
      </c>
      <c r="D23195">
        <v>76.923076923076906</v>
      </c>
    </row>
    <row r="23196" spans="1:4" x14ac:dyDescent="0.3">
      <c r="A23196" t="s">
        <v>80</v>
      </c>
      <c r="B23196" t="s">
        <v>98</v>
      </c>
      <c r="C23196">
        <v>20200531</v>
      </c>
      <c r="D23196">
        <v>77.544247787610601</v>
      </c>
    </row>
    <row r="23197" spans="1:4" x14ac:dyDescent="0.3">
      <c r="A23197" t="s">
        <v>80</v>
      </c>
      <c r="B23197" t="s">
        <v>98</v>
      </c>
      <c r="C23197">
        <v>20200601</v>
      </c>
      <c r="D23197">
        <v>77.574370709382094</v>
      </c>
    </row>
    <row r="23198" spans="1:4" x14ac:dyDescent="0.3">
      <c r="A23198" t="s">
        <v>80</v>
      </c>
      <c r="B23198" t="s">
        <v>98</v>
      </c>
      <c r="C23198">
        <v>20200602</v>
      </c>
      <c r="D23198">
        <v>76.801801801801801</v>
      </c>
    </row>
    <row r="23199" spans="1:4" x14ac:dyDescent="0.3">
      <c r="A23199" t="s">
        <v>80</v>
      </c>
      <c r="B23199" t="s">
        <v>98</v>
      </c>
      <c r="C23199">
        <v>20200603</v>
      </c>
      <c r="D23199">
        <v>79.141835518474295</v>
      </c>
    </row>
    <row r="23200" spans="1:4" x14ac:dyDescent="0.3">
      <c r="A23200" t="s">
        <v>80</v>
      </c>
      <c r="B23200" t="s">
        <v>98</v>
      </c>
      <c r="C23200">
        <v>20200604</v>
      </c>
      <c r="D23200">
        <v>78.011695906432706</v>
      </c>
    </row>
    <row r="23201" spans="1:4" x14ac:dyDescent="0.3">
      <c r="A23201" t="s">
        <v>80</v>
      </c>
      <c r="B23201" t="s">
        <v>98</v>
      </c>
      <c r="C23201">
        <v>20200605</v>
      </c>
      <c r="D23201">
        <v>78.361858190709</v>
      </c>
    </row>
    <row r="23202" spans="1:4" x14ac:dyDescent="0.3">
      <c r="A23202" t="s">
        <v>80</v>
      </c>
      <c r="B23202" t="s">
        <v>98</v>
      </c>
      <c r="C23202">
        <v>20200606</v>
      </c>
      <c r="D23202">
        <v>79.401197604790397</v>
      </c>
    </row>
    <row r="23203" spans="1:4" x14ac:dyDescent="0.3">
      <c r="A23203" t="s">
        <v>80</v>
      </c>
      <c r="B23203" t="s">
        <v>98</v>
      </c>
      <c r="C23203">
        <v>20200607</v>
      </c>
      <c r="D23203">
        <v>80.023364485981304</v>
      </c>
    </row>
    <row r="23204" spans="1:4" x14ac:dyDescent="0.3">
      <c r="A23204" t="s">
        <v>80</v>
      </c>
      <c r="B23204" t="s">
        <v>98</v>
      </c>
      <c r="C23204">
        <v>20200608</v>
      </c>
      <c r="D23204">
        <v>80.127388535031798</v>
      </c>
    </row>
    <row r="23205" spans="1:4" x14ac:dyDescent="0.3">
      <c r="A23205" t="s">
        <v>80</v>
      </c>
      <c r="B23205" t="s">
        <v>98</v>
      </c>
      <c r="C23205">
        <v>20200609</v>
      </c>
      <c r="D23205">
        <v>81.466113416320795</v>
      </c>
    </row>
    <row r="23206" spans="1:4" x14ac:dyDescent="0.3">
      <c r="A23206" t="s">
        <v>80</v>
      </c>
      <c r="B23206" t="s">
        <v>98</v>
      </c>
      <c r="C23206">
        <v>20200610</v>
      </c>
      <c r="D23206">
        <v>80.998613037447896</v>
      </c>
    </row>
    <row r="23207" spans="1:4" x14ac:dyDescent="0.3">
      <c r="A23207" t="s">
        <v>80</v>
      </c>
      <c r="B23207" t="s">
        <v>98</v>
      </c>
      <c r="C23207">
        <v>20200611</v>
      </c>
      <c r="D23207">
        <v>79.665379665379604</v>
      </c>
    </row>
    <row r="23208" spans="1:4" x14ac:dyDescent="0.3">
      <c r="A23208" t="s">
        <v>80</v>
      </c>
      <c r="B23208" t="s">
        <v>98</v>
      </c>
      <c r="C23208">
        <v>20200612</v>
      </c>
      <c r="D23208">
        <v>81.751824817518198</v>
      </c>
    </row>
    <row r="23209" spans="1:4" x14ac:dyDescent="0.3">
      <c r="A23209" t="s">
        <v>80</v>
      </c>
      <c r="B23209" t="s">
        <v>98</v>
      </c>
      <c r="C23209">
        <v>20200613</v>
      </c>
      <c r="D23209">
        <v>80.535966149506294</v>
      </c>
    </row>
    <row r="23210" spans="1:4" x14ac:dyDescent="0.3">
      <c r="A23210" t="s">
        <v>80</v>
      </c>
      <c r="B23210" t="s">
        <v>98</v>
      </c>
      <c r="C23210">
        <v>20200614</v>
      </c>
      <c r="D23210">
        <v>81.430536451169104</v>
      </c>
    </row>
    <row r="23211" spans="1:4" x14ac:dyDescent="0.3">
      <c r="A23211" t="s">
        <v>80</v>
      </c>
      <c r="B23211" t="s">
        <v>98</v>
      </c>
      <c r="C23211">
        <v>20200615</v>
      </c>
      <c r="D23211">
        <v>80.686695278969907</v>
      </c>
    </row>
    <row r="23212" spans="1:4" x14ac:dyDescent="0.3">
      <c r="A23212" t="s">
        <v>80</v>
      </c>
      <c r="B23212" t="s">
        <v>98</v>
      </c>
      <c r="C23212">
        <v>20200616</v>
      </c>
      <c r="D23212">
        <v>79.969879518072204</v>
      </c>
    </row>
    <row r="23213" spans="1:4" x14ac:dyDescent="0.3">
      <c r="A23213" t="s">
        <v>80</v>
      </c>
      <c r="B23213" t="s">
        <v>98</v>
      </c>
      <c r="C23213">
        <v>20200617</v>
      </c>
      <c r="D23213">
        <v>81.047765793528498</v>
      </c>
    </row>
    <row r="23214" spans="1:4" x14ac:dyDescent="0.3">
      <c r="A23214" t="s">
        <v>80</v>
      </c>
      <c r="B23214" t="s">
        <v>98</v>
      </c>
      <c r="C23214">
        <v>20200618</v>
      </c>
      <c r="D23214">
        <v>81.645569620253099</v>
      </c>
    </row>
    <row r="23215" spans="1:4" x14ac:dyDescent="0.3">
      <c r="A23215" t="s">
        <v>80</v>
      </c>
      <c r="B23215" t="s">
        <v>98</v>
      </c>
      <c r="C23215">
        <v>20200619</v>
      </c>
      <c r="D23215">
        <v>80.363036303630295</v>
      </c>
    </row>
    <row r="23216" spans="1:4" x14ac:dyDescent="0.3">
      <c r="A23216" t="s">
        <v>80</v>
      </c>
      <c r="B23216" t="s">
        <v>98</v>
      </c>
      <c r="C23216">
        <v>20200620</v>
      </c>
      <c r="D23216">
        <v>83.114754098360606</v>
      </c>
    </row>
    <row r="23217" spans="1:4" x14ac:dyDescent="0.3">
      <c r="A23217" t="s">
        <v>80</v>
      </c>
      <c r="B23217" t="s">
        <v>98</v>
      </c>
      <c r="C23217">
        <v>20200621</v>
      </c>
      <c r="D23217">
        <v>83.467094703049696</v>
      </c>
    </row>
    <row r="23218" spans="1:4" x14ac:dyDescent="0.3">
      <c r="A23218" t="s">
        <v>80</v>
      </c>
      <c r="B23218" t="s">
        <v>98</v>
      </c>
      <c r="C23218">
        <v>20200622</v>
      </c>
      <c r="D23218">
        <v>85.204991087343998</v>
      </c>
    </row>
    <row r="23219" spans="1:4" x14ac:dyDescent="0.3">
      <c r="A23219" t="s">
        <v>80</v>
      </c>
      <c r="B23219" t="s">
        <v>98</v>
      </c>
      <c r="C23219">
        <v>20200623</v>
      </c>
      <c r="D23219">
        <v>84.797297297297305</v>
      </c>
    </row>
    <row r="23220" spans="1:4" x14ac:dyDescent="0.3">
      <c r="A23220" t="s">
        <v>80</v>
      </c>
      <c r="B23220" t="s">
        <v>98</v>
      </c>
      <c r="C23220">
        <v>20200624</v>
      </c>
      <c r="D23220">
        <v>83.255269320843098</v>
      </c>
    </row>
    <row r="23221" spans="1:4" x14ac:dyDescent="0.3">
      <c r="A23221" t="s">
        <v>80</v>
      </c>
      <c r="B23221" t="s">
        <v>98</v>
      </c>
      <c r="C23221">
        <v>20200625</v>
      </c>
      <c r="D23221">
        <v>80.765456329735002</v>
      </c>
    </row>
    <row r="23222" spans="1:4" x14ac:dyDescent="0.3">
      <c r="A23222" t="s">
        <v>80</v>
      </c>
      <c r="B23222" t="s">
        <v>98</v>
      </c>
      <c r="C23222">
        <v>20200626</v>
      </c>
      <c r="D23222">
        <v>80.446927374301595</v>
      </c>
    </row>
    <row r="23223" spans="1:4" x14ac:dyDescent="0.3">
      <c r="A23223" t="s">
        <v>80</v>
      </c>
      <c r="B23223" t="s">
        <v>98</v>
      </c>
      <c r="C23223">
        <v>20200627</v>
      </c>
      <c r="D23223">
        <v>79.1666666666666</v>
      </c>
    </row>
    <row r="23224" spans="1:4" x14ac:dyDescent="0.3">
      <c r="A23224" t="s">
        <v>80</v>
      </c>
      <c r="B23224" t="s">
        <v>98</v>
      </c>
      <c r="C23224">
        <v>20200628</v>
      </c>
      <c r="D23224">
        <v>76.5657987332864</v>
      </c>
    </row>
    <row r="23225" spans="1:4" x14ac:dyDescent="0.3">
      <c r="A23225" t="s">
        <v>80</v>
      </c>
      <c r="B23225" t="s">
        <v>98</v>
      </c>
      <c r="C23225">
        <v>20200629</v>
      </c>
      <c r="D23225">
        <v>79.306424104604801</v>
      </c>
    </row>
    <row r="23226" spans="1:4" x14ac:dyDescent="0.3">
      <c r="A23226" t="s">
        <v>80</v>
      </c>
      <c r="B23226" t="s">
        <v>98</v>
      </c>
      <c r="C23226">
        <v>20200630</v>
      </c>
      <c r="D23226">
        <v>78.803506962351705</v>
      </c>
    </row>
    <row r="23227" spans="1:4" x14ac:dyDescent="0.3">
      <c r="A23227" t="s">
        <v>80</v>
      </c>
      <c r="B23227" t="s">
        <v>98</v>
      </c>
      <c r="C23227">
        <v>20200701</v>
      </c>
      <c r="D23227">
        <v>77.987421383647799</v>
      </c>
    </row>
    <row r="23228" spans="1:4" x14ac:dyDescent="0.3">
      <c r="A23228" t="s">
        <v>80</v>
      </c>
      <c r="B23228" t="s">
        <v>98</v>
      </c>
      <c r="C23228">
        <v>20200702</v>
      </c>
      <c r="D23228">
        <v>78.258547008546998</v>
      </c>
    </row>
    <row r="23229" spans="1:4" x14ac:dyDescent="0.3">
      <c r="A23229" t="s">
        <v>80</v>
      </c>
      <c r="B23229" t="s">
        <v>98</v>
      </c>
      <c r="C23229">
        <v>20200703</v>
      </c>
      <c r="D23229">
        <v>79.422382671480094</v>
      </c>
    </row>
    <row r="23230" spans="1:4" x14ac:dyDescent="0.3">
      <c r="A23230" t="s">
        <v>80</v>
      </c>
      <c r="B23230" t="s">
        <v>98</v>
      </c>
      <c r="C23230">
        <v>20200704</v>
      </c>
      <c r="D23230">
        <v>80.127186009538903</v>
      </c>
    </row>
    <row r="23231" spans="1:4" x14ac:dyDescent="0.3">
      <c r="A23231" t="s">
        <v>80</v>
      </c>
      <c r="B23231" t="s">
        <v>98</v>
      </c>
      <c r="C23231">
        <v>20200705</v>
      </c>
      <c r="D23231">
        <v>80.787037037036995</v>
      </c>
    </row>
    <row r="23232" spans="1:4" x14ac:dyDescent="0.3">
      <c r="A23232" t="s">
        <v>80</v>
      </c>
      <c r="B23232" t="s">
        <v>98</v>
      </c>
      <c r="C23232">
        <v>20200706</v>
      </c>
      <c r="D23232">
        <v>79.773622047244103</v>
      </c>
    </row>
    <row r="23233" spans="1:4" x14ac:dyDescent="0.3">
      <c r="A23233" t="s">
        <v>80</v>
      </c>
      <c r="B23233" t="s">
        <v>98</v>
      </c>
      <c r="C23233">
        <v>20200707</v>
      </c>
      <c r="D23233">
        <v>79.731075697211097</v>
      </c>
    </row>
    <row r="23234" spans="1:4" x14ac:dyDescent="0.3">
      <c r="A23234" t="s">
        <v>80</v>
      </c>
      <c r="B23234" t="s">
        <v>98</v>
      </c>
      <c r="C23234">
        <v>20200708</v>
      </c>
      <c r="D23234">
        <v>79.576008273009293</v>
      </c>
    </row>
    <row r="23235" spans="1:4" x14ac:dyDescent="0.3">
      <c r="A23235" t="s">
        <v>80</v>
      </c>
      <c r="B23235" t="s">
        <v>98</v>
      </c>
      <c r="C23235">
        <v>20200709</v>
      </c>
      <c r="D23235">
        <v>81.264211005002196</v>
      </c>
    </row>
    <row r="23236" spans="1:4" x14ac:dyDescent="0.3">
      <c r="A23236" t="s">
        <v>80</v>
      </c>
      <c r="B23236" t="s">
        <v>98</v>
      </c>
      <c r="C23236">
        <v>20200710</v>
      </c>
      <c r="D23236">
        <v>80</v>
      </c>
    </row>
    <row r="23237" spans="1:4" x14ac:dyDescent="0.3">
      <c r="A23237" t="s">
        <v>80</v>
      </c>
      <c r="B23237" t="s">
        <v>104</v>
      </c>
      <c r="C23237">
        <v>20200205</v>
      </c>
      <c r="D23237">
        <v>50.538616030673701</v>
      </c>
    </row>
    <row r="23238" spans="1:4" x14ac:dyDescent="0.3">
      <c r="A23238" t="s">
        <v>80</v>
      </c>
      <c r="B23238" t="s">
        <v>104</v>
      </c>
      <c r="C23238">
        <v>20200206</v>
      </c>
      <c r="D23238">
        <v>50.9129100016157</v>
      </c>
    </row>
    <row r="23239" spans="1:4" x14ac:dyDescent="0.3">
      <c r="A23239" t="s">
        <v>80</v>
      </c>
      <c r="B23239" t="s">
        <v>104</v>
      </c>
      <c r="C23239">
        <v>20200207</v>
      </c>
      <c r="D23239">
        <v>51.1737761236759</v>
      </c>
    </row>
    <row r="23240" spans="1:4" x14ac:dyDescent="0.3">
      <c r="A23240" t="s">
        <v>80</v>
      </c>
      <c r="B23240" t="s">
        <v>104</v>
      </c>
      <c r="C23240">
        <v>20200208</v>
      </c>
      <c r="D23240">
        <v>51.2374323279195</v>
      </c>
    </row>
    <row r="23241" spans="1:4" x14ac:dyDescent="0.3">
      <c r="A23241" t="s">
        <v>80</v>
      </c>
      <c r="B23241" t="s">
        <v>104</v>
      </c>
      <c r="C23241">
        <v>20200209</v>
      </c>
      <c r="D23241">
        <v>50.8831908831908</v>
      </c>
    </row>
    <row r="23242" spans="1:4" x14ac:dyDescent="0.3">
      <c r="A23242" t="s">
        <v>80</v>
      </c>
      <c r="B23242" t="s">
        <v>104</v>
      </c>
      <c r="C23242">
        <v>20200210</v>
      </c>
      <c r="D23242">
        <v>50.935660218671103</v>
      </c>
    </row>
    <row r="23243" spans="1:4" x14ac:dyDescent="0.3">
      <c r="A23243" t="s">
        <v>80</v>
      </c>
      <c r="B23243" t="s">
        <v>104</v>
      </c>
      <c r="C23243">
        <v>20200211</v>
      </c>
      <c r="D23243">
        <v>50.2540017252947</v>
      </c>
    </row>
    <row r="23244" spans="1:4" x14ac:dyDescent="0.3">
      <c r="A23244" t="s">
        <v>80</v>
      </c>
      <c r="B23244" t="s">
        <v>104</v>
      </c>
      <c r="C23244">
        <v>20200212</v>
      </c>
      <c r="D23244">
        <v>50.044107268877902</v>
      </c>
    </row>
    <row r="23245" spans="1:4" x14ac:dyDescent="0.3">
      <c r="A23245" t="s">
        <v>80</v>
      </c>
      <c r="B23245" t="s">
        <v>104</v>
      </c>
      <c r="C23245">
        <v>20200213</v>
      </c>
      <c r="D23245">
        <v>49.899615191567598</v>
      </c>
    </row>
    <row r="23246" spans="1:4" x14ac:dyDescent="0.3">
      <c r="A23246" t="s">
        <v>80</v>
      </c>
      <c r="B23246" t="s">
        <v>104</v>
      </c>
      <c r="C23246">
        <v>20200214</v>
      </c>
      <c r="D23246">
        <v>49.848024316109402</v>
      </c>
    </row>
    <row r="23247" spans="1:4" x14ac:dyDescent="0.3">
      <c r="A23247" t="s">
        <v>80</v>
      </c>
      <c r="B23247" t="s">
        <v>104</v>
      </c>
      <c r="C23247">
        <v>20200215</v>
      </c>
      <c r="D23247">
        <v>50.404174015285101</v>
      </c>
    </row>
    <row r="23248" spans="1:4" x14ac:dyDescent="0.3">
      <c r="A23248" t="s">
        <v>80</v>
      </c>
      <c r="B23248" t="s">
        <v>104</v>
      </c>
      <c r="C23248">
        <v>20200216</v>
      </c>
      <c r="D23248">
        <v>50.618386697814998</v>
      </c>
    </row>
    <row r="23249" spans="1:4" x14ac:dyDescent="0.3">
      <c r="A23249" t="s">
        <v>80</v>
      </c>
      <c r="B23249" t="s">
        <v>104</v>
      </c>
      <c r="C23249">
        <v>20200217</v>
      </c>
      <c r="D23249">
        <v>51.102917394397998</v>
      </c>
    </row>
    <row r="23250" spans="1:4" x14ac:dyDescent="0.3">
      <c r="A23250" t="s">
        <v>80</v>
      </c>
      <c r="B23250" t="s">
        <v>104</v>
      </c>
      <c r="C23250">
        <v>20200218</v>
      </c>
      <c r="D23250">
        <v>51.578298397040598</v>
      </c>
    </row>
    <row r="23251" spans="1:4" x14ac:dyDescent="0.3">
      <c r="A23251" t="s">
        <v>80</v>
      </c>
      <c r="B23251" t="s">
        <v>104</v>
      </c>
      <c r="C23251">
        <v>20200219</v>
      </c>
      <c r="D23251">
        <v>51.748540425782799</v>
      </c>
    </row>
    <row r="23252" spans="1:4" x14ac:dyDescent="0.3">
      <c r="A23252" t="s">
        <v>80</v>
      </c>
      <c r="B23252" t="s">
        <v>104</v>
      </c>
      <c r="C23252">
        <v>20200220</v>
      </c>
      <c r="D23252">
        <v>52.240652235029501</v>
      </c>
    </row>
    <row r="23253" spans="1:4" x14ac:dyDescent="0.3">
      <c r="A23253" t="s">
        <v>80</v>
      </c>
      <c r="B23253" t="s">
        <v>104</v>
      </c>
      <c r="C23253">
        <v>20200221</v>
      </c>
      <c r="D23253">
        <v>52.739946380696999</v>
      </c>
    </row>
    <row r="23254" spans="1:4" x14ac:dyDescent="0.3">
      <c r="A23254" t="s">
        <v>80</v>
      </c>
      <c r="B23254" t="s">
        <v>104</v>
      </c>
      <c r="C23254">
        <v>20200222</v>
      </c>
      <c r="D23254">
        <v>53.161121720775903</v>
      </c>
    </row>
    <row r="23255" spans="1:4" x14ac:dyDescent="0.3">
      <c r="A23255" t="s">
        <v>80</v>
      </c>
      <c r="B23255" t="s">
        <v>104</v>
      </c>
      <c r="C23255">
        <v>20200223</v>
      </c>
      <c r="D23255">
        <v>53.420335580094601</v>
      </c>
    </row>
    <row r="23256" spans="1:4" x14ac:dyDescent="0.3">
      <c r="A23256" t="s">
        <v>80</v>
      </c>
      <c r="B23256" t="s">
        <v>104</v>
      </c>
      <c r="C23256">
        <v>20200224</v>
      </c>
      <c r="D23256">
        <v>53.6830460035032</v>
      </c>
    </row>
    <row r="23257" spans="1:4" x14ac:dyDescent="0.3">
      <c r="A23257" t="s">
        <v>80</v>
      </c>
      <c r="B23257" t="s">
        <v>104</v>
      </c>
      <c r="C23257">
        <v>20200225</v>
      </c>
      <c r="D23257">
        <v>54.255881575469203</v>
      </c>
    </row>
    <row r="23258" spans="1:4" x14ac:dyDescent="0.3">
      <c r="A23258" t="s">
        <v>80</v>
      </c>
      <c r="B23258" t="s">
        <v>104</v>
      </c>
      <c r="C23258">
        <v>20200226</v>
      </c>
      <c r="D23258">
        <v>54.402488919195299</v>
      </c>
    </row>
    <row r="23259" spans="1:4" x14ac:dyDescent="0.3">
      <c r="A23259" t="s">
        <v>80</v>
      </c>
      <c r="B23259" t="s">
        <v>104</v>
      </c>
      <c r="C23259">
        <v>20200227</v>
      </c>
      <c r="D23259">
        <v>54.595082707384101</v>
      </c>
    </row>
    <row r="23260" spans="1:4" x14ac:dyDescent="0.3">
      <c r="A23260" t="s">
        <v>80</v>
      </c>
      <c r="B23260" t="s">
        <v>104</v>
      </c>
      <c r="C23260">
        <v>20200228</v>
      </c>
      <c r="D23260">
        <v>54.805401111993604</v>
      </c>
    </row>
    <row r="23261" spans="1:4" x14ac:dyDescent="0.3">
      <c r="A23261" t="s">
        <v>80</v>
      </c>
      <c r="B23261" t="s">
        <v>104</v>
      </c>
      <c r="C23261">
        <v>20200229</v>
      </c>
      <c r="D23261">
        <v>54.899726526891499</v>
      </c>
    </row>
    <row r="23262" spans="1:4" x14ac:dyDescent="0.3">
      <c r="A23262" t="s">
        <v>80</v>
      </c>
      <c r="B23262" t="s">
        <v>104</v>
      </c>
      <c r="C23262">
        <v>20200301</v>
      </c>
      <c r="D23262">
        <v>54.831712519431598</v>
      </c>
    </row>
    <row r="23263" spans="1:4" x14ac:dyDescent="0.3">
      <c r="A23263" t="s">
        <v>80</v>
      </c>
      <c r="B23263" t="s">
        <v>104</v>
      </c>
      <c r="C23263">
        <v>20200302</v>
      </c>
      <c r="D23263">
        <v>55.0964663577899</v>
      </c>
    </row>
    <row r="23264" spans="1:4" x14ac:dyDescent="0.3">
      <c r="A23264" t="s">
        <v>80</v>
      </c>
      <c r="B23264" t="s">
        <v>104</v>
      </c>
      <c r="C23264">
        <v>20200303</v>
      </c>
      <c r="D23264">
        <v>55.228582919962399</v>
      </c>
    </row>
    <row r="23265" spans="1:4" x14ac:dyDescent="0.3">
      <c r="A23265" t="s">
        <v>80</v>
      </c>
      <c r="B23265" t="s">
        <v>104</v>
      </c>
      <c r="C23265">
        <v>20200304</v>
      </c>
      <c r="D23265">
        <v>55.431700400899501</v>
      </c>
    </row>
    <row r="23266" spans="1:4" x14ac:dyDescent="0.3">
      <c r="A23266" t="s">
        <v>80</v>
      </c>
      <c r="B23266" t="s">
        <v>104</v>
      </c>
      <c r="C23266">
        <v>20200305</v>
      </c>
      <c r="D23266">
        <v>55.6596065614983</v>
      </c>
    </row>
    <row r="23267" spans="1:4" x14ac:dyDescent="0.3">
      <c r="A23267" t="s">
        <v>80</v>
      </c>
      <c r="B23267" t="s">
        <v>104</v>
      </c>
      <c r="C23267">
        <v>20200306</v>
      </c>
      <c r="D23267">
        <v>55.675989252564698</v>
      </c>
    </row>
    <row r="23268" spans="1:4" x14ac:dyDescent="0.3">
      <c r="A23268" t="s">
        <v>80</v>
      </c>
      <c r="B23268" t="s">
        <v>104</v>
      </c>
      <c r="C23268">
        <v>20200307</v>
      </c>
      <c r="D23268">
        <v>55.837386062494502</v>
      </c>
    </row>
    <row r="23269" spans="1:4" x14ac:dyDescent="0.3">
      <c r="A23269" t="s">
        <v>80</v>
      </c>
      <c r="B23269" t="s">
        <v>104</v>
      </c>
      <c r="C23269">
        <v>20200308</v>
      </c>
      <c r="D23269">
        <v>55.874399867556903</v>
      </c>
    </row>
    <row r="23270" spans="1:4" x14ac:dyDescent="0.3">
      <c r="A23270" t="s">
        <v>80</v>
      </c>
      <c r="B23270" t="s">
        <v>104</v>
      </c>
      <c r="C23270">
        <v>20200309</v>
      </c>
      <c r="D23270">
        <v>56.184310539145002</v>
      </c>
    </row>
    <row r="23271" spans="1:4" x14ac:dyDescent="0.3">
      <c r="A23271" t="s">
        <v>80</v>
      </c>
      <c r="B23271" t="s">
        <v>104</v>
      </c>
      <c r="C23271">
        <v>20200310</v>
      </c>
      <c r="D23271">
        <v>56.139763627468596</v>
      </c>
    </row>
    <row r="23272" spans="1:4" x14ac:dyDescent="0.3">
      <c r="A23272" t="s">
        <v>80</v>
      </c>
      <c r="B23272" t="s">
        <v>104</v>
      </c>
      <c r="C23272">
        <v>20200311</v>
      </c>
      <c r="D23272">
        <v>56.232638454415699</v>
      </c>
    </row>
    <row r="23273" spans="1:4" x14ac:dyDescent="0.3">
      <c r="A23273" t="s">
        <v>80</v>
      </c>
      <c r="B23273" t="s">
        <v>104</v>
      </c>
      <c r="C23273">
        <v>20200312</v>
      </c>
      <c r="D23273">
        <v>55.847325263568898</v>
      </c>
    </row>
    <row r="23274" spans="1:4" x14ac:dyDescent="0.3">
      <c r="A23274" t="s">
        <v>80</v>
      </c>
      <c r="B23274" t="s">
        <v>104</v>
      </c>
      <c r="C23274">
        <v>20200313</v>
      </c>
      <c r="D23274">
        <v>55.660060463553897</v>
      </c>
    </row>
    <row r="23275" spans="1:4" x14ac:dyDescent="0.3">
      <c r="A23275" t="s">
        <v>80</v>
      </c>
      <c r="B23275" t="s">
        <v>104</v>
      </c>
      <c r="C23275">
        <v>20200314</v>
      </c>
      <c r="D23275">
        <v>55.262301937642299</v>
      </c>
    </row>
    <row r="23276" spans="1:4" x14ac:dyDescent="0.3">
      <c r="A23276" t="s">
        <v>80</v>
      </c>
      <c r="B23276" t="s">
        <v>104</v>
      </c>
      <c r="C23276">
        <v>20200315</v>
      </c>
      <c r="D23276">
        <v>54.926218180196997</v>
      </c>
    </row>
    <row r="23277" spans="1:4" x14ac:dyDescent="0.3">
      <c r="A23277" t="s">
        <v>80</v>
      </c>
      <c r="B23277" t="s">
        <v>104</v>
      </c>
      <c r="C23277">
        <v>20200316</v>
      </c>
      <c r="D23277">
        <v>54.864911823473101</v>
      </c>
    </row>
    <row r="23278" spans="1:4" x14ac:dyDescent="0.3">
      <c r="A23278" t="s">
        <v>80</v>
      </c>
      <c r="B23278" t="s">
        <v>104</v>
      </c>
      <c r="C23278">
        <v>20200317</v>
      </c>
      <c r="D23278">
        <v>54.728180512996303</v>
      </c>
    </row>
    <row r="23279" spans="1:4" x14ac:dyDescent="0.3">
      <c r="A23279" t="s">
        <v>80</v>
      </c>
      <c r="B23279" t="s">
        <v>104</v>
      </c>
      <c r="C23279">
        <v>20200318</v>
      </c>
      <c r="D23279">
        <v>54.631375956260896</v>
      </c>
    </row>
    <row r="23280" spans="1:4" x14ac:dyDescent="0.3">
      <c r="A23280" t="s">
        <v>80</v>
      </c>
      <c r="B23280" t="s">
        <v>104</v>
      </c>
      <c r="C23280">
        <v>20200319</v>
      </c>
      <c r="D23280">
        <v>54.433836404569298</v>
      </c>
    </row>
    <row r="23281" spans="1:4" x14ac:dyDescent="0.3">
      <c r="A23281" t="s">
        <v>80</v>
      </c>
      <c r="B23281" t="s">
        <v>104</v>
      </c>
      <c r="C23281">
        <v>20200320</v>
      </c>
      <c r="D23281">
        <v>54.344473007711997</v>
      </c>
    </row>
    <row r="23282" spans="1:4" x14ac:dyDescent="0.3">
      <c r="A23282" t="s">
        <v>80</v>
      </c>
      <c r="B23282" t="s">
        <v>104</v>
      </c>
      <c r="C23282">
        <v>20200321</v>
      </c>
      <c r="D23282">
        <v>54.021186355504597</v>
      </c>
    </row>
    <row r="23283" spans="1:4" x14ac:dyDescent="0.3">
      <c r="A23283" t="s">
        <v>80</v>
      </c>
      <c r="B23283" t="s">
        <v>104</v>
      </c>
      <c r="C23283">
        <v>20200322</v>
      </c>
      <c r="D23283">
        <v>53.511770272097003</v>
      </c>
    </row>
    <row r="23284" spans="1:4" x14ac:dyDescent="0.3">
      <c r="A23284" t="s">
        <v>80</v>
      </c>
      <c r="B23284" t="s">
        <v>104</v>
      </c>
      <c r="C23284">
        <v>20200323</v>
      </c>
      <c r="D23284">
        <v>53.237355845330498</v>
      </c>
    </row>
    <row r="23285" spans="1:4" x14ac:dyDescent="0.3">
      <c r="A23285" t="s">
        <v>80</v>
      </c>
      <c r="B23285" t="s">
        <v>104</v>
      </c>
      <c r="C23285">
        <v>20200324</v>
      </c>
      <c r="D23285">
        <v>53.127390079653701</v>
      </c>
    </row>
    <row r="23286" spans="1:4" x14ac:dyDescent="0.3">
      <c r="A23286" t="s">
        <v>80</v>
      </c>
      <c r="B23286" t="s">
        <v>104</v>
      </c>
      <c r="C23286">
        <v>20200325</v>
      </c>
      <c r="D23286">
        <v>52.992194275802198</v>
      </c>
    </row>
    <row r="23287" spans="1:4" x14ac:dyDescent="0.3">
      <c r="A23287" t="s">
        <v>80</v>
      </c>
      <c r="B23287" t="s">
        <v>104</v>
      </c>
      <c r="C23287">
        <v>20200326</v>
      </c>
      <c r="D23287">
        <v>52.889961954931202</v>
      </c>
    </row>
    <row r="23288" spans="1:4" x14ac:dyDescent="0.3">
      <c r="A23288" t="s">
        <v>80</v>
      </c>
      <c r="B23288" t="s">
        <v>104</v>
      </c>
      <c r="C23288">
        <v>20200327</v>
      </c>
      <c r="D23288">
        <v>40.176140912730098</v>
      </c>
    </row>
    <row r="23289" spans="1:4" x14ac:dyDescent="0.3">
      <c r="A23289" t="s">
        <v>80</v>
      </c>
      <c r="B23289" t="s">
        <v>104</v>
      </c>
      <c r="C23289">
        <v>20200328</v>
      </c>
      <c r="D23289">
        <v>38.344873062973903</v>
      </c>
    </row>
    <row r="23290" spans="1:4" x14ac:dyDescent="0.3">
      <c r="A23290" t="s">
        <v>80</v>
      </c>
      <c r="B23290" t="s">
        <v>104</v>
      </c>
      <c r="C23290">
        <v>20200329</v>
      </c>
      <c r="D23290">
        <v>37.244708503527598</v>
      </c>
    </row>
    <row r="23291" spans="1:4" x14ac:dyDescent="0.3">
      <c r="A23291" t="s">
        <v>80</v>
      </c>
      <c r="B23291" t="s">
        <v>104</v>
      </c>
      <c r="C23291">
        <v>20200330</v>
      </c>
      <c r="D23291">
        <v>37.182178679729397</v>
      </c>
    </row>
    <row r="23292" spans="1:4" x14ac:dyDescent="0.3">
      <c r="A23292" t="s">
        <v>80</v>
      </c>
      <c r="B23292" t="s">
        <v>104</v>
      </c>
      <c r="C23292">
        <v>20200331</v>
      </c>
      <c r="D23292">
        <v>35.462139585017503</v>
      </c>
    </row>
    <row r="23293" spans="1:4" x14ac:dyDescent="0.3">
      <c r="A23293" t="s">
        <v>80</v>
      </c>
      <c r="B23293" t="s">
        <v>104</v>
      </c>
      <c r="C23293">
        <v>20200401</v>
      </c>
      <c r="D23293">
        <v>34.855010048808502</v>
      </c>
    </row>
    <row r="23294" spans="1:4" x14ac:dyDescent="0.3">
      <c r="A23294" t="s">
        <v>80</v>
      </c>
      <c r="B23294" t="s">
        <v>104</v>
      </c>
      <c r="C23294">
        <v>20200402</v>
      </c>
      <c r="D23294">
        <v>35.6630265210608</v>
      </c>
    </row>
    <row r="23295" spans="1:4" x14ac:dyDescent="0.3">
      <c r="A23295" t="s">
        <v>80</v>
      </c>
      <c r="B23295" t="s">
        <v>104</v>
      </c>
      <c r="C23295">
        <v>20200403</v>
      </c>
      <c r="D23295">
        <v>35.0518915299631</v>
      </c>
    </row>
    <row r="23296" spans="1:4" x14ac:dyDescent="0.3">
      <c r="A23296" t="s">
        <v>80</v>
      </c>
      <c r="B23296" t="s">
        <v>104</v>
      </c>
      <c r="C23296">
        <v>20200404</v>
      </c>
      <c r="D23296">
        <v>35.510484702646899</v>
      </c>
    </row>
    <row r="23297" spans="1:4" x14ac:dyDescent="0.3">
      <c r="A23297" t="s">
        <v>80</v>
      </c>
      <c r="B23297" t="s">
        <v>104</v>
      </c>
      <c r="C23297">
        <v>20200405</v>
      </c>
      <c r="D23297">
        <v>35.493265380414996</v>
      </c>
    </row>
    <row r="23298" spans="1:4" x14ac:dyDescent="0.3">
      <c r="A23298" t="s">
        <v>80</v>
      </c>
      <c r="B23298" t="s">
        <v>104</v>
      </c>
      <c r="C23298">
        <v>20200406</v>
      </c>
      <c r="D23298">
        <v>36.542239685658103</v>
      </c>
    </row>
    <row r="23299" spans="1:4" x14ac:dyDescent="0.3">
      <c r="A23299" t="s">
        <v>80</v>
      </c>
      <c r="B23299" t="s">
        <v>104</v>
      </c>
      <c r="C23299">
        <v>20200407</v>
      </c>
      <c r="D23299">
        <v>37.150728059818903</v>
      </c>
    </row>
    <row r="23300" spans="1:4" x14ac:dyDescent="0.3">
      <c r="A23300" t="s">
        <v>80</v>
      </c>
      <c r="B23300" t="s">
        <v>104</v>
      </c>
      <c r="C23300">
        <v>20200408</v>
      </c>
      <c r="D23300">
        <v>36.2025316455696</v>
      </c>
    </row>
    <row r="23301" spans="1:4" x14ac:dyDescent="0.3">
      <c r="A23301" t="s">
        <v>80</v>
      </c>
      <c r="B23301" t="s">
        <v>104</v>
      </c>
      <c r="C23301">
        <v>20200409</v>
      </c>
      <c r="D23301">
        <v>37.2193436960276</v>
      </c>
    </row>
    <row r="23302" spans="1:4" x14ac:dyDescent="0.3">
      <c r="A23302" t="s">
        <v>80</v>
      </c>
      <c r="B23302" t="s">
        <v>104</v>
      </c>
      <c r="C23302">
        <v>20200410</v>
      </c>
      <c r="D23302">
        <v>35.857267188859801</v>
      </c>
    </row>
    <row r="23303" spans="1:4" x14ac:dyDescent="0.3">
      <c r="A23303" t="s">
        <v>80</v>
      </c>
      <c r="B23303" t="s">
        <v>104</v>
      </c>
      <c r="C23303">
        <v>20200411</v>
      </c>
      <c r="D23303">
        <v>34.823848238482299</v>
      </c>
    </row>
    <row r="23304" spans="1:4" x14ac:dyDescent="0.3">
      <c r="A23304" t="s">
        <v>80</v>
      </c>
      <c r="B23304" t="s">
        <v>104</v>
      </c>
      <c r="C23304">
        <v>20200412</v>
      </c>
      <c r="D23304">
        <v>34.702166064981903</v>
      </c>
    </row>
    <row r="23305" spans="1:4" x14ac:dyDescent="0.3">
      <c r="A23305" t="s">
        <v>80</v>
      </c>
      <c r="B23305" t="s">
        <v>104</v>
      </c>
      <c r="C23305">
        <v>20200413</v>
      </c>
      <c r="D23305">
        <v>34.477756286266903</v>
      </c>
    </row>
    <row r="23306" spans="1:4" x14ac:dyDescent="0.3">
      <c r="A23306" t="s">
        <v>80</v>
      </c>
      <c r="B23306" t="s">
        <v>104</v>
      </c>
      <c r="C23306">
        <v>20200414</v>
      </c>
      <c r="D23306">
        <v>34.617259873232499</v>
      </c>
    </row>
    <row r="23307" spans="1:4" x14ac:dyDescent="0.3">
      <c r="A23307" t="s">
        <v>80</v>
      </c>
      <c r="B23307" t="s">
        <v>104</v>
      </c>
      <c r="C23307">
        <v>20200415</v>
      </c>
      <c r="D23307">
        <v>34.7739692001987</v>
      </c>
    </row>
    <row r="23308" spans="1:4" x14ac:dyDescent="0.3">
      <c r="A23308" t="s">
        <v>80</v>
      </c>
      <c r="B23308" t="s">
        <v>104</v>
      </c>
      <c r="C23308">
        <v>20200416</v>
      </c>
      <c r="D23308">
        <v>34.621329211746499</v>
      </c>
    </row>
    <row r="23309" spans="1:4" x14ac:dyDescent="0.3">
      <c r="A23309" t="s">
        <v>80</v>
      </c>
      <c r="B23309" t="s">
        <v>104</v>
      </c>
      <c r="C23309">
        <v>20200417</v>
      </c>
      <c r="D23309">
        <v>36.006372809346701</v>
      </c>
    </row>
    <row r="23310" spans="1:4" x14ac:dyDescent="0.3">
      <c r="A23310" t="s">
        <v>80</v>
      </c>
      <c r="B23310" t="s">
        <v>104</v>
      </c>
      <c r="C23310">
        <v>20200418</v>
      </c>
      <c r="D23310">
        <v>35.281385281385198</v>
      </c>
    </row>
    <row r="23311" spans="1:4" x14ac:dyDescent="0.3">
      <c r="A23311" t="s">
        <v>80</v>
      </c>
      <c r="B23311" t="s">
        <v>104</v>
      </c>
      <c r="C23311">
        <v>20200419</v>
      </c>
      <c r="D23311">
        <v>35.6786703601108</v>
      </c>
    </row>
    <row r="23312" spans="1:4" x14ac:dyDescent="0.3">
      <c r="A23312" t="s">
        <v>80</v>
      </c>
      <c r="B23312" t="s">
        <v>104</v>
      </c>
      <c r="C23312">
        <v>20200420</v>
      </c>
      <c r="D23312">
        <v>34.988452655889098</v>
      </c>
    </row>
    <row r="23313" spans="1:4" x14ac:dyDescent="0.3">
      <c r="A23313" t="s">
        <v>80</v>
      </c>
      <c r="B23313" t="s">
        <v>104</v>
      </c>
      <c r="C23313">
        <v>20200421</v>
      </c>
      <c r="D23313">
        <v>36.152471709350799</v>
      </c>
    </row>
    <row r="23314" spans="1:4" x14ac:dyDescent="0.3">
      <c r="A23314" t="s">
        <v>80</v>
      </c>
      <c r="B23314" t="s">
        <v>104</v>
      </c>
      <c r="C23314">
        <v>20200422</v>
      </c>
      <c r="D23314">
        <v>36.734693877551003</v>
      </c>
    </row>
    <row r="23315" spans="1:4" x14ac:dyDescent="0.3">
      <c r="A23315" t="s">
        <v>80</v>
      </c>
      <c r="B23315" t="s">
        <v>104</v>
      </c>
      <c r="C23315">
        <v>20200423</v>
      </c>
      <c r="D23315">
        <v>37.081339712918599</v>
      </c>
    </row>
    <row r="23316" spans="1:4" x14ac:dyDescent="0.3">
      <c r="A23316" t="s">
        <v>80</v>
      </c>
      <c r="B23316" t="s">
        <v>104</v>
      </c>
      <c r="C23316">
        <v>20200424</v>
      </c>
      <c r="D23316">
        <v>37.654723127035801</v>
      </c>
    </row>
    <row r="23317" spans="1:4" x14ac:dyDescent="0.3">
      <c r="A23317" t="s">
        <v>80</v>
      </c>
      <c r="B23317" t="s">
        <v>104</v>
      </c>
      <c r="C23317">
        <v>20200425</v>
      </c>
      <c r="D23317">
        <v>36.8146214099216</v>
      </c>
    </row>
    <row r="23318" spans="1:4" x14ac:dyDescent="0.3">
      <c r="A23318" t="s">
        <v>80</v>
      </c>
      <c r="B23318" t="s">
        <v>104</v>
      </c>
      <c r="C23318">
        <v>20200426</v>
      </c>
      <c r="D23318">
        <v>38.613861386138602</v>
      </c>
    </row>
    <row r="23319" spans="1:4" x14ac:dyDescent="0.3">
      <c r="A23319" t="s">
        <v>80</v>
      </c>
      <c r="B23319" t="s">
        <v>104</v>
      </c>
      <c r="C23319">
        <v>20200427</v>
      </c>
      <c r="D23319">
        <v>37.7454545454545</v>
      </c>
    </row>
    <row r="23320" spans="1:4" x14ac:dyDescent="0.3">
      <c r="A23320" t="s">
        <v>80</v>
      </c>
      <c r="B23320" t="s">
        <v>104</v>
      </c>
      <c r="C23320">
        <v>20200428</v>
      </c>
      <c r="D23320">
        <v>39.651416122004299</v>
      </c>
    </row>
    <row r="23321" spans="1:4" x14ac:dyDescent="0.3">
      <c r="A23321" t="s">
        <v>80</v>
      </c>
      <c r="B23321" t="s">
        <v>104</v>
      </c>
      <c r="C23321">
        <v>20200429</v>
      </c>
      <c r="D23321">
        <v>38.396025550035397</v>
      </c>
    </row>
    <row r="23322" spans="1:4" x14ac:dyDescent="0.3">
      <c r="A23322" t="s">
        <v>80</v>
      </c>
      <c r="B23322" t="s">
        <v>104</v>
      </c>
      <c r="C23322">
        <v>20200430</v>
      </c>
      <c r="D23322">
        <v>38.5432473444613</v>
      </c>
    </row>
    <row r="23323" spans="1:4" x14ac:dyDescent="0.3">
      <c r="A23323" t="s">
        <v>80</v>
      </c>
      <c r="B23323" t="s">
        <v>104</v>
      </c>
      <c r="C23323">
        <v>20200501</v>
      </c>
      <c r="D23323">
        <v>38.822704975473002</v>
      </c>
    </row>
    <row r="23324" spans="1:4" x14ac:dyDescent="0.3">
      <c r="A23324" t="s">
        <v>80</v>
      </c>
      <c r="B23324" t="s">
        <v>104</v>
      </c>
      <c r="C23324">
        <v>20200502</v>
      </c>
      <c r="D23324">
        <v>39.2884178652535</v>
      </c>
    </row>
    <row r="23325" spans="1:4" x14ac:dyDescent="0.3">
      <c r="A23325" t="s">
        <v>80</v>
      </c>
      <c r="B23325" t="s">
        <v>104</v>
      </c>
      <c r="C23325">
        <v>20200503</v>
      </c>
      <c r="D23325">
        <v>39.090208172706198</v>
      </c>
    </row>
    <row r="23326" spans="1:4" x14ac:dyDescent="0.3">
      <c r="A23326" t="s">
        <v>80</v>
      </c>
      <c r="B23326" t="s">
        <v>104</v>
      </c>
      <c r="C23326">
        <v>20200504</v>
      </c>
      <c r="D23326">
        <v>40.3354632587859</v>
      </c>
    </row>
    <row r="23327" spans="1:4" x14ac:dyDescent="0.3">
      <c r="A23327" t="s">
        <v>80</v>
      </c>
      <c r="B23327" t="s">
        <v>104</v>
      </c>
      <c r="C23327">
        <v>20200505</v>
      </c>
      <c r="D23327">
        <v>37.397034596375597</v>
      </c>
    </row>
    <row r="23328" spans="1:4" x14ac:dyDescent="0.3">
      <c r="A23328" t="s">
        <v>80</v>
      </c>
      <c r="B23328" t="s">
        <v>104</v>
      </c>
      <c r="C23328">
        <v>20200506</v>
      </c>
      <c r="D23328">
        <v>38.832487309644598</v>
      </c>
    </row>
    <row r="23329" spans="1:4" x14ac:dyDescent="0.3">
      <c r="A23329" t="s">
        <v>80</v>
      </c>
      <c r="B23329" t="s">
        <v>104</v>
      </c>
      <c r="C23329">
        <v>20200507</v>
      </c>
      <c r="D23329">
        <v>38.946459412780598</v>
      </c>
    </row>
    <row r="23330" spans="1:4" x14ac:dyDescent="0.3">
      <c r="A23330" t="s">
        <v>80</v>
      </c>
      <c r="B23330" t="s">
        <v>104</v>
      </c>
      <c r="C23330">
        <v>20200508</v>
      </c>
      <c r="D23330">
        <v>35.2088661551577</v>
      </c>
    </row>
    <row r="23331" spans="1:4" x14ac:dyDescent="0.3">
      <c r="A23331" t="s">
        <v>80</v>
      </c>
      <c r="B23331" t="s">
        <v>104</v>
      </c>
      <c r="C23331">
        <v>20200509</v>
      </c>
      <c r="D23331">
        <v>37.534498620055103</v>
      </c>
    </row>
    <row r="23332" spans="1:4" x14ac:dyDescent="0.3">
      <c r="A23332" t="s">
        <v>80</v>
      </c>
      <c r="B23332" t="s">
        <v>104</v>
      </c>
      <c r="C23332">
        <v>20200510</v>
      </c>
      <c r="D23332">
        <v>36.468500443655699</v>
      </c>
    </row>
    <row r="23333" spans="1:4" x14ac:dyDescent="0.3">
      <c r="A23333" t="s">
        <v>80</v>
      </c>
      <c r="B23333" t="s">
        <v>104</v>
      </c>
      <c r="C23333">
        <v>20200511</v>
      </c>
      <c r="D23333">
        <v>35.633270321361003</v>
      </c>
    </row>
    <row r="23334" spans="1:4" x14ac:dyDescent="0.3">
      <c r="A23334" t="s">
        <v>80</v>
      </c>
      <c r="B23334" t="s">
        <v>104</v>
      </c>
      <c r="C23334">
        <v>20200512</v>
      </c>
      <c r="D23334">
        <v>36.148007590132799</v>
      </c>
    </row>
    <row r="23335" spans="1:4" x14ac:dyDescent="0.3">
      <c r="A23335" t="s">
        <v>80</v>
      </c>
      <c r="B23335" t="s">
        <v>104</v>
      </c>
      <c r="C23335">
        <v>20200513</v>
      </c>
      <c r="D23335">
        <v>34.630738522953997</v>
      </c>
    </row>
    <row r="23336" spans="1:4" x14ac:dyDescent="0.3">
      <c r="A23336" t="s">
        <v>80</v>
      </c>
      <c r="B23336" t="s">
        <v>104</v>
      </c>
      <c r="C23336">
        <v>20200514</v>
      </c>
      <c r="D23336">
        <v>35.247524752475201</v>
      </c>
    </row>
    <row r="23337" spans="1:4" x14ac:dyDescent="0.3">
      <c r="A23337" t="s">
        <v>80</v>
      </c>
      <c r="B23337" t="s">
        <v>104</v>
      </c>
      <c r="C23337">
        <v>20200515</v>
      </c>
      <c r="D23337">
        <v>33.850630455868</v>
      </c>
    </row>
    <row r="23338" spans="1:4" x14ac:dyDescent="0.3">
      <c r="A23338" t="s">
        <v>80</v>
      </c>
      <c r="B23338" t="s">
        <v>104</v>
      </c>
      <c r="C23338">
        <v>20200516</v>
      </c>
      <c r="D23338">
        <v>33.693516699410601</v>
      </c>
    </row>
    <row r="23339" spans="1:4" x14ac:dyDescent="0.3">
      <c r="A23339" t="s">
        <v>80</v>
      </c>
      <c r="B23339" t="s">
        <v>104</v>
      </c>
      <c r="C23339">
        <v>20200517</v>
      </c>
      <c r="D23339">
        <v>32.919847328244202</v>
      </c>
    </row>
    <row r="23340" spans="1:4" x14ac:dyDescent="0.3">
      <c r="A23340" t="s">
        <v>80</v>
      </c>
      <c r="B23340" t="s">
        <v>104</v>
      </c>
      <c r="C23340">
        <v>20200518</v>
      </c>
      <c r="D23340">
        <v>34.995296331138199</v>
      </c>
    </row>
    <row r="23341" spans="1:4" x14ac:dyDescent="0.3">
      <c r="A23341" t="s">
        <v>80</v>
      </c>
      <c r="B23341" t="s">
        <v>104</v>
      </c>
      <c r="C23341">
        <v>20200519</v>
      </c>
      <c r="D23341">
        <v>34.322453016814997</v>
      </c>
    </row>
    <row r="23342" spans="1:4" x14ac:dyDescent="0.3">
      <c r="A23342" t="s">
        <v>80</v>
      </c>
      <c r="B23342" t="s">
        <v>104</v>
      </c>
      <c r="C23342">
        <v>20200520</v>
      </c>
      <c r="D23342">
        <v>32.799245994344901</v>
      </c>
    </row>
    <row r="23343" spans="1:4" x14ac:dyDescent="0.3">
      <c r="A23343" t="s">
        <v>80</v>
      </c>
      <c r="B23343" t="s">
        <v>104</v>
      </c>
      <c r="C23343">
        <v>20200521</v>
      </c>
      <c r="D23343">
        <v>33.826429980276103</v>
      </c>
    </row>
    <row r="23344" spans="1:4" x14ac:dyDescent="0.3">
      <c r="A23344" t="s">
        <v>80</v>
      </c>
      <c r="B23344" t="s">
        <v>104</v>
      </c>
      <c r="C23344">
        <v>20200522</v>
      </c>
      <c r="D23344">
        <v>34.040501446480199</v>
      </c>
    </row>
    <row r="23345" spans="1:4" x14ac:dyDescent="0.3">
      <c r="A23345" t="s">
        <v>80</v>
      </c>
      <c r="B23345" t="s">
        <v>104</v>
      </c>
      <c r="C23345">
        <v>20200523</v>
      </c>
      <c r="D23345">
        <v>34.657398212512398</v>
      </c>
    </row>
    <row r="23346" spans="1:4" x14ac:dyDescent="0.3">
      <c r="A23346" t="s">
        <v>80</v>
      </c>
      <c r="B23346" t="s">
        <v>104</v>
      </c>
      <c r="C23346">
        <v>20200524</v>
      </c>
      <c r="D23346">
        <v>34.778597785977801</v>
      </c>
    </row>
    <row r="23347" spans="1:4" x14ac:dyDescent="0.3">
      <c r="A23347" t="s">
        <v>80</v>
      </c>
      <c r="B23347" t="s">
        <v>104</v>
      </c>
      <c r="C23347">
        <v>20200525</v>
      </c>
      <c r="D23347">
        <v>33.830382106244102</v>
      </c>
    </row>
    <row r="23348" spans="1:4" x14ac:dyDescent="0.3">
      <c r="A23348" t="s">
        <v>80</v>
      </c>
      <c r="B23348" t="s">
        <v>104</v>
      </c>
      <c r="C23348">
        <v>20200526</v>
      </c>
      <c r="D23348">
        <v>33.2669322709163</v>
      </c>
    </row>
    <row r="23349" spans="1:4" x14ac:dyDescent="0.3">
      <c r="A23349" t="s">
        <v>80</v>
      </c>
      <c r="B23349" t="s">
        <v>104</v>
      </c>
      <c r="C23349">
        <v>20200527</v>
      </c>
      <c r="D23349">
        <v>34.277047522750202</v>
      </c>
    </row>
    <row r="23350" spans="1:4" x14ac:dyDescent="0.3">
      <c r="A23350" t="s">
        <v>80</v>
      </c>
      <c r="B23350" t="s">
        <v>104</v>
      </c>
      <c r="C23350">
        <v>20200528</v>
      </c>
      <c r="D23350">
        <v>33.6798336798336</v>
      </c>
    </row>
    <row r="23351" spans="1:4" x14ac:dyDescent="0.3">
      <c r="A23351" t="s">
        <v>80</v>
      </c>
      <c r="B23351" t="s">
        <v>104</v>
      </c>
      <c r="C23351">
        <v>20200529</v>
      </c>
      <c r="D23351">
        <v>32.391304347826001</v>
      </c>
    </row>
    <row r="23352" spans="1:4" x14ac:dyDescent="0.3">
      <c r="A23352" t="s">
        <v>80</v>
      </c>
      <c r="B23352" t="s">
        <v>104</v>
      </c>
      <c r="C23352">
        <v>20200530</v>
      </c>
      <c r="D23352">
        <v>32.905982905982903</v>
      </c>
    </row>
    <row r="23353" spans="1:4" x14ac:dyDescent="0.3">
      <c r="A23353" t="s">
        <v>80</v>
      </c>
      <c r="B23353" t="s">
        <v>104</v>
      </c>
      <c r="C23353">
        <v>20200531</v>
      </c>
      <c r="D23353">
        <v>33.185840707964601</v>
      </c>
    </row>
    <row r="23354" spans="1:4" x14ac:dyDescent="0.3">
      <c r="A23354" t="s">
        <v>80</v>
      </c>
      <c r="B23354" t="s">
        <v>104</v>
      </c>
      <c r="C23354">
        <v>20200601</v>
      </c>
      <c r="D23354">
        <v>33.867276887871803</v>
      </c>
    </row>
    <row r="23355" spans="1:4" x14ac:dyDescent="0.3">
      <c r="A23355" t="s">
        <v>80</v>
      </c>
      <c r="B23355" t="s">
        <v>104</v>
      </c>
      <c r="C23355">
        <v>20200602</v>
      </c>
      <c r="D23355">
        <v>31.756756756756701</v>
      </c>
    </row>
    <row r="23356" spans="1:4" x14ac:dyDescent="0.3">
      <c r="A23356" t="s">
        <v>80</v>
      </c>
      <c r="B23356" t="s">
        <v>104</v>
      </c>
      <c r="C23356">
        <v>20200603</v>
      </c>
      <c r="D23356">
        <v>32.538736591179898</v>
      </c>
    </row>
    <row r="23357" spans="1:4" x14ac:dyDescent="0.3">
      <c r="A23357" t="s">
        <v>80</v>
      </c>
      <c r="B23357" t="s">
        <v>104</v>
      </c>
      <c r="C23357">
        <v>20200604</v>
      </c>
      <c r="D23357">
        <v>30.2923976608187</v>
      </c>
    </row>
    <row r="23358" spans="1:4" x14ac:dyDescent="0.3">
      <c r="A23358" t="s">
        <v>80</v>
      </c>
      <c r="B23358" t="s">
        <v>104</v>
      </c>
      <c r="C23358">
        <v>20200605</v>
      </c>
      <c r="D23358">
        <v>30.731707317073099</v>
      </c>
    </row>
    <row r="23359" spans="1:4" x14ac:dyDescent="0.3">
      <c r="A23359" t="s">
        <v>80</v>
      </c>
      <c r="B23359" t="s">
        <v>104</v>
      </c>
      <c r="C23359">
        <v>20200606</v>
      </c>
      <c r="D23359">
        <v>29.341317365269401</v>
      </c>
    </row>
    <row r="23360" spans="1:4" x14ac:dyDescent="0.3">
      <c r="A23360" t="s">
        <v>80</v>
      </c>
      <c r="B23360" t="s">
        <v>104</v>
      </c>
      <c r="C23360">
        <v>20200607</v>
      </c>
      <c r="D23360">
        <v>28.154205607476602</v>
      </c>
    </row>
    <row r="23361" spans="1:4" x14ac:dyDescent="0.3">
      <c r="A23361" t="s">
        <v>80</v>
      </c>
      <c r="B23361" t="s">
        <v>104</v>
      </c>
      <c r="C23361">
        <v>20200608</v>
      </c>
      <c r="D23361">
        <v>28.152866242038201</v>
      </c>
    </row>
    <row r="23362" spans="1:4" x14ac:dyDescent="0.3">
      <c r="A23362" t="s">
        <v>80</v>
      </c>
      <c r="B23362" t="s">
        <v>104</v>
      </c>
      <c r="C23362">
        <v>20200609</v>
      </c>
      <c r="D23362">
        <v>28.077455048409401</v>
      </c>
    </row>
    <row r="23363" spans="1:4" x14ac:dyDescent="0.3">
      <c r="A23363" t="s">
        <v>80</v>
      </c>
      <c r="B23363" t="s">
        <v>104</v>
      </c>
      <c r="C23363">
        <v>20200610</v>
      </c>
      <c r="D23363">
        <v>26.768377253814101</v>
      </c>
    </row>
    <row r="23364" spans="1:4" x14ac:dyDescent="0.3">
      <c r="A23364" t="s">
        <v>80</v>
      </c>
      <c r="B23364" t="s">
        <v>104</v>
      </c>
      <c r="C23364">
        <v>20200611</v>
      </c>
      <c r="D23364">
        <v>26.769626769626701</v>
      </c>
    </row>
    <row r="23365" spans="1:4" x14ac:dyDescent="0.3">
      <c r="A23365" t="s">
        <v>80</v>
      </c>
      <c r="B23365" t="s">
        <v>104</v>
      </c>
      <c r="C23365">
        <v>20200612</v>
      </c>
      <c r="D23365">
        <v>29.781021897810199</v>
      </c>
    </row>
    <row r="23366" spans="1:4" x14ac:dyDescent="0.3">
      <c r="A23366" t="s">
        <v>80</v>
      </c>
      <c r="B23366" t="s">
        <v>104</v>
      </c>
      <c r="C23366">
        <v>20200613</v>
      </c>
      <c r="D23366">
        <v>30.7475317348378</v>
      </c>
    </row>
    <row r="23367" spans="1:4" x14ac:dyDescent="0.3">
      <c r="A23367" t="s">
        <v>80</v>
      </c>
      <c r="B23367" t="s">
        <v>104</v>
      </c>
      <c r="C23367">
        <v>20200614</v>
      </c>
      <c r="D23367">
        <v>29.711141678129199</v>
      </c>
    </row>
    <row r="23368" spans="1:4" x14ac:dyDescent="0.3">
      <c r="A23368" t="s">
        <v>80</v>
      </c>
      <c r="B23368" t="s">
        <v>104</v>
      </c>
      <c r="C23368">
        <v>20200615</v>
      </c>
      <c r="D23368">
        <v>28.755364806866901</v>
      </c>
    </row>
    <row r="23369" spans="1:4" x14ac:dyDescent="0.3">
      <c r="A23369" t="s">
        <v>80</v>
      </c>
      <c r="B23369" t="s">
        <v>104</v>
      </c>
      <c r="C23369">
        <v>20200616</v>
      </c>
      <c r="D23369">
        <v>29.668674698795101</v>
      </c>
    </row>
    <row r="23370" spans="1:4" x14ac:dyDescent="0.3">
      <c r="A23370" t="s">
        <v>80</v>
      </c>
      <c r="B23370" t="s">
        <v>104</v>
      </c>
      <c r="C23370">
        <v>20200617</v>
      </c>
      <c r="D23370">
        <v>31.895223420647099</v>
      </c>
    </row>
    <row r="23371" spans="1:4" x14ac:dyDescent="0.3">
      <c r="A23371" t="s">
        <v>80</v>
      </c>
      <c r="B23371" t="s">
        <v>104</v>
      </c>
      <c r="C23371">
        <v>20200618</v>
      </c>
      <c r="D23371">
        <v>31.645569620253099</v>
      </c>
    </row>
    <row r="23372" spans="1:4" x14ac:dyDescent="0.3">
      <c r="A23372" t="s">
        <v>80</v>
      </c>
      <c r="B23372" t="s">
        <v>104</v>
      </c>
      <c r="C23372">
        <v>20200619</v>
      </c>
      <c r="D23372">
        <v>29.042904290429</v>
      </c>
    </row>
    <row r="23373" spans="1:4" x14ac:dyDescent="0.3">
      <c r="A23373" t="s">
        <v>80</v>
      </c>
      <c r="B23373" t="s">
        <v>104</v>
      </c>
      <c r="C23373">
        <v>20200620</v>
      </c>
      <c r="D23373">
        <v>30.163934426229499</v>
      </c>
    </row>
    <row r="23374" spans="1:4" x14ac:dyDescent="0.3">
      <c r="A23374" t="s">
        <v>80</v>
      </c>
      <c r="B23374" t="s">
        <v>104</v>
      </c>
      <c r="C23374">
        <v>20200621</v>
      </c>
      <c r="D23374">
        <v>30.8186195826645</v>
      </c>
    </row>
    <row r="23375" spans="1:4" x14ac:dyDescent="0.3">
      <c r="A23375" t="s">
        <v>80</v>
      </c>
      <c r="B23375" t="s">
        <v>104</v>
      </c>
      <c r="C23375">
        <v>20200622</v>
      </c>
      <c r="D23375">
        <v>31.729055258467</v>
      </c>
    </row>
    <row r="23376" spans="1:4" x14ac:dyDescent="0.3">
      <c r="A23376" t="s">
        <v>80</v>
      </c>
      <c r="B23376" t="s">
        <v>104</v>
      </c>
      <c r="C23376">
        <v>20200623</v>
      </c>
      <c r="D23376">
        <v>35.304054054053999</v>
      </c>
    </row>
    <row r="23377" spans="1:4" x14ac:dyDescent="0.3">
      <c r="A23377" t="s">
        <v>80</v>
      </c>
      <c r="B23377" t="s">
        <v>104</v>
      </c>
      <c r="C23377">
        <v>20200624</v>
      </c>
      <c r="D23377">
        <v>36.651053864168603</v>
      </c>
    </row>
    <row r="23378" spans="1:4" x14ac:dyDescent="0.3">
      <c r="A23378" t="s">
        <v>80</v>
      </c>
      <c r="B23378" t="s">
        <v>104</v>
      </c>
      <c r="C23378">
        <v>20200625</v>
      </c>
      <c r="D23378">
        <v>37.684003925417002</v>
      </c>
    </row>
    <row r="23379" spans="1:4" x14ac:dyDescent="0.3">
      <c r="A23379" t="s">
        <v>80</v>
      </c>
      <c r="B23379" t="s">
        <v>104</v>
      </c>
      <c r="C23379">
        <v>20200626</v>
      </c>
      <c r="D23379">
        <v>36.219739292364899</v>
      </c>
    </row>
    <row r="23380" spans="1:4" x14ac:dyDescent="0.3">
      <c r="A23380" t="s">
        <v>80</v>
      </c>
      <c r="B23380" t="s">
        <v>104</v>
      </c>
      <c r="C23380">
        <v>20200627</v>
      </c>
      <c r="D23380">
        <v>36.683006535947698</v>
      </c>
    </row>
    <row r="23381" spans="1:4" x14ac:dyDescent="0.3">
      <c r="A23381" t="s">
        <v>80</v>
      </c>
      <c r="B23381" t="s">
        <v>104</v>
      </c>
      <c r="C23381">
        <v>20200628</v>
      </c>
      <c r="D23381">
        <v>35.749472202674099</v>
      </c>
    </row>
    <row r="23382" spans="1:4" x14ac:dyDescent="0.3">
      <c r="A23382" t="s">
        <v>80</v>
      </c>
      <c r="B23382" t="s">
        <v>104</v>
      </c>
      <c r="C23382">
        <v>20200629</v>
      </c>
      <c r="D23382">
        <v>38.7151790790221</v>
      </c>
    </row>
    <row r="23383" spans="1:4" x14ac:dyDescent="0.3">
      <c r="A23383" t="s">
        <v>80</v>
      </c>
      <c r="B23383" t="s">
        <v>104</v>
      </c>
      <c r="C23383">
        <v>20200630</v>
      </c>
      <c r="D23383">
        <v>39.453326456936502</v>
      </c>
    </row>
    <row r="23384" spans="1:4" x14ac:dyDescent="0.3">
      <c r="A23384" t="s">
        <v>80</v>
      </c>
      <c r="B23384" t="s">
        <v>104</v>
      </c>
      <c r="C23384">
        <v>20200701</v>
      </c>
      <c r="D23384">
        <v>36.320754716981099</v>
      </c>
    </row>
    <row r="23385" spans="1:4" x14ac:dyDescent="0.3">
      <c r="A23385" t="s">
        <v>80</v>
      </c>
      <c r="B23385" t="s">
        <v>104</v>
      </c>
      <c r="C23385">
        <v>20200702</v>
      </c>
      <c r="D23385">
        <v>37.019230769230703</v>
      </c>
    </row>
    <row r="23386" spans="1:4" x14ac:dyDescent="0.3">
      <c r="A23386" t="s">
        <v>80</v>
      </c>
      <c r="B23386" t="s">
        <v>104</v>
      </c>
      <c r="C23386">
        <v>20200703</v>
      </c>
      <c r="D23386">
        <v>37.699845281072697</v>
      </c>
    </row>
    <row r="23387" spans="1:4" x14ac:dyDescent="0.3">
      <c r="A23387" t="s">
        <v>80</v>
      </c>
      <c r="B23387" t="s">
        <v>104</v>
      </c>
      <c r="C23387">
        <v>20200704</v>
      </c>
      <c r="D23387">
        <v>36.036036036036002</v>
      </c>
    </row>
    <row r="23388" spans="1:4" x14ac:dyDescent="0.3">
      <c r="A23388" t="s">
        <v>80</v>
      </c>
      <c r="B23388" t="s">
        <v>104</v>
      </c>
      <c r="C23388">
        <v>20200705</v>
      </c>
      <c r="D23388">
        <v>38.148148148148103</v>
      </c>
    </row>
    <row r="23389" spans="1:4" x14ac:dyDescent="0.3">
      <c r="A23389" t="s">
        <v>80</v>
      </c>
      <c r="B23389" t="s">
        <v>104</v>
      </c>
      <c r="C23389">
        <v>20200706</v>
      </c>
      <c r="D23389">
        <v>40.059055118110201</v>
      </c>
    </row>
    <row r="23390" spans="1:4" x14ac:dyDescent="0.3">
      <c r="A23390" t="s">
        <v>80</v>
      </c>
      <c r="B23390" t="s">
        <v>104</v>
      </c>
      <c r="C23390">
        <v>20200707</v>
      </c>
      <c r="D23390">
        <v>40.039840637450197</v>
      </c>
    </row>
    <row r="23391" spans="1:4" x14ac:dyDescent="0.3">
      <c r="A23391" t="s">
        <v>80</v>
      </c>
      <c r="B23391" t="s">
        <v>104</v>
      </c>
      <c r="C23391">
        <v>20200708</v>
      </c>
      <c r="D23391">
        <v>37.117677553136303</v>
      </c>
    </row>
    <row r="23392" spans="1:4" x14ac:dyDescent="0.3">
      <c r="A23392" t="s">
        <v>80</v>
      </c>
      <c r="B23392" t="s">
        <v>104</v>
      </c>
      <c r="C23392">
        <v>20200709</v>
      </c>
      <c r="D23392">
        <v>37.698954070031803</v>
      </c>
    </row>
    <row r="23393" spans="1:4" x14ac:dyDescent="0.3">
      <c r="A23393" t="s">
        <v>80</v>
      </c>
      <c r="B23393" t="s">
        <v>104</v>
      </c>
      <c r="C23393">
        <v>20200710</v>
      </c>
      <c r="D23393">
        <v>35.428571428571402</v>
      </c>
    </row>
    <row r="23394" spans="1:4" x14ac:dyDescent="0.3">
      <c r="A23394" t="s">
        <v>80</v>
      </c>
      <c r="B23394" t="s">
        <v>100</v>
      </c>
      <c r="C23394">
        <v>20200205</v>
      </c>
      <c r="D23394">
        <v>11.32626963829</v>
      </c>
    </row>
    <row r="23395" spans="1:4" x14ac:dyDescent="0.3">
      <c r="A23395" t="s">
        <v>80</v>
      </c>
      <c r="B23395" t="s">
        <v>100</v>
      </c>
      <c r="C23395">
        <v>20200206</v>
      </c>
      <c r="D23395">
        <v>11.6486005500728</v>
      </c>
    </row>
    <row r="23396" spans="1:4" x14ac:dyDescent="0.3">
      <c r="A23396" t="s">
        <v>80</v>
      </c>
      <c r="B23396" t="s">
        <v>100</v>
      </c>
      <c r="C23396">
        <v>20200207</v>
      </c>
      <c r="D23396">
        <v>12.0057306590257</v>
      </c>
    </row>
    <row r="23397" spans="1:4" x14ac:dyDescent="0.3">
      <c r="A23397" t="s">
        <v>80</v>
      </c>
      <c r="B23397" t="s">
        <v>100</v>
      </c>
      <c r="C23397">
        <v>20200208</v>
      </c>
      <c r="D23397">
        <v>12.127467423558199</v>
      </c>
    </row>
    <row r="23398" spans="1:4" x14ac:dyDescent="0.3">
      <c r="A23398" t="s">
        <v>80</v>
      </c>
      <c r="B23398" t="s">
        <v>100</v>
      </c>
      <c r="C23398">
        <v>20200209</v>
      </c>
      <c r="D23398">
        <v>12.273297593247401</v>
      </c>
    </row>
    <row r="23399" spans="1:4" x14ac:dyDescent="0.3">
      <c r="A23399" t="s">
        <v>80</v>
      </c>
      <c r="B23399" t="s">
        <v>100</v>
      </c>
      <c r="C23399">
        <v>20200210</v>
      </c>
      <c r="D23399">
        <v>13.3129867396337</v>
      </c>
    </row>
    <row r="23400" spans="1:4" x14ac:dyDescent="0.3">
      <c r="A23400" t="s">
        <v>80</v>
      </c>
      <c r="B23400" t="s">
        <v>100</v>
      </c>
      <c r="C23400">
        <v>20200211</v>
      </c>
      <c r="D23400">
        <v>14.9093351242444</v>
      </c>
    </row>
    <row r="23401" spans="1:4" x14ac:dyDescent="0.3">
      <c r="A23401" t="s">
        <v>80</v>
      </c>
      <c r="B23401" t="s">
        <v>100</v>
      </c>
      <c r="C23401">
        <v>20200212</v>
      </c>
      <c r="D23401">
        <v>16.485651214128001</v>
      </c>
    </row>
    <row r="23402" spans="1:4" x14ac:dyDescent="0.3">
      <c r="A23402" t="s">
        <v>80</v>
      </c>
      <c r="B23402" t="s">
        <v>100</v>
      </c>
      <c r="C23402">
        <v>20200213</v>
      </c>
      <c r="D23402">
        <v>17.801222473415301</v>
      </c>
    </row>
    <row r="23403" spans="1:4" x14ac:dyDescent="0.3">
      <c r="A23403" t="s">
        <v>80</v>
      </c>
      <c r="B23403" t="s">
        <v>100</v>
      </c>
      <c r="C23403">
        <v>20200214</v>
      </c>
      <c r="D23403">
        <v>19.5241809672386</v>
      </c>
    </row>
    <row r="23404" spans="1:4" x14ac:dyDescent="0.3">
      <c r="A23404" t="s">
        <v>80</v>
      </c>
      <c r="B23404" t="s">
        <v>100</v>
      </c>
      <c r="C23404">
        <v>20200215</v>
      </c>
      <c r="D23404">
        <v>24.452125312545899</v>
      </c>
    </row>
    <row r="23405" spans="1:4" x14ac:dyDescent="0.3">
      <c r="A23405" t="s">
        <v>80</v>
      </c>
      <c r="B23405" t="s">
        <v>100</v>
      </c>
      <c r="C23405">
        <v>20200216</v>
      </c>
      <c r="D23405">
        <v>28.589108910890999</v>
      </c>
    </row>
    <row r="23406" spans="1:4" x14ac:dyDescent="0.3">
      <c r="A23406" t="s">
        <v>80</v>
      </c>
      <c r="B23406" t="s">
        <v>100</v>
      </c>
      <c r="C23406">
        <v>20200217</v>
      </c>
      <c r="D23406">
        <v>32.099164994497997</v>
      </c>
    </row>
    <row r="23407" spans="1:4" x14ac:dyDescent="0.3">
      <c r="A23407" t="s">
        <v>80</v>
      </c>
      <c r="B23407" t="s">
        <v>100</v>
      </c>
      <c r="C23407">
        <v>20200218</v>
      </c>
      <c r="D23407">
        <v>34.780999383096798</v>
      </c>
    </row>
    <row r="23408" spans="1:4" x14ac:dyDescent="0.3">
      <c r="A23408" t="s">
        <v>80</v>
      </c>
      <c r="B23408" t="s">
        <v>100</v>
      </c>
      <c r="C23408">
        <v>20200219</v>
      </c>
      <c r="D23408">
        <v>37.3200377625678</v>
      </c>
    </row>
    <row r="23409" spans="1:4" x14ac:dyDescent="0.3">
      <c r="A23409" t="s">
        <v>80</v>
      </c>
      <c r="B23409" t="s">
        <v>100</v>
      </c>
      <c r="C23409">
        <v>20200220</v>
      </c>
      <c r="D23409">
        <v>39.767101710170998</v>
      </c>
    </row>
    <row r="23410" spans="1:4" x14ac:dyDescent="0.3">
      <c r="A23410" t="s">
        <v>80</v>
      </c>
      <c r="B23410" t="s">
        <v>100</v>
      </c>
      <c r="C23410">
        <v>20200221</v>
      </c>
      <c r="D23410">
        <v>41.837884233678402</v>
      </c>
    </row>
    <row r="23411" spans="1:4" x14ac:dyDescent="0.3">
      <c r="A23411" t="s">
        <v>80</v>
      </c>
      <c r="B23411" t="s">
        <v>100</v>
      </c>
      <c r="C23411">
        <v>20200222</v>
      </c>
      <c r="D23411">
        <v>44.562320880888898</v>
      </c>
    </row>
    <row r="23412" spans="1:4" x14ac:dyDescent="0.3">
      <c r="A23412" t="s">
        <v>80</v>
      </c>
      <c r="B23412" t="s">
        <v>100</v>
      </c>
      <c r="C23412">
        <v>20200223</v>
      </c>
      <c r="D23412">
        <v>46.649768042469702</v>
      </c>
    </row>
    <row r="23413" spans="1:4" x14ac:dyDescent="0.3">
      <c r="A23413" t="s">
        <v>80</v>
      </c>
      <c r="B23413" t="s">
        <v>100</v>
      </c>
      <c r="C23413">
        <v>20200224</v>
      </c>
      <c r="D23413">
        <v>48.081534772182202</v>
      </c>
    </row>
    <row r="23414" spans="1:4" x14ac:dyDescent="0.3">
      <c r="A23414" t="s">
        <v>80</v>
      </c>
      <c r="B23414" t="s">
        <v>100</v>
      </c>
      <c r="C23414">
        <v>20200225</v>
      </c>
      <c r="D23414">
        <v>50.641336448186102</v>
      </c>
    </row>
    <row r="23415" spans="1:4" x14ac:dyDescent="0.3">
      <c r="A23415" t="s">
        <v>80</v>
      </c>
      <c r="B23415" t="s">
        <v>100</v>
      </c>
      <c r="C23415">
        <v>20200226</v>
      </c>
      <c r="D23415">
        <v>52.775882653931397</v>
      </c>
    </row>
    <row r="23416" spans="1:4" x14ac:dyDescent="0.3">
      <c r="A23416" t="s">
        <v>80</v>
      </c>
      <c r="B23416" t="s">
        <v>100</v>
      </c>
      <c r="C23416">
        <v>20200227</v>
      </c>
      <c r="D23416">
        <v>54.392016754958703</v>
      </c>
    </row>
    <row r="23417" spans="1:4" x14ac:dyDescent="0.3">
      <c r="A23417" t="s">
        <v>80</v>
      </c>
      <c r="B23417" t="s">
        <v>100</v>
      </c>
      <c r="C23417">
        <v>20200228</v>
      </c>
      <c r="D23417">
        <v>55.7294977749523</v>
      </c>
    </row>
    <row r="23418" spans="1:4" x14ac:dyDescent="0.3">
      <c r="A23418" t="s">
        <v>80</v>
      </c>
      <c r="B23418" t="s">
        <v>100</v>
      </c>
      <c r="C23418">
        <v>20200229</v>
      </c>
      <c r="D23418">
        <v>57.153714611438303</v>
      </c>
    </row>
    <row r="23419" spans="1:4" x14ac:dyDescent="0.3">
      <c r="A23419" t="s">
        <v>80</v>
      </c>
      <c r="B23419" t="s">
        <v>100</v>
      </c>
      <c r="C23419">
        <v>20200301</v>
      </c>
      <c r="D23419">
        <v>58.557581018518498</v>
      </c>
    </row>
    <row r="23420" spans="1:4" x14ac:dyDescent="0.3">
      <c r="A23420" t="s">
        <v>80</v>
      </c>
      <c r="B23420" t="s">
        <v>100</v>
      </c>
      <c r="C23420">
        <v>20200302</v>
      </c>
      <c r="D23420">
        <v>59.921815540026202</v>
      </c>
    </row>
    <row r="23421" spans="1:4" x14ac:dyDescent="0.3">
      <c r="A23421" t="s">
        <v>80</v>
      </c>
      <c r="B23421" t="s">
        <v>100</v>
      </c>
      <c r="C23421">
        <v>20200303</v>
      </c>
      <c r="D23421">
        <v>61.016835468508901</v>
      </c>
    </row>
    <row r="23422" spans="1:4" x14ac:dyDescent="0.3">
      <c r="A23422" t="s">
        <v>80</v>
      </c>
      <c r="B23422" t="s">
        <v>100</v>
      </c>
      <c r="C23422">
        <v>20200304</v>
      </c>
      <c r="D23422">
        <v>61.922775893555901</v>
      </c>
    </row>
    <row r="23423" spans="1:4" x14ac:dyDescent="0.3">
      <c r="A23423" t="s">
        <v>80</v>
      </c>
      <c r="B23423" t="s">
        <v>100</v>
      </c>
      <c r="C23423">
        <v>20200305</v>
      </c>
      <c r="D23423">
        <v>62.918946110796703</v>
      </c>
    </row>
    <row r="23424" spans="1:4" x14ac:dyDescent="0.3">
      <c r="A23424" t="s">
        <v>80</v>
      </c>
      <c r="B23424" t="s">
        <v>100</v>
      </c>
      <c r="C23424">
        <v>20200306</v>
      </c>
      <c r="D23424">
        <v>63.621922160444797</v>
      </c>
    </row>
    <row r="23425" spans="1:4" x14ac:dyDescent="0.3">
      <c r="A23425" t="s">
        <v>80</v>
      </c>
      <c r="B23425" t="s">
        <v>100</v>
      </c>
      <c r="C23425">
        <v>20200307</v>
      </c>
      <c r="D23425">
        <v>64.6076746015559</v>
      </c>
    </row>
    <row r="23426" spans="1:4" x14ac:dyDescent="0.3">
      <c r="A23426" t="s">
        <v>80</v>
      </c>
      <c r="B23426" t="s">
        <v>100</v>
      </c>
      <c r="C23426">
        <v>20200308</v>
      </c>
      <c r="D23426">
        <v>65.472969241813402</v>
      </c>
    </row>
    <row r="23427" spans="1:4" x14ac:dyDescent="0.3">
      <c r="A23427" t="s">
        <v>80</v>
      </c>
      <c r="B23427" t="s">
        <v>100</v>
      </c>
      <c r="C23427">
        <v>20200309</v>
      </c>
      <c r="D23427">
        <v>66.634320333604293</v>
      </c>
    </row>
    <row r="23428" spans="1:4" x14ac:dyDescent="0.3">
      <c r="A23428" t="s">
        <v>80</v>
      </c>
      <c r="B23428" t="s">
        <v>100</v>
      </c>
      <c r="C23428">
        <v>20200310</v>
      </c>
      <c r="D23428">
        <v>66.904565598268505</v>
      </c>
    </row>
    <row r="23429" spans="1:4" x14ac:dyDescent="0.3">
      <c r="A23429" t="s">
        <v>80</v>
      </c>
      <c r="B23429" t="s">
        <v>100</v>
      </c>
      <c r="C23429">
        <v>20200311</v>
      </c>
      <c r="D23429">
        <v>67.443840625078195</v>
      </c>
    </row>
    <row r="23430" spans="1:4" x14ac:dyDescent="0.3">
      <c r="A23430" t="s">
        <v>80</v>
      </c>
      <c r="B23430" t="s">
        <v>100</v>
      </c>
      <c r="C23430">
        <v>20200312</v>
      </c>
      <c r="D23430">
        <v>67.716727716727704</v>
      </c>
    </row>
    <row r="23431" spans="1:4" x14ac:dyDescent="0.3">
      <c r="A23431" t="s">
        <v>80</v>
      </c>
      <c r="B23431" t="s">
        <v>100</v>
      </c>
      <c r="C23431">
        <v>20200313</v>
      </c>
      <c r="D23431">
        <v>67.843080764429004</v>
      </c>
    </row>
    <row r="23432" spans="1:4" x14ac:dyDescent="0.3">
      <c r="A23432" t="s">
        <v>80</v>
      </c>
      <c r="B23432" t="s">
        <v>100</v>
      </c>
      <c r="C23432">
        <v>20200314</v>
      </c>
      <c r="D23432">
        <v>68.212674943041705</v>
      </c>
    </row>
    <row r="23433" spans="1:4" x14ac:dyDescent="0.3">
      <c r="A23433" t="s">
        <v>80</v>
      </c>
      <c r="B23433" t="s">
        <v>100</v>
      </c>
      <c r="C23433">
        <v>20200315</v>
      </c>
      <c r="D23433">
        <v>68.873522194958696</v>
      </c>
    </row>
    <row r="23434" spans="1:4" x14ac:dyDescent="0.3">
      <c r="A23434" t="s">
        <v>80</v>
      </c>
      <c r="B23434" t="s">
        <v>100</v>
      </c>
      <c r="C23434">
        <v>20200316</v>
      </c>
      <c r="D23434">
        <v>69.3075117370892</v>
      </c>
    </row>
    <row r="23435" spans="1:4" x14ac:dyDescent="0.3">
      <c r="A23435" t="s">
        <v>80</v>
      </c>
      <c r="B23435" t="s">
        <v>100</v>
      </c>
      <c r="C23435">
        <v>20200317</v>
      </c>
      <c r="D23435">
        <v>69.500975745748505</v>
      </c>
    </row>
    <row r="23436" spans="1:4" x14ac:dyDescent="0.3">
      <c r="A23436" t="s">
        <v>80</v>
      </c>
      <c r="B23436" t="s">
        <v>100</v>
      </c>
      <c r="C23436">
        <v>20200318</v>
      </c>
      <c r="D23436">
        <v>69.680196801967995</v>
      </c>
    </row>
    <row r="23437" spans="1:4" x14ac:dyDescent="0.3">
      <c r="A23437" t="s">
        <v>80</v>
      </c>
      <c r="B23437" t="s">
        <v>100</v>
      </c>
      <c r="C23437">
        <v>20200319</v>
      </c>
      <c r="D23437">
        <v>70.056120000834497</v>
      </c>
    </row>
    <row r="23438" spans="1:4" x14ac:dyDescent="0.3">
      <c r="A23438" t="s">
        <v>80</v>
      </c>
      <c r="B23438" t="s">
        <v>100</v>
      </c>
      <c r="C23438">
        <v>20200320</v>
      </c>
      <c r="D23438">
        <v>70.314493887127895</v>
      </c>
    </row>
    <row r="23439" spans="1:4" x14ac:dyDescent="0.3">
      <c r="A23439" t="s">
        <v>80</v>
      </c>
      <c r="B23439" t="s">
        <v>100</v>
      </c>
      <c r="C23439">
        <v>20200321</v>
      </c>
      <c r="D23439">
        <v>70.606341031624595</v>
      </c>
    </row>
    <row r="23440" spans="1:4" x14ac:dyDescent="0.3">
      <c r="A23440" t="s">
        <v>80</v>
      </c>
      <c r="B23440" t="s">
        <v>100</v>
      </c>
      <c r="C23440">
        <v>20200322</v>
      </c>
      <c r="D23440">
        <v>71.129496820088505</v>
      </c>
    </row>
    <row r="23441" spans="1:4" x14ac:dyDescent="0.3">
      <c r="A23441" t="s">
        <v>80</v>
      </c>
      <c r="B23441" t="s">
        <v>100</v>
      </c>
      <c r="C23441">
        <v>20200323</v>
      </c>
      <c r="D23441">
        <v>71.555756752678406</v>
      </c>
    </row>
    <row r="23442" spans="1:4" x14ac:dyDescent="0.3">
      <c r="A23442" t="s">
        <v>80</v>
      </c>
      <c r="B23442" t="s">
        <v>100</v>
      </c>
      <c r="C23442">
        <v>20200324</v>
      </c>
      <c r="D23442">
        <v>71.876983978787706</v>
      </c>
    </row>
    <row r="23443" spans="1:4" x14ac:dyDescent="0.3">
      <c r="A23443" t="s">
        <v>80</v>
      </c>
      <c r="B23443" t="s">
        <v>100</v>
      </c>
      <c r="C23443">
        <v>20200325</v>
      </c>
      <c r="D23443">
        <v>72.179840035465503</v>
      </c>
    </row>
    <row r="23444" spans="1:4" x14ac:dyDescent="0.3">
      <c r="A23444" t="s">
        <v>80</v>
      </c>
      <c r="B23444" t="s">
        <v>100</v>
      </c>
      <c r="C23444">
        <v>20200326</v>
      </c>
      <c r="D23444">
        <v>72.402870848438198</v>
      </c>
    </row>
    <row r="23445" spans="1:4" x14ac:dyDescent="0.3">
      <c r="A23445" t="s">
        <v>80</v>
      </c>
      <c r="B23445" t="s">
        <v>100</v>
      </c>
      <c r="C23445">
        <v>20200327</v>
      </c>
      <c r="D23445">
        <v>81.894060995184503</v>
      </c>
    </row>
    <row r="23446" spans="1:4" x14ac:dyDescent="0.3">
      <c r="A23446" t="s">
        <v>80</v>
      </c>
      <c r="B23446" t="s">
        <v>100</v>
      </c>
      <c r="C23446">
        <v>20200328</v>
      </c>
      <c r="D23446">
        <v>81.722029416625304</v>
      </c>
    </row>
    <row r="23447" spans="1:4" x14ac:dyDescent="0.3">
      <c r="A23447" t="s">
        <v>80</v>
      </c>
      <c r="B23447" t="s">
        <v>100</v>
      </c>
      <c r="C23447">
        <v>20200329</v>
      </c>
      <c r="D23447">
        <v>82.669396872673104</v>
      </c>
    </row>
    <row r="23448" spans="1:4" x14ac:dyDescent="0.3">
      <c r="A23448" t="s">
        <v>80</v>
      </c>
      <c r="B23448" t="s">
        <v>100</v>
      </c>
      <c r="C23448">
        <v>20200330</v>
      </c>
      <c r="D23448">
        <v>82.924550338705899</v>
      </c>
    </row>
    <row r="23449" spans="1:4" x14ac:dyDescent="0.3">
      <c r="A23449" t="s">
        <v>80</v>
      </c>
      <c r="B23449" t="s">
        <v>100</v>
      </c>
      <c r="C23449">
        <v>20200331</v>
      </c>
      <c r="D23449">
        <v>82.730706961683694</v>
      </c>
    </row>
    <row r="23450" spans="1:4" x14ac:dyDescent="0.3">
      <c r="A23450" t="s">
        <v>80</v>
      </c>
      <c r="B23450" t="s">
        <v>100</v>
      </c>
      <c r="C23450">
        <v>20200401</v>
      </c>
      <c r="D23450">
        <v>82.672413793103402</v>
      </c>
    </row>
    <row r="23451" spans="1:4" x14ac:dyDescent="0.3">
      <c r="A23451" t="s">
        <v>80</v>
      </c>
      <c r="B23451" t="s">
        <v>100</v>
      </c>
      <c r="C23451">
        <v>20200402</v>
      </c>
      <c r="D23451">
        <v>84.046206681236299</v>
      </c>
    </row>
    <row r="23452" spans="1:4" x14ac:dyDescent="0.3">
      <c r="A23452" t="s">
        <v>80</v>
      </c>
      <c r="B23452" t="s">
        <v>100</v>
      </c>
      <c r="C23452">
        <v>20200403</v>
      </c>
      <c r="D23452">
        <v>84.3603482920294</v>
      </c>
    </row>
    <row r="23453" spans="1:4" x14ac:dyDescent="0.3">
      <c r="A23453" t="s">
        <v>80</v>
      </c>
      <c r="B23453" t="s">
        <v>100</v>
      </c>
      <c r="C23453">
        <v>20200404</v>
      </c>
      <c r="D23453">
        <v>84.657722738218098</v>
      </c>
    </row>
    <row r="23454" spans="1:4" x14ac:dyDescent="0.3">
      <c r="A23454" t="s">
        <v>80</v>
      </c>
      <c r="B23454" t="s">
        <v>100</v>
      </c>
      <c r="C23454">
        <v>20200405</v>
      </c>
      <c r="D23454">
        <v>84.559359067734803</v>
      </c>
    </row>
    <row r="23455" spans="1:4" x14ac:dyDescent="0.3">
      <c r="A23455" t="s">
        <v>80</v>
      </c>
      <c r="B23455" t="s">
        <v>100</v>
      </c>
      <c r="C23455">
        <v>20200406</v>
      </c>
      <c r="D23455">
        <v>84.119496855345901</v>
      </c>
    </row>
    <row r="23456" spans="1:4" x14ac:dyDescent="0.3">
      <c r="A23456" t="s">
        <v>80</v>
      </c>
      <c r="B23456" t="s">
        <v>100</v>
      </c>
      <c r="C23456">
        <v>20200407</v>
      </c>
      <c r="D23456">
        <v>83.339897597479293</v>
      </c>
    </row>
    <row r="23457" spans="1:4" x14ac:dyDescent="0.3">
      <c r="A23457" t="s">
        <v>80</v>
      </c>
      <c r="B23457" t="s">
        <v>100</v>
      </c>
      <c r="C23457">
        <v>20200408</v>
      </c>
      <c r="D23457">
        <v>83.868243243243199</v>
      </c>
    </row>
    <row r="23458" spans="1:4" x14ac:dyDescent="0.3">
      <c r="A23458" t="s">
        <v>80</v>
      </c>
      <c r="B23458" t="s">
        <v>100</v>
      </c>
      <c r="C23458">
        <v>20200409</v>
      </c>
      <c r="D23458">
        <v>84.399308556611899</v>
      </c>
    </row>
    <row r="23459" spans="1:4" x14ac:dyDescent="0.3">
      <c r="A23459" t="s">
        <v>80</v>
      </c>
      <c r="B23459" t="s">
        <v>100</v>
      </c>
      <c r="C23459">
        <v>20200410</v>
      </c>
      <c r="D23459">
        <v>84.705882352941103</v>
      </c>
    </row>
    <row r="23460" spans="1:4" x14ac:dyDescent="0.3">
      <c r="A23460" t="s">
        <v>80</v>
      </c>
      <c r="B23460" t="s">
        <v>100</v>
      </c>
      <c r="C23460">
        <v>20200411</v>
      </c>
      <c r="D23460">
        <v>84.886877828054295</v>
      </c>
    </row>
    <row r="23461" spans="1:4" x14ac:dyDescent="0.3">
      <c r="A23461" t="s">
        <v>80</v>
      </c>
      <c r="B23461" t="s">
        <v>100</v>
      </c>
      <c r="C23461">
        <v>20200412</v>
      </c>
      <c r="D23461">
        <v>86.392405063291093</v>
      </c>
    </row>
    <row r="23462" spans="1:4" x14ac:dyDescent="0.3">
      <c r="A23462" t="s">
        <v>80</v>
      </c>
      <c r="B23462" t="s">
        <v>100</v>
      </c>
      <c r="C23462">
        <v>20200413</v>
      </c>
      <c r="D23462">
        <v>86.779661016949106</v>
      </c>
    </row>
    <row r="23463" spans="1:4" x14ac:dyDescent="0.3">
      <c r="A23463" t="s">
        <v>80</v>
      </c>
      <c r="B23463" t="s">
        <v>100</v>
      </c>
      <c r="C23463">
        <v>20200414</v>
      </c>
      <c r="D23463">
        <v>88.037109375</v>
      </c>
    </row>
    <row r="23464" spans="1:4" x14ac:dyDescent="0.3">
      <c r="A23464" t="s">
        <v>80</v>
      </c>
      <c r="B23464" t="s">
        <v>100</v>
      </c>
      <c r="C23464">
        <v>20200415</v>
      </c>
      <c r="D23464">
        <v>89.850746268656707</v>
      </c>
    </row>
    <row r="23465" spans="1:4" x14ac:dyDescent="0.3">
      <c r="A23465" t="s">
        <v>80</v>
      </c>
      <c r="B23465" t="s">
        <v>100</v>
      </c>
      <c r="C23465">
        <v>20200416</v>
      </c>
      <c r="D23465">
        <v>89.582258896338303</v>
      </c>
    </row>
    <row r="23466" spans="1:4" x14ac:dyDescent="0.3">
      <c r="A23466" t="s">
        <v>80</v>
      </c>
      <c r="B23466" t="s">
        <v>100</v>
      </c>
      <c r="C23466">
        <v>20200417</v>
      </c>
      <c r="D23466">
        <v>90.744680851063805</v>
      </c>
    </row>
    <row r="23467" spans="1:4" x14ac:dyDescent="0.3">
      <c r="A23467" t="s">
        <v>80</v>
      </c>
      <c r="B23467" t="s">
        <v>100</v>
      </c>
      <c r="C23467">
        <v>20200418</v>
      </c>
      <c r="D23467">
        <v>90.027100271002695</v>
      </c>
    </row>
    <row r="23468" spans="1:4" x14ac:dyDescent="0.3">
      <c r="A23468" t="s">
        <v>80</v>
      </c>
      <c r="B23468" t="s">
        <v>100</v>
      </c>
      <c r="C23468">
        <v>20200419</v>
      </c>
      <c r="D23468">
        <v>90.133037694013296</v>
      </c>
    </row>
    <row r="23469" spans="1:4" x14ac:dyDescent="0.3">
      <c r="A23469" t="s">
        <v>80</v>
      </c>
      <c r="B23469" t="s">
        <v>100</v>
      </c>
      <c r="C23469">
        <v>20200420</v>
      </c>
      <c r="D23469">
        <v>90.520231213872805</v>
      </c>
    </row>
    <row r="23470" spans="1:4" x14ac:dyDescent="0.3">
      <c r="A23470" t="s">
        <v>80</v>
      </c>
      <c r="B23470" t="s">
        <v>100</v>
      </c>
      <c r="C23470">
        <v>20200421</v>
      </c>
      <c r="D23470">
        <v>90.4648390941597</v>
      </c>
    </row>
    <row r="23471" spans="1:4" x14ac:dyDescent="0.3">
      <c r="A23471" t="s">
        <v>80</v>
      </c>
      <c r="B23471" t="s">
        <v>100</v>
      </c>
      <c r="C23471">
        <v>20200422</v>
      </c>
      <c r="D23471">
        <v>90.210210210210207</v>
      </c>
    </row>
    <row r="23472" spans="1:4" x14ac:dyDescent="0.3">
      <c r="A23472" t="s">
        <v>80</v>
      </c>
      <c r="B23472" t="s">
        <v>100</v>
      </c>
      <c r="C23472">
        <v>20200423</v>
      </c>
      <c r="D23472">
        <v>90.305206463195603</v>
      </c>
    </row>
    <row r="23473" spans="1:4" x14ac:dyDescent="0.3">
      <c r="A23473" t="s">
        <v>80</v>
      </c>
      <c r="B23473" t="s">
        <v>100</v>
      </c>
      <c r="C23473">
        <v>20200424</v>
      </c>
      <c r="D23473">
        <v>92.242503259452405</v>
      </c>
    </row>
    <row r="23474" spans="1:4" x14ac:dyDescent="0.3">
      <c r="A23474" t="s">
        <v>80</v>
      </c>
      <c r="B23474" t="s">
        <v>100</v>
      </c>
      <c r="C23474">
        <v>20200425</v>
      </c>
      <c r="D23474">
        <v>91.241830065359395</v>
      </c>
    </row>
    <row r="23475" spans="1:4" x14ac:dyDescent="0.3">
      <c r="A23475" t="s">
        <v>80</v>
      </c>
      <c r="B23475" t="s">
        <v>100</v>
      </c>
      <c r="C23475">
        <v>20200426</v>
      </c>
      <c r="D23475">
        <v>90.152015862524706</v>
      </c>
    </row>
    <row r="23476" spans="1:4" x14ac:dyDescent="0.3">
      <c r="A23476" t="s">
        <v>80</v>
      </c>
      <c r="B23476" t="s">
        <v>100</v>
      </c>
      <c r="C23476">
        <v>20200427</v>
      </c>
      <c r="D23476">
        <v>88.411078717201093</v>
      </c>
    </row>
    <row r="23477" spans="1:4" x14ac:dyDescent="0.3">
      <c r="A23477" t="s">
        <v>80</v>
      </c>
      <c r="B23477" t="s">
        <v>100</v>
      </c>
      <c r="C23477">
        <v>20200428</v>
      </c>
      <c r="D23477">
        <v>89.737991266375502</v>
      </c>
    </row>
    <row r="23478" spans="1:4" x14ac:dyDescent="0.3">
      <c r="A23478" t="s">
        <v>80</v>
      </c>
      <c r="B23478" t="s">
        <v>100</v>
      </c>
      <c r="C23478">
        <v>20200429</v>
      </c>
      <c r="D23478">
        <v>87.829181494661896</v>
      </c>
    </row>
    <row r="23479" spans="1:4" x14ac:dyDescent="0.3">
      <c r="A23479" t="s">
        <v>80</v>
      </c>
      <c r="B23479" t="s">
        <v>100</v>
      </c>
      <c r="C23479">
        <v>20200430</v>
      </c>
      <c r="D23479">
        <v>88.4646628757108</v>
      </c>
    </row>
    <row r="23480" spans="1:4" x14ac:dyDescent="0.3">
      <c r="A23480" t="s">
        <v>80</v>
      </c>
      <c r="B23480" t="s">
        <v>100</v>
      </c>
      <c r="C23480">
        <v>20200501</v>
      </c>
      <c r="D23480">
        <v>88.685874912157402</v>
      </c>
    </row>
    <row r="23481" spans="1:4" x14ac:dyDescent="0.3">
      <c r="A23481" t="s">
        <v>80</v>
      </c>
      <c r="B23481" t="s">
        <v>100</v>
      </c>
      <c r="C23481">
        <v>20200502</v>
      </c>
      <c r="D23481">
        <v>89.217919514046997</v>
      </c>
    </row>
    <row r="23482" spans="1:4" x14ac:dyDescent="0.3">
      <c r="A23482" t="s">
        <v>80</v>
      </c>
      <c r="B23482" t="s">
        <v>100</v>
      </c>
      <c r="C23482">
        <v>20200503</v>
      </c>
      <c r="D23482">
        <v>88.089713843774106</v>
      </c>
    </row>
    <row r="23483" spans="1:4" x14ac:dyDescent="0.3">
      <c r="A23483" t="s">
        <v>80</v>
      </c>
      <c r="B23483" t="s">
        <v>100</v>
      </c>
      <c r="C23483">
        <v>20200504</v>
      </c>
      <c r="D23483">
        <v>88.862179487179404</v>
      </c>
    </row>
    <row r="23484" spans="1:4" x14ac:dyDescent="0.3">
      <c r="A23484" t="s">
        <v>80</v>
      </c>
      <c r="B23484" t="s">
        <v>100</v>
      </c>
      <c r="C23484">
        <v>20200505</v>
      </c>
      <c r="D23484">
        <v>87.7786952931461</v>
      </c>
    </row>
    <row r="23485" spans="1:4" x14ac:dyDescent="0.3">
      <c r="A23485" t="s">
        <v>80</v>
      </c>
      <c r="B23485" t="s">
        <v>100</v>
      </c>
      <c r="C23485">
        <v>20200506</v>
      </c>
      <c r="D23485">
        <v>87.976291278577406</v>
      </c>
    </row>
    <row r="23486" spans="1:4" x14ac:dyDescent="0.3">
      <c r="A23486" t="s">
        <v>80</v>
      </c>
      <c r="B23486" t="s">
        <v>100</v>
      </c>
      <c r="C23486">
        <v>20200507</v>
      </c>
      <c r="D23486">
        <v>88.159031979256696</v>
      </c>
    </row>
    <row r="23487" spans="1:4" x14ac:dyDescent="0.3">
      <c r="A23487" t="s">
        <v>80</v>
      </c>
      <c r="B23487" t="s">
        <v>100</v>
      </c>
      <c r="C23487">
        <v>20200508</v>
      </c>
      <c r="D23487">
        <v>88.225255972696203</v>
      </c>
    </row>
    <row r="23488" spans="1:4" x14ac:dyDescent="0.3">
      <c r="A23488" t="s">
        <v>80</v>
      </c>
      <c r="B23488" t="s">
        <v>100</v>
      </c>
      <c r="C23488">
        <v>20200509</v>
      </c>
      <c r="D23488">
        <v>87.724550898203503</v>
      </c>
    </row>
    <row r="23489" spans="1:4" x14ac:dyDescent="0.3">
      <c r="A23489" t="s">
        <v>80</v>
      </c>
      <c r="B23489" t="s">
        <v>100</v>
      </c>
      <c r="C23489">
        <v>20200510</v>
      </c>
      <c r="D23489">
        <v>88.110026619343301</v>
      </c>
    </row>
    <row r="23490" spans="1:4" x14ac:dyDescent="0.3">
      <c r="A23490" t="s">
        <v>80</v>
      </c>
      <c r="B23490" t="s">
        <v>100</v>
      </c>
      <c r="C23490">
        <v>20200511</v>
      </c>
      <c r="D23490">
        <v>87.228003784295097</v>
      </c>
    </row>
    <row r="23491" spans="1:4" x14ac:dyDescent="0.3">
      <c r="A23491" t="s">
        <v>80</v>
      </c>
      <c r="B23491" t="s">
        <v>100</v>
      </c>
      <c r="C23491">
        <v>20200512</v>
      </c>
      <c r="D23491">
        <v>87.760910815939198</v>
      </c>
    </row>
    <row r="23492" spans="1:4" x14ac:dyDescent="0.3">
      <c r="A23492" t="s">
        <v>80</v>
      </c>
      <c r="B23492" t="s">
        <v>100</v>
      </c>
      <c r="C23492">
        <v>20200513</v>
      </c>
      <c r="D23492">
        <v>88.223552894211494</v>
      </c>
    </row>
    <row r="23493" spans="1:4" x14ac:dyDescent="0.3">
      <c r="A23493" t="s">
        <v>80</v>
      </c>
      <c r="B23493" t="s">
        <v>100</v>
      </c>
      <c r="C23493">
        <v>20200514</v>
      </c>
      <c r="D23493">
        <v>89.207920792079193</v>
      </c>
    </row>
    <row r="23494" spans="1:4" x14ac:dyDescent="0.3">
      <c r="A23494" t="s">
        <v>80</v>
      </c>
      <c r="B23494" t="s">
        <v>100</v>
      </c>
      <c r="C23494">
        <v>20200515</v>
      </c>
      <c r="D23494">
        <v>87.196896217264793</v>
      </c>
    </row>
    <row r="23495" spans="1:4" x14ac:dyDescent="0.3">
      <c r="A23495" t="s">
        <v>80</v>
      </c>
      <c r="B23495" t="s">
        <v>100</v>
      </c>
      <c r="C23495">
        <v>20200516</v>
      </c>
      <c r="D23495">
        <v>86.359175662414103</v>
      </c>
    </row>
    <row r="23496" spans="1:4" x14ac:dyDescent="0.3">
      <c r="A23496" t="s">
        <v>80</v>
      </c>
      <c r="B23496" t="s">
        <v>100</v>
      </c>
      <c r="C23496">
        <v>20200517</v>
      </c>
      <c r="D23496">
        <v>85.605338417540494</v>
      </c>
    </row>
    <row r="23497" spans="1:4" x14ac:dyDescent="0.3">
      <c r="A23497" t="s">
        <v>80</v>
      </c>
      <c r="B23497" t="s">
        <v>100</v>
      </c>
      <c r="C23497">
        <v>20200518</v>
      </c>
      <c r="D23497">
        <v>87.017873941674495</v>
      </c>
    </row>
    <row r="23498" spans="1:4" x14ac:dyDescent="0.3">
      <c r="A23498" t="s">
        <v>80</v>
      </c>
      <c r="B23498" t="s">
        <v>100</v>
      </c>
      <c r="C23498">
        <v>20200519</v>
      </c>
      <c r="D23498">
        <v>88.031651829871393</v>
      </c>
    </row>
    <row r="23499" spans="1:4" x14ac:dyDescent="0.3">
      <c r="A23499" t="s">
        <v>80</v>
      </c>
      <c r="B23499" t="s">
        <v>100</v>
      </c>
      <c r="C23499">
        <v>20200520</v>
      </c>
      <c r="D23499">
        <v>87.181903864278993</v>
      </c>
    </row>
    <row r="23500" spans="1:4" x14ac:dyDescent="0.3">
      <c r="A23500" t="s">
        <v>80</v>
      </c>
      <c r="B23500" t="s">
        <v>100</v>
      </c>
      <c r="C23500">
        <v>20200521</v>
      </c>
      <c r="D23500">
        <v>87.278106508875695</v>
      </c>
    </row>
    <row r="23501" spans="1:4" x14ac:dyDescent="0.3">
      <c r="A23501" t="s">
        <v>80</v>
      </c>
      <c r="B23501" t="s">
        <v>100</v>
      </c>
      <c r="C23501">
        <v>20200522</v>
      </c>
      <c r="D23501">
        <v>85.728061716489805</v>
      </c>
    </row>
    <row r="23502" spans="1:4" x14ac:dyDescent="0.3">
      <c r="A23502" t="s">
        <v>80</v>
      </c>
      <c r="B23502" t="s">
        <v>100</v>
      </c>
      <c r="C23502">
        <v>20200523</v>
      </c>
      <c r="D23502">
        <v>85.700099304865901</v>
      </c>
    </row>
    <row r="23503" spans="1:4" x14ac:dyDescent="0.3">
      <c r="A23503" t="s">
        <v>80</v>
      </c>
      <c r="B23503" t="s">
        <v>100</v>
      </c>
      <c r="C23503">
        <v>20200524</v>
      </c>
      <c r="D23503">
        <v>86.808118081180794</v>
      </c>
    </row>
    <row r="23504" spans="1:4" x14ac:dyDescent="0.3">
      <c r="A23504" t="s">
        <v>80</v>
      </c>
      <c r="B23504" t="s">
        <v>100</v>
      </c>
      <c r="C23504">
        <v>20200525</v>
      </c>
      <c r="D23504">
        <v>86.087768440709596</v>
      </c>
    </row>
    <row r="23505" spans="1:4" x14ac:dyDescent="0.3">
      <c r="A23505" t="s">
        <v>80</v>
      </c>
      <c r="B23505" t="s">
        <v>100</v>
      </c>
      <c r="C23505">
        <v>20200526</v>
      </c>
      <c r="D23505">
        <v>86.739780658025893</v>
      </c>
    </row>
    <row r="23506" spans="1:4" x14ac:dyDescent="0.3">
      <c r="A23506" t="s">
        <v>80</v>
      </c>
      <c r="B23506" t="s">
        <v>100</v>
      </c>
      <c r="C23506">
        <v>20200527</v>
      </c>
      <c r="D23506">
        <v>86.538461538461505</v>
      </c>
    </row>
    <row r="23507" spans="1:4" x14ac:dyDescent="0.3">
      <c r="A23507" t="s">
        <v>80</v>
      </c>
      <c r="B23507" t="s">
        <v>100</v>
      </c>
      <c r="C23507">
        <v>20200528</v>
      </c>
      <c r="D23507">
        <v>87.2916666666666</v>
      </c>
    </row>
    <row r="23508" spans="1:4" x14ac:dyDescent="0.3">
      <c r="A23508" t="s">
        <v>80</v>
      </c>
      <c r="B23508" t="s">
        <v>100</v>
      </c>
      <c r="C23508">
        <v>20200529</v>
      </c>
      <c r="D23508">
        <v>87.812840043525497</v>
      </c>
    </row>
    <row r="23509" spans="1:4" x14ac:dyDescent="0.3">
      <c r="A23509" t="s">
        <v>80</v>
      </c>
      <c r="B23509" t="s">
        <v>100</v>
      </c>
      <c r="C23509">
        <v>20200530</v>
      </c>
      <c r="D23509">
        <v>88.663101604277998</v>
      </c>
    </row>
    <row r="23510" spans="1:4" x14ac:dyDescent="0.3">
      <c r="A23510" t="s">
        <v>80</v>
      </c>
      <c r="B23510" t="s">
        <v>100</v>
      </c>
      <c r="C23510">
        <v>20200531</v>
      </c>
      <c r="D23510">
        <v>88.815060908084106</v>
      </c>
    </row>
    <row r="23511" spans="1:4" x14ac:dyDescent="0.3">
      <c r="A23511" t="s">
        <v>80</v>
      </c>
      <c r="B23511" t="s">
        <v>100</v>
      </c>
      <c r="C23511">
        <v>20200601</v>
      </c>
      <c r="D23511">
        <v>87.399770904925504</v>
      </c>
    </row>
    <row r="23512" spans="1:4" x14ac:dyDescent="0.3">
      <c r="A23512" t="s">
        <v>80</v>
      </c>
      <c r="B23512" t="s">
        <v>100</v>
      </c>
      <c r="C23512">
        <v>20200602</v>
      </c>
      <c r="D23512">
        <v>89.064261555805999</v>
      </c>
    </row>
    <row r="23513" spans="1:4" x14ac:dyDescent="0.3">
      <c r="A23513" t="s">
        <v>80</v>
      </c>
      <c r="B23513" t="s">
        <v>100</v>
      </c>
      <c r="C23513">
        <v>20200603</v>
      </c>
      <c r="D23513">
        <v>89.737470167064401</v>
      </c>
    </row>
    <row r="23514" spans="1:4" x14ac:dyDescent="0.3">
      <c r="A23514" t="s">
        <v>80</v>
      </c>
      <c r="B23514" t="s">
        <v>100</v>
      </c>
      <c r="C23514">
        <v>20200604</v>
      </c>
      <c r="D23514">
        <v>89.097303634232105</v>
      </c>
    </row>
    <row r="23515" spans="1:4" x14ac:dyDescent="0.3">
      <c r="A23515" t="s">
        <v>80</v>
      </c>
      <c r="B23515" t="s">
        <v>100</v>
      </c>
      <c r="C23515">
        <v>20200605</v>
      </c>
      <c r="D23515">
        <v>89.731051344743193</v>
      </c>
    </row>
    <row r="23516" spans="1:4" x14ac:dyDescent="0.3">
      <c r="A23516" t="s">
        <v>80</v>
      </c>
      <c r="B23516" t="s">
        <v>100</v>
      </c>
      <c r="C23516">
        <v>20200606</v>
      </c>
      <c r="D23516">
        <v>89.675870348139199</v>
      </c>
    </row>
    <row r="23517" spans="1:4" x14ac:dyDescent="0.3">
      <c r="A23517" t="s">
        <v>80</v>
      </c>
      <c r="B23517" t="s">
        <v>100</v>
      </c>
      <c r="C23517">
        <v>20200607</v>
      </c>
      <c r="D23517">
        <v>89.812646370023401</v>
      </c>
    </row>
    <row r="23518" spans="1:4" x14ac:dyDescent="0.3">
      <c r="A23518" t="s">
        <v>80</v>
      </c>
      <c r="B23518" t="s">
        <v>100</v>
      </c>
      <c r="C23518">
        <v>20200608</v>
      </c>
      <c r="D23518">
        <v>89.222373806275499</v>
      </c>
    </row>
    <row r="23519" spans="1:4" x14ac:dyDescent="0.3">
      <c r="A23519" t="s">
        <v>80</v>
      </c>
      <c r="B23519" t="s">
        <v>100</v>
      </c>
      <c r="C23519">
        <v>20200609</v>
      </c>
      <c r="D23519">
        <v>89.042995839112294</v>
      </c>
    </row>
    <row r="23520" spans="1:4" x14ac:dyDescent="0.3">
      <c r="A23520" t="s">
        <v>80</v>
      </c>
      <c r="B23520" t="s">
        <v>100</v>
      </c>
      <c r="C23520">
        <v>20200610</v>
      </c>
      <c r="D23520">
        <v>89.707927677329593</v>
      </c>
    </row>
    <row r="23521" spans="1:4" x14ac:dyDescent="0.3">
      <c r="A23521" t="s">
        <v>80</v>
      </c>
      <c r="B23521" t="s">
        <v>100</v>
      </c>
      <c r="C23521">
        <v>20200611</v>
      </c>
      <c r="D23521">
        <v>87.886597938144305</v>
      </c>
    </row>
    <row r="23522" spans="1:4" x14ac:dyDescent="0.3">
      <c r="A23522" t="s">
        <v>80</v>
      </c>
      <c r="B23522" t="s">
        <v>100</v>
      </c>
      <c r="C23522">
        <v>20200612</v>
      </c>
      <c r="D23522">
        <v>89.927007299270002</v>
      </c>
    </row>
    <row r="23523" spans="1:4" x14ac:dyDescent="0.3">
      <c r="A23523" t="s">
        <v>80</v>
      </c>
      <c r="B23523" t="s">
        <v>100</v>
      </c>
      <c r="C23523">
        <v>20200613</v>
      </c>
      <c r="D23523">
        <v>89.844851904090206</v>
      </c>
    </row>
    <row r="23524" spans="1:4" x14ac:dyDescent="0.3">
      <c r="A23524" t="s">
        <v>80</v>
      </c>
      <c r="B23524" t="s">
        <v>100</v>
      </c>
      <c r="C23524">
        <v>20200614</v>
      </c>
      <c r="D23524">
        <v>90.921595598349299</v>
      </c>
    </row>
    <row r="23525" spans="1:4" x14ac:dyDescent="0.3">
      <c r="A23525" t="s">
        <v>80</v>
      </c>
      <c r="B23525" t="s">
        <v>100</v>
      </c>
      <c r="C23525">
        <v>20200615</v>
      </c>
      <c r="D23525">
        <v>89.842632331902706</v>
      </c>
    </row>
    <row r="23526" spans="1:4" x14ac:dyDescent="0.3">
      <c r="A23526" t="s">
        <v>80</v>
      </c>
      <c r="B23526" t="s">
        <v>100</v>
      </c>
      <c r="C23526">
        <v>20200616</v>
      </c>
      <c r="D23526">
        <v>91.101055806938106</v>
      </c>
    </row>
    <row r="23527" spans="1:4" x14ac:dyDescent="0.3">
      <c r="A23527" t="s">
        <v>80</v>
      </c>
      <c r="B23527" t="s">
        <v>100</v>
      </c>
      <c r="C23527">
        <v>20200617</v>
      </c>
      <c r="D23527">
        <v>91.217257318952207</v>
      </c>
    </row>
    <row r="23528" spans="1:4" x14ac:dyDescent="0.3">
      <c r="A23528" t="s">
        <v>80</v>
      </c>
      <c r="B23528" t="s">
        <v>100</v>
      </c>
      <c r="C23528">
        <v>20200618</v>
      </c>
      <c r="D23528">
        <v>91.930379746835399</v>
      </c>
    </row>
    <row r="23529" spans="1:4" x14ac:dyDescent="0.3">
      <c r="A23529" t="s">
        <v>80</v>
      </c>
      <c r="B23529" t="s">
        <v>100</v>
      </c>
      <c r="C23529">
        <v>20200619</v>
      </c>
      <c r="D23529">
        <v>90.759075907590699</v>
      </c>
    </row>
    <row r="23530" spans="1:4" x14ac:dyDescent="0.3">
      <c r="A23530" t="s">
        <v>80</v>
      </c>
      <c r="B23530" t="s">
        <v>100</v>
      </c>
      <c r="C23530">
        <v>20200620</v>
      </c>
      <c r="D23530">
        <v>91.071428571428498</v>
      </c>
    </row>
    <row r="23531" spans="1:4" x14ac:dyDescent="0.3">
      <c r="A23531" t="s">
        <v>80</v>
      </c>
      <c r="B23531" t="s">
        <v>100</v>
      </c>
      <c r="C23531">
        <v>20200621</v>
      </c>
      <c r="D23531">
        <v>92.122186495176805</v>
      </c>
    </row>
    <row r="23532" spans="1:4" x14ac:dyDescent="0.3">
      <c r="A23532" t="s">
        <v>80</v>
      </c>
      <c r="B23532" t="s">
        <v>100</v>
      </c>
      <c r="C23532">
        <v>20200622</v>
      </c>
      <c r="D23532">
        <v>92.142857142857096</v>
      </c>
    </row>
    <row r="23533" spans="1:4" x14ac:dyDescent="0.3">
      <c r="A23533" t="s">
        <v>80</v>
      </c>
      <c r="B23533" t="s">
        <v>100</v>
      </c>
      <c r="C23533">
        <v>20200623</v>
      </c>
      <c r="D23533">
        <v>91.539763113367101</v>
      </c>
    </row>
    <row r="23534" spans="1:4" x14ac:dyDescent="0.3">
      <c r="A23534" t="s">
        <v>80</v>
      </c>
      <c r="B23534" t="s">
        <v>100</v>
      </c>
      <c r="C23534">
        <v>20200624</v>
      </c>
      <c r="D23534">
        <v>89.541715628672094</v>
      </c>
    </row>
    <row r="23535" spans="1:4" x14ac:dyDescent="0.3">
      <c r="A23535" t="s">
        <v>80</v>
      </c>
      <c r="B23535" t="s">
        <v>100</v>
      </c>
      <c r="C23535">
        <v>20200625</v>
      </c>
      <c r="D23535">
        <v>87.610619469026503</v>
      </c>
    </row>
    <row r="23536" spans="1:4" x14ac:dyDescent="0.3">
      <c r="A23536" t="s">
        <v>80</v>
      </c>
      <c r="B23536" t="s">
        <v>100</v>
      </c>
      <c r="C23536">
        <v>20200626</v>
      </c>
      <c r="D23536">
        <v>86.287313432835802</v>
      </c>
    </row>
    <row r="23537" spans="1:4" x14ac:dyDescent="0.3">
      <c r="A23537" t="s">
        <v>80</v>
      </c>
      <c r="B23537" t="s">
        <v>100</v>
      </c>
      <c r="C23537">
        <v>20200627</v>
      </c>
      <c r="D23537">
        <v>85.106382978723403</v>
      </c>
    </row>
    <row r="23538" spans="1:4" x14ac:dyDescent="0.3">
      <c r="A23538" t="s">
        <v>80</v>
      </c>
      <c r="B23538" t="s">
        <v>100</v>
      </c>
      <c r="C23538">
        <v>20200628</v>
      </c>
      <c r="D23538">
        <v>84.918957011980197</v>
      </c>
    </row>
    <row r="23539" spans="1:4" x14ac:dyDescent="0.3">
      <c r="A23539" t="s">
        <v>80</v>
      </c>
      <c r="B23539" t="s">
        <v>100</v>
      </c>
      <c r="C23539">
        <v>20200629</v>
      </c>
      <c r="D23539">
        <v>85.347776510832304</v>
      </c>
    </row>
    <row r="23540" spans="1:4" x14ac:dyDescent="0.3">
      <c r="A23540" t="s">
        <v>80</v>
      </c>
      <c r="B23540" t="s">
        <v>100</v>
      </c>
      <c r="C23540">
        <v>20200630</v>
      </c>
      <c r="D23540">
        <v>86.164171399070696</v>
      </c>
    </row>
    <row r="23541" spans="1:4" x14ac:dyDescent="0.3">
      <c r="A23541" t="s">
        <v>80</v>
      </c>
      <c r="B23541" t="s">
        <v>100</v>
      </c>
      <c r="C23541">
        <v>20200701</v>
      </c>
      <c r="D23541">
        <v>85.301837270341196</v>
      </c>
    </row>
    <row r="23542" spans="1:4" x14ac:dyDescent="0.3">
      <c r="A23542" t="s">
        <v>80</v>
      </c>
      <c r="B23542" t="s">
        <v>100</v>
      </c>
      <c r="C23542">
        <v>20200702</v>
      </c>
      <c r="D23542">
        <v>85.294117647058798</v>
      </c>
    </row>
    <row r="23543" spans="1:4" x14ac:dyDescent="0.3">
      <c r="A23543" t="s">
        <v>80</v>
      </c>
      <c r="B23543" t="s">
        <v>100</v>
      </c>
      <c r="C23543">
        <v>20200703</v>
      </c>
      <c r="D23543">
        <v>86.363636363636303</v>
      </c>
    </row>
    <row r="23544" spans="1:4" x14ac:dyDescent="0.3">
      <c r="A23544" t="s">
        <v>80</v>
      </c>
      <c r="B23544" t="s">
        <v>100</v>
      </c>
      <c r="C23544">
        <v>20200704</v>
      </c>
      <c r="D23544">
        <v>87.267904509283795</v>
      </c>
    </row>
    <row r="23545" spans="1:4" x14ac:dyDescent="0.3">
      <c r="A23545" t="s">
        <v>80</v>
      </c>
      <c r="B23545" t="s">
        <v>100</v>
      </c>
      <c r="C23545">
        <v>20200705</v>
      </c>
      <c r="D23545">
        <v>89.156626506024097</v>
      </c>
    </row>
    <row r="23546" spans="1:4" x14ac:dyDescent="0.3">
      <c r="A23546" t="s">
        <v>80</v>
      </c>
      <c r="B23546" t="s">
        <v>100</v>
      </c>
      <c r="C23546">
        <v>20200706</v>
      </c>
      <c r="D23546">
        <v>88.023656973878701</v>
      </c>
    </row>
    <row r="23547" spans="1:4" x14ac:dyDescent="0.3">
      <c r="A23547" t="s">
        <v>80</v>
      </c>
      <c r="B23547" t="s">
        <v>100</v>
      </c>
      <c r="C23547">
        <v>20200707</v>
      </c>
      <c r="D23547">
        <v>86.241276171485495</v>
      </c>
    </row>
    <row r="23548" spans="1:4" x14ac:dyDescent="0.3">
      <c r="A23548" t="s">
        <v>80</v>
      </c>
      <c r="B23548" t="s">
        <v>100</v>
      </c>
      <c r="C23548">
        <v>20200708</v>
      </c>
      <c r="D23548">
        <v>85.144927536231805</v>
      </c>
    </row>
    <row r="23549" spans="1:4" x14ac:dyDescent="0.3">
      <c r="A23549" t="s">
        <v>80</v>
      </c>
      <c r="B23549" t="s">
        <v>100</v>
      </c>
      <c r="C23549">
        <v>20200709</v>
      </c>
      <c r="D23549">
        <v>87.067395264116499</v>
      </c>
    </row>
    <row r="23550" spans="1:4" x14ac:dyDescent="0.3">
      <c r="A23550" t="s">
        <v>80</v>
      </c>
      <c r="B23550" t="s">
        <v>100</v>
      </c>
      <c r="C23550">
        <v>20200710</v>
      </c>
      <c r="D23550">
        <v>85.733157199471606</v>
      </c>
    </row>
    <row r="23551" spans="1:4" x14ac:dyDescent="0.3">
      <c r="A23551" t="s">
        <v>80</v>
      </c>
      <c r="B23551" t="s">
        <v>92</v>
      </c>
      <c r="C23551">
        <v>20200205</v>
      </c>
      <c r="D23551">
        <v>91.327368997626394</v>
      </c>
    </row>
    <row r="23552" spans="1:4" x14ac:dyDescent="0.3">
      <c r="A23552" t="s">
        <v>80</v>
      </c>
      <c r="B23552" t="s">
        <v>92</v>
      </c>
      <c r="C23552">
        <v>20200206</v>
      </c>
      <c r="D23552">
        <v>91.288184903830597</v>
      </c>
    </row>
    <row r="23553" spans="1:4" x14ac:dyDescent="0.3">
      <c r="A23553" t="s">
        <v>80</v>
      </c>
      <c r="B23553" t="s">
        <v>92</v>
      </c>
      <c r="C23553">
        <v>20200207</v>
      </c>
      <c r="D23553">
        <v>91.239622101345503</v>
      </c>
    </row>
    <row r="23554" spans="1:4" x14ac:dyDescent="0.3">
      <c r="A23554" t="s">
        <v>80</v>
      </c>
      <c r="B23554" t="s">
        <v>92</v>
      </c>
      <c r="C23554">
        <v>20200208</v>
      </c>
      <c r="D23554">
        <v>90.8997164217581</v>
      </c>
    </row>
    <row r="23555" spans="1:4" x14ac:dyDescent="0.3">
      <c r="A23555" t="s">
        <v>80</v>
      </c>
      <c r="B23555" t="s">
        <v>92</v>
      </c>
      <c r="C23555">
        <v>20200209</v>
      </c>
      <c r="D23555">
        <v>90.552706552706496</v>
      </c>
    </row>
    <row r="23556" spans="1:4" x14ac:dyDescent="0.3">
      <c r="A23556" t="s">
        <v>80</v>
      </c>
      <c r="B23556" t="s">
        <v>92</v>
      </c>
      <c r="C23556">
        <v>20200210</v>
      </c>
      <c r="D23556">
        <v>90.769554247266598</v>
      </c>
    </row>
    <row r="23557" spans="1:4" x14ac:dyDescent="0.3">
      <c r="A23557" t="s">
        <v>80</v>
      </c>
      <c r="B23557" t="s">
        <v>92</v>
      </c>
      <c r="C23557">
        <v>20200211</v>
      </c>
      <c r="D23557">
        <v>91.220166778491304</v>
      </c>
    </row>
    <row r="23558" spans="1:4" x14ac:dyDescent="0.3">
      <c r="A23558" t="s">
        <v>80</v>
      </c>
      <c r="B23558" t="s">
        <v>92</v>
      </c>
      <c r="C23558">
        <v>20200212</v>
      </c>
      <c r="D23558">
        <v>91.415968239964698</v>
      </c>
    </row>
    <row r="23559" spans="1:4" x14ac:dyDescent="0.3">
      <c r="A23559" t="s">
        <v>80</v>
      </c>
      <c r="B23559" t="s">
        <v>92</v>
      </c>
      <c r="C23559">
        <v>20200213</v>
      </c>
      <c r="D23559">
        <v>91.617868495900893</v>
      </c>
    </row>
    <row r="23560" spans="1:4" x14ac:dyDescent="0.3">
      <c r="A23560" t="s">
        <v>80</v>
      </c>
      <c r="B23560" t="s">
        <v>92</v>
      </c>
      <c r="C23560">
        <v>20200214</v>
      </c>
      <c r="D23560">
        <v>91.496492595479296</v>
      </c>
    </row>
    <row r="23561" spans="1:4" x14ac:dyDescent="0.3">
      <c r="A23561" t="s">
        <v>80</v>
      </c>
      <c r="B23561" t="s">
        <v>92</v>
      </c>
      <c r="C23561">
        <v>20200215</v>
      </c>
      <c r="D23561">
        <v>91.637272192827695</v>
      </c>
    </row>
    <row r="23562" spans="1:4" x14ac:dyDescent="0.3">
      <c r="A23562" t="s">
        <v>80</v>
      </c>
      <c r="B23562" t="s">
        <v>92</v>
      </c>
      <c r="C23562">
        <v>20200216</v>
      </c>
      <c r="D23562">
        <v>91.6586505428061</v>
      </c>
    </row>
    <row r="23563" spans="1:4" x14ac:dyDescent="0.3">
      <c r="A23563" t="s">
        <v>80</v>
      </c>
      <c r="B23563" t="s">
        <v>92</v>
      </c>
      <c r="C23563">
        <v>20200217</v>
      </c>
      <c r="D23563">
        <v>91.823533216896294</v>
      </c>
    </row>
    <row r="23564" spans="1:4" x14ac:dyDescent="0.3">
      <c r="A23564" t="s">
        <v>80</v>
      </c>
      <c r="B23564" t="s">
        <v>92</v>
      </c>
      <c r="C23564">
        <v>20200218</v>
      </c>
      <c r="D23564">
        <v>92.040690505548696</v>
      </c>
    </row>
    <row r="23565" spans="1:4" x14ac:dyDescent="0.3">
      <c r="A23565" t="s">
        <v>80</v>
      </c>
      <c r="B23565" t="s">
        <v>92</v>
      </c>
      <c r="C23565">
        <v>20200219</v>
      </c>
      <c r="D23565">
        <v>92.168426018753294</v>
      </c>
    </row>
    <row r="23566" spans="1:4" x14ac:dyDescent="0.3">
      <c r="A23566" t="s">
        <v>80</v>
      </c>
      <c r="B23566" t="s">
        <v>92</v>
      </c>
      <c r="C23566">
        <v>20200220</v>
      </c>
      <c r="D23566">
        <v>92.285633961203203</v>
      </c>
    </row>
    <row r="23567" spans="1:4" x14ac:dyDescent="0.3">
      <c r="A23567" t="s">
        <v>80</v>
      </c>
      <c r="B23567" t="s">
        <v>92</v>
      </c>
      <c r="C23567">
        <v>20200221</v>
      </c>
      <c r="D23567">
        <v>92.407506702412803</v>
      </c>
    </row>
    <row r="23568" spans="1:4" x14ac:dyDescent="0.3">
      <c r="A23568" t="s">
        <v>80</v>
      </c>
      <c r="B23568" t="s">
        <v>92</v>
      </c>
      <c r="C23568">
        <v>20200222</v>
      </c>
      <c r="D23568">
        <v>92.572117800784</v>
      </c>
    </row>
    <row r="23569" spans="1:4" x14ac:dyDescent="0.3">
      <c r="A23569" t="s">
        <v>80</v>
      </c>
      <c r="B23569" t="s">
        <v>92</v>
      </c>
      <c r="C23569">
        <v>20200223</v>
      </c>
      <c r="D23569">
        <v>92.561430347069503</v>
      </c>
    </row>
    <row r="23570" spans="1:4" x14ac:dyDescent="0.3">
      <c r="A23570" t="s">
        <v>80</v>
      </c>
      <c r="B23570" t="s">
        <v>92</v>
      </c>
      <c r="C23570">
        <v>20200224</v>
      </c>
      <c r="D23570">
        <v>92.592421867797498</v>
      </c>
    </row>
    <row r="23571" spans="1:4" x14ac:dyDescent="0.3">
      <c r="A23571" t="s">
        <v>80</v>
      </c>
      <c r="B23571" t="s">
        <v>92</v>
      </c>
      <c r="C23571">
        <v>20200225</v>
      </c>
      <c r="D23571">
        <v>92.721825711516402</v>
      </c>
    </row>
    <row r="23572" spans="1:4" x14ac:dyDescent="0.3">
      <c r="A23572" t="s">
        <v>80</v>
      </c>
      <c r="B23572" t="s">
        <v>92</v>
      </c>
      <c r="C23572">
        <v>20200226</v>
      </c>
      <c r="D23572">
        <v>92.776167746334806</v>
      </c>
    </row>
    <row r="23573" spans="1:4" x14ac:dyDescent="0.3">
      <c r="A23573" t="s">
        <v>80</v>
      </c>
      <c r="B23573" t="s">
        <v>92</v>
      </c>
      <c r="C23573">
        <v>20200227</v>
      </c>
      <c r="D23573">
        <v>92.8055487154231</v>
      </c>
    </row>
    <row r="23574" spans="1:4" x14ac:dyDescent="0.3">
      <c r="A23574" t="s">
        <v>80</v>
      </c>
      <c r="B23574" t="s">
        <v>92</v>
      </c>
      <c r="C23574">
        <v>20200228</v>
      </c>
      <c r="D23574">
        <v>92.895437035860297</v>
      </c>
    </row>
    <row r="23575" spans="1:4" x14ac:dyDescent="0.3">
      <c r="A23575" t="s">
        <v>80</v>
      </c>
      <c r="B23575" t="s">
        <v>92</v>
      </c>
      <c r="C23575">
        <v>20200229</v>
      </c>
      <c r="D23575">
        <v>92.9013635155152</v>
      </c>
    </row>
    <row r="23576" spans="1:4" x14ac:dyDescent="0.3">
      <c r="A23576" t="s">
        <v>80</v>
      </c>
      <c r="B23576" t="s">
        <v>92</v>
      </c>
      <c r="C23576">
        <v>20200301</v>
      </c>
      <c r="D23576">
        <v>92.889162027329903</v>
      </c>
    </row>
    <row r="23577" spans="1:4" x14ac:dyDescent="0.3">
      <c r="A23577" t="s">
        <v>80</v>
      </c>
      <c r="B23577" t="s">
        <v>92</v>
      </c>
      <c r="C23577">
        <v>20200302</v>
      </c>
      <c r="D23577">
        <v>93.002109048162296</v>
      </c>
    </row>
    <row r="23578" spans="1:4" x14ac:dyDescent="0.3">
      <c r="A23578" t="s">
        <v>80</v>
      </c>
      <c r="B23578" t="s">
        <v>92</v>
      </c>
      <c r="C23578">
        <v>20200303</v>
      </c>
      <c r="D23578">
        <v>93.075711365083606</v>
      </c>
    </row>
    <row r="23579" spans="1:4" x14ac:dyDescent="0.3">
      <c r="A23579" t="s">
        <v>80</v>
      </c>
      <c r="B23579" t="s">
        <v>92</v>
      </c>
      <c r="C23579">
        <v>20200304</v>
      </c>
      <c r="D23579">
        <v>93.1230037155335</v>
      </c>
    </row>
    <row r="23580" spans="1:4" x14ac:dyDescent="0.3">
      <c r="A23580" t="s">
        <v>80</v>
      </c>
      <c r="B23580" t="s">
        <v>92</v>
      </c>
      <c r="C23580">
        <v>20200305</v>
      </c>
      <c r="D23580">
        <v>93.137039248342305</v>
      </c>
    </row>
    <row r="23581" spans="1:4" x14ac:dyDescent="0.3">
      <c r="A23581" t="s">
        <v>80</v>
      </c>
      <c r="B23581" t="s">
        <v>92</v>
      </c>
      <c r="C23581">
        <v>20200306</v>
      </c>
      <c r="D23581">
        <v>93.170091289347496</v>
      </c>
    </row>
    <row r="23582" spans="1:4" x14ac:dyDescent="0.3">
      <c r="A23582" t="s">
        <v>80</v>
      </c>
      <c r="B23582" t="s">
        <v>92</v>
      </c>
      <c r="C23582">
        <v>20200307</v>
      </c>
      <c r="D23582">
        <v>93.211997670355203</v>
      </c>
    </row>
    <row r="23583" spans="1:4" x14ac:dyDescent="0.3">
      <c r="A23583" t="s">
        <v>80</v>
      </c>
      <c r="B23583" t="s">
        <v>92</v>
      </c>
      <c r="C23583">
        <v>20200308</v>
      </c>
      <c r="D23583">
        <v>93.154540187070594</v>
      </c>
    </row>
    <row r="23584" spans="1:4" x14ac:dyDescent="0.3">
      <c r="A23584" t="s">
        <v>80</v>
      </c>
      <c r="B23584" t="s">
        <v>92</v>
      </c>
      <c r="C23584">
        <v>20200309</v>
      </c>
      <c r="D23584">
        <v>93.332284950463901</v>
      </c>
    </row>
    <row r="23585" spans="1:4" x14ac:dyDescent="0.3">
      <c r="A23585" t="s">
        <v>80</v>
      </c>
      <c r="B23585" t="s">
        <v>92</v>
      </c>
      <c r="C23585">
        <v>20200310</v>
      </c>
      <c r="D23585">
        <v>93.411092229260007</v>
      </c>
    </row>
    <row r="23586" spans="1:4" x14ac:dyDescent="0.3">
      <c r="A23586" t="s">
        <v>80</v>
      </c>
      <c r="B23586" t="s">
        <v>92</v>
      </c>
      <c r="C23586">
        <v>20200311</v>
      </c>
      <c r="D23586">
        <v>93.4482844916039</v>
      </c>
    </row>
    <row r="23587" spans="1:4" x14ac:dyDescent="0.3">
      <c r="A23587" t="s">
        <v>80</v>
      </c>
      <c r="B23587" t="s">
        <v>92</v>
      </c>
      <c r="C23587">
        <v>20200312</v>
      </c>
      <c r="D23587">
        <v>93.581765380579299</v>
      </c>
    </row>
    <row r="23588" spans="1:4" x14ac:dyDescent="0.3">
      <c r="A23588" t="s">
        <v>80</v>
      </c>
      <c r="B23588" t="s">
        <v>92</v>
      </c>
      <c r="C23588">
        <v>20200313</v>
      </c>
      <c r="D23588">
        <v>93.622687684445395</v>
      </c>
    </row>
    <row r="23589" spans="1:4" x14ac:dyDescent="0.3">
      <c r="A23589" t="s">
        <v>80</v>
      </c>
      <c r="B23589" t="s">
        <v>92</v>
      </c>
      <c r="C23589">
        <v>20200314</v>
      </c>
      <c r="D23589">
        <v>93.741142578351798</v>
      </c>
    </row>
    <row r="23590" spans="1:4" x14ac:dyDescent="0.3">
      <c r="A23590" t="s">
        <v>80</v>
      </c>
      <c r="B23590" t="s">
        <v>92</v>
      </c>
      <c r="C23590">
        <v>20200315</v>
      </c>
      <c r="D23590">
        <v>93.943919400855904</v>
      </c>
    </row>
    <row r="23591" spans="1:4" x14ac:dyDescent="0.3">
      <c r="A23591" t="s">
        <v>80</v>
      </c>
      <c r="B23591" t="s">
        <v>92</v>
      </c>
      <c r="C23591">
        <v>20200316</v>
      </c>
      <c r="D23591">
        <v>94.064631021152707</v>
      </c>
    </row>
    <row r="23592" spans="1:4" x14ac:dyDescent="0.3">
      <c r="A23592" t="s">
        <v>80</v>
      </c>
      <c r="B23592" t="s">
        <v>92</v>
      </c>
      <c r="C23592">
        <v>20200317</v>
      </c>
      <c r="D23592">
        <v>94.118151235295301</v>
      </c>
    </row>
    <row r="23593" spans="1:4" x14ac:dyDescent="0.3">
      <c r="A23593" t="s">
        <v>80</v>
      </c>
      <c r="B23593" t="s">
        <v>92</v>
      </c>
      <c r="C23593">
        <v>20200318</v>
      </c>
      <c r="D23593">
        <v>94.151427178911206</v>
      </c>
    </row>
    <row r="23594" spans="1:4" x14ac:dyDescent="0.3">
      <c r="A23594" t="s">
        <v>80</v>
      </c>
      <c r="B23594" t="s">
        <v>92</v>
      </c>
      <c r="C23594">
        <v>20200319</v>
      </c>
      <c r="D23594">
        <v>94.219665228357599</v>
      </c>
    </row>
    <row r="23595" spans="1:4" x14ac:dyDescent="0.3">
      <c r="A23595" t="s">
        <v>80</v>
      </c>
      <c r="B23595" t="s">
        <v>92</v>
      </c>
      <c r="C23595">
        <v>20200320</v>
      </c>
      <c r="D23595">
        <v>94.270554847200998</v>
      </c>
    </row>
    <row r="23596" spans="1:4" x14ac:dyDescent="0.3">
      <c r="A23596" t="s">
        <v>80</v>
      </c>
      <c r="B23596" t="s">
        <v>92</v>
      </c>
      <c r="C23596">
        <v>20200321</v>
      </c>
      <c r="D23596">
        <v>94.333440540323195</v>
      </c>
    </row>
    <row r="23597" spans="1:4" x14ac:dyDescent="0.3">
      <c r="A23597" t="s">
        <v>80</v>
      </c>
      <c r="B23597" t="s">
        <v>92</v>
      </c>
      <c r="C23597">
        <v>20200322</v>
      </c>
      <c r="D23597">
        <v>94.515468695685698</v>
      </c>
    </row>
    <row r="23598" spans="1:4" x14ac:dyDescent="0.3">
      <c r="A23598" t="s">
        <v>80</v>
      </c>
      <c r="B23598" t="s">
        <v>92</v>
      </c>
      <c r="C23598">
        <v>20200323</v>
      </c>
      <c r="D23598">
        <v>94.627647546543997</v>
      </c>
    </row>
    <row r="23599" spans="1:4" x14ac:dyDescent="0.3">
      <c r="A23599" t="s">
        <v>80</v>
      </c>
      <c r="B23599" t="s">
        <v>92</v>
      </c>
      <c r="C23599">
        <v>20200324</v>
      </c>
      <c r="D23599">
        <v>94.659379197134697</v>
      </c>
    </row>
    <row r="23600" spans="1:4" x14ac:dyDescent="0.3">
      <c r="A23600" t="s">
        <v>80</v>
      </c>
      <c r="B23600" t="s">
        <v>92</v>
      </c>
      <c r="C23600">
        <v>20200325</v>
      </c>
      <c r="D23600">
        <v>94.694788898730394</v>
      </c>
    </row>
    <row r="23601" spans="1:4" x14ac:dyDescent="0.3">
      <c r="A23601" t="s">
        <v>80</v>
      </c>
      <c r="B23601" t="s">
        <v>92</v>
      </c>
      <c r="C23601">
        <v>20200326</v>
      </c>
      <c r="D23601">
        <v>94.7158560898432</v>
      </c>
    </row>
    <row r="23602" spans="1:4" x14ac:dyDescent="0.3">
      <c r="A23602" t="s">
        <v>80</v>
      </c>
      <c r="B23602" t="s">
        <v>92</v>
      </c>
      <c r="C23602">
        <v>20200327</v>
      </c>
      <c r="D23602">
        <v>98.190262652146004</v>
      </c>
    </row>
    <row r="23603" spans="1:4" x14ac:dyDescent="0.3">
      <c r="A23603" t="s">
        <v>80</v>
      </c>
      <c r="B23603" t="s">
        <v>92</v>
      </c>
      <c r="C23603">
        <v>20200328</v>
      </c>
      <c r="D23603">
        <v>98.285525881965</v>
      </c>
    </row>
    <row r="23604" spans="1:4" x14ac:dyDescent="0.3">
      <c r="A23604" t="s">
        <v>80</v>
      </c>
      <c r="B23604" t="s">
        <v>92</v>
      </c>
      <c r="C23604">
        <v>20200329</v>
      </c>
      <c r="D23604">
        <v>98.236167842554707</v>
      </c>
    </row>
    <row r="23605" spans="1:4" x14ac:dyDescent="0.3">
      <c r="A23605" t="s">
        <v>80</v>
      </c>
      <c r="B23605" t="s">
        <v>92</v>
      </c>
      <c r="C23605">
        <v>20200330</v>
      </c>
      <c r="D23605">
        <v>98.180545836249095</v>
      </c>
    </row>
    <row r="23606" spans="1:4" x14ac:dyDescent="0.3">
      <c r="A23606" t="s">
        <v>80</v>
      </c>
      <c r="B23606" t="s">
        <v>92</v>
      </c>
      <c r="C23606">
        <v>20200331</v>
      </c>
      <c r="D23606">
        <v>98.005928321207193</v>
      </c>
    </row>
    <row r="23607" spans="1:4" x14ac:dyDescent="0.3">
      <c r="A23607" t="s">
        <v>80</v>
      </c>
      <c r="B23607" t="s">
        <v>92</v>
      </c>
      <c r="C23607">
        <v>20200401</v>
      </c>
      <c r="D23607">
        <v>97.961527418891706</v>
      </c>
    </row>
    <row r="23608" spans="1:4" x14ac:dyDescent="0.3">
      <c r="A23608" t="s">
        <v>80</v>
      </c>
      <c r="B23608" t="s">
        <v>92</v>
      </c>
      <c r="C23608">
        <v>20200402</v>
      </c>
      <c r="D23608">
        <v>97.940717628705102</v>
      </c>
    </row>
    <row r="23609" spans="1:4" x14ac:dyDescent="0.3">
      <c r="A23609" t="s">
        <v>80</v>
      </c>
      <c r="B23609" t="s">
        <v>92</v>
      </c>
      <c r="C23609">
        <v>20200403</v>
      </c>
      <c r="D23609">
        <v>97.823903582189402</v>
      </c>
    </row>
    <row r="23610" spans="1:4" x14ac:dyDescent="0.3">
      <c r="A23610" t="s">
        <v>80</v>
      </c>
      <c r="B23610" t="s">
        <v>92</v>
      </c>
      <c r="C23610">
        <v>20200404</v>
      </c>
      <c r="D23610">
        <v>97.764786795048096</v>
      </c>
    </row>
    <row r="23611" spans="1:4" x14ac:dyDescent="0.3">
      <c r="A23611" t="s">
        <v>80</v>
      </c>
      <c r="B23611" t="s">
        <v>92</v>
      </c>
      <c r="C23611">
        <v>20200405</v>
      </c>
      <c r="D23611">
        <v>97.597378958864198</v>
      </c>
    </row>
    <row r="23612" spans="1:4" x14ac:dyDescent="0.3">
      <c r="A23612" t="s">
        <v>80</v>
      </c>
      <c r="B23612" t="s">
        <v>92</v>
      </c>
      <c r="C23612">
        <v>20200406</v>
      </c>
      <c r="D23612">
        <v>97.760314341846694</v>
      </c>
    </row>
    <row r="23613" spans="1:4" x14ac:dyDescent="0.3">
      <c r="A23613" t="s">
        <v>80</v>
      </c>
      <c r="B23613" t="s">
        <v>92</v>
      </c>
      <c r="C23613">
        <v>20200407</v>
      </c>
      <c r="D23613">
        <v>97.599370326642997</v>
      </c>
    </row>
    <row r="23614" spans="1:4" x14ac:dyDescent="0.3">
      <c r="A23614" t="s">
        <v>80</v>
      </c>
      <c r="B23614" t="s">
        <v>92</v>
      </c>
      <c r="C23614">
        <v>20200408</v>
      </c>
      <c r="D23614">
        <v>97.341772151898695</v>
      </c>
    </row>
    <row r="23615" spans="1:4" x14ac:dyDescent="0.3">
      <c r="A23615" t="s">
        <v>80</v>
      </c>
      <c r="B23615" t="s">
        <v>92</v>
      </c>
      <c r="C23615">
        <v>20200409</v>
      </c>
      <c r="D23615">
        <v>97.582037996545694</v>
      </c>
    </row>
    <row r="23616" spans="1:4" x14ac:dyDescent="0.3">
      <c r="A23616" t="s">
        <v>80</v>
      </c>
      <c r="B23616" t="s">
        <v>92</v>
      </c>
      <c r="C23616">
        <v>20200410</v>
      </c>
      <c r="D23616">
        <v>97.693646649260202</v>
      </c>
    </row>
    <row r="23617" spans="1:4" x14ac:dyDescent="0.3">
      <c r="A23617" t="s">
        <v>80</v>
      </c>
      <c r="B23617" t="s">
        <v>92</v>
      </c>
      <c r="C23617">
        <v>20200411</v>
      </c>
      <c r="D23617">
        <v>97.560975609756099</v>
      </c>
    </row>
    <row r="23618" spans="1:4" x14ac:dyDescent="0.3">
      <c r="A23618" t="s">
        <v>80</v>
      </c>
      <c r="B23618" t="s">
        <v>92</v>
      </c>
      <c r="C23618">
        <v>20200412</v>
      </c>
      <c r="D23618">
        <v>97.563176895306796</v>
      </c>
    </row>
    <row r="23619" spans="1:4" x14ac:dyDescent="0.3">
      <c r="A23619" t="s">
        <v>80</v>
      </c>
      <c r="B23619" t="s">
        <v>92</v>
      </c>
      <c r="C23619">
        <v>20200413</v>
      </c>
      <c r="D23619">
        <v>97.727272727272705</v>
      </c>
    </row>
    <row r="23620" spans="1:4" x14ac:dyDescent="0.3">
      <c r="A23620" t="s">
        <v>80</v>
      </c>
      <c r="B23620" t="s">
        <v>92</v>
      </c>
      <c r="C23620">
        <v>20200414</v>
      </c>
      <c r="D23620">
        <v>97.805948317893694</v>
      </c>
    </row>
    <row r="23621" spans="1:4" x14ac:dyDescent="0.3">
      <c r="A23621" t="s">
        <v>80</v>
      </c>
      <c r="B23621" t="s">
        <v>92</v>
      </c>
      <c r="C23621">
        <v>20200415</v>
      </c>
      <c r="D23621">
        <v>98.260437375745497</v>
      </c>
    </row>
    <row r="23622" spans="1:4" x14ac:dyDescent="0.3">
      <c r="A23622" t="s">
        <v>80</v>
      </c>
      <c r="B23622" t="s">
        <v>92</v>
      </c>
      <c r="C23622">
        <v>20200416</v>
      </c>
      <c r="D23622">
        <v>98.145285935084999</v>
      </c>
    </row>
    <row r="23623" spans="1:4" x14ac:dyDescent="0.3">
      <c r="A23623" t="s">
        <v>80</v>
      </c>
      <c r="B23623" t="s">
        <v>92</v>
      </c>
      <c r="C23623">
        <v>20200417</v>
      </c>
      <c r="D23623">
        <v>98.035050451407301</v>
      </c>
    </row>
    <row r="23624" spans="1:4" x14ac:dyDescent="0.3">
      <c r="A23624" t="s">
        <v>80</v>
      </c>
      <c r="B23624" t="s">
        <v>92</v>
      </c>
      <c r="C23624">
        <v>20200418</v>
      </c>
      <c r="D23624">
        <v>97.835497835497804</v>
      </c>
    </row>
    <row r="23625" spans="1:4" x14ac:dyDescent="0.3">
      <c r="A23625" t="s">
        <v>80</v>
      </c>
      <c r="B23625" t="s">
        <v>92</v>
      </c>
      <c r="C23625">
        <v>20200419</v>
      </c>
      <c r="D23625">
        <v>97.783933518005497</v>
      </c>
    </row>
    <row r="23626" spans="1:4" x14ac:dyDescent="0.3">
      <c r="A23626" t="s">
        <v>80</v>
      </c>
      <c r="B23626" t="s">
        <v>92</v>
      </c>
      <c r="C23626">
        <v>20200420</v>
      </c>
      <c r="D23626">
        <v>97.921478060046098</v>
      </c>
    </row>
    <row r="23627" spans="1:4" x14ac:dyDescent="0.3">
      <c r="A23627" t="s">
        <v>80</v>
      </c>
      <c r="B23627" t="s">
        <v>92</v>
      </c>
      <c r="C23627">
        <v>20200421</v>
      </c>
      <c r="D23627">
        <v>98.034544371649702</v>
      </c>
    </row>
    <row r="23628" spans="1:4" x14ac:dyDescent="0.3">
      <c r="A23628" t="s">
        <v>80</v>
      </c>
      <c r="B23628" t="s">
        <v>92</v>
      </c>
      <c r="C23628">
        <v>20200422</v>
      </c>
      <c r="D23628">
        <v>98.019207683073205</v>
      </c>
    </row>
    <row r="23629" spans="1:4" x14ac:dyDescent="0.3">
      <c r="A23629" t="s">
        <v>80</v>
      </c>
      <c r="B23629" t="s">
        <v>92</v>
      </c>
      <c r="C23629">
        <v>20200423</v>
      </c>
      <c r="D23629">
        <v>97.906698564593299</v>
      </c>
    </row>
    <row r="23630" spans="1:4" x14ac:dyDescent="0.3">
      <c r="A23630" t="s">
        <v>80</v>
      </c>
      <c r="B23630" t="s">
        <v>92</v>
      </c>
      <c r="C23630">
        <v>20200424</v>
      </c>
      <c r="D23630">
        <v>98.045602605863195</v>
      </c>
    </row>
    <row r="23631" spans="1:4" x14ac:dyDescent="0.3">
      <c r="A23631" t="s">
        <v>80</v>
      </c>
      <c r="B23631" t="s">
        <v>92</v>
      </c>
      <c r="C23631">
        <v>20200425</v>
      </c>
      <c r="D23631">
        <v>98.172323759791098</v>
      </c>
    </row>
    <row r="23632" spans="1:4" x14ac:dyDescent="0.3">
      <c r="A23632" t="s">
        <v>80</v>
      </c>
      <c r="B23632" t="s">
        <v>92</v>
      </c>
      <c r="C23632">
        <v>20200426</v>
      </c>
      <c r="D23632">
        <v>98.019801980197997</v>
      </c>
    </row>
    <row r="23633" spans="1:4" x14ac:dyDescent="0.3">
      <c r="A23633" t="s">
        <v>80</v>
      </c>
      <c r="B23633" t="s">
        <v>92</v>
      </c>
      <c r="C23633">
        <v>20200427</v>
      </c>
      <c r="D23633">
        <v>98.254545454545394</v>
      </c>
    </row>
    <row r="23634" spans="1:4" x14ac:dyDescent="0.3">
      <c r="A23634" t="s">
        <v>80</v>
      </c>
      <c r="B23634" t="s">
        <v>92</v>
      </c>
      <c r="C23634">
        <v>20200428</v>
      </c>
      <c r="D23634">
        <v>97.676107480029003</v>
      </c>
    </row>
    <row r="23635" spans="1:4" x14ac:dyDescent="0.3">
      <c r="A23635" t="s">
        <v>80</v>
      </c>
      <c r="B23635" t="s">
        <v>92</v>
      </c>
      <c r="C23635">
        <v>20200429</v>
      </c>
      <c r="D23635">
        <v>97.799858055358399</v>
      </c>
    </row>
    <row r="23636" spans="1:4" x14ac:dyDescent="0.3">
      <c r="A23636" t="s">
        <v>80</v>
      </c>
      <c r="B23636" t="s">
        <v>92</v>
      </c>
      <c r="C23636">
        <v>20200430</v>
      </c>
      <c r="D23636">
        <v>97.951441578148703</v>
      </c>
    </row>
    <row r="23637" spans="1:4" x14ac:dyDescent="0.3">
      <c r="A23637" t="s">
        <v>80</v>
      </c>
      <c r="B23637" t="s">
        <v>92</v>
      </c>
      <c r="C23637">
        <v>20200501</v>
      </c>
      <c r="D23637">
        <v>98.318149964961407</v>
      </c>
    </row>
    <row r="23638" spans="1:4" x14ac:dyDescent="0.3">
      <c r="A23638" t="s">
        <v>80</v>
      </c>
      <c r="B23638" t="s">
        <v>92</v>
      </c>
      <c r="C23638">
        <v>20200502</v>
      </c>
      <c r="D23638">
        <v>98.334595003784997</v>
      </c>
    </row>
    <row r="23639" spans="1:4" x14ac:dyDescent="0.3">
      <c r="A23639" t="s">
        <v>80</v>
      </c>
      <c r="B23639" t="s">
        <v>92</v>
      </c>
      <c r="C23639">
        <v>20200503</v>
      </c>
      <c r="D23639">
        <v>97.764070932922095</v>
      </c>
    </row>
    <row r="23640" spans="1:4" x14ac:dyDescent="0.3">
      <c r="A23640" t="s">
        <v>80</v>
      </c>
      <c r="B23640" t="s">
        <v>92</v>
      </c>
      <c r="C23640">
        <v>20200504</v>
      </c>
      <c r="D23640">
        <v>98.562300319488799</v>
      </c>
    </row>
    <row r="23641" spans="1:4" x14ac:dyDescent="0.3">
      <c r="A23641" t="s">
        <v>80</v>
      </c>
      <c r="B23641" t="s">
        <v>92</v>
      </c>
      <c r="C23641">
        <v>20200505</v>
      </c>
      <c r="D23641">
        <v>98.764415156507397</v>
      </c>
    </row>
    <row r="23642" spans="1:4" x14ac:dyDescent="0.3">
      <c r="A23642" t="s">
        <v>80</v>
      </c>
      <c r="B23642" t="s">
        <v>92</v>
      </c>
      <c r="C23642">
        <v>20200506</v>
      </c>
      <c r="D23642">
        <v>98.647506339814001</v>
      </c>
    </row>
    <row r="23643" spans="1:4" x14ac:dyDescent="0.3">
      <c r="A23643" t="s">
        <v>80</v>
      </c>
      <c r="B23643" t="s">
        <v>92</v>
      </c>
      <c r="C23643">
        <v>20200507</v>
      </c>
      <c r="D23643">
        <v>98.5319516407599</v>
      </c>
    </row>
    <row r="23644" spans="1:4" x14ac:dyDescent="0.3">
      <c r="A23644" t="s">
        <v>80</v>
      </c>
      <c r="B23644" t="s">
        <v>92</v>
      </c>
      <c r="C23644">
        <v>20200508</v>
      </c>
      <c r="D23644">
        <v>97.868712702472294</v>
      </c>
    </row>
    <row r="23645" spans="1:4" x14ac:dyDescent="0.3">
      <c r="A23645" t="s">
        <v>80</v>
      </c>
      <c r="B23645" t="s">
        <v>92</v>
      </c>
      <c r="C23645">
        <v>20200509</v>
      </c>
      <c r="D23645">
        <v>98.160073597056098</v>
      </c>
    </row>
    <row r="23646" spans="1:4" x14ac:dyDescent="0.3">
      <c r="A23646" t="s">
        <v>80</v>
      </c>
      <c r="B23646" t="s">
        <v>92</v>
      </c>
      <c r="C23646">
        <v>20200510</v>
      </c>
      <c r="D23646">
        <v>98.314108251996402</v>
      </c>
    </row>
    <row r="23647" spans="1:4" x14ac:dyDescent="0.3">
      <c r="A23647" t="s">
        <v>80</v>
      </c>
      <c r="B23647" t="s">
        <v>92</v>
      </c>
      <c r="C23647">
        <v>20200511</v>
      </c>
      <c r="D23647">
        <v>97.445600756858994</v>
      </c>
    </row>
    <row r="23648" spans="1:4" x14ac:dyDescent="0.3">
      <c r="A23648" t="s">
        <v>80</v>
      </c>
      <c r="B23648" t="s">
        <v>92</v>
      </c>
      <c r="C23648">
        <v>20200512</v>
      </c>
      <c r="D23648">
        <v>97.628083491461098</v>
      </c>
    </row>
    <row r="23649" spans="1:4" x14ac:dyDescent="0.3">
      <c r="A23649" t="s">
        <v>80</v>
      </c>
      <c r="B23649" t="s">
        <v>92</v>
      </c>
      <c r="C23649">
        <v>20200513</v>
      </c>
      <c r="D23649">
        <v>97.904191616766397</v>
      </c>
    </row>
    <row r="23650" spans="1:4" x14ac:dyDescent="0.3">
      <c r="A23650" t="s">
        <v>80</v>
      </c>
      <c r="B23650" t="s">
        <v>92</v>
      </c>
      <c r="C23650">
        <v>20200514</v>
      </c>
      <c r="D23650">
        <v>97.623762376237593</v>
      </c>
    </row>
    <row r="23651" spans="1:4" x14ac:dyDescent="0.3">
      <c r="A23651" t="s">
        <v>80</v>
      </c>
      <c r="B23651" t="s">
        <v>92</v>
      </c>
      <c r="C23651">
        <v>20200515</v>
      </c>
      <c r="D23651">
        <v>97.963142580019394</v>
      </c>
    </row>
    <row r="23652" spans="1:4" x14ac:dyDescent="0.3">
      <c r="A23652" t="s">
        <v>80</v>
      </c>
      <c r="B23652" t="s">
        <v>92</v>
      </c>
      <c r="C23652">
        <v>20200516</v>
      </c>
      <c r="D23652">
        <v>97.151277013752406</v>
      </c>
    </row>
    <row r="23653" spans="1:4" x14ac:dyDescent="0.3">
      <c r="A23653" t="s">
        <v>80</v>
      </c>
      <c r="B23653" t="s">
        <v>92</v>
      </c>
      <c r="C23653">
        <v>20200517</v>
      </c>
      <c r="D23653">
        <v>97.232824427480907</v>
      </c>
    </row>
    <row r="23654" spans="1:4" x14ac:dyDescent="0.3">
      <c r="A23654" t="s">
        <v>80</v>
      </c>
      <c r="B23654" t="s">
        <v>92</v>
      </c>
      <c r="C23654">
        <v>20200518</v>
      </c>
      <c r="D23654">
        <v>96.989651928504202</v>
      </c>
    </row>
    <row r="23655" spans="1:4" x14ac:dyDescent="0.3">
      <c r="A23655" t="s">
        <v>80</v>
      </c>
      <c r="B23655" t="s">
        <v>92</v>
      </c>
      <c r="C23655">
        <v>20200519</v>
      </c>
      <c r="D23655">
        <v>97.527200791295698</v>
      </c>
    </row>
    <row r="23656" spans="1:4" x14ac:dyDescent="0.3">
      <c r="A23656" t="s">
        <v>80</v>
      </c>
      <c r="B23656" t="s">
        <v>92</v>
      </c>
      <c r="C23656">
        <v>20200520</v>
      </c>
      <c r="D23656">
        <v>97.832233741753001</v>
      </c>
    </row>
    <row r="23657" spans="1:4" x14ac:dyDescent="0.3">
      <c r="A23657" t="s">
        <v>80</v>
      </c>
      <c r="B23657" t="s">
        <v>92</v>
      </c>
      <c r="C23657">
        <v>20200521</v>
      </c>
      <c r="D23657">
        <v>97.633136094674498</v>
      </c>
    </row>
    <row r="23658" spans="1:4" x14ac:dyDescent="0.3">
      <c r="A23658" t="s">
        <v>80</v>
      </c>
      <c r="B23658" t="s">
        <v>92</v>
      </c>
      <c r="C23658">
        <v>20200522</v>
      </c>
      <c r="D23658">
        <v>97.203471552555399</v>
      </c>
    </row>
    <row r="23659" spans="1:4" x14ac:dyDescent="0.3">
      <c r="A23659" t="s">
        <v>80</v>
      </c>
      <c r="B23659" t="s">
        <v>92</v>
      </c>
      <c r="C23659">
        <v>20200523</v>
      </c>
      <c r="D23659">
        <v>97.6166832174776</v>
      </c>
    </row>
    <row r="23660" spans="1:4" x14ac:dyDescent="0.3">
      <c r="A23660" t="s">
        <v>80</v>
      </c>
      <c r="B23660" t="s">
        <v>92</v>
      </c>
      <c r="C23660">
        <v>20200524</v>
      </c>
      <c r="D23660">
        <v>98.154981549815503</v>
      </c>
    </row>
    <row r="23661" spans="1:4" x14ac:dyDescent="0.3">
      <c r="A23661" t="s">
        <v>80</v>
      </c>
      <c r="B23661" t="s">
        <v>92</v>
      </c>
      <c r="C23661">
        <v>20200525</v>
      </c>
      <c r="D23661">
        <v>98.322460391425906</v>
      </c>
    </row>
    <row r="23662" spans="1:4" x14ac:dyDescent="0.3">
      <c r="A23662" t="s">
        <v>80</v>
      </c>
      <c r="B23662" t="s">
        <v>92</v>
      </c>
      <c r="C23662">
        <v>20200526</v>
      </c>
      <c r="D23662">
        <v>98.406374501992005</v>
      </c>
    </row>
    <row r="23663" spans="1:4" x14ac:dyDescent="0.3">
      <c r="A23663" t="s">
        <v>80</v>
      </c>
      <c r="B23663" t="s">
        <v>92</v>
      </c>
      <c r="C23663">
        <v>20200527</v>
      </c>
      <c r="D23663">
        <v>98.483316481294196</v>
      </c>
    </row>
    <row r="23664" spans="1:4" x14ac:dyDescent="0.3">
      <c r="A23664" t="s">
        <v>80</v>
      </c>
      <c r="B23664" t="s">
        <v>92</v>
      </c>
      <c r="C23664">
        <v>20200528</v>
      </c>
      <c r="D23664">
        <v>98.440748440748393</v>
      </c>
    </row>
    <row r="23665" spans="1:4" x14ac:dyDescent="0.3">
      <c r="A23665" t="s">
        <v>80</v>
      </c>
      <c r="B23665" t="s">
        <v>92</v>
      </c>
      <c r="C23665">
        <v>20200529</v>
      </c>
      <c r="D23665">
        <v>98.913043478260803</v>
      </c>
    </row>
    <row r="23666" spans="1:4" x14ac:dyDescent="0.3">
      <c r="A23666" t="s">
        <v>80</v>
      </c>
      <c r="B23666" t="s">
        <v>92</v>
      </c>
      <c r="C23666">
        <v>20200530</v>
      </c>
      <c r="D23666">
        <v>98.931623931623903</v>
      </c>
    </row>
    <row r="23667" spans="1:4" x14ac:dyDescent="0.3">
      <c r="A23667" t="s">
        <v>80</v>
      </c>
      <c r="B23667" t="s">
        <v>92</v>
      </c>
      <c r="C23667">
        <v>20200531</v>
      </c>
      <c r="D23667">
        <v>98.672566371681398</v>
      </c>
    </row>
    <row r="23668" spans="1:4" x14ac:dyDescent="0.3">
      <c r="A23668" t="s">
        <v>80</v>
      </c>
      <c r="B23668" t="s">
        <v>92</v>
      </c>
      <c r="C23668">
        <v>20200601</v>
      </c>
      <c r="D23668">
        <v>98.741418764301997</v>
      </c>
    </row>
    <row r="23669" spans="1:4" x14ac:dyDescent="0.3">
      <c r="A23669" t="s">
        <v>80</v>
      </c>
      <c r="B23669" t="s">
        <v>92</v>
      </c>
      <c r="C23669">
        <v>20200602</v>
      </c>
      <c r="D23669">
        <v>98.310810810810807</v>
      </c>
    </row>
    <row r="23670" spans="1:4" x14ac:dyDescent="0.3">
      <c r="A23670" t="s">
        <v>80</v>
      </c>
      <c r="B23670" t="s">
        <v>92</v>
      </c>
      <c r="C23670">
        <v>20200603</v>
      </c>
      <c r="D23670">
        <v>98.092967818831895</v>
      </c>
    </row>
    <row r="23671" spans="1:4" x14ac:dyDescent="0.3">
      <c r="A23671" t="s">
        <v>80</v>
      </c>
      <c r="B23671" t="s">
        <v>92</v>
      </c>
      <c r="C23671">
        <v>20200604</v>
      </c>
      <c r="D23671">
        <v>98.011695906432706</v>
      </c>
    </row>
    <row r="23672" spans="1:4" x14ac:dyDescent="0.3">
      <c r="A23672" t="s">
        <v>80</v>
      </c>
      <c r="B23672" t="s">
        <v>92</v>
      </c>
      <c r="C23672">
        <v>20200605</v>
      </c>
      <c r="D23672">
        <v>98.170731707317003</v>
      </c>
    </row>
    <row r="23673" spans="1:4" x14ac:dyDescent="0.3">
      <c r="A23673" t="s">
        <v>80</v>
      </c>
      <c r="B23673" t="s">
        <v>92</v>
      </c>
      <c r="C23673">
        <v>20200606</v>
      </c>
      <c r="D23673">
        <v>97.964071856287404</v>
      </c>
    </row>
    <row r="23674" spans="1:4" x14ac:dyDescent="0.3">
      <c r="A23674" t="s">
        <v>80</v>
      </c>
      <c r="B23674" t="s">
        <v>92</v>
      </c>
      <c r="C23674">
        <v>20200607</v>
      </c>
      <c r="D23674">
        <v>98.014018691588703</v>
      </c>
    </row>
    <row r="23675" spans="1:4" x14ac:dyDescent="0.3">
      <c r="A23675" t="s">
        <v>80</v>
      </c>
      <c r="B23675" t="s">
        <v>92</v>
      </c>
      <c r="C23675">
        <v>20200608</v>
      </c>
      <c r="D23675">
        <v>98.089171974522202</v>
      </c>
    </row>
    <row r="23676" spans="1:4" x14ac:dyDescent="0.3">
      <c r="A23676" t="s">
        <v>80</v>
      </c>
      <c r="B23676" t="s">
        <v>92</v>
      </c>
      <c r="C23676">
        <v>20200609</v>
      </c>
      <c r="D23676">
        <v>98.340248962655593</v>
      </c>
    </row>
    <row r="23677" spans="1:4" x14ac:dyDescent="0.3">
      <c r="A23677" t="s">
        <v>80</v>
      </c>
      <c r="B23677" t="s">
        <v>92</v>
      </c>
      <c r="C23677">
        <v>20200610</v>
      </c>
      <c r="D23677">
        <v>98.474341192787705</v>
      </c>
    </row>
    <row r="23678" spans="1:4" x14ac:dyDescent="0.3">
      <c r="A23678" t="s">
        <v>80</v>
      </c>
      <c r="B23678" t="s">
        <v>92</v>
      </c>
      <c r="C23678">
        <v>20200611</v>
      </c>
      <c r="D23678">
        <v>98.198198198198199</v>
      </c>
    </row>
    <row r="23679" spans="1:4" x14ac:dyDescent="0.3">
      <c r="A23679" t="s">
        <v>80</v>
      </c>
      <c r="B23679" t="s">
        <v>92</v>
      </c>
      <c r="C23679">
        <v>20200612</v>
      </c>
      <c r="D23679">
        <v>98.540145985401395</v>
      </c>
    </row>
    <row r="23680" spans="1:4" x14ac:dyDescent="0.3">
      <c r="A23680" t="s">
        <v>80</v>
      </c>
      <c r="B23680" t="s">
        <v>92</v>
      </c>
      <c r="C23680">
        <v>20200613</v>
      </c>
      <c r="D23680">
        <v>98.166431593794002</v>
      </c>
    </row>
    <row r="23681" spans="1:4" x14ac:dyDescent="0.3">
      <c r="A23681" t="s">
        <v>80</v>
      </c>
      <c r="B23681" t="s">
        <v>92</v>
      </c>
      <c r="C23681">
        <v>20200614</v>
      </c>
      <c r="D23681">
        <v>98.209366391184503</v>
      </c>
    </row>
    <row r="23682" spans="1:4" x14ac:dyDescent="0.3">
      <c r="A23682" t="s">
        <v>80</v>
      </c>
      <c r="B23682" t="s">
        <v>92</v>
      </c>
      <c r="C23682">
        <v>20200615</v>
      </c>
      <c r="D23682">
        <v>98.280802292263601</v>
      </c>
    </row>
    <row r="23683" spans="1:4" x14ac:dyDescent="0.3">
      <c r="A23683" t="s">
        <v>80</v>
      </c>
      <c r="B23683" t="s">
        <v>92</v>
      </c>
      <c r="C23683">
        <v>20200616</v>
      </c>
      <c r="D23683">
        <v>97.888386123680206</v>
      </c>
    </row>
    <row r="23684" spans="1:4" x14ac:dyDescent="0.3">
      <c r="A23684" t="s">
        <v>80</v>
      </c>
      <c r="B23684" t="s">
        <v>92</v>
      </c>
      <c r="C23684">
        <v>20200617</v>
      </c>
      <c r="D23684">
        <v>97.839506172839506</v>
      </c>
    </row>
    <row r="23685" spans="1:4" x14ac:dyDescent="0.3">
      <c r="A23685" t="s">
        <v>80</v>
      </c>
      <c r="B23685" t="s">
        <v>92</v>
      </c>
      <c r="C23685">
        <v>20200618</v>
      </c>
      <c r="D23685">
        <v>98.098256735340698</v>
      </c>
    </row>
    <row r="23686" spans="1:4" x14ac:dyDescent="0.3">
      <c r="A23686" t="s">
        <v>80</v>
      </c>
      <c r="B23686" t="s">
        <v>92</v>
      </c>
      <c r="C23686">
        <v>20200619</v>
      </c>
      <c r="D23686">
        <v>97.851239669421403</v>
      </c>
    </row>
    <row r="23687" spans="1:4" x14ac:dyDescent="0.3">
      <c r="A23687" t="s">
        <v>80</v>
      </c>
      <c r="B23687" t="s">
        <v>92</v>
      </c>
      <c r="C23687">
        <v>20200620</v>
      </c>
      <c r="D23687">
        <v>98.193760262725704</v>
      </c>
    </row>
    <row r="23688" spans="1:4" x14ac:dyDescent="0.3">
      <c r="A23688" t="s">
        <v>80</v>
      </c>
      <c r="B23688" t="s">
        <v>92</v>
      </c>
      <c r="C23688">
        <v>20200621</v>
      </c>
      <c r="D23688">
        <v>98.553054662379395</v>
      </c>
    </row>
    <row r="23689" spans="1:4" x14ac:dyDescent="0.3">
      <c r="A23689" t="s">
        <v>80</v>
      </c>
      <c r="B23689" t="s">
        <v>92</v>
      </c>
      <c r="C23689">
        <v>20200622</v>
      </c>
      <c r="D23689">
        <v>97.682709447415306</v>
      </c>
    </row>
    <row r="23690" spans="1:4" x14ac:dyDescent="0.3">
      <c r="A23690" t="s">
        <v>80</v>
      </c>
      <c r="B23690" t="s">
        <v>92</v>
      </c>
      <c r="C23690">
        <v>20200623</v>
      </c>
      <c r="D23690">
        <v>98.310810810810807</v>
      </c>
    </row>
    <row r="23691" spans="1:4" x14ac:dyDescent="0.3">
      <c r="A23691" t="s">
        <v>80</v>
      </c>
      <c r="B23691" t="s">
        <v>92</v>
      </c>
      <c r="C23691">
        <v>20200624</v>
      </c>
      <c r="D23691">
        <v>97.423887587821994</v>
      </c>
    </row>
    <row r="23692" spans="1:4" x14ac:dyDescent="0.3">
      <c r="A23692" t="s">
        <v>80</v>
      </c>
      <c r="B23692" t="s">
        <v>92</v>
      </c>
      <c r="C23692">
        <v>20200625</v>
      </c>
      <c r="D23692">
        <v>97.154072620215899</v>
      </c>
    </row>
    <row r="23693" spans="1:4" x14ac:dyDescent="0.3">
      <c r="A23693" t="s">
        <v>80</v>
      </c>
      <c r="B23693" t="s">
        <v>92</v>
      </c>
      <c r="C23693">
        <v>20200626</v>
      </c>
      <c r="D23693">
        <v>96.834264432029798</v>
      </c>
    </row>
    <row r="23694" spans="1:4" x14ac:dyDescent="0.3">
      <c r="A23694" t="s">
        <v>80</v>
      </c>
      <c r="B23694" t="s">
        <v>92</v>
      </c>
      <c r="C23694">
        <v>20200627</v>
      </c>
      <c r="D23694">
        <v>97.2222222222222</v>
      </c>
    </row>
    <row r="23695" spans="1:4" x14ac:dyDescent="0.3">
      <c r="A23695" t="s">
        <v>80</v>
      </c>
      <c r="B23695" t="s">
        <v>92</v>
      </c>
      <c r="C23695">
        <v>20200628</v>
      </c>
      <c r="D23695">
        <v>97.466572836030906</v>
      </c>
    </row>
    <row r="23696" spans="1:4" x14ac:dyDescent="0.3">
      <c r="A23696" t="s">
        <v>80</v>
      </c>
      <c r="B23696" t="s">
        <v>92</v>
      </c>
      <c r="C23696">
        <v>20200629</v>
      </c>
      <c r="D23696">
        <v>97.498578737919203</v>
      </c>
    </row>
    <row r="23697" spans="1:4" x14ac:dyDescent="0.3">
      <c r="A23697" t="s">
        <v>80</v>
      </c>
      <c r="B23697" t="s">
        <v>92</v>
      </c>
      <c r="C23697">
        <v>20200630</v>
      </c>
      <c r="D23697">
        <v>97.576070139246994</v>
      </c>
    </row>
    <row r="23698" spans="1:4" x14ac:dyDescent="0.3">
      <c r="A23698" t="s">
        <v>80</v>
      </c>
      <c r="B23698" t="s">
        <v>92</v>
      </c>
      <c r="C23698">
        <v>20200701</v>
      </c>
      <c r="D23698">
        <v>97.327044025157207</v>
      </c>
    </row>
    <row r="23699" spans="1:4" x14ac:dyDescent="0.3">
      <c r="A23699" t="s">
        <v>80</v>
      </c>
      <c r="B23699" t="s">
        <v>92</v>
      </c>
      <c r="C23699">
        <v>20200702</v>
      </c>
      <c r="D23699">
        <v>97.275641025640994</v>
      </c>
    </row>
    <row r="23700" spans="1:4" x14ac:dyDescent="0.3">
      <c r="A23700" t="s">
        <v>80</v>
      </c>
      <c r="B23700" t="s">
        <v>92</v>
      </c>
      <c r="C23700">
        <v>20200703</v>
      </c>
      <c r="D23700">
        <v>97.885507993811203</v>
      </c>
    </row>
    <row r="23701" spans="1:4" x14ac:dyDescent="0.3">
      <c r="A23701" t="s">
        <v>80</v>
      </c>
      <c r="B23701" t="s">
        <v>92</v>
      </c>
      <c r="C23701">
        <v>20200704</v>
      </c>
      <c r="D23701">
        <v>97.827239003709593</v>
      </c>
    </row>
    <row r="23702" spans="1:4" x14ac:dyDescent="0.3">
      <c r="A23702" t="s">
        <v>80</v>
      </c>
      <c r="B23702" t="s">
        <v>92</v>
      </c>
      <c r="C23702">
        <v>20200705</v>
      </c>
      <c r="D23702">
        <v>97.6388888888888</v>
      </c>
    </row>
    <row r="23703" spans="1:4" x14ac:dyDescent="0.3">
      <c r="A23703" t="s">
        <v>80</v>
      </c>
      <c r="B23703" t="s">
        <v>92</v>
      </c>
      <c r="C23703">
        <v>20200706</v>
      </c>
      <c r="D23703">
        <v>97.047244094488093</v>
      </c>
    </row>
    <row r="23704" spans="1:4" x14ac:dyDescent="0.3">
      <c r="A23704" t="s">
        <v>80</v>
      </c>
      <c r="B23704" t="s">
        <v>92</v>
      </c>
      <c r="C23704">
        <v>20200707</v>
      </c>
      <c r="D23704">
        <v>96.762948207171306</v>
      </c>
    </row>
    <row r="23705" spans="1:4" x14ac:dyDescent="0.3">
      <c r="A23705" t="s">
        <v>80</v>
      </c>
      <c r="B23705" t="s">
        <v>92</v>
      </c>
      <c r="C23705">
        <v>20200708</v>
      </c>
      <c r="D23705">
        <v>96.319336443753201</v>
      </c>
    </row>
    <row r="23706" spans="1:4" x14ac:dyDescent="0.3">
      <c r="A23706" t="s">
        <v>80</v>
      </c>
      <c r="B23706" t="s">
        <v>92</v>
      </c>
      <c r="C23706">
        <v>20200709</v>
      </c>
      <c r="D23706">
        <v>96.8622100954979</v>
      </c>
    </row>
    <row r="23707" spans="1:4" x14ac:dyDescent="0.3">
      <c r="A23707" t="s">
        <v>80</v>
      </c>
      <c r="B23707" t="s">
        <v>92</v>
      </c>
      <c r="C23707">
        <v>20200710</v>
      </c>
      <c r="D23707">
        <v>96.263736263736206</v>
      </c>
    </row>
    <row r="23708" spans="1:4" x14ac:dyDescent="0.3">
      <c r="A23708" t="s">
        <v>80</v>
      </c>
      <c r="B23708" t="s">
        <v>81</v>
      </c>
      <c r="C23708">
        <v>20200205</v>
      </c>
      <c r="D23708">
        <v>99.104859335038299</v>
      </c>
    </row>
    <row r="23709" spans="1:4" x14ac:dyDescent="0.3">
      <c r="A23709" t="s">
        <v>80</v>
      </c>
      <c r="B23709" t="s">
        <v>81</v>
      </c>
      <c r="C23709">
        <v>20200206</v>
      </c>
      <c r="D23709">
        <v>99.175157690441495</v>
      </c>
    </row>
    <row r="23710" spans="1:4" x14ac:dyDescent="0.3">
      <c r="A23710" t="s">
        <v>80</v>
      </c>
      <c r="B23710" t="s">
        <v>81</v>
      </c>
      <c r="C23710">
        <v>20200207</v>
      </c>
      <c r="D23710">
        <v>99.212034383954105</v>
      </c>
    </row>
    <row r="23711" spans="1:4" x14ac:dyDescent="0.3">
      <c r="A23711" t="s">
        <v>80</v>
      </c>
      <c r="B23711" t="s">
        <v>81</v>
      </c>
      <c r="C23711">
        <v>20200208</v>
      </c>
      <c r="D23711">
        <v>99.251612903225805</v>
      </c>
    </row>
    <row r="23712" spans="1:4" x14ac:dyDescent="0.3">
      <c r="A23712" t="s">
        <v>80</v>
      </c>
      <c r="B23712" t="s">
        <v>81</v>
      </c>
      <c r="C23712">
        <v>20200209</v>
      </c>
      <c r="D23712">
        <v>99.269906456764701</v>
      </c>
    </row>
    <row r="23713" spans="1:4" x14ac:dyDescent="0.3">
      <c r="A23713" t="s">
        <v>80</v>
      </c>
      <c r="B23713" t="s">
        <v>81</v>
      </c>
      <c r="C23713">
        <v>20200210</v>
      </c>
      <c r="D23713">
        <v>99.357962319755799</v>
      </c>
    </row>
    <row r="23714" spans="1:4" x14ac:dyDescent="0.3">
      <c r="A23714" t="s">
        <v>80</v>
      </c>
      <c r="B23714" t="s">
        <v>81</v>
      </c>
      <c r="C23714">
        <v>20200211</v>
      </c>
      <c r="D23714">
        <v>99.414699673767004</v>
      </c>
    </row>
    <row r="23715" spans="1:4" x14ac:dyDescent="0.3">
      <c r="A23715" t="s">
        <v>80</v>
      </c>
      <c r="B23715" t="s">
        <v>81</v>
      </c>
      <c r="C23715">
        <v>20200212</v>
      </c>
      <c r="D23715">
        <v>99.399558498896198</v>
      </c>
    </row>
    <row r="23716" spans="1:4" x14ac:dyDescent="0.3">
      <c r="A23716" t="s">
        <v>80</v>
      </c>
      <c r="B23716" t="s">
        <v>81</v>
      </c>
      <c r="C23716">
        <v>20200213</v>
      </c>
      <c r="D23716">
        <v>99.363643975550502</v>
      </c>
    </row>
    <row r="23717" spans="1:4" x14ac:dyDescent="0.3">
      <c r="A23717" t="s">
        <v>80</v>
      </c>
      <c r="B23717" t="s">
        <v>81</v>
      </c>
      <c r="C23717">
        <v>20200214</v>
      </c>
      <c r="D23717">
        <v>99.407176287051399</v>
      </c>
    </row>
    <row r="23718" spans="1:4" x14ac:dyDescent="0.3">
      <c r="A23718" t="s">
        <v>80</v>
      </c>
      <c r="B23718" t="s">
        <v>81</v>
      </c>
      <c r="C23718">
        <v>20200215</v>
      </c>
      <c r="D23718">
        <v>99.411678187968803</v>
      </c>
    </row>
    <row r="23719" spans="1:4" x14ac:dyDescent="0.3">
      <c r="A23719" t="s">
        <v>80</v>
      </c>
      <c r="B23719" t="s">
        <v>81</v>
      </c>
      <c r="C23719">
        <v>20200216</v>
      </c>
      <c r="D23719">
        <v>99.449944994499404</v>
      </c>
    </row>
    <row r="23720" spans="1:4" x14ac:dyDescent="0.3">
      <c r="A23720" t="s">
        <v>80</v>
      </c>
      <c r="B23720" t="s">
        <v>81</v>
      </c>
      <c r="C23720">
        <v>20200217</v>
      </c>
      <c r="D23720">
        <v>99.449838187702198</v>
      </c>
    </row>
    <row r="23721" spans="1:4" x14ac:dyDescent="0.3">
      <c r="A23721" t="s">
        <v>80</v>
      </c>
      <c r="B23721" t="s">
        <v>81</v>
      </c>
      <c r="C23721">
        <v>20200218</v>
      </c>
      <c r="D23721">
        <v>99.4633273703041</v>
      </c>
    </row>
    <row r="23722" spans="1:4" x14ac:dyDescent="0.3">
      <c r="A23722" t="s">
        <v>80</v>
      </c>
      <c r="B23722" t="s">
        <v>81</v>
      </c>
      <c r="C23722">
        <v>20200219</v>
      </c>
      <c r="D23722">
        <v>99.463063488317204</v>
      </c>
    </row>
    <row r="23723" spans="1:4" x14ac:dyDescent="0.3">
      <c r="A23723" t="s">
        <v>80</v>
      </c>
      <c r="B23723" t="s">
        <v>81</v>
      </c>
      <c r="C23723">
        <v>20200220</v>
      </c>
      <c r="D23723">
        <v>99.465571557155698</v>
      </c>
    </row>
    <row r="23724" spans="1:4" x14ac:dyDescent="0.3">
      <c r="A23724" t="s">
        <v>80</v>
      </c>
      <c r="B23724" t="s">
        <v>81</v>
      </c>
      <c r="C23724">
        <v>20200221</v>
      </c>
      <c r="D23724">
        <v>99.4849509093835</v>
      </c>
    </row>
    <row r="23725" spans="1:4" x14ac:dyDescent="0.3">
      <c r="A23725" t="s">
        <v>80</v>
      </c>
      <c r="B23725" t="s">
        <v>81</v>
      </c>
      <c r="C23725">
        <v>20200222</v>
      </c>
      <c r="D23725">
        <v>99.507265322539993</v>
      </c>
    </row>
    <row r="23726" spans="1:4" x14ac:dyDescent="0.3">
      <c r="A23726" t="s">
        <v>80</v>
      </c>
      <c r="B23726" t="s">
        <v>81</v>
      </c>
      <c r="C23726">
        <v>20200223</v>
      </c>
      <c r="D23726">
        <v>99.526564965807395</v>
      </c>
    </row>
    <row r="23727" spans="1:4" x14ac:dyDescent="0.3">
      <c r="A23727" t="s">
        <v>80</v>
      </c>
      <c r="B23727" t="s">
        <v>81</v>
      </c>
      <c r="C23727">
        <v>20200224</v>
      </c>
      <c r="D23727">
        <v>99.511160302527202</v>
      </c>
    </row>
    <row r="23728" spans="1:4" x14ac:dyDescent="0.3">
      <c r="A23728" t="s">
        <v>80</v>
      </c>
      <c r="B23728" t="s">
        <v>81</v>
      </c>
      <c r="C23728">
        <v>20200225</v>
      </c>
      <c r="D23728">
        <v>99.541607898448504</v>
      </c>
    </row>
    <row r="23729" spans="1:4" x14ac:dyDescent="0.3">
      <c r="A23729" t="s">
        <v>80</v>
      </c>
      <c r="B23729" t="s">
        <v>81</v>
      </c>
      <c r="C23729">
        <v>20200226</v>
      </c>
      <c r="D23729">
        <v>99.548012962647107</v>
      </c>
    </row>
    <row r="23730" spans="1:4" x14ac:dyDescent="0.3">
      <c r="A23730" t="s">
        <v>80</v>
      </c>
      <c r="B23730" t="s">
        <v>81</v>
      </c>
      <c r="C23730">
        <v>20200227</v>
      </c>
      <c r="D23730">
        <v>99.531885188683106</v>
      </c>
    </row>
    <row r="23731" spans="1:4" x14ac:dyDescent="0.3">
      <c r="A23731" t="s">
        <v>80</v>
      </c>
      <c r="B23731" t="s">
        <v>81</v>
      </c>
      <c r="C23731">
        <v>20200228</v>
      </c>
      <c r="D23731">
        <v>99.527196153998901</v>
      </c>
    </row>
    <row r="23732" spans="1:4" x14ac:dyDescent="0.3">
      <c r="A23732" t="s">
        <v>80</v>
      </c>
      <c r="B23732" t="s">
        <v>81</v>
      </c>
      <c r="C23732">
        <v>20200229</v>
      </c>
      <c r="D23732">
        <v>99.540168731473699</v>
      </c>
    </row>
    <row r="23733" spans="1:4" x14ac:dyDescent="0.3">
      <c r="A23733" t="s">
        <v>80</v>
      </c>
      <c r="B23733" t="s">
        <v>81</v>
      </c>
      <c r="C23733">
        <v>20200301</v>
      </c>
      <c r="D23733">
        <v>99.558754385330303</v>
      </c>
    </row>
    <row r="23734" spans="1:4" x14ac:dyDescent="0.3">
      <c r="A23734" t="s">
        <v>80</v>
      </c>
      <c r="B23734" t="s">
        <v>81</v>
      </c>
      <c r="C23734">
        <v>20200302</v>
      </c>
      <c r="D23734">
        <v>99.543410584572797</v>
      </c>
    </row>
    <row r="23735" spans="1:4" x14ac:dyDescent="0.3">
      <c r="A23735" t="s">
        <v>80</v>
      </c>
      <c r="B23735" t="s">
        <v>81</v>
      </c>
      <c r="C23735">
        <v>20200303</v>
      </c>
      <c r="D23735">
        <v>99.570801059584795</v>
      </c>
    </row>
    <row r="23736" spans="1:4" x14ac:dyDescent="0.3">
      <c r="A23736" t="s">
        <v>80</v>
      </c>
      <c r="B23736" t="s">
        <v>81</v>
      </c>
      <c r="C23736">
        <v>20200304</v>
      </c>
      <c r="D23736">
        <v>99.5826268423112</v>
      </c>
    </row>
    <row r="23737" spans="1:4" x14ac:dyDescent="0.3">
      <c r="A23737" t="s">
        <v>80</v>
      </c>
      <c r="B23737" t="s">
        <v>81</v>
      </c>
      <c r="C23737">
        <v>20200305</v>
      </c>
      <c r="D23737">
        <v>99.597598164041599</v>
      </c>
    </row>
    <row r="23738" spans="1:4" x14ac:dyDescent="0.3">
      <c r="A23738" t="s">
        <v>80</v>
      </c>
      <c r="B23738" t="s">
        <v>81</v>
      </c>
      <c r="C23738">
        <v>20200306</v>
      </c>
      <c r="D23738">
        <v>99.612083447875605</v>
      </c>
    </row>
    <row r="23739" spans="1:4" x14ac:dyDescent="0.3">
      <c r="A23739" t="s">
        <v>80</v>
      </c>
      <c r="B23739" t="s">
        <v>81</v>
      </c>
      <c r="C23739">
        <v>20200307</v>
      </c>
      <c r="D23739">
        <v>99.621234193811503</v>
      </c>
    </row>
    <row r="23740" spans="1:4" x14ac:dyDescent="0.3">
      <c r="A23740" t="s">
        <v>80</v>
      </c>
      <c r="B23740" t="s">
        <v>81</v>
      </c>
      <c r="C23740">
        <v>20200308</v>
      </c>
      <c r="D23740">
        <v>99.607929758683497</v>
      </c>
    </row>
    <row r="23741" spans="1:4" x14ac:dyDescent="0.3">
      <c r="A23741" t="s">
        <v>80</v>
      </c>
      <c r="B23741" t="s">
        <v>81</v>
      </c>
      <c r="C23741">
        <v>20200309</v>
      </c>
      <c r="D23741">
        <v>99.627531213933395</v>
      </c>
    </row>
    <row r="23742" spans="1:4" x14ac:dyDescent="0.3">
      <c r="A23742" t="s">
        <v>80</v>
      </c>
      <c r="B23742" t="s">
        <v>81</v>
      </c>
      <c r="C23742">
        <v>20200310</v>
      </c>
      <c r="D23742">
        <v>99.628923362366606</v>
      </c>
    </row>
    <row r="23743" spans="1:4" x14ac:dyDescent="0.3">
      <c r="A23743" t="s">
        <v>80</v>
      </c>
      <c r="B23743" t="s">
        <v>81</v>
      </c>
      <c r="C23743">
        <v>20200311</v>
      </c>
      <c r="D23743">
        <v>99.634341815267405</v>
      </c>
    </row>
    <row r="23744" spans="1:4" x14ac:dyDescent="0.3">
      <c r="A23744" t="s">
        <v>80</v>
      </c>
      <c r="B23744" t="s">
        <v>81</v>
      </c>
      <c r="C23744">
        <v>20200312</v>
      </c>
      <c r="D23744">
        <v>99.643441521967404</v>
      </c>
    </row>
    <row r="23745" spans="1:4" x14ac:dyDescent="0.3">
      <c r="A23745" t="s">
        <v>80</v>
      </c>
      <c r="B23745" t="s">
        <v>81</v>
      </c>
      <c r="C23745">
        <v>20200313</v>
      </c>
      <c r="D23745">
        <v>99.6398386477141</v>
      </c>
    </row>
    <row r="23746" spans="1:4" x14ac:dyDescent="0.3">
      <c r="A23746" t="s">
        <v>80</v>
      </c>
      <c r="B23746" t="s">
        <v>81</v>
      </c>
      <c r="C23746">
        <v>20200314</v>
      </c>
      <c r="D23746">
        <v>99.625633632516397</v>
      </c>
    </row>
    <row r="23747" spans="1:4" x14ac:dyDescent="0.3">
      <c r="A23747" t="s">
        <v>80</v>
      </c>
      <c r="B23747" t="s">
        <v>81</v>
      </c>
      <c r="C23747">
        <v>20200315</v>
      </c>
      <c r="D23747">
        <v>99.656518345042898</v>
      </c>
    </row>
    <row r="23748" spans="1:4" x14ac:dyDescent="0.3">
      <c r="A23748" t="s">
        <v>80</v>
      </c>
      <c r="B23748" t="s">
        <v>81</v>
      </c>
      <c r="C23748">
        <v>20200316</v>
      </c>
      <c r="D23748">
        <v>99.669658574750599</v>
      </c>
    </row>
    <row r="23749" spans="1:4" x14ac:dyDescent="0.3">
      <c r="A23749" t="s">
        <v>80</v>
      </c>
      <c r="B23749" t="s">
        <v>81</v>
      </c>
      <c r="C23749">
        <v>20200317</v>
      </c>
      <c r="D23749">
        <v>99.669797161113195</v>
      </c>
    </row>
    <row r="23750" spans="1:4" x14ac:dyDescent="0.3">
      <c r="A23750" t="s">
        <v>80</v>
      </c>
      <c r="B23750" t="s">
        <v>81</v>
      </c>
      <c r="C23750">
        <v>20200318</v>
      </c>
      <c r="D23750">
        <v>99.6755725190839</v>
      </c>
    </row>
    <row r="23751" spans="1:4" x14ac:dyDescent="0.3">
      <c r="A23751" t="s">
        <v>80</v>
      </c>
      <c r="B23751" t="s">
        <v>81</v>
      </c>
      <c r="C23751">
        <v>20200319</v>
      </c>
      <c r="D23751">
        <v>99.682943618197299</v>
      </c>
    </row>
    <row r="23752" spans="1:4" x14ac:dyDescent="0.3">
      <c r="A23752" t="s">
        <v>80</v>
      </c>
      <c r="B23752" t="s">
        <v>81</v>
      </c>
      <c r="C23752">
        <v>20200320</v>
      </c>
      <c r="D23752">
        <v>99.685146314359798</v>
      </c>
    </row>
    <row r="23753" spans="1:4" x14ac:dyDescent="0.3">
      <c r="A23753" t="s">
        <v>80</v>
      </c>
      <c r="B23753" t="s">
        <v>81</v>
      </c>
      <c r="C23753">
        <v>20200321</v>
      </c>
      <c r="D23753">
        <v>99.682188474303501</v>
      </c>
    </row>
    <row r="23754" spans="1:4" x14ac:dyDescent="0.3">
      <c r="A23754" t="s">
        <v>80</v>
      </c>
      <c r="B23754" t="s">
        <v>81</v>
      </c>
      <c r="C23754">
        <v>20200322</v>
      </c>
      <c r="D23754">
        <v>99.683061165329903</v>
      </c>
    </row>
    <row r="23755" spans="1:4" x14ac:dyDescent="0.3">
      <c r="A23755" t="s">
        <v>80</v>
      </c>
      <c r="B23755" t="s">
        <v>81</v>
      </c>
      <c r="C23755">
        <v>20200323</v>
      </c>
      <c r="D23755">
        <v>99.686975542607101</v>
      </c>
    </row>
    <row r="23756" spans="1:4" x14ac:dyDescent="0.3">
      <c r="A23756" t="s">
        <v>80</v>
      </c>
      <c r="B23756" t="s">
        <v>81</v>
      </c>
      <c r="C23756">
        <v>20200324</v>
      </c>
      <c r="D23756">
        <v>99.6919860367003</v>
      </c>
    </row>
    <row r="23757" spans="1:4" x14ac:dyDescent="0.3">
      <c r="A23757" t="s">
        <v>80</v>
      </c>
      <c r="B23757" t="s">
        <v>81</v>
      </c>
      <c r="C23757">
        <v>20200325</v>
      </c>
      <c r="D23757">
        <v>99.684228020608202</v>
      </c>
    </row>
    <row r="23758" spans="1:4" x14ac:dyDescent="0.3">
      <c r="A23758" t="s">
        <v>80</v>
      </c>
      <c r="B23758" t="s">
        <v>81</v>
      </c>
      <c r="C23758">
        <v>20200326</v>
      </c>
      <c r="D23758">
        <v>99.694329538382604</v>
      </c>
    </row>
    <row r="23759" spans="1:4" x14ac:dyDescent="0.3">
      <c r="A23759" t="s">
        <v>80</v>
      </c>
      <c r="B23759" t="s">
        <v>81</v>
      </c>
      <c r="C23759">
        <v>20200327</v>
      </c>
      <c r="D23759">
        <v>99.727301892845603</v>
      </c>
    </row>
    <row r="23760" spans="1:4" x14ac:dyDescent="0.3">
      <c r="A23760" t="s">
        <v>80</v>
      </c>
      <c r="B23760" t="s">
        <v>81</v>
      </c>
      <c r="C23760">
        <v>20200328</v>
      </c>
      <c r="D23760">
        <v>99.768671513549194</v>
      </c>
    </row>
    <row r="23761" spans="1:4" x14ac:dyDescent="0.3">
      <c r="A23761" t="s">
        <v>80</v>
      </c>
      <c r="B23761" t="s">
        <v>81</v>
      </c>
      <c r="C23761">
        <v>20200329</v>
      </c>
      <c r="D23761">
        <v>99.758274451468907</v>
      </c>
    </row>
    <row r="23762" spans="1:4" x14ac:dyDescent="0.3">
      <c r="A23762" t="s">
        <v>80</v>
      </c>
      <c r="B23762" t="s">
        <v>81</v>
      </c>
      <c r="C23762">
        <v>20200330</v>
      </c>
      <c r="D23762">
        <v>99.836563156665804</v>
      </c>
    </row>
    <row r="23763" spans="1:4" x14ac:dyDescent="0.3">
      <c r="A23763" t="s">
        <v>80</v>
      </c>
      <c r="B23763" t="s">
        <v>81</v>
      </c>
      <c r="C23763">
        <v>20200331</v>
      </c>
      <c r="D23763">
        <v>99.784075573549202</v>
      </c>
    </row>
    <row r="23764" spans="1:4" x14ac:dyDescent="0.3">
      <c r="A23764" t="s">
        <v>80</v>
      </c>
      <c r="B23764" t="s">
        <v>81</v>
      </c>
      <c r="C23764">
        <v>20200401</v>
      </c>
      <c r="D23764">
        <v>99.8274374460742</v>
      </c>
    </row>
    <row r="23765" spans="1:4" x14ac:dyDescent="0.3">
      <c r="A23765" t="s">
        <v>80</v>
      </c>
      <c r="B23765" t="s">
        <v>81</v>
      </c>
      <c r="C23765">
        <v>20200402</v>
      </c>
      <c r="D23765">
        <v>99.874960925289102</v>
      </c>
    </row>
    <row r="23766" spans="1:4" x14ac:dyDescent="0.3">
      <c r="A23766" t="s">
        <v>80</v>
      </c>
      <c r="B23766" t="s">
        <v>81</v>
      </c>
      <c r="C23766">
        <v>20200403</v>
      </c>
      <c r="D23766">
        <v>99.865906805229599</v>
      </c>
    </row>
    <row r="23767" spans="1:4" x14ac:dyDescent="0.3">
      <c r="A23767" t="s">
        <v>80</v>
      </c>
      <c r="B23767" t="s">
        <v>81</v>
      </c>
      <c r="C23767">
        <v>20200404</v>
      </c>
      <c r="D23767">
        <v>99.793601651186705</v>
      </c>
    </row>
    <row r="23768" spans="1:4" x14ac:dyDescent="0.3">
      <c r="A23768" t="s">
        <v>80</v>
      </c>
      <c r="B23768" t="s">
        <v>81</v>
      </c>
      <c r="C23768">
        <v>20200405</v>
      </c>
      <c r="D23768">
        <v>99.672131147540995</v>
      </c>
    </row>
    <row r="23769" spans="1:4" x14ac:dyDescent="0.3">
      <c r="A23769" t="s">
        <v>80</v>
      </c>
      <c r="B23769" t="s">
        <v>81</v>
      </c>
      <c r="C23769">
        <v>20200406</v>
      </c>
      <c r="D23769">
        <v>99.645808736717797</v>
      </c>
    </row>
    <row r="23770" spans="1:4" x14ac:dyDescent="0.3">
      <c r="A23770" t="s">
        <v>80</v>
      </c>
      <c r="B23770" t="s">
        <v>81</v>
      </c>
      <c r="C23770">
        <v>20200407</v>
      </c>
      <c r="D23770">
        <v>99.724083563263704</v>
      </c>
    </row>
    <row r="23771" spans="1:4" x14ac:dyDescent="0.3">
      <c r="A23771" t="s">
        <v>80</v>
      </c>
      <c r="B23771" t="s">
        <v>81</v>
      </c>
      <c r="C23771">
        <v>20200408</v>
      </c>
      <c r="D23771">
        <v>99.746728577458796</v>
      </c>
    </row>
    <row r="23772" spans="1:4" x14ac:dyDescent="0.3">
      <c r="A23772" t="s">
        <v>80</v>
      </c>
      <c r="B23772" t="s">
        <v>81</v>
      </c>
      <c r="C23772">
        <v>20200409</v>
      </c>
      <c r="D23772">
        <v>99.697362732382103</v>
      </c>
    </row>
    <row r="23773" spans="1:4" x14ac:dyDescent="0.3">
      <c r="A23773" t="s">
        <v>80</v>
      </c>
      <c r="B23773" t="s">
        <v>81</v>
      </c>
      <c r="C23773">
        <v>20200410</v>
      </c>
      <c r="D23773">
        <v>99.608184588593801</v>
      </c>
    </row>
    <row r="23774" spans="1:4" x14ac:dyDescent="0.3">
      <c r="A23774" t="s">
        <v>80</v>
      </c>
      <c r="B23774" t="s">
        <v>81</v>
      </c>
      <c r="C23774">
        <v>20200411</v>
      </c>
      <c r="D23774">
        <v>99.547511312217196</v>
      </c>
    </row>
    <row r="23775" spans="1:4" x14ac:dyDescent="0.3">
      <c r="A23775" t="s">
        <v>80</v>
      </c>
      <c r="B23775" t="s">
        <v>81</v>
      </c>
      <c r="C23775">
        <v>20200412</v>
      </c>
      <c r="D23775">
        <v>99.592760180995398</v>
      </c>
    </row>
    <row r="23776" spans="1:4" x14ac:dyDescent="0.3">
      <c r="A23776" t="s">
        <v>80</v>
      </c>
      <c r="B23776" t="s">
        <v>81</v>
      </c>
      <c r="C23776">
        <v>20200413</v>
      </c>
      <c r="D23776">
        <v>99.660688317983499</v>
      </c>
    </row>
    <row r="23777" spans="1:4" x14ac:dyDescent="0.3">
      <c r="A23777" t="s">
        <v>80</v>
      </c>
      <c r="B23777" t="s">
        <v>81</v>
      </c>
      <c r="C23777">
        <v>20200414</v>
      </c>
      <c r="D23777">
        <v>99.853587115666102</v>
      </c>
    </row>
    <row r="23778" spans="1:4" x14ac:dyDescent="0.3">
      <c r="A23778" t="s">
        <v>80</v>
      </c>
      <c r="B23778" t="s">
        <v>81</v>
      </c>
      <c r="C23778">
        <v>20200415</v>
      </c>
      <c r="D23778">
        <v>99.701492537313399</v>
      </c>
    </row>
    <row r="23779" spans="1:4" x14ac:dyDescent="0.3">
      <c r="A23779" t="s">
        <v>80</v>
      </c>
      <c r="B23779" t="s">
        <v>81</v>
      </c>
      <c r="C23779">
        <v>20200416</v>
      </c>
      <c r="D23779">
        <v>99.845440494590406</v>
      </c>
    </row>
    <row r="23780" spans="1:4" x14ac:dyDescent="0.3">
      <c r="A23780" t="s">
        <v>80</v>
      </c>
      <c r="B23780" t="s">
        <v>81</v>
      </c>
      <c r="C23780">
        <v>20200417</v>
      </c>
      <c r="D23780">
        <v>99.893673577884101</v>
      </c>
    </row>
    <row r="23781" spans="1:4" x14ac:dyDescent="0.3">
      <c r="A23781" t="s">
        <v>80</v>
      </c>
      <c r="B23781" t="s">
        <v>81</v>
      </c>
      <c r="C23781">
        <v>20200418</v>
      </c>
      <c r="D23781">
        <v>99.999899999999997</v>
      </c>
    </row>
    <row r="23782" spans="1:4" x14ac:dyDescent="0.3">
      <c r="A23782" t="s">
        <v>80</v>
      </c>
      <c r="B23782" t="s">
        <v>81</v>
      </c>
      <c r="C23782">
        <v>20200419</v>
      </c>
      <c r="D23782">
        <v>99.778516057585804</v>
      </c>
    </row>
    <row r="23783" spans="1:4" x14ac:dyDescent="0.3">
      <c r="A23783" t="s">
        <v>80</v>
      </c>
      <c r="B23783" t="s">
        <v>81</v>
      </c>
      <c r="C23783">
        <v>20200420</v>
      </c>
      <c r="D23783">
        <v>99.884526558891395</v>
      </c>
    </row>
    <row r="23784" spans="1:4" x14ac:dyDescent="0.3">
      <c r="A23784" t="s">
        <v>80</v>
      </c>
      <c r="B23784" t="s">
        <v>81</v>
      </c>
      <c r="C23784">
        <v>20200421</v>
      </c>
      <c r="D23784">
        <v>99.999899999999997</v>
      </c>
    </row>
    <row r="23785" spans="1:4" x14ac:dyDescent="0.3">
      <c r="A23785" t="s">
        <v>80</v>
      </c>
      <c r="B23785" t="s">
        <v>81</v>
      </c>
      <c r="C23785">
        <v>20200422</v>
      </c>
      <c r="D23785">
        <v>99.879951980792299</v>
      </c>
    </row>
    <row r="23786" spans="1:4" x14ac:dyDescent="0.3">
      <c r="A23786" t="s">
        <v>80</v>
      </c>
      <c r="B23786" t="s">
        <v>81</v>
      </c>
      <c r="C23786">
        <v>20200423</v>
      </c>
      <c r="D23786">
        <v>99.760622381807295</v>
      </c>
    </row>
    <row r="23787" spans="1:4" x14ac:dyDescent="0.3">
      <c r="A23787" t="s">
        <v>80</v>
      </c>
      <c r="B23787" t="s">
        <v>81</v>
      </c>
      <c r="C23787">
        <v>20200424</v>
      </c>
      <c r="D23787">
        <v>99.869621903520198</v>
      </c>
    </row>
    <row r="23788" spans="1:4" x14ac:dyDescent="0.3">
      <c r="A23788" t="s">
        <v>80</v>
      </c>
      <c r="B23788" t="s">
        <v>81</v>
      </c>
      <c r="C23788">
        <v>20200425</v>
      </c>
      <c r="D23788">
        <v>99.738562091503198</v>
      </c>
    </row>
    <row r="23789" spans="1:4" x14ac:dyDescent="0.3">
      <c r="A23789" t="s">
        <v>80</v>
      </c>
      <c r="B23789" t="s">
        <v>81</v>
      </c>
      <c r="C23789">
        <v>20200426</v>
      </c>
      <c r="D23789">
        <v>99.537343027098402</v>
      </c>
    </row>
    <row r="23790" spans="1:4" x14ac:dyDescent="0.3">
      <c r="A23790" t="s">
        <v>80</v>
      </c>
      <c r="B23790" t="s">
        <v>81</v>
      </c>
      <c r="C23790">
        <v>20200427</v>
      </c>
      <c r="D23790">
        <v>99.781341107871697</v>
      </c>
    </row>
    <row r="23791" spans="1:4" x14ac:dyDescent="0.3">
      <c r="A23791" t="s">
        <v>80</v>
      </c>
      <c r="B23791" t="s">
        <v>81</v>
      </c>
      <c r="C23791">
        <v>20200428</v>
      </c>
      <c r="D23791">
        <v>99.636627906976699</v>
      </c>
    </row>
    <row r="23792" spans="1:4" x14ac:dyDescent="0.3">
      <c r="A23792" t="s">
        <v>80</v>
      </c>
      <c r="B23792" t="s">
        <v>81</v>
      </c>
      <c r="C23792">
        <v>20200429</v>
      </c>
      <c r="D23792">
        <v>99.786628733997105</v>
      </c>
    </row>
    <row r="23793" spans="1:4" x14ac:dyDescent="0.3">
      <c r="A23793" t="s">
        <v>80</v>
      </c>
      <c r="B23793" t="s">
        <v>81</v>
      </c>
      <c r="C23793">
        <v>20200430</v>
      </c>
      <c r="D23793">
        <v>99.848139711465393</v>
      </c>
    </row>
    <row r="23794" spans="1:4" x14ac:dyDescent="0.3">
      <c r="A23794" t="s">
        <v>80</v>
      </c>
      <c r="B23794" t="s">
        <v>81</v>
      </c>
      <c r="C23794">
        <v>20200501</v>
      </c>
      <c r="D23794">
        <v>99.718903724525603</v>
      </c>
    </row>
    <row r="23795" spans="1:4" x14ac:dyDescent="0.3">
      <c r="A23795" t="s">
        <v>80</v>
      </c>
      <c r="B23795" t="s">
        <v>81</v>
      </c>
      <c r="C23795">
        <v>20200502</v>
      </c>
      <c r="D23795">
        <v>99.620924943138704</v>
      </c>
    </row>
    <row r="23796" spans="1:4" x14ac:dyDescent="0.3">
      <c r="A23796" t="s">
        <v>80</v>
      </c>
      <c r="B23796" t="s">
        <v>81</v>
      </c>
      <c r="C23796">
        <v>20200503</v>
      </c>
      <c r="D23796">
        <v>99.7683397683397</v>
      </c>
    </row>
    <row r="23797" spans="1:4" x14ac:dyDescent="0.3">
      <c r="A23797" t="s">
        <v>80</v>
      </c>
      <c r="B23797" t="s">
        <v>81</v>
      </c>
      <c r="C23797">
        <v>20200504</v>
      </c>
      <c r="D23797">
        <v>99.839871897517995</v>
      </c>
    </row>
    <row r="23798" spans="1:4" x14ac:dyDescent="0.3">
      <c r="A23798" t="s">
        <v>80</v>
      </c>
      <c r="B23798" t="s">
        <v>81</v>
      </c>
      <c r="C23798">
        <v>20200505</v>
      </c>
      <c r="D23798">
        <v>99.8349834983498</v>
      </c>
    </row>
    <row r="23799" spans="1:4" x14ac:dyDescent="0.3">
      <c r="A23799" t="s">
        <v>80</v>
      </c>
      <c r="B23799" t="s">
        <v>81</v>
      </c>
      <c r="C23799">
        <v>20200506</v>
      </c>
      <c r="D23799">
        <v>99.830938292476702</v>
      </c>
    </row>
    <row r="23800" spans="1:4" x14ac:dyDescent="0.3">
      <c r="A23800" t="s">
        <v>80</v>
      </c>
      <c r="B23800" t="s">
        <v>81</v>
      </c>
      <c r="C23800">
        <v>20200507</v>
      </c>
      <c r="D23800">
        <v>99.8271391529818</v>
      </c>
    </row>
    <row r="23801" spans="1:4" x14ac:dyDescent="0.3">
      <c r="A23801" t="s">
        <v>80</v>
      </c>
      <c r="B23801" t="s">
        <v>81</v>
      </c>
      <c r="C23801">
        <v>20200508</v>
      </c>
      <c r="D23801">
        <v>99.573742540494393</v>
      </c>
    </row>
    <row r="23802" spans="1:4" x14ac:dyDescent="0.3">
      <c r="A23802" t="s">
        <v>80</v>
      </c>
      <c r="B23802" t="s">
        <v>81</v>
      </c>
      <c r="C23802">
        <v>20200509</v>
      </c>
      <c r="D23802">
        <v>99.815668202764897</v>
      </c>
    </row>
    <row r="23803" spans="1:4" x14ac:dyDescent="0.3">
      <c r="A23803" t="s">
        <v>80</v>
      </c>
      <c r="B23803" t="s">
        <v>81</v>
      </c>
      <c r="C23803">
        <v>20200510</v>
      </c>
      <c r="D23803">
        <v>99.911268855368206</v>
      </c>
    </row>
    <row r="23804" spans="1:4" x14ac:dyDescent="0.3">
      <c r="A23804" t="s">
        <v>80</v>
      </c>
      <c r="B23804" t="s">
        <v>81</v>
      </c>
      <c r="C23804">
        <v>20200511</v>
      </c>
      <c r="D23804">
        <v>99.715909090909093</v>
      </c>
    </row>
    <row r="23805" spans="1:4" x14ac:dyDescent="0.3">
      <c r="A23805" t="s">
        <v>80</v>
      </c>
      <c r="B23805" t="s">
        <v>81</v>
      </c>
      <c r="C23805">
        <v>20200512</v>
      </c>
      <c r="D23805">
        <v>99.905033238366499</v>
      </c>
    </row>
    <row r="23806" spans="1:4" x14ac:dyDescent="0.3">
      <c r="A23806" t="s">
        <v>80</v>
      </c>
      <c r="B23806" t="s">
        <v>81</v>
      </c>
      <c r="C23806">
        <v>20200513</v>
      </c>
      <c r="D23806">
        <v>99.999899999999997</v>
      </c>
    </row>
    <row r="23807" spans="1:4" x14ac:dyDescent="0.3">
      <c r="A23807" t="s">
        <v>80</v>
      </c>
      <c r="B23807" t="s">
        <v>81</v>
      </c>
      <c r="C23807">
        <v>20200514</v>
      </c>
      <c r="D23807">
        <v>99.802566633761103</v>
      </c>
    </row>
    <row r="23808" spans="1:4" x14ac:dyDescent="0.3">
      <c r="A23808" t="s">
        <v>80</v>
      </c>
      <c r="B23808" t="s">
        <v>81</v>
      </c>
      <c r="C23808">
        <v>20200515</v>
      </c>
      <c r="D23808">
        <v>99.806201550387598</v>
      </c>
    </row>
    <row r="23809" spans="1:4" x14ac:dyDescent="0.3">
      <c r="A23809" t="s">
        <v>80</v>
      </c>
      <c r="B23809" t="s">
        <v>81</v>
      </c>
      <c r="C23809">
        <v>20200516</v>
      </c>
      <c r="D23809">
        <v>99.804113614103798</v>
      </c>
    </row>
    <row r="23810" spans="1:4" x14ac:dyDescent="0.3">
      <c r="A23810" t="s">
        <v>80</v>
      </c>
      <c r="B23810" t="s">
        <v>81</v>
      </c>
      <c r="C23810">
        <v>20200517</v>
      </c>
      <c r="D23810">
        <v>99.810066476733098</v>
      </c>
    </row>
    <row r="23811" spans="1:4" x14ac:dyDescent="0.3">
      <c r="A23811" t="s">
        <v>80</v>
      </c>
      <c r="B23811" t="s">
        <v>81</v>
      </c>
      <c r="C23811">
        <v>20200518</v>
      </c>
      <c r="D23811">
        <v>99.718837863167707</v>
      </c>
    </row>
    <row r="23812" spans="1:4" x14ac:dyDescent="0.3">
      <c r="A23812" t="s">
        <v>80</v>
      </c>
      <c r="B23812" t="s">
        <v>81</v>
      </c>
      <c r="C23812">
        <v>20200519</v>
      </c>
      <c r="D23812">
        <v>99.901380670611402</v>
      </c>
    </row>
    <row r="23813" spans="1:4" x14ac:dyDescent="0.3">
      <c r="A23813" t="s">
        <v>80</v>
      </c>
      <c r="B23813" t="s">
        <v>81</v>
      </c>
      <c r="C23813">
        <v>20200520</v>
      </c>
      <c r="D23813">
        <v>99.812030075187906</v>
      </c>
    </row>
    <row r="23814" spans="1:4" x14ac:dyDescent="0.3">
      <c r="A23814" t="s">
        <v>80</v>
      </c>
      <c r="B23814" t="s">
        <v>81</v>
      </c>
      <c r="C23814">
        <v>20200521</v>
      </c>
      <c r="D23814">
        <v>99.901380670611402</v>
      </c>
    </row>
    <row r="23815" spans="1:4" x14ac:dyDescent="0.3">
      <c r="A23815" t="s">
        <v>80</v>
      </c>
      <c r="B23815" t="s">
        <v>81</v>
      </c>
      <c r="C23815">
        <v>20200522</v>
      </c>
      <c r="D23815">
        <v>99.614271938283494</v>
      </c>
    </row>
    <row r="23816" spans="1:4" x14ac:dyDescent="0.3">
      <c r="A23816" t="s">
        <v>80</v>
      </c>
      <c r="B23816" t="s">
        <v>81</v>
      </c>
      <c r="C23816">
        <v>20200523</v>
      </c>
      <c r="D23816">
        <v>99.702380952380906</v>
      </c>
    </row>
    <row r="23817" spans="1:4" x14ac:dyDescent="0.3">
      <c r="A23817" t="s">
        <v>80</v>
      </c>
      <c r="B23817" t="s">
        <v>81</v>
      </c>
      <c r="C23817">
        <v>20200524</v>
      </c>
      <c r="D23817">
        <v>99.5383194829178</v>
      </c>
    </row>
    <row r="23818" spans="1:4" x14ac:dyDescent="0.3">
      <c r="A23818" t="s">
        <v>80</v>
      </c>
      <c r="B23818" t="s">
        <v>81</v>
      </c>
      <c r="C23818">
        <v>20200525</v>
      </c>
      <c r="D23818">
        <v>99.534016775395997</v>
      </c>
    </row>
    <row r="23819" spans="1:4" x14ac:dyDescent="0.3">
      <c r="A23819" t="s">
        <v>80</v>
      </c>
      <c r="B23819" t="s">
        <v>81</v>
      </c>
      <c r="C23819">
        <v>20200526</v>
      </c>
      <c r="D23819">
        <v>99.401197604790397</v>
      </c>
    </row>
    <row r="23820" spans="1:4" x14ac:dyDescent="0.3">
      <c r="A23820" t="s">
        <v>80</v>
      </c>
      <c r="B23820" t="s">
        <v>81</v>
      </c>
      <c r="C23820">
        <v>20200527</v>
      </c>
      <c r="D23820">
        <v>99.393326592517695</v>
      </c>
    </row>
    <row r="23821" spans="1:4" x14ac:dyDescent="0.3">
      <c r="A23821" t="s">
        <v>80</v>
      </c>
      <c r="B23821" t="s">
        <v>81</v>
      </c>
      <c r="C23821">
        <v>20200528</v>
      </c>
      <c r="D23821">
        <v>99.688473520249204</v>
      </c>
    </row>
    <row r="23822" spans="1:4" x14ac:dyDescent="0.3">
      <c r="A23822" t="s">
        <v>80</v>
      </c>
      <c r="B23822" t="s">
        <v>81</v>
      </c>
      <c r="C23822">
        <v>20200529</v>
      </c>
      <c r="D23822">
        <v>99.674267100977204</v>
      </c>
    </row>
    <row r="23823" spans="1:4" x14ac:dyDescent="0.3">
      <c r="A23823" t="s">
        <v>80</v>
      </c>
      <c r="B23823" t="s">
        <v>81</v>
      </c>
      <c r="C23823">
        <v>20200530</v>
      </c>
      <c r="D23823">
        <v>99.786324786324698</v>
      </c>
    </row>
    <row r="23824" spans="1:4" x14ac:dyDescent="0.3">
      <c r="A23824" t="s">
        <v>80</v>
      </c>
      <c r="B23824" t="s">
        <v>81</v>
      </c>
      <c r="C23824">
        <v>20200531</v>
      </c>
      <c r="D23824">
        <v>99.667774086378699</v>
      </c>
    </row>
    <row r="23825" spans="1:4" x14ac:dyDescent="0.3">
      <c r="A23825" t="s">
        <v>80</v>
      </c>
      <c r="B23825" t="s">
        <v>81</v>
      </c>
      <c r="C23825">
        <v>20200601</v>
      </c>
      <c r="D23825">
        <v>99.885321100917395</v>
      </c>
    </row>
    <row r="23826" spans="1:4" x14ac:dyDescent="0.3">
      <c r="A23826" t="s">
        <v>80</v>
      </c>
      <c r="B23826" t="s">
        <v>81</v>
      </c>
      <c r="C23826">
        <v>20200602</v>
      </c>
      <c r="D23826">
        <v>99.887260428410301</v>
      </c>
    </row>
    <row r="23827" spans="1:4" x14ac:dyDescent="0.3">
      <c r="A23827" t="s">
        <v>80</v>
      </c>
      <c r="B23827" t="s">
        <v>81</v>
      </c>
      <c r="C23827">
        <v>20200603</v>
      </c>
      <c r="D23827">
        <v>99.880525686977293</v>
      </c>
    </row>
    <row r="23828" spans="1:4" x14ac:dyDescent="0.3">
      <c r="A23828" t="s">
        <v>80</v>
      </c>
      <c r="B23828" t="s">
        <v>81</v>
      </c>
      <c r="C23828">
        <v>20200604</v>
      </c>
      <c r="D23828">
        <v>99.765533411488803</v>
      </c>
    </row>
    <row r="23829" spans="1:4" x14ac:dyDescent="0.3">
      <c r="A23829" t="s">
        <v>80</v>
      </c>
      <c r="B23829" t="s">
        <v>81</v>
      </c>
      <c r="C23829">
        <v>20200605</v>
      </c>
      <c r="D23829">
        <v>99.755501222493805</v>
      </c>
    </row>
    <row r="23830" spans="1:4" x14ac:dyDescent="0.3">
      <c r="A23830" t="s">
        <v>80</v>
      </c>
      <c r="B23830" t="s">
        <v>81</v>
      </c>
      <c r="C23830">
        <v>20200606</v>
      </c>
      <c r="D23830">
        <v>99.7593261131167</v>
      </c>
    </row>
    <row r="23831" spans="1:4" x14ac:dyDescent="0.3">
      <c r="A23831" t="s">
        <v>80</v>
      </c>
      <c r="B23831" t="s">
        <v>81</v>
      </c>
      <c r="C23831">
        <v>20200607</v>
      </c>
      <c r="D23831">
        <v>99.765533411488803</v>
      </c>
    </row>
    <row r="23832" spans="1:4" x14ac:dyDescent="0.3">
      <c r="A23832" t="s">
        <v>80</v>
      </c>
      <c r="B23832" t="s">
        <v>81</v>
      </c>
      <c r="C23832">
        <v>20200608</v>
      </c>
      <c r="D23832">
        <v>99.743918053777193</v>
      </c>
    </row>
    <row r="23833" spans="1:4" x14ac:dyDescent="0.3">
      <c r="A23833" t="s">
        <v>80</v>
      </c>
      <c r="B23833" t="s">
        <v>81</v>
      </c>
      <c r="C23833">
        <v>20200609</v>
      </c>
      <c r="D23833">
        <v>99.5833333333333</v>
      </c>
    </row>
    <row r="23834" spans="1:4" x14ac:dyDescent="0.3">
      <c r="A23834" t="s">
        <v>80</v>
      </c>
      <c r="B23834" t="s">
        <v>81</v>
      </c>
      <c r="C23834">
        <v>20200610</v>
      </c>
      <c r="D23834">
        <v>99.721448467966496</v>
      </c>
    </row>
    <row r="23835" spans="1:4" x14ac:dyDescent="0.3">
      <c r="A23835" t="s">
        <v>80</v>
      </c>
      <c r="B23835" t="s">
        <v>81</v>
      </c>
      <c r="C23835">
        <v>20200611</v>
      </c>
      <c r="D23835">
        <v>99.612903225806406</v>
      </c>
    </row>
    <row r="23836" spans="1:4" x14ac:dyDescent="0.3">
      <c r="A23836" t="s">
        <v>80</v>
      </c>
      <c r="B23836" t="s">
        <v>81</v>
      </c>
      <c r="C23836">
        <v>20200612</v>
      </c>
      <c r="D23836">
        <v>99.853801169590596</v>
      </c>
    </row>
    <row r="23837" spans="1:4" x14ac:dyDescent="0.3">
      <c r="A23837" t="s">
        <v>80</v>
      </c>
      <c r="B23837" t="s">
        <v>81</v>
      </c>
      <c r="C23837">
        <v>20200613</v>
      </c>
      <c r="D23837">
        <v>99.7175141242937</v>
      </c>
    </row>
    <row r="23838" spans="1:4" x14ac:dyDescent="0.3">
      <c r="A23838" t="s">
        <v>80</v>
      </c>
      <c r="B23838" t="s">
        <v>81</v>
      </c>
      <c r="C23838">
        <v>20200614</v>
      </c>
      <c r="D23838">
        <v>99.586776859504099</v>
      </c>
    </row>
    <row r="23839" spans="1:4" x14ac:dyDescent="0.3">
      <c r="A23839" t="s">
        <v>80</v>
      </c>
      <c r="B23839" t="s">
        <v>81</v>
      </c>
      <c r="C23839">
        <v>20200615</v>
      </c>
      <c r="D23839">
        <v>99.569583931133394</v>
      </c>
    </row>
    <row r="23840" spans="1:4" x14ac:dyDescent="0.3">
      <c r="A23840" t="s">
        <v>80</v>
      </c>
      <c r="B23840" t="s">
        <v>81</v>
      </c>
      <c r="C23840">
        <v>20200616</v>
      </c>
      <c r="D23840">
        <v>99.698795180722797</v>
      </c>
    </row>
    <row r="23841" spans="1:4" x14ac:dyDescent="0.3">
      <c r="A23841" t="s">
        <v>80</v>
      </c>
      <c r="B23841" t="s">
        <v>81</v>
      </c>
      <c r="C23841">
        <v>20200617</v>
      </c>
      <c r="D23841">
        <v>99.537750385208</v>
      </c>
    </row>
    <row r="23842" spans="1:4" x14ac:dyDescent="0.3">
      <c r="A23842" t="s">
        <v>80</v>
      </c>
      <c r="B23842" t="s">
        <v>81</v>
      </c>
      <c r="C23842">
        <v>20200618</v>
      </c>
      <c r="D23842">
        <v>99.525316455696199</v>
      </c>
    </row>
    <row r="23843" spans="1:4" x14ac:dyDescent="0.3">
      <c r="A23843" t="s">
        <v>80</v>
      </c>
      <c r="B23843" t="s">
        <v>81</v>
      </c>
      <c r="C23843">
        <v>20200619</v>
      </c>
      <c r="D23843">
        <v>99.504950495049499</v>
      </c>
    </row>
    <row r="23844" spans="1:4" x14ac:dyDescent="0.3">
      <c r="A23844" t="s">
        <v>80</v>
      </c>
      <c r="B23844" t="s">
        <v>81</v>
      </c>
      <c r="C23844">
        <v>20200620</v>
      </c>
      <c r="D23844">
        <v>99.671052631578902</v>
      </c>
    </row>
    <row r="23845" spans="1:4" x14ac:dyDescent="0.3">
      <c r="A23845" t="s">
        <v>80</v>
      </c>
      <c r="B23845" t="s">
        <v>81</v>
      </c>
      <c r="C23845">
        <v>20200621</v>
      </c>
      <c r="D23845">
        <v>99.516908212560296</v>
      </c>
    </row>
    <row r="23846" spans="1:4" x14ac:dyDescent="0.3">
      <c r="A23846" t="s">
        <v>80</v>
      </c>
      <c r="B23846" t="s">
        <v>81</v>
      </c>
      <c r="C23846">
        <v>20200622</v>
      </c>
      <c r="D23846">
        <v>99.643493761140803</v>
      </c>
    </row>
    <row r="23847" spans="1:4" x14ac:dyDescent="0.3">
      <c r="A23847" t="s">
        <v>80</v>
      </c>
      <c r="B23847" t="s">
        <v>81</v>
      </c>
      <c r="C23847">
        <v>20200623</v>
      </c>
      <c r="D23847">
        <v>99.830508474576206</v>
      </c>
    </row>
    <row r="23848" spans="1:4" x14ac:dyDescent="0.3">
      <c r="A23848" t="s">
        <v>80</v>
      </c>
      <c r="B23848" t="s">
        <v>81</v>
      </c>
      <c r="C23848">
        <v>20200624</v>
      </c>
      <c r="D23848">
        <v>99.647058823529406</v>
      </c>
    </row>
    <row r="23849" spans="1:4" x14ac:dyDescent="0.3">
      <c r="A23849" t="s">
        <v>80</v>
      </c>
      <c r="B23849" t="s">
        <v>81</v>
      </c>
      <c r="C23849">
        <v>20200625</v>
      </c>
      <c r="D23849">
        <v>99.606686332349994</v>
      </c>
    </row>
    <row r="23850" spans="1:4" x14ac:dyDescent="0.3">
      <c r="A23850" t="s">
        <v>80</v>
      </c>
      <c r="B23850" t="s">
        <v>81</v>
      </c>
      <c r="C23850">
        <v>20200626</v>
      </c>
      <c r="D23850">
        <v>99.534016775395997</v>
      </c>
    </row>
    <row r="23851" spans="1:4" x14ac:dyDescent="0.3">
      <c r="A23851" t="s">
        <v>80</v>
      </c>
      <c r="B23851" t="s">
        <v>81</v>
      </c>
      <c r="C23851">
        <v>20200627</v>
      </c>
      <c r="D23851">
        <v>99.754500818330598</v>
      </c>
    </row>
    <row r="23852" spans="1:4" x14ac:dyDescent="0.3">
      <c r="A23852" t="s">
        <v>80</v>
      </c>
      <c r="B23852" t="s">
        <v>81</v>
      </c>
      <c r="C23852">
        <v>20200628</v>
      </c>
      <c r="D23852">
        <v>99.646393210749594</v>
      </c>
    </row>
    <row r="23853" spans="1:4" x14ac:dyDescent="0.3">
      <c r="A23853" t="s">
        <v>80</v>
      </c>
      <c r="B23853" t="s">
        <v>81</v>
      </c>
      <c r="C23853">
        <v>20200629</v>
      </c>
      <c r="D23853">
        <v>99.999899999999997</v>
      </c>
    </row>
    <row r="23854" spans="1:4" x14ac:dyDescent="0.3">
      <c r="A23854" t="s">
        <v>80</v>
      </c>
      <c r="B23854" t="s">
        <v>81</v>
      </c>
      <c r="C23854">
        <v>20200630</v>
      </c>
      <c r="D23854">
        <v>99.844640082858604</v>
      </c>
    </row>
    <row r="23855" spans="1:4" x14ac:dyDescent="0.3">
      <c r="A23855" t="s">
        <v>80</v>
      </c>
      <c r="B23855" t="s">
        <v>81</v>
      </c>
      <c r="C23855">
        <v>20200701</v>
      </c>
      <c r="D23855">
        <v>99.736842105263094</v>
      </c>
    </row>
    <row r="23856" spans="1:4" x14ac:dyDescent="0.3">
      <c r="A23856" t="s">
        <v>80</v>
      </c>
      <c r="B23856" t="s">
        <v>81</v>
      </c>
      <c r="C23856">
        <v>20200702</v>
      </c>
      <c r="D23856">
        <v>99.677765843179301</v>
      </c>
    </row>
    <row r="23857" spans="1:4" x14ac:dyDescent="0.3">
      <c r="A23857" t="s">
        <v>80</v>
      </c>
      <c r="B23857" t="s">
        <v>81</v>
      </c>
      <c r="C23857">
        <v>20200703</v>
      </c>
      <c r="D23857">
        <v>99.844398340248901</v>
      </c>
    </row>
    <row r="23858" spans="1:4" x14ac:dyDescent="0.3">
      <c r="A23858" t="s">
        <v>80</v>
      </c>
      <c r="B23858" t="s">
        <v>81</v>
      </c>
      <c r="C23858">
        <v>20200704</v>
      </c>
      <c r="D23858">
        <v>99.680851063829707</v>
      </c>
    </row>
    <row r="23859" spans="1:4" x14ac:dyDescent="0.3">
      <c r="A23859" t="s">
        <v>80</v>
      </c>
      <c r="B23859" t="s">
        <v>81</v>
      </c>
      <c r="C23859">
        <v>20200705</v>
      </c>
      <c r="D23859">
        <v>99.721706864563998</v>
      </c>
    </row>
    <row r="23860" spans="1:4" x14ac:dyDescent="0.3">
      <c r="A23860" t="s">
        <v>80</v>
      </c>
      <c r="B23860" t="s">
        <v>81</v>
      </c>
      <c r="C23860">
        <v>20200706</v>
      </c>
      <c r="D23860">
        <v>99.753815854258903</v>
      </c>
    </row>
    <row r="23861" spans="1:4" x14ac:dyDescent="0.3">
      <c r="A23861" t="s">
        <v>80</v>
      </c>
      <c r="B23861" t="s">
        <v>81</v>
      </c>
      <c r="C23861">
        <v>20200707</v>
      </c>
      <c r="D23861">
        <v>99.751243781094502</v>
      </c>
    </row>
    <row r="23862" spans="1:4" x14ac:dyDescent="0.3">
      <c r="A23862" t="s">
        <v>80</v>
      </c>
      <c r="B23862" t="s">
        <v>81</v>
      </c>
      <c r="C23862">
        <v>20200708</v>
      </c>
      <c r="D23862">
        <v>99.377916018662503</v>
      </c>
    </row>
    <row r="23863" spans="1:4" x14ac:dyDescent="0.3">
      <c r="A23863" t="s">
        <v>80</v>
      </c>
      <c r="B23863" t="s">
        <v>81</v>
      </c>
      <c r="C23863">
        <v>20200709</v>
      </c>
      <c r="D23863">
        <v>99.409090909090907</v>
      </c>
    </row>
    <row r="23864" spans="1:4" x14ac:dyDescent="0.3">
      <c r="A23864" t="s">
        <v>80</v>
      </c>
      <c r="B23864" t="s">
        <v>81</v>
      </c>
      <c r="C23864">
        <v>20200710</v>
      </c>
      <c r="D23864">
        <v>99.341238471673194</v>
      </c>
    </row>
    <row r="23865" spans="1:4" x14ac:dyDescent="0.3">
      <c r="A23865" t="s">
        <v>80</v>
      </c>
      <c r="B23865" t="s">
        <v>85</v>
      </c>
      <c r="C23865">
        <v>20200205</v>
      </c>
      <c r="D23865">
        <v>99.196640496622194</v>
      </c>
    </row>
    <row r="23866" spans="1:4" x14ac:dyDescent="0.3">
      <c r="A23866" t="s">
        <v>80</v>
      </c>
      <c r="B23866" t="s">
        <v>85</v>
      </c>
      <c r="C23866">
        <v>20200206</v>
      </c>
      <c r="D23866">
        <v>99.304994342977196</v>
      </c>
    </row>
    <row r="23867" spans="1:4" x14ac:dyDescent="0.3">
      <c r="A23867" t="s">
        <v>80</v>
      </c>
      <c r="B23867" t="s">
        <v>85</v>
      </c>
      <c r="C23867">
        <v>20200207</v>
      </c>
      <c r="D23867">
        <v>99.327225880332094</v>
      </c>
    </row>
    <row r="23868" spans="1:4" x14ac:dyDescent="0.3">
      <c r="A23868" t="s">
        <v>80</v>
      </c>
      <c r="B23868" t="s">
        <v>85</v>
      </c>
      <c r="C23868">
        <v>20200208</v>
      </c>
      <c r="D23868">
        <v>99.445661982725198</v>
      </c>
    </row>
    <row r="23869" spans="1:4" x14ac:dyDescent="0.3">
      <c r="A23869" t="s">
        <v>80</v>
      </c>
      <c r="B23869" t="s">
        <v>85</v>
      </c>
      <c r="C23869">
        <v>20200209</v>
      </c>
      <c r="D23869">
        <v>99.452929108730302</v>
      </c>
    </row>
    <row r="23870" spans="1:4" x14ac:dyDescent="0.3">
      <c r="A23870" t="s">
        <v>80</v>
      </c>
      <c r="B23870" t="s">
        <v>85</v>
      </c>
      <c r="C23870">
        <v>20200210</v>
      </c>
      <c r="D23870">
        <v>99.484807065503105</v>
      </c>
    </row>
    <row r="23871" spans="1:4" x14ac:dyDescent="0.3">
      <c r="A23871" t="s">
        <v>80</v>
      </c>
      <c r="B23871" t="s">
        <v>85</v>
      </c>
      <c r="C23871">
        <v>20200211</v>
      </c>
      <c r="D23871">
        <v>99.549463190183999</v>
      </c>
    </row>
    <row r="23872" spans="1:4" x14ac:dyDescent="0.3">
      <c r="A23872" t="s">
        <v>80</v>
      </c>
      <c r="B23872" t="s">
        <v>85</v>
      </c>
      <c r="C23872">
        <v>20200212</v>
      </c>
      <c r="D23872">
        <v>99.550026469031195</v>
      </c>
    </row>
    <row r="23873" spans="1:4" x14ac:dyDescent="0.3">
      <c r="A23873" t="s">
        <v>80</v>
      </c>
      <c r="B23873" t="s">
        <v>85</v>
      </c>
      <c r="C23873">
        <v>20200213</v>
      </c>
      <c r="D23873">
        <v>99.539864469170894</v>
      </c>
    </row>
    <row r="23874" spans="1:4" x14ac:dyDescent="0.3">
      <c r="A23874" t="s">
        <v>80</v>
      </c>
      <c r="B23874" t="s">
        <v>85</v>
      </c>
      <c r="C23874">
        <v>20200214</v>
      </c>
      <c r="D23874">
        <v>99.555694130485605</v>
      </c>
    </row>
    <row r="23875" spans="1:4" x14ac:dyDescent="0.3">
      <c r="A23875" t="s">
        <v>80</v>
      </c>
      <c r="B23875" t="s">
        <v>85</v>
      </c>
      <c r="C23875">
        <v>20200215</v>
      </c>
      <c r="D23875">
        <v>99.514991181657805</v>
      </c>
    </row>
    <row r="23876" spans="1:4" x14ac:dyDescent="0.3">
      <c r="A23876" t="s">
        <v>80</v>
      </c>
      <c r="B23876" t="s">
        <v>85</v>
      </c>
      <c r="C23876">
        <v>20200216</v>
      </c>
      <c r="D23876">
        <v>99.553387384911304</v>
      </c>
    </row>
    <row r="23877" spans="1:4" x14ac:dyDescent="0.3">
      <c r="A23877" t="s">
        <v>80</v>
      </c>
      <c r="B23877" t="s">
        <v>85</v>
      </c>
      <c r="C23877">
        <v>20200217</v>
      </c>
      <c r="D23877">
        <v>99.566623544631298</v>
      </c>
    </row>
    <row r="23878" spans="1:4" x14ac:dyDescent="0.3">
      <c r="A23878" t="s">
        <v>80</v>
      </c>
      <c r="B23878" t="s">
        <v>85</v>
      </c>
      <c r="C23878">
        <v>20200218</v>
      </c>
      <c r="D23878">
        <v>99.593120029591205</v>
      </c>
    </row>
    <row r="23879" spans="1:4" x14ac:dyDescent="0.3">
      <c r="A23879" t="s">
        <v>80</v>
      </c>
      <c r="B23879" t="s">
        <v>85</v>
      </c>
      <c r="C23879">
        <v>20200219</v>
      </c>
      <c r="D23879">
        <v>99.599009317136407</v>
      </c>
    </row>
    <row r="23880" spans="1:4" x14ac:dyDescent="0.3">
      <c r="A23880" t="s">
        <v>80</v>
      </c>
      <c r="B23880" t="s">
        <v>85</v>
      </c>
      <c r="C23880">
        <v>20200220</v>
      </c>
      <c r="D23880">
        <v>99.6120544248285</v>
      </c>
    </row>
    <row r="23881" spans="1:4" x14ac:dyDescent="0.3">
      <c r="A23881" t="s">
        <v>80</v>
      </c>
      <c r="B23881" t="s">
        <v>85</v>
      </c>
      <c r="C23881">
        <v>20200221</v>
      </c>
      <c r="D23881">
        <v>99.619282535256502</v>
      </c>
    </row>
    <row r="23882" spans="1:4" x14ac:dyDescent="0.3">
      <c r="A23882" t="s">
        <v>80</v>
      </c>
      <c r="B23882" t="s">
        <v>85</v>
      </c>
      <c r="C23882">
        <v>20200222</v>
      </c>
      <c r="D23882">
        <v>99.638172772501093</v>
      </c>
    </row>
    <row r="23883" spans="1:4" x14ac:dyDescent="0.3">
      <c r="A23883" t="s">
        <v>80</v>
      </c>
      <c r="B23883" t="s">
        <v>85</v>
      </c>
      <c r="C23883">
        <v>20200223</v>
      </c>
      <c r="D23883">
        <v>99.641508532096907</v>
      </c>
    </row>
    <row r="23884" spans="1:4" x14ac:dyDescent="0.3">
      <c r="A23884" t="s">
        <v>80</v>
      </c>
      <c r="B23884" t="s">
        <v>85</v>
      </c>
      <c r="C23884">
        <v>20200224</v>
      </c>
      <c r="D23884">
        <v>99.608204655450507</v>
      </c>
    </row>
    <row r="23885" spans="1:4" x14ac:dyDescent="0.3">
      <c r="A23885" t="s">
        <v>80</v>
      </c>
      <c r="B23885" t="s">
        <v>85</v>
      </c>
      <c r="C23885">
        <v>20200225</v>
      </c>
      <c r="D23885">
        <v>99.643156086171103</v>
      </c>
    </row>
    <row r="23886" spans="1:4" x14ac:dyDescent="0.3">
      <c r="A23886" t="s">
        <v>80</v>
      </c>
      <c r="B23886" t="s">
        <v>85</v>
      </c>
      <c r="C23886">
        <v>20200226</v>
      </c>
      <c r="D23886">
        <v>99.667590027700797</v>
      </c>
    </row>
    <row r="23887" spans="1:4" x14ac:dyDescent="0.3">
      <c r="A23887" t="s">
        <v>80</v>
      </c>
      <c r="B23887" t="s">
        <v>85</v>
      </c>
      <c r="C23887">
        <v>20200227</v>
      </c>
      <c r="D23887">
        <v>99.647049166871795</v>
      </c>
    </row>
    <row r="23888" spans="1:4" x14ac:dyDescent="0.3">
      <c r="A23888" t="s">
        <v>80</v>
      </c>
      <c r="B23888" t="s">
        <v>85</v>
      </c>
      <c r="C23888">
        <v>20200228</v>
      </c>
      <c r="D23888">
        <v>99.666428401238903</v>
      </c>
    </row>
    <row r="23889" spans="1:4" x14ac:dyDescent="0.3">
      <c r="A23889" t="s">
        <v>80</v>
      </c>
      <c r="B23889" t="s">
        <v>85</v>
      </c>
      <c r="C23889">
        <v>20200229</v>
      </c>
      <c r="D23889">
        <v>99.6809480401093</v>
      </c>
    </row>
    <row r="23890" spans="1:4" x14ac:dyDescent="0.3">
      <c r="A23890" t="s">
        <v>80</v>
      </c>
      <c r="B23890" t="s">
        <v>85</v>
      </c>
      <c r="C23890">
        <v>20200301</v>
      </c>
      <c r="D23890">
        <v>99.692730361855098</v>
      </c>
    </row>
    <row r="23891" spans="1:4" x14ac:dyDescent="0.3">
      <c r="A23891" t="s">
        <v>80</v>
      </c>
      <c r="B23891" t="s">
        <v>85</v>
      </c>
      <c r="C23891">
        <v>20200302</v>
      </c>
      <c r="D23891">
        <v>99.671587098558405</v>
      </c>
    </row>
    <row r="23892" spans="1:4" x14ac:dyDescent="0.3">
      <c r="A23892" t="s">
        <v>80</v>
      </c>
      <c r="B23892" t="s">
        <v>85</v>
      </c>
      <c r="C23892">
        <v>20200303</v>
      </c>
      <c r="D23892">
        <v>99.705103716363396</v>
      </c>
    </row>
    <row r="23893" spans="1:4" x14ac:dyDescent="0.3">
      <c r="A23893" t="s">
        <v>80</v>
      </c>
      <c r="B23893" t="s">
        <v>85</v>
      </c>
      <c r="C23893">
        <v>20200304</v>
      </c>
      <c r="D23893">
        <v>99.7197419018445</v>
      </c>
    </row>
    <row r="23894" spans="1:4" x14ac:dyDescent="0.3">
      <c r="A23894" t="s">
        <v>80</v>
      </c>
      <c r="B23894" t="s">
        <v>85</v>
      </c>
      <c r="C23894">
        <v>20200305</v>
      </c>
      <c r="D23894">
        <v>99.729780682460799</v>
      </c>
    </row>
    <row r="23895" spans="1:4" x14ac:dyDescent="0.3">
      <c r="A23895" t="s">
        <v>80</v>
      </c>
      <c r="B23895" t="s">
        <v>85</v>
      </c>
      <c r="C23895">
        <v>20200306</v>
      </c>
      <c r="D23895">
        <v>99.7344079128125</v>
      </c>
    </row>
    <row r="23896" spans="1:4" x14ac:dyDescent="0.3">
      <c r="A23896" t="s">
        <v>80</v>
      </c>
      <c r="B23896" t="s">
        <v>85</v>
      </c>
      <c r="C23896">
        <v>20200307</v>
      </c>
      <c r="D23896">
        <v>99.717538802015</v>
      </c>
    </row>
    <row r="23897" spans="1:4" x14ac:dyDescent="0.3">
      <c r="A23897" t="s">
        <v>80</v>
      </c>
      <c r="B23897" t="s">
        <v>85</v>
      </c>
      <c r="C23897">
        <v>20200308</v>
      </c>
      <c r="D23897">
        <v>99.713048036862205</v>
      </c>
    </row>
    <row r="23898" spans="1:4" x14ac:dyDescent="0.3">
      <c r="A23898" t="s">
        <v>80</v>
      </c>
      <c r="B23898" t="s">
        <v>85</v>
      </c>
      <c r="C23898">
        <v>20200309</v>
      </c>
      <c r="D23898">
        <v>99.750976434506796</v>
      </c>
    </row>
    <row r="23899" spans="1:4" x14ac:dyDescent="0.3">
      <c r="A23899" t="s">
        <v>80</v>
      </c>
      <c r="B23899" t="s">
        <v>85</v>
      </c>
      <c r="C23899">
        <v>20200310</v>
      </c>
      <c r="D23899">
        <v>99.729604449938194</v>
      </c>
    </row>
    <row r="23900" spans="1:4" x14ac:dyDescent="0.3">
      <c r="A23900" t="s">
        <v>80</v>
      </c>
      <c r="B23900" t="s">
        <v>85</v>
      </c>
      <c r="C23900">
        <v>20200311</v>
      </c>
      <c r="D23900">
        <v>99.742203534064103</v>
      </c>
    </row>
    <row r="23901" spans="1:4" x14ac:dyDescent="0.3">
      <c r="A23901" t="s">
        <v>80</v>
      </c>
      <c r="B23901" t="s">
        <v>85</v>
      </c>
      <c r="C23901">
        <v>20200312</v>
      </c>
      <c r="D23901">
        <v>99.741299360570096</v>
      </c>
    </row>
    <row r="23902" spans="1:4" x14ac:dyDescent="0.3">
      <c r="A23902" t="s">
        <v>80</v>
      </c>
      <c r="B23902" t="s">
        <v>85</v>
      </c>
      <c r="C23902">
        <v>20200313</v>
      </c>
      <c r="D23902">
        <v>99.740851829633996</v>
      </c>
    </row>
    <row r="23903" spans="1:4" x14ac:dyDescent="0.3">
      <c r="A23903" t="s">
        <v>80</v>
      </c>
      <c r="B23903" t="s">
        <v>85</v>
      </c>
      <c r="C23903">
        <v>20200314</v>
      </c>
      <c r="D23903">
        <v>99.728128267689002</v>
      </c>
    </row>
    <row r="23904" spans="1:4" x14ac:dyDescent="0.3">
      <c r="A23904" t="s">
        <v>80</v>
      </c>
      <c r="B23904" t="s">
        <v>85</v>
      </c>
      <c r="C23904">
        <v>20200315</v>
      </c>
      <c r="D23904">
        <v>99.757059754385097</v>
      </c>
    </row>
    <row r="23905" spans="1:4" x14ac:dyDescent="0.3">
      <c r="A23905" t="s">
        <v>80</v>
      </c>
      <c r="B23905" t="s">
        <v>85</v>
      </c>
      <c r="C23905">
        <v>20200316</v>
      </c>
      <c r="D23905">
        <v>99.771977067407903</v>
      </c>
    </row>
    <row r="23906" spans="1:4" x14ac:dyDescent="0.3">
      <c r="A23906" t="s">
        <v>80</v>
      </c>
      <c r="B23906" t="s">
        <v>85</v>
      </c>
      <c r="C23906">
        <v>20200317</v>
      </c>
      <c r="D23906">
        <v>99.770750310665406</v>
      </c>
    </row>
    <row r="23907" spans="1:4" x14ac:dyDescent="0.3">
      <c r="A23907" t="s">
        <v>80</v>
      </c>
      <c r="B23907" t="s">
        <v>85</v>
      </c>
      <c r="C23907">
        <v>20200318</v>
      </c>
      <c r="D23907">
        <v>99.7711621993855</v>
      </c>
    </row>
    <row r="23908" spans="1:4" x14ac:dyDescent="0.3">
      <c r="A23908" t="s">
        <v>80</v>
      </c>
      <c r="B23908" t="s">
        <v>85</v>
      </c>
      <c r="C23908">
        <v>20200319</v>
      </c>
      <c r="D23908">
        <v>99.776981116344899</v>
      </c>
    </row>
    <row r="23909" spans="1:4" x14ac:dyDescent="0.3">
      <c r="A23909" t="s">
        <v>80</v>
      </c>
      <c r="B23909" t="s">
        <v>85</v>
      </c>
      <c r="C23909">
        <v>20200320</v>
      </c>
      <c r="D23909">
        <v>99.775863132569697</v>
      </c>
    </row>
    <row r="23910" spans="1:4" x14ac:dyDescent="0.3">
      <c r="A23910" t="s">
        <v>80</v>
      </c>
      <c r="B23910" t="s">
        <v>85</v>
      </c>
      <c r="C23910">
        <v>20200321</v>
      </c>
      <c r="D23910">
        <v>99.772882582304902</v>
      </c>
    </row>
    <row r="23911" spans="1:4" x14ac:dyDescent="0.3">
      <c r="A23911" t="s">
        <v>80</v>
      </c>
      <c r="B23911" t="s">
        <v>85</v>
      </c>
      <c r="C23911">
        <v>20200322</v>
      </c>
      <c r="D23911">
        <v>99.774100747205196</v>
      </c>
    </row>
    <row r="23912" spans="1:4" x14ac:dyDescent="0.3">
      <c r="A23912" t="s">
        <v>80</v>
      </c>
      <c r="B23912" t="s">
        <v>85</v>
      </c>
      <c r="C23912">
        <v>20200323</v>
      </c>
      <c r="D23912">
        <v>99.775814321508605</v>
      </c>
    </row>
    <row r="23913" spans="1:4" x14ac:dyDescent="0.3">
      <c r="A23913" t="s">
        <v>80</v>
      </c>
      <c r="B23913" t="s">
        <v>85</v>
      </c>
      <c r="C23913">
        <v>20200324</v>
      </c>
      <c r="D23913">
        <v>99.779932860872805</v>
      </c>
    </row>
    <row r="23914" spans="1:4" x14ac:dyDescent="0.3">
      <c r="A23914" t="s">
        <v>80</v>
      </c>
      <c r="B23914" t="s">
        <v>85</v>
      </c>
      <c r="C23914">
        <v>20200325</v>
      </c>
      <c r="D23914">
        <v>99.774932664280698</v>
      </c>
    </row>
    <row r="23915" spans="1:4" x14ac:dyDescent="0.3">
      <c r="A23915" t="s">
        <v>80</v>
      </c>
      <c r="B23915" t="s">
        <v>85</v>
      </c>
      <c r="C23915">
        <v>20200326</v>
      </c>
      <c r="D23915">
        <v>99.776912246054806</v>
      </c>
    </row>
    <row r="23916" spans="1:4" x14ac:dyDescent="0.3">
      <c r="A23916" t="s">
        <v>80</v>
      </c>
      <c r="B23916" t="s">
        <v>85</v>
      </c>
      <c r="C23916">
        <v>20200327</v>
      </c>
      <c r="D23916">
        <v>99.759923175416105</v>
      </c>
    </row>
    <row r="23917" spans="1:4" x14ac:dyDescent="0.3">
      <c r="A23917" t="s">
        <v>80</v>
      </c>
      <c r="B23917" t="s">
        <v>85</v>
      </c>
      <c r="C23917">
        <v>20200328</v>
      </c>
      <c r="D23917">
        <v>99.818661391361601</v>
      </c>
    </row>
    <row r="23918" spans="1:4" x14ac:dyDescent="0.3">
      <c r="A23918" t="s">
        <v>80</v>
      </c>
      <c r="B23918" t="s">
        <v>85</v>
      </c>
      <c r="C23918">
        <v>20200329</v>
      </c>
      <c r="D23918">
        <v>99.814505657577399</v>
      </c>
    </row>
    <row r="23919" spans="1:4" x14ac:dyDescent="0.3">
      <c r="A23919" t="s">
        <v>80</v>
      </c>
      <c r="B23919" t="s">
        <v>85</v>
      </c>
      <c r="C23919">
        <v>20200330</v>
      </c>
      <c r="D23919">
        <v>99.836791792958707</v>
      </c>
    </row>
    <row r="23920" spans="1:4" x14ac:dyDescent="0.3">
      <c r="A23920" t="s">
        <v>80</v>
      </c>
      <c r="B23920" t="s">
        <v>85</v>
      </c>
      <c r="C23920">
        <v>20200331</v>
      </c>
      <c r="D23920">
        <v>99.811320754716903</v>
      </c>
    </row>
    <row r="23921" spans="1:4" x14ac:dyDescent="0.3">
      <c r="A23921" t="s">
        <v>80</v>
      </c>
      <c r="B23921" t="s">
        <v>85</v>
      </c>
      <c r="C23921">
        <v>20200401</v>
      </c>
      <c r="D23921">
        <v>99.856321839080394</v>
      </c>
    </row>
    <row r="23922" spans="1:4" x14ac:dyDescent="0.3">
      <c r="A23922" t="s">
        <v>80</v>
      </c>
      <c r="B23922" t="s">
        <v>85</v>
      </c>
      <c r="C23922">
        <v>20200402</v>
      </c>
      <c r="D23922">
        <v>99.843798812870901</v>
      </c>
    </row>
    <row r="23923" spans="1:4" x14ac:dyDescent="0.3">
      <c r="A23923" t="s">
        <v>80</v>
      </c>
      <c r="B23923" t="s">
        <v>85</v>
      </c>
      <c r="C23923">
        <v>20200403</v>
      </c>
      <c r="D23923">
        <v>99.865951742627303</v>
      </c>
    </row>
    <row r="23924" spans="1:4" x14ac:dyDescent="0.3">
      <c r="A23924" t="s">
        <v>80</v>
      </c>
      <c r="B23924" t="s">
        <v>85</v>
      </c>
      <c r="C23924">
        <v>20200404</v>
      </c>
      <c r="D23924">
        <v>99.759201926384506</v>
      </c>
    </row>
    <row r="23925" spans="1:4" x14ac:dyDescent="0.3">
      <c r="A23925" t="s">
        <v>80</v>
      </c>
      <c r="B23925" t="s">
        <v>85</v>
      </c>
      <c r="C23925">
        <v>20200405</v>
      </c>
      <c r="D23925">
        <v>99.817916970138299</v>
      </c>
    </row>
    <row r="23926" spans="1:4" x14ac:dyDescent="0.3">
      <c r="A23926" t="s">
        <v>80</v>
      </c>
      <c r="B23926" t="s">
        <v>85</v>
      </c>
      <c r="C23926">
        <v>20200406</v>
      </c>
      <c r="D23926">
        <v>99.842643587726201</v>
      </c>
    </row>
    <row r="23927" spans="1:4" x14ac:dyDescent="0.3">
      <c r="A23927" t="s">
        <v>80</v>
      </c>
      <c r="B23927" t="s">
        <v>85</v>
      </c>
      <c r="C23927">
        <v>20200407</v>
      </c>
      <c r="D23927">
        <v>99.803072075620307</v>
      </c>
    </row>
    <row r="23928" spans="1:4" x14ac:dyDescent="0.3">
      <c r="A23928" t="s">
        <v>80</v>
      </c>
      <c r="B23928" t="s">
        <v>85</v>
      </c>
      <c r="C23928">
        <v>20200408</v>
      </c>
      <c r="D23928">
        <v>99.704765921551996</v>
      </c>
    </row>
    <row r="23929" spans="1:4" x14ac:dyDescent="0.3">
      <c r="A23929" t="s">
        <v>80</v>
      </c>
      <c r="B23929" t="s">
        <v>85</v>
      </c>
      <c r="C23929">
        <v>20200409</v>
      </c>
      <c r="D23929">
        <v>99.740820734341199</v>
      </c>
    </row>
    <row r="23930" spans="1:4" x14ac:dyDescent="0.3">
      <c r="A23930" t="s">
        <v>80</v>
      </c>
      <c r="B23930" t="s">
        <v>85</v>
      </c>
      <c r="C23930">
        <v>20200410</v>
      </c>
      <c r="D23930">
        <v>99.9130056546324</v>
      </c>
    </row>
    <row r="23931" spans="1:4" x14ac:dyDescent="0.3">
      <c r="A23931" t="s">
        <v>80</v>
      </c>
      <c r="B23931" t="s">
        <v>85</v>
      </c>
      <c r="C23931">
        <v>20200411</v>
      </c>
      <c r="D23931">
        <v>99.728997289972895</v>
      </c>
    </row>
    <row r="23932" spans="1:4" x14ac:dyDescent="0.3">
      <c r="A23932" t="s">
        <v>80</v>
      </c>
      <c r="B23932" t="s">
        <v>85</v>
      </c>
      <c r="C23932">
        <v>20200412</v>
      </c>
      <c r="D23932">
        <v>99.819331526648597</v>
      </c>
    </row>
    <row r="23933" spans="1:4" x14ac:dyDescent="0.3">
      <c r="A23933" t="s">
        <v>80</v>
      </c>
      <c r="B23933" t="s">
        <v>85</v>
      </c>
      <c r="C23933">
        <v>20200413</v>
      </c>
      <c r="D23933">
        <v>99.806389157792793</v>
      </c>
    </row>
    <row r="23934" spans="1:4" x14ac:dyDescent="0.3">
      <c r="A23934" t="s">
        <v>80</v>
      </c>
      <c r="B23934" t="s">
        <v>85</v>
      </c>
      <c r="C23934">
        <v>20200414</v>
      </c>
      <c r="D23934">
        <v>99.853801169590596</v>
      </c>
    </row>
    <row r="23935" spans="1:4" x14ac:dyDescent="0.3">
      <c r="A23935" t="s">
        <v>80</v>
      </c>
      <c r="B23935" t="s">
        <v>85</v>
      </c>
      <c r="C23935">
        <v>20200415</v>
      </c>
      <c r="D23935">
        <v>99.751491053677896</v>
      </c>
    </row>
    <row r="23936" spans="1:4" x14ac:dyDescent="0.3">
      <c r="A23936" t="s">
        <v>80</v>
      </c>
      <c r="B23936" t="s">
        <v>85</v>
      </c>
      <c r="C23936">
        <v>20200416</v>
      </c>
      <c r="D23936">
        <v>99.897066392176995</v>
      </c>
    </row>
    <row r="23937" spans="1:4" x14ac:dyDescent="0.3">
      <c r="A23937" t="s">
        <v>80</v>
      </c>
      <c r="B23937" t="s">
        <v>85</v>
      </c>
      <c r="C23937">
        <v>20200417</v>
      </c>
      <c r="D23937">
        <v>99.946921443736699</v>
      </c>
    </row>
    <row r="23938" spans="1:4" x14ac:dyDescent="0.3">
      <c r="A23938" t="s">
        <v>80</v>
      </c>
      <c r="B23938" t="s">
        <v>85</v>
      </c>
      <c r="C23938">
        <v>20200418</v>
      </c>
      <c r="D23938">
        <v>99.945916711736004</v>
      </c>
    </row>
    <row r="23939" spans="1:4" x14ac:dyDescent="0.3">
      <c r="A23939" t="s">
        <v>80</v>
      </c>
      <c r="B23939" t="s">
        <v>85</v>
      </c>
      <c r="C23939">
        <v>20200419</v>
      </c>
      <c r="D23939">
        <v>99.889319313779694</v>
      </c>
    </row>
    <row r="23940" spans="1:4" x14ac:dyDescent="0.3">
      <c r="A23940" t="s">
        <v>80</v>
      </c>
      <c r="B23940" t="s">
        <v>85</v>
      </c>
      <c r="C23940">
        <v>20200420</v>
      </c>
      <c r="D23940">
        <v>99.999899999999997</v>
      </c>
    </row>
    <row r="23941" spans="1:4" x14ac:dyDescent="0.3">
      <c r="A23941" t="s">
        <v>80</v>
      </c>
      <c r="B23941" t="s">
        <v>85</v>
      </c>
      <c r="C23941">
        <v>20200421</v>
      </c>
      <c r="D23941">
        <v>99.940511600237897</v>
      </c>
    </row>
    <row r="23942" spans="1:4" x14ac:dyDescent="0.3">
      <c r="A23942" t="s">
        <v>80</v>
      </c>
      <c r="B23942" t="s">
        <v>85</v>
      </c>
      <c r="C23942">
        <v>20200422</v>
      </c>
      <c r="D23942">
        <v>99.880023995200901</v>
      </c>
    </row>
    <row r="23943" spans="1:4" x14ac:dyDescent="0.3">
      <c r="A23943" t="s">
        <v>80</v>
      </c>
      <c r="B23943" t="s">
        <v>85</v>
      </c>
      <c r="C23943">
        <v>20200423</v>
      </c>
      <c r="D23943">
        <v>99.8803827751196</v>
      </c>
    </row>
    <row r="23944" spans="1:4" x14ac:dyDescent="0.3">
      <c r="A23944" t="s">
        <v>80</v>
      </c>
      <c r="B23944" t="s">
        <v>85</v>
      </c>
      <c r="C23944">
        <v>20200424</v>
      </c>
      <c r="D23944">
        <v>99.934853420195395</v>
      </c>
    </row>
    <row r="23945" spans="1:4" x14ac:dyDescent="0.3">
      <c r="A23945" t="s">
        <v>80</v>
      </c>
      <c r="B23945" t="s">
        <v>85</v>
      </c>
      <c r="C23945">
        <v>20200425</v>
      </c>
      <c r="D23945">
        <v>99.9347258485639</v>
      </c>
    </row>
    <row r="23946" spans="1:4" x14ac:dyDescent="0.3">
      <c r="A23946" t="s">
        <v>80</v>
      </c>
      <c r="B23946" t="s">
        <v>85</v>
      </c>
      <c r="C23946">
        <v>20200426</v>
      </c>
      <c r="D23946">
        <v>99.6699669966996</v>
      </c>
    </row>
    <row r="23947" spans="1:4" x14ac:dyDescent="0.3">
      <c r="A23947" t="s">
        <v>80</v>
      </c>
      <c r="B23947" t="s">
        <v>85</v>
      </c>
      <c r="C23947">
        <v>20200427</v>
      </c>
      <c r="D23947">
        <v>99.854545454545402</v>
      </c>
    </row>
    <row r="23948" spans="1:4" x14ac:dyDescent="0.3">
      <c r="A23948" t="s">
        <v>80</v>
      </c>
      <c r="B23948" t="s">
        <v>85</v>
      </c>
      <c r="C23948">
        <v>20200428</v>
      </c>
      <c r="D23948">
        <v>99.854967367657693</v>
      </c>
    </row>
    <row r="23949" spans="1:4" x14ac:dyDescent="0.3">
      <c r="A23949" t="s">
        <v>80</v>
      </c>
      <c r="B23949" t="s">
        <v>85</v>
      </c>
      <c r="C23949">
        <v>20200429</v>
      </c>
      <c r="D23949">
        <v>99.929078014184398</v>
      </c>
    </row>
    <row r="23950" spans="1:4" x14ac:dyDescent="0.3">
      <c r="A23950" t="s">
        <v>80</v>
      </c>
      <c r="B23950" t="s">
        <v>85</v>
      </c>
      <c r="C23950">
        <v>20200430</v>
      </c>
      <c r="D23950">
        <v>99.924299772899303</v>
      </c>
    </row>
    <row r="23951" spans="1:4" x14ac:dyDescent="0.3">
      <c r="A23951" t="s">
        <v>80</v>
      </c>
      <c r="B23951" t="s">
        <v>85</v>
      </c>
      <c r="C23951">
        <v>20200501</v>
      </c>
      <c r="D23951">
        <v>99.929922915206703</v>
      </c>
    </row>
    <row r="23952" spans="1:4" x14ac:dyDescent="0.3">
      <c r="A23952" t="s">
        <v>80</v>
      </c>
      <c r="B23952" t="s">
        <v>85</v>
      </c>
      <c r="C23952">
        <v>20200502</v>
      </c>
      <c r="D23952">
        <v>99.924414210128504</v>
      </c>
    </row>
    <row r="23953" spans="1:4" x14ac:dyDescent="0.3">
      <c r="A23953" t="s">
        <v>80</v>
      </c>
      <c r="B23953" t="s">
        <v>85</v>
      </c>
      <c r="C23953">
        <v>20200503</v>
      </c>
      <c r="D23953">
        <v>99.999899999999997</v>
      </c>
    </row>
    <row r="23954" spans="1:4" x14ac:dyDescent="0.3">
      <c r="A23954" t="s">
        <v>80</v>
      </c>
      <c r="B23954" t="s">
        <v>85</v>
      </c>
      <c r="C23954">
        <v>20200504</v>
      </c>
      <c r="D23954">
        <v>99.999899999999997</v>
      </c>
    </row>
    <row r="23955" spans="1:4" x14ac:dyDescent="0.3">
      <c r="A23955" t="s">
        <v>80</v>
      </c>
      <c r="B23955" t="s">
        <v>85</v>
      </c>
      <c r="C23955">
        <v>20200505</v>
      </c>
      <c r="D23955">
        <v>99.835390946502002</v>
      </c>
    </row>
    <row r="23956" spans="1:4" x14ac:dyDescent="0.3">
      <c r="A23956" t="s">
        <v>80</v>
      </c>
      <c r="B23956" t="s">
        <v>85</v>
      </c>
      <c r="C23956">
        <v>20200506</v>
      </c>
      <c r="D23956">
        <v>99.831081081080995</v>
      </c>
    </row>
    <row r="23957" spans="1:4" x14ac:dyDescent="0.3">
      <c r="A23957" t="s">
        <v>80</v>
      </c>
      <c r="B23957" t="s">
        <v>85</v>
      </c>
      <c r="C23957">
        <v>20200507</v>
      </c>
      <c r="D23957">
        <v>99.913644214162304</v>
      </c>
    </row>
    <row r="23958" spans="1:4" x14ac:dyDescent="0.3">
      <c r="A23958" t="s">
        <v>80</v>
      </c>
      <c r="B23958" t="s">
        <v>85</v>
      </c>
      <c r="C23958">
        <v>20200508</v>
      </c>
      <c r="D23958">
        <v>99.829642248722294</v>
      </c>
    </row>
    <row r="23959" spans="1:4" x14ac:dyDescent="0.3">
      <c r="A23959" t="s">
        <v>80</v>
      </c>
      <c r="B23959" t="s">
        <v>85</v>
      </c>
      <c r="C23959">
        <v>20200509</v>
      </c>
      <c r="D23959">
        <v>99.908088235294102</v>
      </c>
    </row>
    <row r="23960" spans="1:4" x14ac:dyDescent="0.3">
      <c r="A23960" t="s">
        <v>80</v>
      </c>
      <c r="B23960" t="s">
        <v>85</v>
      </c>
      <c r="C23960">
        <v>20200510</v>
      </c>
      <c r="D23960">
        <v>99.911268855368206</v>
      </c>
    </row>
    <row r="23961" spans="1:4" x14ac:dyDescent="0.3">
      <c r="A23961" t="s">
        <v>80</v>
      </c>
      <c r="B23961" t="s">
        <v>85</v>
      </c>
      <c r="C23961">
        <v>20200511</v>
      </c>
      <c r="D23961">
        <v>99.621212121212096</v>
      </c>
    </row>
    <row r="23962" spans="1:4" x14ac:dyDescent="0.3">
      <c r="A23962" t="s">
        <v>80</v>
      </c>
      <c r="B23962" t="s">
        <v>85</v>
      </c>
      <c r="C23962">
        <v>20200512</v>
      </c>
      <c r="D23962">
        <v>99.715099715099697</v>
      </c>
    </row>
    <row r="23963" spans="1:4" x14ac:dyDescent="0.3">
      <c r="A23963" t="s">
        <v>80</v>
      </c>
      <c r="B23963" t="s">
        <v>85</v>
      </c>
      <c r="C23963">
        <v>20200513</v>
      </c>
      <c r="D23963">
        <v>99.700897308075696</v>
      </c>
    </row>
    <row r="23964" spans="1:4" x14ac:dyDescent="0.3">
      <c r="A23964" t="s">
        <v>80</v>
      </c>
      <c r="B23964" t="s">
        <v>85</v>
      </c>
      <c r="C23964">
        <v>20200514</v>
      </c>
      <c r="D23964">
        <v>99.605133267522206</v>
      </c>
    </row>
    <row r="23965" spans="1:4" x14ac:dyDescent="0.3">
      <c r="A23965" t="s">
        <v>80</v>
      </c>
      <c r="B23965" t="s">
        <v>85</v>
      </c>
      <c r="C23965">
        <v>20200515</v>
      </c>
      <c r="D23965">
        <v>99.612403100775197</v>
      </c>
    </row>
    <row r="23966" spans="1:4" x14ac:dyDescent="0.3">
      <c r="A23966" t="s">
        <v>80</v>
      </c>
      <c r="B23966" t="s">
        <v>85</v>
      </c>
      <c r="C23966">
        <v>20200516</v>
      </c>
      <c r="D23966">
        <v>99.607843137254903</v>
      </c>
    </row>
    <row r="23967" spans="1:4" x14ac:dyDescent="0.3">
      <c r="A23967" t="s">
        <v>80</v>
      </c>
      <c r="B23967" t="s">
        <v>85</v>
      </c>
      <c r="C23967">
        <v>20200517</v>
      </c>
      <c r="D23967">
        <v>99.619771863117805</v>
      </c>
    </row>
    <row r="23968" spans="1:4" x14ac:dyDescent="0.3">
      <c r="A23968" t="s">
        <v>80</v>
      </c>
      <c r="B23968" t="s">
        <v>85</v>
      </c>
      <c r="C23968">
        <v>20200518</v>
      </c>
      <c r="D23968">
        <v>99.531396438612902</v>
      </c>
    </row>
    <row r="23969" spans="1:4" x14ac:dyDescent="0.3">
      <c r="A23969" t="s">
        <v>80</v>
      </c>
      <c r="B23969" t="s">
        <v>85</v>
      </c>
      <c r="C23969">
        <v>20200519</v>
      </c>
      <c r="D23969">
        <v>99.802761341222805</v>
      </c>
    </row>
    <row r="23970" spans="1:4" x14ac:dyDescent="0.3">
      <c r="A23970" t="s">
        <v>80</v>
      </c>
      <c r="B23970" t="s">
        <v>85</v>
      </c>
      <c r="C23970">
        <v>20200520</v>
      </c>
      <c r="D23970">
        <v>99.718045112781894</v>
      </c>
    </row>
    <row r="23971" spans="1:4" x14ac:dyDescent="0.3">
      <c r="A23971" t="s">
        <v>80</v>
      </c>
      <c r="B23971" t="s">
        <v>85</v>
      </c>
      <c r="C23971">
        <v>20200521</v>
      </c>
      <c r="D23971">
        <v>99.901380670611402</v>
      </c>
    </row>
    <row r="23972" spans="1:4" x14ac:dyDescent="0.3">
      <c r="A23972" t="s">
        <v>80</v>
      </c>
      <c r="B23972" t="s">
        <v>85</v>
      </c>
      <c r="C23972">
        <v>20200522</v>
      </c>
      <c r="D23972">
        <v>99.903567984570799</v>
      </c>
    </row>
    <row r="23973" spans="1:4" x14ac:dyDescent="0.3">
      <c r="A23973" t="s">
        <v>80</v>
      </c>
      <c r="B23973" t="s">
        <v>85</v>
      </c>
      <c r="C23973">
        <v>20200523</v>
      </c>
      <c r="D23973">
        <v>99.999899999999997</v>
      </c>
    </row>
    <row r="23974" spans="1:4" x14ac:dyDescent="0.3">
      <c r="A23974" t="s">
        <v>80</v>
      </c>
      <c r="B23974" t="s">
        <v>85</v>
      </c>
      <c r="C23974">
        <v>20200524</v>
      </c>
      <c r="D23974">
        <v>99.7229916897507</v>
      </c>
    </row>
    <row r="23975" spans="1:4" x14ac:dyDescent="0.3">
      <c r="A23975" t="s">
        <v>80</v>
      </c>
      <c r="B23975" t="s">
        <v>85</v>
      </c>
      <c r="C23975">
        <v>20200525</v>
      </c>
      <c r="D23975">
        <v>99.813953488371993</v>
      </c>
    </row>
    <row r="23976" spans="1:4" x14ac:dyDescent="0.3">
      <c r="A23976" t="s">
        <v>80</v>
      </c>
      <c r="B23976" t="s">
        <v>85</v>
      </c>
      <c r="C23976">
        <v>20200526</v>
      </c>
      <c r="D23976">
        <v>99.700897308075696</v>
      </c>
    </row>
    <row r="23977" spans="1:4" x14ac:dyDescent="0.3">
      <c r="A23977" t="s">
        <v>80</v>
      </c>
      <c r="B23977" t="s">
        <v>85</v>
      </c>
      <c r="C23977">
        <v>20200527</v>
      </c>
      <c r="D23977">
        <v>99.696969696969603</v>
      </c>
    </row>
    <row r="23978" spans="1:4" x14ac:dyDescent="0.3">
      <c r="A23978" t="s">
        <v>80</v>
      </c>
      <c r="B23978" t="s">
        <v>85</v>
      </c>
      <c r="C23978">
        <v>20200528</v>
      </c>
      <c r="D23978">
        <v>99.792315680166098</v>
      </c>
    </row>
    <row r="23979" spans="1:4" x14ac:dyDescent="0.3">
      <c r="A23979" t="s">
        <v>80</v>
      </c>
      <c r="B23979" t="s">
        <v>85</v>
      </c>
      <c r="C23979">
        <v>20200529</v>
      </c>
      <c r="D23979">
        <v>99.783080260303606</v>
      </c>
    </row>
    <row r="23980" spans="1:4" x14ac:dyDescent="0.3">
      <c r="A23980" t="s">
        <v>80</v>
      </c>
      <c r="B23980" t="s">
        <v>85</v>
      </c>
      <c r="C23980">
        <v>20200530</v>
      </c>
      <c r="D23980">
        <v>99.786552828175004</v>
      </c>
    </row>
    <row r="23981" spans="1:4" x14ac:dyDescent="0.3">
      <c r="A23981" t="s">
        <v>80</v>
      </c>
      <c r="B23981" t="s">
        <v>85</v>
      </c>
      <c r="C23981">
        <v>20200531</v>
      </c>
      <c r="D23981">
        <v>99.778761061946895</v>
      </c>
    </row>
    <row r="23982" spans="1:4" x14ac:dyDescent="0.3">
      <c r="A23982" t="s">
        <v>80</v>
      </c>
      <c r="B23982" t="s">
        <v>85</v>
      </c>
      <c r="C23982">
        <v>20200601</v>
      </c>
      <c r="D23982">
        <v>99.999899999999997</v>
      </c>
    </row>
    <row r="23983" spans="1:4" x14ac:dyDescent="0.3">
      <c r="A23983" t="s">
        <v>80</v>
      </c>
      <c r="B23983" t="s">
        <v>85</v>
      </c>
      <c r="C23983">
        <v>20200602</v>
      </c>
      <c r="D23983">
        <v>99.999899999999997</v>
      </c>
    </row>
    <row r="23984" spans="1:4" x14ac:dyDescent="0.3">
      <c r="A23984" t="s">
        <v>80</v>
      </c>
      <c r="B23984" t="s">
        <v>85</v>
      </c>
      <c r="C23984">
        <v>20200603</v>
      </c>
      <c r="D23984">
        <v>99.880668257756497</v>
      </c>
    </row>
    <row r="23985" spans="1:4" x14ac:dyDescent="0.3">
      <c r="A23985" t="s">
        <v>80</v>
      </c>
      <c r="B23985" t="s">
        <v>85</v>
      </c>
      <c r="C23985">
        <v>20200604</v>
      </c>
      <c r="D23985">
        <v>99.766081871344994</v>
      </c>
    </row>
    <row r="23986" spans="1:4" x14ac:dyDescent="0.3">
      <c r="A23986" t="s">
        <v>80</v>
      </c>
      <c r="B23986" t="s">
        <v>85</v>
      </c>
      <c r="C23986">
        <v>20200605</v>
      </c>
      <c r="D23986">
        <v>99.756097560975604</v>
      </c>
    </row>
    <row r="23987" spans="1:4" x14ac:dyDescent="0.3">
      <c r="A23987" t="s">
        <v>80</v>
      </c>
      <c r="B23987" t="s">
        <v>85</v>
      </c>
      <c r="C23987">
        <v>20200606</v>
      </c>
      <c r="D23987">
        <v>99.759903961584598</v>
      </c>
    </row>
    <row r="23988" spans="1:4" x14ac:dyDescent="0.3">
      <c r="A23988" t="s">
        <v>80</v>
      </c>
      <c r="B23988" t="s">
        <v>85</v>
      </c>
      <c r="C23988">
        <v>20200607</v>
      </c>
      <c r="D23988">
        <v>99.766081871344994</v>
      </c>
    </row>
    <row r="23989" spans="1:4" x14ac:dyDescent="0.3">
      <c r="A23989" t="s">
        <v>80</v>
      </c>
      <c r="B23989" t="s">
        <v>85</v>
      </c>
      <c r="C23989">
        <v>20200608</v>
      </c>
      <c r="D23989">
        <v>99.744897959183604</v>
      </c>
    </row>
    <row r="23990" spans="1:4" x14ac:dyDescent="0.3">
      <c r="A23990" t="s">
        <v>80</v>
      </c>
      <c r="B23990" t="s">
        <v>85</v>
      </c>
      <c r="C23990">
        <v>20200609</v>
      </c>
      <c r="D23990">
        <v>99.4459833795013</v>
      </c>
    </row>
    <row r="23991" spans="1:4" x14ac:dyDescent="0.3">
      <c r="A23991" t="s">
        <v>80</v>
      </c>
      <c r="B23991" t="s">
        <v>85</v>
      </c>
      <c r="C23991">
        <v>20200610</v>
      </c>
      <c r="D23991">
        <v>99.5833333333333</v>
      </c>
    </row>
    <row r="23992" spans="1:4" x14ac:dyDescent="0.3">
      <c r="A23992" t="s">
        <v>80</v>
      </c>
      <c r="B23992" t="s">
        <v>85</v>
      </c>
      <c r="C23992">
        <v>20200611</v>
      </c>
      <c r="D23992">
        <v>99.226804123711304</v>
      </c>
    </row>
    <row r="23993" spans="1:4" x14ac:dyDescent="0.3">
      <c r="A23993" t="s">
        <v>80</v>
      </c>
      <c r="B23993" t="s">
        <v>85</v>
      </c>
      <c r="C23993">
        <v>20200612</v>
      </c>
      <c r="D23993">
        <v>99.707602339181193</v>
      </c>
    </row>
    <row r="23994" spans="1:4" x14ac:dyDescent="0.3">
      <c r="A23994" t="s">
        <v>80</v>
      </c>
      <c r="B23994" t="s">
        <v>85</v>
      </c>
      <c r="C23994">
        <v>20200613</v>
      </c>
      <c r="D23994">
        <v>99.858757062146793</v>
      </c>
    </row>
    <row r="23995" spans="1:4" x14ac:dyDescent="0.3">
      <c r="A23995" t="s">
        <v>80</v>
      </c>
      <c r="B23995" t="s">
        <v>85</v>
      </c>
      <c r="C23995">
        <v>20200614</v>
      </c>
      <c r="D23995">
        <v>99.862258953167995</v>
      </c>
    </row>
    <row r="23996" spans="1:4" x14ac:dyDescent="0.3">
      <c r="A23996" t="s">
        <v>80</v>
      </c>
      <c r="B23996" t="s">
        <v>85</v>
      </c>
      <c r="C23996">
        <v>20200615</v>
      </c>
      <c r="D23996">
        <v>99.713055954088901</v>
      </c>
    </row>
    <row r="23997" spans="1:4" x14ac:dyDescent="0.3">
      <c r="A23997" t="s">
        <v>80</v>
      </c>
      <c r="B23997" t="s">
        <v>85</v>
      </c>
      <c r="C23997">
        <v>20200616</v>
      </c>
      <c r="D23997">
        <v>99.999899999999997</v>
      </c>
    </row>
    <row r="23998" spans="1:4" x14ac:dyDescent="0.3">
      <c r="A23998" t="s">
        <v>80</v>
      </c>
      <c r="B23998" t="s">
        <v>85</v>
      </c>
      <c r="C23998">
        <v>20200617</v>
      </c>
      <c r="D23998">
        <v>99.999899999999997</v>
      </c>
    </row>
    <row r="23999" spans="1:4" x14ac:dyDescent="0.3">
      <c r="A23999" t="s">
        <v>80</v>
      </c>
      <c r="B23999" t="s">
        <v>85</v>
      </c>
      <c r="C23999">
        <v>20200618</v>
      </c>
      <c r="D23999">
        <v>99.841772151898695</v>
      </c>
    </row>
    <row r="24000" spans="1:4" x14ac:dyDescent="0.3">
      <c r="A24000" t="s">
        <v>80</v>
      </c>
      <c r="B24000" t="s">
        <v>85</v>
      </c>
      <c r="C24000">
        <v>20200619</v>
      </c>
      <c r="D24000">
        <v>99.999899999999997</v>
      </c>
    </row>
    <row r="24001" spans="1:4" x14ac:dyDescent="0.3">
      <c r="A24001" t="s">
        <v>80</v>
      </c>
      <c r="B24001" t="s">
        <v>85</v>
      </c>
      <c r="C24001">
        <v>20200620</v>
      </c>
      <c r="D24001">
        <v>99.999899999999997</v>
      </c>
    </row>
    <row r="24002" spans="1:4" x14ac:dyDescent="0.3">
      <c r="A24002" t="s">
        <v>80</v>
      </c>
      <c r="B24002" t="s">
        <v>85</v>
      </c>
      <c r="C24002">
        <v>20200621</v>
      </c>
      <c r="D24002">
        <v>99.999899999999997</v>
      </c>
    </row>
    <row r="24003" spans="1:4" x14ac:dyDescent="0.3">
      <c r="A24003" t="s">
        <v>80</v>
      </c>
      <c r="B24003" t="s">
        <v>85</v>
      </c>
      <c r="C24003">
        <v>20200622</v>
      </c>
      <c r="D24003">
        <v>99.999899999999997</v>
      </c>
    </row>
    <row r="24004" spans="1:4" x14ac:dyDescent="0.3">
      <c r="A24004" t="s">
        <v>80</v>
      </c>
      <c r="B24004" t="s">
        <v>85</v>
      </c>
      <c r="C24004">
        <v>20200623</v>
      </c>
      <c r="D24004">
        <v>99.830795262267301</v>
      </c>
    </row>
    <row r="24005" spans="1:4" x14ac:dyDescent="0.3">
      <c r="A24005" t="s">
        <v>80</v>
      </c>
      <c r="B24005" t="s">
        <v>85</v>
      </c>
      <c r="C24005">
        <v>20200624</v>
      </c>
      <c r="D24005">
        <v>99.765533411488803</v>
      </c>
    </row>
    <row r="24006" spans="1:4" x14ac:dyDescent="0.3">
      <c r="A24006" t="s">
        <v>80</v>
      </c>
      <c r="B24006" t="s">
        <v>85</v>
      </c>
      <c r="C24006">
        <v>20200625</v>
      </c>
      <c r="D24006">
        <v>99.901864573110799</v>
      </c>
    </row>
    <row r="24007" spans="1:4" x14ac:dyDescent="0.3">
      <c r="A24007" t="s">
        <v>80</v>
      </c>
      <c r="B24007" t="s">
        <v>85</v>
      </c>
      <c r="C24007">
        <v>20200626</v>
      </c>
      <c r="D24007">
        <v>99.6279069767441</v>
      </c>
    </row>
    <row r="24008" spans="1:4" x14ac:dyDescent="0.3">
      <c r="A24008" t="s">
        <v>80</v>
      </c>
      <c r="B24008" t="s">
        <v>85</v>
      </c>
      <c r="C24008">
        <v>20200627</v>
      </c>
      <c r="D24008">
        <v>99.836601307189497</v>
      </c>
    </row>
    <row r="24009" spans="1:4" x14ac:dyDescent="0.3">
      <c r="A24009" t="s">
        <v>80</v>
      </c>
      <c r="B24009" t="s">
        <v>85</v>
      </c>
      <c r="C24009">
        <v>20200628</v>
      </c>
      <c r="D24009">
        <v>99.788135593220304</v>
      </c>
    </row>
    <row r="24010" spans="1:4" x14ac:dyDescent="0.3">
      <c r="A24010" t="s">
        <v>80</v>
      </c>
      <c r="B24010" t="s">
        <v>85</v>
      </c>
      <c r="C24010">
        <v>20200629</v>
      </c>
      <c r="D24010">
        <v>99.942987457240505</v>
      </c>
    </row>
    <row r="24011" spans="1:4" x14ac:dyDescent="0.3">
      <c r="A24011" t="s">
        <v>80</v>
      </c>
      <c r="B24011" t="s">
        <v>85</v>
      </c>
      <c r="C24011">
        <v>20200630</v>
      </c>
      <c r="D24011">
        <v>99.948266942576296</v>
      </c>
    </row>
    <row r="24012" spans="1:4" x14ac:dyDescent="0.3">
      <c r="A24012" t="s">
        <v>80</v>
      </c>
      <c r="B24012" t="s">
        <v>85</v>
      </c>
      <c r="C24012">
        <v>20200701</v>
      </c>
      <c r="D24012">
        <v>99.894847528916898</v>
      </c>
    </row>
    <row r="24013" spans="1:4" x14ac:dyDescent="0.3">
      <c r="A24013" t="s">
        <v>80</v>
      </c>
      <c r="B24013" t="s">
        <v>85</v>
      </c>
      <c r="C24013">
        <v>20200702</v>
      </c>
      <c r="D24013">
        <v>99.838969404186798</v>
      </c>
    </row>
    <row r="24014" spans="1:4" x14ac:dyDescent="0.3">
      <c r="A24014" t="s">
        <v>80</v>
      </c>
      <c r="B24014" t="s">
        <v>85</v>
      </c>
      <c r="C24014">
        <v>20200703</v>
      </c>
      <c r="D24014">
        <v>99.948186528497402</v>
      </c>
    </row>
    <row r="24015" spans="1:4" x14ac:dyDescent="0.3">
      <c r="A24015" t="s">
        <v>80</v>
      </c>
      <c r="B24015" t="s">
        <v>85</v>
      </c>
      <c r="C24015">
        <v>20200704</v>
      </c>
      <c r="D24015">
        <v>99.893673577884101</v>
      </c>
    </row>
    <row r="24016" spans="1:4" x14ac:dyDescent="0.3">
      <c r="A24016" t="s">
        <v>80</v>
      </c>
      <c r="B24016" t="s">
        <v>85</v>
      </c>
      <c r="C24016">
        <v>20200705</v>
      </c>
      <c r="D24016">
        <v>99.9536393138618</v>
      </c>
    </row>
    <row r="24017" spans="1:4" x14ac:dyDescent="0.3">
      <c r="A24017" t="s">
        <v>80</v>
      </c>
      <c r="B24017" t="s">
        <v>85</v>
      </c>
      <c r="C24017">
        <v>20200706</v>
      </c>
      <c r="D24017">
        <v>99.901623216920797</v>
      </c>
    </row>
    <row r="24018" spans="1:4" x14ac:dyDescent="0.3">
      <c r="A24018" t="s">
        <v>80</v>
      </c>
      <c r="B24018" t="s">
        <v>85</v>
      </c>
      <c r="C24018">
        <v>20200707</v>
      </c>
      <c r="D24018">
        <v>99.999899999999997</v>
      </c>
    </row>
    <row r="24019" spans="1:4" x14ac:dyDescent="0.3">
      <c r="A24019" t="s">
        <v>80</v>
      </c>
      <c r="B24019" t="s">
        <v>85</v>
      </c>
      <c r="C24019">
        <v>20200708</v>
      </c>
      <c r="D24019">
        <v>99.689922480620098</v>
      </c>
    </row>
    <row r="24020" spans="1:4" x14ac:dyDescent="0.3">
      <c r="A24020" t="s">
        <v>80</v>
      </c>
      <c r="B24020" t="s">
        <v>85</v>
      </c>
      <c r="C24020">
        <v>20200709</v>
      </c>
      <c r="D24020">
        <v>99.591280653950903</v>
      </c>
    </row>
    <row r="24021" spans="1:4" x14ac:dyDescent="0.3">
      <c r="A24021" t="s">
        <v>80</v>
      </c>
      <c r="B24021" t="s">
        <v>85</v>
      </c>
      <c r="C24021">
        <v>20200710</v>
      </c>
      <c r="D24021">
        <v>99.648968845984996</v>
      </c>
    </row>
    <row r="24022" spans="1:4" x14ac:dyDescent="0.3">
      <c r="A24022" t="s">
        <v>80</v>
      </c>
      <c r="B24022" t="s">
        <v>101</v>
      </c>
      <c r="C24022">
        <v>20200205</v>
      </c>
      <c r="D24022">
        <v>14.1030325173547</v>
      </c>
    </row>
    <row r="24023" spans="1:4" x14ac:dyDescent="0.3">
      <c r="A24023" t="s">
        <v>80</v>
      </c>
      <c r="B24023" t="s">
        <v>101</v>
      </c>
      <c r="C24023">
        <v>20200206</v>
      </c>
      <c r="D24023">
        <v>14.334250121339499</v>
      </c>
    </row>
    <row r="24024" spans="1:4" x14ac:dyDescent="0.3">
      <c r="A24024" t="s">
        <v>80</v>
      </c>
      <c r="B24024" t="s">
        <v>101</v>
      </c>
      <c r="C24024">
        <v>20200207</v>
      </c>
      <c r="D24024">
        <v>15.243553008595899</v>
      </c>
    </row>
    <row r="24025" spans="1:4" x14ac:dyDescent="0.3">
      <c r="A24025" t="s">
        <v>80</v>
      </c>
      <c r="B24025" t="s">
        <v>101</v>
      </c>
      <c r="C24025">
        <v>20200208</v>
      </c>
      <c r="D24025">
        <v>15.7399045284479</v>
      </c>
    </row>
    <row r="24026" spans="1:4" x14ac:dyDescent="0.3">
      <c r="A24026" t="s">
        <v>80</v>
      </c>
      <c r="B24026" t="s">
        <v>101</v>
      </c>
      <c r="C24026">
        <v>20200209</v>
      </c>
      <c r="D24026">
        <v>16.003193794912701</v>
      </c>
    </row>
    <row r="24027" spans="1:4" x14ac:dyDescent="0.3">
      <c r="A24027" t="s">
        <v>80</v>
      </c>
      <c r="B24027" t="s">
        <v>101</v>
      </c>
      <c r="C24027">
        <v>20200210</v>
      </c>
      <c r="D24027">
        <v>16.933277204798902</v>
      </c>
    </row>
    <row r="24028" spans="1:4" x14ac:dyDescent="0.3">
      <c r="A24028" t="s">
        <v>80</v>
      </c>
      <c r="B24028" t="s">
        <v>101</v>
      </c>
      <c r="C24028">
        <v>20200211</v>
      </c>
      <c r="D24028">
        <v>20.992036841600299</v>
      </c>
    </row>
    <row r="24029" spans="1:4" x14ac:dyDescent="0.3">
      <c r="A24029" t="s">
        <v>80</v>
      </c>
      <c r="B24029" t="s">
        <v>101</v>
      </c>
      <c r="C24029">
        <v>20200212</v>
      </c>
      <c r="D24029">
        <v>23.708609271523098</v>
      </c>
    </row>
    <row r="24030" spans="1:4" x14ac:dyDescent="0.3">
      <c r="A24030" t="s">
        <v>80</v>
      </c>
      <c r="B24030" t="s">
        <v>101</v>
      </c>
      <c r="C24030">
        <v>20200213</v>
      </c>
      <c r="D24030">
        <v>25.619557937039499</v>
      </c>
    </row>
    <row r="24031" spans="1:4" x14ac:dyDescent="0.3">
      <c r="A24031" t="s">
        <v>80</v>
      </c>
      <c r="B24031" t="s">
        <v>101</v>
      </c>
      <c r="C24031">
        <v>20200214</v>
      </c>
      <c r="D24031">
        <v>27.418096723868899</v>
      </c>
    </row>
    <row r="24032" spans="1:4" x14ac:dyDescent="0.3">
      <c r="A24032" t="s">
        <v>80</v>
      </c>
      <c r="B24032" t="s">
        <v>101</v>
      </c>
      <c r="C24032">
        <v>20200215</v>
      </c>
      <c r="D24032">
        <v>28.210030886895101</v>
      </c>
    </row>
    <row r="24033" spans="1:4" x14ac:dyDescent="0.3">
      <c r="A24033" t="s">
        <v>80</v>
      </c>
      <c r="B24033" t="s">
        <v>101</v>
      </c>
      <c r="C24033">
        <v>20200216</v>
      </c>
      <c r="D24033">
        <v>28.8572607260726</v>
      </c>
    </row>
    <row r="24034" spans="1:4" x14ac:dyDescent="0.3">
      <c r="A24034" t="s">
        <v>80</v>
      </c>
      <c r="B24034" t="s">
        <v>101</v>
      </c>
      <c r="C24034">
        <v>20200217</v>
      </c>
      <c r="D24034">
        <v>29.626513042915398</v>
      </c>
    </row>
    <row r="24035" spans="1:4" x14ac:dyDescent="0.3">
      <c r="A24035" t="s">
        <v>80</v>
      </c>
      <c r="B24035" t="s">
        <v>101</v>
      </c>
      <c r="C24035">
        <v>20200218</v>
      </c>
      <c r="D24035">
        <v>30.339296730413299</v>
      </c>
    </row>
    <row r="24036" spans="1:4" x14ac:dyDescent="0.3">
      <c r="A24036" t="s">
        <v>80</v>
      </c>
      <c r="B24036" t="s">
        <v>101</v>
      </c>
      <c r="C24036">
        <v>20200219</v>
      </c>
      <c r="D24036">
        <v>30.729289591692201</v>
      </c>
    </row>
    <row r="24037" spans="1:4" x14ac:dyDescent="0.3">
      <c r="A24037" t="s">
        <v>80</v>
      </c>
      <c r="B24037" t="s">
        <v>101</v>
      </c>
      <c r="C24037">
        <v>20200220</v>
      </c>
      <c r="D24037">
        <v>31.233123312331202</v>
      </c>
    </row>
    <row r="24038" spans="1:4" x14ac:dyDescent="0.3">
      <c r="A24038" t="s">
        <v>80</v>
      </c>
      <c r="B24038" t="s">
        <v>101</v>
      </c>
      <c r="C24038">
        <v>20200221</v>
      </c>
      <c r="D24038">
        <v>31.5433721366879</v>
      </c>
    </row>
    <row r="24039" spans="1:4" x14ac:dyDescent="0.3">
      <c r="A24039" t="s">
        <v>80</v>
      </c>
      <c r="B24039" t="s">
        <v>101</v>
      </c>
      <c r="C24039">
        <v>20200222</v>
      </c>
      <c r="D24039">
        <v>31.731107647443299</v>
      </c>
    </row>
    <row r="24040" spans="1:4" x14ac:dyDescent="0.3">
      <c r="A24040" t="s">
        <v>80</v>
      </c>
      <c r="B24040" t="s">
        <v>101</v>
      </c>
      <c r="C24040">
        <v>20200223</v>
      </c>
      <c r="D24040">
        <v>32.239705390023403</v>
      </c>
    </row>
    <row r="24041" spans="1:4" x14ac:dyDescent="0.3">
      <c r="A24041" t="s">
        <v>80</v>
      </c>
      <c r="B24041" t="s">
        <v>101</v>
      </c>
      <c r="C24041">
        <v>20200224</v>
      </c>
      <c r="D24041">
        <v>32.438664453052901</v>
      </c>
    </row>
    <row r="24042" spans="1:4" x14ac:dyDescent="0.3">
      <c r="A24042" t="s">
        <v>80</v>
      </c>
      <c r="B24042" t="s">
        <v>101</v>
      </c>
      <c r="C24042">
        <v>20200225</v>
      </c>
      <c r="D24042">
        <v>33.092383638927998</v>
      </c>
    </row>
    <row r="24043" spans="1:4" x14ac:dyDescent="0.3">
      <c r="A24043" t="s">
        <v>80</v>
      </c>
      <c r="B24043" t="s">
        <v>101</v>
      </c>
      <c r="C24043">
        <v>20200226</v>
      </c>
      <c r="D24043">
        <v>33.621865938939102</v>
      </c>
    </row>
    <row r="24044" spans="1:4" x14ac:dyDescent="0.3">
      <c r="A24044" t="s">
        <v>80</v>
      </c>
      <c r="B24044" t="s">
        <v>101</v>
      </c>
      <c r="C24044">
        <v>20200227</v>
      </c>
      <c r="D24044">
        <v>33.9287180750595</v>
      </c>
    </row>
    <row r="24045" spans="1:4" x14ac:dyDescent="0.3">
      <c r="A24045" t="s">
        <v>80</v>
      </c>
      <c r="B24045" t="s">
        <v>101</v>
      </c>
      <c r="C24045">
        <v>20200228</v>
      </c>
      <c r="D24045">
        <v>34.379593944932203</v>
      </c>
    </row>
    <row r="24046" spans="1:4" x14ac:dyDescent="0.3">
      <c r="A24046" t="s">
        <v>80</v>
      </c>
      <c r="B24046" t="s">
        <v>101</v>
      </c>
      <c r="C24046">
        <v>20200229</v>
      </c>
      <c r="D24046">
        <v>34.860921112631097</v>
      </c>
    </row>
    <row r="24047" spans="1:4" x14ac:dyDescent="0.3">
      <c r="A24047" t="s">
        <v>80</v>
      </c>
      <c r="B24047" t="s">
        <v>101</v>
      </c>
      <c r="C24047">
        <v>20200301</v>
      </c>
      <c r="D24047">
        <v>35.693876812904598</v>
      </c>
    </row>
    <row r="24048" spans="1:4" x14ac:dyDescent="0.3">
      <c r="A24048" t="s">
        <v>80</v>
      </c>
      <c r="B24048" t="s">
        <v>101</v>
      </c>
      <c r="C24048">
        <v>20200302</v>
      </c>
      <c r="D24048">
        <v>36.046632303594201</v>
      </c>
    </row>
    <row r="24049" spans="1:4" x14ac:dyDescent="0.3">
      <c r="A24049" t="s">
        <v>80</v>
      </c>
      <c r="B24049" t="s">
        <v>101</v>
      </c>
      <c r="C24049">
        <v>20200303</v>
      </c>
      <c r="D24049">
        <v>36.3749161636485</v>
      </c>
    </row>
    <row r="24050" spans="1:4" x14ac:dyDescent="0.3">
      <c r="A24050" t="s">
        <v>80</v>
      </c>
      <c r="B24050" t="s">
        <v>101</v>
      </c>
      <c r="C24050">
        <v>20200304</v>
      </c>
      <c r="D24050">
        <v>36.738953203978397</v>
      </c>
    </row>
    <row r="24051" spans="1:4" x14ac:dyDescent="0.3">
      <c r="A24051" t="s">
        <v>80</v>
      </c>
      <c r="B24051" t="s">
        <v>101</v>
      </c>
      <c r="C24051">
        <v>20200305</v>
      </c>
      <c r="D24051">
        <v>36.944697708051599</v>
      </c>
    </row>
    <row r="24052" spans="1:4" x14ac:dyDescent="0.3">
      <c r="A24052" t="s">
        <v>80</v>
      </c>
      <c r="B24052" t="s">
        <v>101</v>
      </c>
      <c r="C24052">
        <v>20200306</v>
      </c>
      <c r="D24052">
        <v>37.206744868035102</v>
      </c>
    </row>
    <row r="24053" spans="1:4" x14ac:dyDescent="0.3">
      <c r="A24053" t="s">
        <v>80</v>
      </c>
      <c r="B24053" t="s">
        <v>101</v>
      </c>
      <c r="C24053">
        <v>20200307</v>
      </c>
      <c r="D24053">
        <v>37.891148534467597</v>
      </c>
    </row>
    <row r="24054" spans="1:4" x14ac:dyDescent="0.3">
      <c r="A24054" t="s">
        <v>80</v>
      </c>
      <c r="B24054" t="s">
        <v>101</v>
      </c>
      <c r="C24054">
        <v>20200308</v>
      </c>
      <c r="D24054">
        <v>38.692399017090402</v>
      </c>
    </row>
    <row r="24055" spans="1:4" x14ac:dyDescent="0.3">
      <c r="A24055" t="s">
        <v>80</v>
      </c>
      <c r="B24055" t="s">
        <v>101</v>
      </c>
      <c r="C24055">
        <v>20200309</v>
      </c>
      <c r="D24055">
        <v>39.556779438762099</v>
      </c>
    </row>
    <row r="24056" spans="1:4" x14ac:dyDescent="0.3">
      <c r="A24056" t="s">
        <v>80</v>
      </c>
      <c r="B24056" t="s">
        <v>101</v>
      </c>
      <c r="C24056">
        <v>20200310</v>
      </c>
      <c r="D24056">
        <v>39.880967717002001</v>
      </c>
    </row>
    <row r="24057" spans="1:4" x14ac:dyDescent="0.3">
      <c r="A24057" t="s">
        <v>80</v>
      </c>
      <c r="B24057" t="s">
        <v>101</v>
      </c>
      <c r="C24057">
        <v>20200311</v>
      </c>
      <c r="D24057">
        <v>40.237397641048702</v>
      </c>
    </row>
    <row r="24058" spans="1:4" x14ac:dyDescent="0.3">
      <c r="A24058" t="s">
        <v>80</v>
      </c>
      <c r="B24058" t="s">
        <v>101</v>
      </c>
      <c r="C24058">
        <v>20200312</v>
      </c>
      <c r="D24058">
        <v>40.575321725965097</v>
      </c>
    </row>
    <row r="24059" spans="1:4" x14ac:dyDescent="0.3">
      <c r="A24059" t="s">
        <v>80</v>
      </c>
      <c r="B24059" t="s">
        <v>101</v>
      </c>
      <c r="C24059">
        <v>20200313</v>
      </c>
      <c r="D24059">
        <v>40.750966316951903</v>
      </c>
    </row>
    <row r="24060" spans="1:4" x14ac:dyDescent="0.3">
      <c r="A24060" t="s">
        <v>80</v>
      </c>
      <c r="B24060" t="s">
        <v>101</v>
      </c>
      <c r="C24060">
        <v>20200314</v>
      </c>
      <c r="D24060">
        <v>41.2869629905151</v>
      </c>
    </row>
    <row r="24061" spans="1:4" x14ac:dyDescent="0.3">
      <c r="A24061" t="s">
        <v>80</v>
      </c>
      <c r="B24061" t="s">
        <v>101</v>
      </c>
      <c r="C24061">
        <v>20200315</v>
      </c>
      <c r="D24061">
        <v>42.008297274389903</v>
      </c>
    </row>
    <row r="24062" spans="1:4" x14ac:dyDescent="0.3">
      <c r="A24062" t="s">
        <v>80</v>
      </c>
      <c r="B24062" t="s">
        <v>101</v>
      </c>
      <c r="C24062">
        <v>20200316</v>
      </c>
      <c r="D24062">
        <v>42.629256949122997</v>
      </c>
    </row>
    <row r="24063" spans="1:4" x14ac:dyDescent="0.3">
      <c r="A24063" t="s">
        <v>80</v>
      </c>
      <c r="B24063" t="s">
        <v>101</v>
      </c>
      <c r="C24063">
        <v>20200317</v>
      </c>
      <c r="D24063">
        <v>42.749008255602</v>
      </c>
    </row>
    <row r="24064" spans="1:4" x14ac:dyDescent="0.3">
      <c r="A24064" t="s">
        <v>80</v>
      </c>
      <c r="B24064" t="s">
        <v>101</v>
      </c>
      <c r="C24064">
        <v>20200318</v>
      </c>
      <c r="D24064">
        <v>42.877136434963298</v>
      </c>
    </row>
    <row r="24065" spans="1:4" x14ac:dyDescent="0.3">
      <c r="A24065" t="s">
        <v>80</v>
      </c>
      <c r="B24065" t="s">
        <v>101</v>
      </c>
      <c r="C24065">
        <v>20200319</v>
      </c>
      <c r="D24065">
        <v>43.215053090514601</v>
      </c>
    </row>
    <row r="24066" spans="1:4" x14ac:dyDescent="0.3">
      <c r="A24066" t="s">
        <v>80</v>
      </c>
      <c r="B24066" t="s">
        <v>101</v>
      </c>
      <c r="C24066">
        <v>20200320</v>
      </c>
      <c r="D24066">
        <v>43.539823008849503</v>
      </c>
    </row>
    <row r="24067" spans="1:4" x14ac:dyDescent="0.3">
      <c r="A24067" t="s">
        <v>80</v>
      </c>
      <c r="B24067" t="s">
        <v>101</v>
      </c>
      <c r="C24067">
        <v>20200321</v>
      </c>
      <c r="D24067">
        <v>43.943112327003497</v>
      </c>
    </row>
    <row r="24068" spans="1:4" x14ac:dyDescent="0.3">
      <c r="A24068" t="s">
        <v>80</v>
      </c>
      <c r="B24068" t="s">
        <v>101</v>
      </c>
      <c r="C24068">
        <v>20200322</v>
      </c>
      <c r="D24068">
        <v>44.7047453368126</v>
      </c>
    </row>
    <row r="24069" spans="1:4" x14ac:dyDescent="0.3">
      <c r="A24069" t="s">
        <v>80</v>
      </c>
      <c r="B24069" t="s">
        <v>101</v>
      </c>
      <c r="C24069">
        <v>20200323</v>
      </c>
      <c r="D24069">
        <v>45.210388336696703</v>
      </c>
    </row>
    <row r="24070" spans="1:4" x14ac:dyDescent="0.3">
      <c r="A24070" t="s">
        <v>80</v>
      </c>
      <c r="B24070" t="s">
        <v>101</v>
      </c>
      <c r="C24070">
        <v>20200324</v>
      </c>
      <c r="D24070">
        <v>45.644137415982001</v>
      </c>
    </row>
    <row r="24071" spans="1:4" x14ac:dyDescent="0.3">
      <c r="A24071" t="s">
        <v>80</v>
      </c>
      <c r="B24071" t="s">
        <v>101</v>
      </c>
      <c r="C24071">
        <v>20200325</v>
      </c>
      <c r="D24071">
        <v>45.993867976801702</v>
      </c>
    </row>
    <row r="24072" spans="1:4" x14ac:dyDescent="0.3">
      <c r="A24072" t="s">
        <v>80</v>
      </c>
      <c r="B24072" t="s">
        <v>101</v>
      </c>
      <c r="C24072">
        <v>20200326</v>
      </c>
      <c r="D24072">
        <v>46.216795122933497</v>
      </c>
    </row>
    <row r="24073" spans="1:4" x14ac:dyDescent="0.3">
      <c r="A24073" t="s">
        <v>80</v>
      </c>
      <c r="B24073" t="s">
        <v>101</v>
      </c>
      <c r="C24073">
        <v>20200327</v>
      </c>
      <c r="D24073">
        <v>56.283100625902698</v>
      </c>
    </row>
    <row r="24074" spans="1:4" x14ac:dyDescent="0.3">
      <c r="A24074" t="s">
        <v>80</v>
      </c>
      <c r="B24074" t="s">
        <v>101</v>
      </c>
      <c r="C24074">
        <v>20200328</v>
      </c>
      <c r="D24074">
        <v>55.898876404494303</v>
      </c>
    </row>
    <row r="24075" spans="1:4" x14ac:dyDescent="0.3">
      <c r="A24075" t="s">
        <v>80</v>
      </c>
      <c r="B24075" t="s">
        <v>101</v>
      </c>
      <c r="C24075">
        <v>20200329</v>
      </c>
      <c r="D24075">
        <v>56.132514423971699</v>
      </c>
    </row>
    <row r="24076" spans="1:4" x14ac:dyDescent="0.3">
      <c r="A24076" t="s">
        <v>80</v>
      </c>
      <c r="B24076" t="s">
        <v>101</v>
      </c>
      <c r="C24076">
        <v>20200330</v>
      </c>
      <c r="D24076">
        <v>54.507239607659898</v>
      </c>
    </row>
    <row r="24077" spans="1:4" x14ac:dyDescent="0.3">
      <c r="A24077" t="s">
        <v>80</v>
      </c>
      <c r="B24077" t="s">
        <v>101</v>
      </c>
      <c r="C24077">
        <v>20200331</v>
      </c>
      <c r="D24077">
        <v>54.641122504047402</v>
      </c>
    </row>
    <row r="24078" spans="1:4" x14ac:dyDescent="0.3">
      <c r="A24078" t="s">
        <v>80</v>
      </c>
      <c r="B24078" t="s">
        <v>101</v>
      </c>
      <c r="C24078">
        <v>20200401</v>
      </c>
      <c r="D24078">
        <v>53.850574712643599</v>
      </c>
    </row>
    <row r="24079" spans="1:4" x14ac:dyDescent="0.3">
      <c r="A24079" t="s">
        <v>80</v>
      </c>
      <c r="B24079" t="s">
        <v>101</v>
      </c>
      <c r="C24079">
        <v>20200402</v>
      </c>
      <c r="D24079">
        <v>54.011863877614701</v>
      </c>
    </row>
    <row r="24080" spans="1:4" x14ac:dyDescent="0.3">
      <c r="A24080" t="s">
        <v>80</v>
      </c>
      <c r="B24080" t="s">
        <v>101</v>
      </c>
      <c r="C24080">
        <v>20200403</v>
      </c>
      <c r="D24080">
        <v>53.717347622237099</v>
      </c>
    </row>
    <row r="24081" spans="1:4" x14ac:dyDescent="0.3">
      <c r="A24081" t="s">
        <v>80</v>
      </c>
      <c r="B24081" t="s">
        <v>101</v>
      </c>
      <c r="C24081">
        <v>20200404</v>
      </c>
      <c r="D24081">
        <v>53.801169590643198</v>
      </c>
    </row>
    <row r="24082" spans="1:4" x14ac:dyDescent="0.3">
      <c r="A24082" t="s">
        <v>80</v>
      </c>
      <c r="B24082" t="s">
        <v>101</v>
      </c>
      <c r="C24082">
        <v>20200405</v>
      </c>
      <c r="D24082">
        <v>53.532410779315299</v>
      </c>
    </row>
    <row r="24083" spans="1:4" x14ac:dyDescent="0.3">
      <c r="A24083" t="s">
        <v>80</v>
      </c>
      <c r="B24083" t="s">
        <v>101</v>
      </c>
      <c r="C24083">
        <v>20200406</v>
      </c>
      <c r="D24083">
        <v>52.712264150943398</v>
      </c>
    </row>
    <row r="24084" spans="1:4" x14ac:dyDescent="0.3">
      <c r="A24084" t="s">
        <v>80</v>
      </c>
      <c r="B24084" t="s">
        <v>101</v>
      </c>
      <c r="C24084">
        <v>20200407</v>
      </c>
      <c r="D24084">
        <v>52.461599054745903</v>
      </c>
    </row>
    <row r="24085" spans="1:4" x14ac:dyDescent="0.3">
      <c r="A24085" t="s">
        <v>80</v>
      </c>
      <c r="B24085" t="s">
        <v>101</v>
      </c>
      <c r="C24085">
        <v>20200408</v>
      </c>
      <c r="D24085">
        <v>52.956081081081003</v>
      </c>
    </row>
    <row r="24086" spans="1:4" x14ac:dyDescent="0.3">
      <c r="A24086" t="s">
        <v>80</v>
      </c>
      <c r="B24086" t="s">
        <v>101</v>
      </c>
      <c r="C24086">
        <v>20200409</v>
      </c>
      <c r="D24086">
        <v>52.895419187553998</v>
      </c>
    </row>
    <row r="24087" spans="1:4" x14ac:dyDescent="0.3">
      <c r="A24087" t="s">
        <v>80</v>
      </c>
      <c r="B24087" t="s">
        <v>101</v>
      </c>
      <c r="C24087">
        <v>20200410</v>
      </c>
      <c r="D24087">
        <v>52.636165577341998</v>
      </c>
    </row>
    <row r="24088" spans="1:4" x14ac:dyDescent="0.3">
      <c r="A24088" t="s">
        <v>80</v>
      </c>
      <c r="B24088" t="s">
        <v>101</v>
      </c>
      <c r="C24088">
        <v>20200411</v>
      </c>
      <c r="D24088">
        <v>53.484162895927597</v>
      </c>
    </row>
    <row r="24089" spans="1:4" x14ac:dyDescent="0.3">
      <c r="A24089" t="s">
        <v>80</v>
      </c>
      <c r="B24089" t="s">
        <v>101</v>
      </c>
      <c r="C24089">
        <v>20200412</v>
      </c>
      <c r="D24089">
        <v>53.7070524412296</v>
      </c>
    </row>
    <row r="24090" spans="1:4" x14ac:dyDescent="0.3">
      <c r="A24090" t="s">
        <v>80</v>
      </c>
      <c r="B24090" t="s">
        <v>101</v>
      </c>
      <c r="C24090">
        <v>20200413</v>
      </c>
      <c r="D24090">
        <v>54.188861985472101</v>
      </c>
    </row>
    <row r="24091" spans="1:4" x14ac:dyDescent="0.3">
      <c r="A24091" t="s">
        <v>80</v>
      </c>
      <c r="B24091" t="s">
        <v>101</v>
      </c>
      <c r="C24091">
        <v>20200414</v>
      </c>
      <c r="D24091">
        <v>54.78515625</v>
      </c>
    </row>
    <row r="24092" spans="1:4" x14ac:dyDescent="0.3">
      <c r="A24092" t="s">
        <v>80</v>
      </c>
      <c r="B24092" t="s">
        <v>101</v>
      </c>
      <c r="C24092">
        <v>20200415</v>
      </c>
      <c r="D24092">
        <v>57.014925373134297</v>
      </c>
    </row>
    <row r="24093" spans="1:4" x14ac:dyDescent="0.3">
      <c r="A24093" t="s">
        <v>80</v>
      </c>
      <c r="B24093" t="s">
        <v>101</v>
      </c>
      <c r="C24093">
        <v>20200416</v>
      </c>
      <c r="D24093">
        <v>56.5239814337287</v>
      </c>
    </row>
    <row r="24094" spans="1:4" x14ac:dyDescent="0.3">
      <c r="A24094" t="s">
        <v>80</v>
      </c>
      <c r="B24094" t="s">
        <v>101</v>
      </c>
      <c r="C24094">
        <v>20200417</v>
      </c>
      <c r="D24094">
        <v>56.702127659574401</v>
      </c>
    </row>
    <row r="24095" spans="1:4" x14ac:dyDescent="0.3">
      <c r="A24095" t="s">
        <v>80</v>
      </c>
      <c r="B24095" t="s">
        <v>101</v>
      </c>
      <c r="C24095">
        <v>20200418</v>
      </c>
      <c r="D24095">
        <v>57.723577235772296</v>
      </c>
    </row>
    <row r="24096" spans="1:4" x14ac:dyDescent="0.3">
      <c r="A24096" t="s">
        <v>80</v>
      </c>
      <c r="B24096" t="s">
        <v>101</v>
      </c>
      <c r="C24096">
        <v>20200419</v>
      </c>
      <c r="D24096">
        <v>58.813747228381303</v>
      </c>
    </row>
    <row r="24097" spans="1:4" x14ac:dyDescent="0.3">
      <c r="A24097" t="s">
        <v>80</v>
      </c>
      <c r="B24097" t="s">
        <v>101</v>
      </c>
      <c r="C24097">
        <v>20200420</v>
      </c>
      <c r="D24097">
        <v>57.398843930635799</v>
      </c>
    </row>
    <row r="24098" spans="1:4" x14ac:dyDescent="0.3">
      <c r="A24098" t="s">
        <v>80</v>
      </c>
      <c r="B24098" t="s">
        <v>101</v>
      </c>
      <c r="C24098">
        <v>20200421</v>
      </c>
      <c r="D24098">
        <v>57.449344457687701</v>
      </c>
    </row>
    <row r="24099" spans="1:4" x14ac:dyDescent="0.3">
      <c r="A24099" t="s">
        <v>80</v>
      </c>
      <c r="B24099" t="s">
        <v>101</v>
      </c>
      <c r="C24099">
        <v>20200422</v>
      </c>
      <c r="D24099">
        <v>56.5765765765765</v>
      </c>
    </row>
    <row r="24100" spans="1:4" x14ac:dyDescent="0.3">
      <c r="A24100" t="s">
        <v>80</v>
      </c>
      <c r="B24100" t="s">
        <v>101</v>
      </c>
      <c r="C24100">
        <v>20200423</v>
      </c>
      <c r="D24100">
        <v>55.176540993417099</v>
      </c>
    </row>
    <row r="24101" spans="1:4" x14ac:dyDescent="0.3">
      <c r="A24101" t="s">
        <v>80</v>
      </c>
      <c r="B24101" t="s">
        <v>101</v>
      </c>
      <c r="C24101">
        <v>20200424</v>
      </c>
      <c r="D24101">
        <v>54.954367666232002</v>
      </c>
    </row>
    <row r="24102" spans="1:4" x14ac:dyDescent="0.3">
      <c r="A24102" t="s">
        <v>80</v>
      </c>
      <c r="B24102" t="s">
        <v>101</v>
      </c>
      <c r="C24102">
        <v>20200425</v>
      </c>
      <c r="D24102">
        <v>53.006535947712401</v>
      </c>
    </row>
    <row r="24103" spans="1:4" x14ac:dyDescent="0.3">
      <c r="A24103" t="s">
        <v>80</v>
      </c>
      <c r="B24103" t="s">
        <v>101</v>
      </c>
      <c r="C24103">
        <v>20200426</v>
      </c>
      <c r="D24103">
        <v>51.354923992068699</v>
      </c>
    </row>
    <row r="24104" spans="1:4" x14ac:dyDescent="0.3">
      <c r="A24104" t="s">
        <v>80</v>
      </c>
      <c r="B24104" t="s">
        <v>101</v>
      </c>
      <c r="C24104">
        <v>20200427</v>
      </c>
      <c r="D24104">
        <v>50.291545189504298</v>
      </c>
    </row>
    <row r="24105" spans="1:4" x14ac:dyDescent="0.3">
      <c r="A24105" t="s">
        <v>80</v>
      </c>
      <c r="B24105" t="s">
        <v>101</v>
      </c>
      <c r="C24105">
        <v>20200428</v>
      </c>
      <c r="D24105">
        <v>51.237263464337701</v>
      </c>
    </row>
    <row r="24106" spans="1:4" x14ac:dyDescent="0.3">
      <c r="A24106" t="s">
        <v>80</v>
      </c>
      <c r="B24106" t="s">
        <v>101</v>
      </c>
      <c r="C24106">
        <v>20200429</v>
      </c>
      <c r="D24106">
        <v>48.683274021352297</v>
      </c>
    </row>
    <row r="24107" spans="1:4" x14ac:dyDescent="0.3">
      <c r="A24107" t="s">
        <v>80</v>
      </c>
      <c r="B24107" t="s">
        <v>101</v>
      </c>
      <c r="C24107">
        <v>20200430</v>
      </c>
      <c r="D24107">
        <v>49.581749049429597</v>
      </c>
    </row>
    <row r="24108" spans="1:4" x14ac:dyDescent="0.3">
      <c r="A24108" t="s">
        <v>80</v>
      </c>
      <c r="B24108" t="s">
        <v>101</v>
      </c>
      <c r="C24108">
        <v>20200501</v>
      </c>
      <c r="D24108">
        <v>49.472944483485499</v>
      </c>
    </row>
    <row r="24109" spans="1:4" x14ac:dyDescent="0.3">
      <c r="A24109" t="s">
        <v>80</v>
      </c>
      <c r="B24109" t="s">
        <v>101</v>
      </c>
      <c r="C24109">
        <v>20200502</v>
      </c>
      <c r="D24109">
        <v>50.949126803340903</v>
      </c>
    </row>
    <row r="24110" spans="1:4" x14ac:dyDescent="0.3">
      <c r="A24110" t="s">
        <v>80</v>
      </c>
      <c r="B24110" t="s">
        <v>101</v>
      </c>
      <c r="C24110">
        <v>20200503</v>
      </c>
      <c r="D24110">
        <v>51.430781129156998</v>
      </c>
    </row>
    <row r="24111" spans="1:4" x14ac:dyDescent="0.3">
      <c r="A24111" t="s">
        <v>80</v>
      </c>
      <c r="B24111" t="s">
        <v>101</v>
      </c>
      <c r="C24111">
        <v>20200504</v>
      </c>
      <c r="D24111">
        <v>51.842948717948701</v>
      </c>
    </row>
    <row r="24112" spans="1:4" x14ac:dyDescent="0.3">
      <c r="A24112" t="s">
        <v>80</v>
      </c>
      <c r="B24112" t="s">
        <v>101</v>
      </c>
      <c r="C24112">
        <v>20200505</v>
      </c>
      <c r="D24112">
        <v>51.692815854665497</v>
      </c>
    </row>
    <row r="24113" spans="1:4" x14ac:dyDescent="0.3">
      <c r="A24113" t="s">
        <v>80</v>
      </c>
      <c r="B24113" t="s">
        <v>101</v>
      </c>
      <c r="C24113">
        <v>20200506</v>
      </c>
      <c r="D24113">
        <v>51.1844331641285</v>
      </c>
    </row>
    <row r="24114" spans="1:4" x14ac:dyDescent="0.3">
      <c r="A24114" t="s">
        <v>80</v>
      </c>
      <c r="B24114" t="s">
        <v>101</v>
      </c>
      <c r="C24114">
        <v>20200507</v>
      </c>
      <c r="D24114">
        <v>50.0432152117545</v>
      </c>
    </row>
    <row r="24115" spans="1:4" x14ac:dyDescent="0.3">
      <c r="A24115" t="s">
        <v>80</v>
      </c>
      <c r="B24115" t="s">
        <v>101</v>
      </c>
      <c r="C24115">
        <v>20200508</v>
      </c>
      <c r="D24115">
        <v>51.279863481228602</v>
      </c>
    </row>
    <row r="24116" spans="1:4" x14ac:dyDescent="0.3">
      <c r="A24116" t="s">
        <v>80</v>
      </c>
      <c r="B24116" t="s">
        <v>101</v>
      </c>
      <c r="C24116">
        <v>20200509</v>
      </c>
      <c r="D24116">
        <v>49.354243542435398</v>
      </c>
    </row>
    <row r="24117" spans="1:4" x14ac:dyDescent="0.3">
      <c r="A24117" t="s">
        <v>80</v>
      </c>
      <c r="B24117" t="s">
        <v>101</v>
      </c>
      <c r="C24117">
        <v>20200510</v>
      </c>
      <c r="D24117">
        <v>48.447204968944099</v>
      </c>
    </row>
    <row r="24118" spans="1:4" x14ac:dyDescent="0.3">
      <c r="A24118" t="s">
        <v>80</v>
      </c>
      <c r="B24118" t="s">
        <v>101</v>
      </c>
      <c r="C24118">
        <v>20200511</v>
      </c>
      <c r="D24118">
        <v>47.965941343424703</v>
      </c>
    </row>
    <row r="24119" spans="1:4" x14ac:dyDescent="0.3">
      <c r="A24119" t="s">
        <v>80</v>
      </c>
      <c r="B24119" t="s">
        <v>101</v>
      </c>
      <c r="C24119">
        <v>20200512</v>
      </c>
      <c r="D24119">
        <v>49.430740037950599</v>
      </c>
    </row>
    <row r="24120" spans="1:4" x14ac:dyDescent="0.3">
      <c r="A24120" t="s">
        <v>80</v>
      </c>
      <c r="B24120" t="s">
        <v>101</v>
      </c>
      <c r="C24120">
        <v>20200513</v>
      </c>
      <c r="D24120">
        <v>48.403193612774402</v>
      </c>
    </row>
    <row r="24121" spans="1:4" x14ac:dyDescent="0.3">
      <c r="A24121" t="s">
        <v>80</v>
      </c>
      <c r="B24121" t="s">
        <v>101</v>
      </c>
      <c r="C24121">
        <v>20200514</v>
      </c>
      <c r="D24121">
        <v>49.009900990098998</v>
      </c>
    </row>
    <row r="24122" spans="1:4" x14ac:dyDescent="0.3">
      <c r="A24122" t="s">
        <v>80</v>
      </c>
      <c r="B24122" t="s">
        <v>101</v>
      </c>
      <c r="C24122">
        <v>20200515</v>
      </c>
      <c r="D24122">
        <v>46.847720659553801</v>
      </c>
    </row>
    <row r="24123" spans="1:4" x14ac:dyDescent="0.3">
      <c r="A24123" t="s">
        <v>80</v>
      </c>
      <c r="B24123" t="s">
        <v>101</v>
      </c>
      <c r="C24123">
        <v>20200516</v>
      </c>
      <c r="D24123">
        <v>48.184494602551503</v>
      </c>
    </row>
    <row r="24124" spans="1:4" x14ac:dyDescent="0.3">
      <c r="A24124" t="s">
        <v>80</v>
      </c>
      <c r="B24124" t="s">
        <v>101</v>
      </c>
      <c r="C24124">
        <v>20200517</v>
      </c>
      <c r="D24124">
        <v>49.1897044804575</v>
      </c>
    </row>
    <row r="24125" spans="1:4" x14ac:dyDescent="0.3">
      <c r="A24125" t="s">
        <v>80</v>
      </c>
      <c r="B24125" t="s">
        <v>101</v>
      </c>
      <c r="C24125">
        <v>20200518</v>
      </c>
      <c r="D24125">
        <v>47.695202257760997</v>
      </c>
    </row>
    <row r="24126" spans="1:4" x14ac:dyDescent="0.3">
      <c r="A24126" t="s">
        <v>80</v>
      </c>
      <c r="B24126" t="s">
        <v>101</v>
      </c>
      <c r="C24126">
        <v>20200519</v>
      </c>
      <c r="D24126">
        <v>46.587537091988096</v>
      </c>
    </row>
    <row r="24127" spans="1:4" x14ac:dyDescent="0.3">
      <c r="A24127" t="s">
        <v>80</v>
      </c>
      <c r="B24127" t="s">
        <v>101</v>
      </c>
      <c r="C24127">
        <v>20200520</v>
      </c>
      <c r="D24127">
        <v>46.088595664467398</v>
      </c>
    </row>
    <row r="24128" spans="1:4" x14ac:dyDescent="0.3">
      <c r="A24128" t="s">
        <v>80</v>
      </c>
      <c r="B24128" t="s">
        <v>101</v>
      </c>
      <c r="C24128">
        <v>20200521</v>
      </c>
      <c r="D24128">
        <v>46.153846153846096</v>
      </c>
    </row>
    <row r="24129" spans="1:4" x14ac:dyDescent="0.3">
      <c r="A24129" t="s">
        <v>80</v>
      </c>
      <c r="B24129" t="s">
        <v>101</v>
      </c>
      <c r="C24129">
        <v>20200522</v>
      </c>
      <c r="D24129">
        <v>45.9016393442622</v>
      </c>
    </row>
    <row r="24130" spans="1:4" x14ac:dyDescent="0.3">
      <c r="A24130" t="s">
        <v>80</v>
      </c>
      <c r="B24130" t="s">
        <v>101</v>
      </c>
      <c r="C24130">
        <v>20200523</v>
      </c>
      <c r="D24130">
        <v>47.368421052631497</v>
      </c>
    </row>
    <row r="24131" spans="1:4" x14ac:dyDescent="0.3">
      <c r="A24131" t="s">
        <v>80</v>
      </c>
      <c r="B24131" t="s">
        <v>101</v>
      </c>
      <c r="C24131">
        <v>20200524</v>
      </c>
      <c r="D24131">
        <v>48.4317343173431</v>
      </c>
    </row>
    <row r="24132" spans="1:4" x14ac:dyDescent="0.3">
      <c r="A24132" t="s">
        <v>80</v>
      </c>
      <c r="B24132" t="s">
        <v>101</v>
      </c>
      <c r="C24132">
        <v>20200525</v>
      </c>
      <c r="D24132">
        <v>49.299719887955099</v>
      </c>
    </row>
    <row r="24133" spans="1:4" x14ac:dyDescent="0.3">
      <c r="A24133" t="s">
        <v>80</v>
      </c>
      <c r="B24133" t="s">
        <v>101</v>
      </c>
      <c r="C24133">
        <v>20200526</v>
      </c>
      <c r="D24133">
        <v>50.149551345962102</v>
      </c>
    </row>
    <row r="24134" spans="1:4" x14ac:dyDescent="0.3">
      <c r="A24134" t="s">
        <v>80</v>
      </c>
      <c r="B24134" t="s">
        <v>101</v>
      </c>
      <c r="C24134">
        <v>20200527</v>
      </c>
      <c r="D24134">
        <v>50.910931174089001</v>
      </c>
    </row>
    <row r="24135" spans="1:4" x14ac:dyDescent="0.3">
      <c r="A24135" t="s">
        <v>80</v>
      </c>
      <c r="B24135" t="s">
        <v>101</v>
      </c>
      <c r="C24135">
        <v>20200528</v>
      </c>
      <c r="D24135">
        <v>48.907388137356897</v>
      </c>
    </row>
    <row r="24136" spans="1:4" x14ac:dyDescent="0.3">
      <c r="A24136" t="s">
        <v>80</v>
      </c>
      <c r="B24136" t="s">
        <v>101</v>
      </c>
      <c r="C24136">
        <v>20200529</v>
      </c>
      <c r="D24136">
        <v>49.836779107725697</v>
      </c>
    </row>
    <row r="24137" spans="1:4" x14ac:dyDescent="0.3">
      <c r="A24137" t="s">
        <v>80</v>
      </c>
      <c r="B24137" t="s">
        <v>101</v>
      </c>
      <c r="C24137">
        <v>20200530</v>
      </c>
      <c r="D24137">
        <v>49.839572192513302</v>
      </c>
    </row>
    <row r="24138" spans="1:4" x14ac:dyDescent="0.3">
      <c r="A24138" t="s">
        <v>80</v>
      </c>
      <c r="B24138" t="s">
        <v>101</v>
      </c>
      <c r="C24138">
        <v>20200531</v>
      </c>
      <c r="D24138">
        <v>51.052048726467298</v>
      </c>
    </row>
    <row r="24139" spans="1:4" x14ac:dyDescent="0.3">
      <c r="A24139" t="s">
        <v>80</v>
      </c>
      <c r="B24139" t="s">
        <v>101</v>
      </c>
      <c r="C24139">
        <v>20200601</v>
      </c>
      <c r="D24139">
        <v>46.391752577319501</v>
      </c>
    </row>
    <row r="24140" spans="1:4" x14ac:dyDescent="0.3">
      <c r="A24140" t="s">
        <v>80</v>
      </c>
      <c r="B24140" t="s">
        <v>101</v>
      </c>
      <c r="C24140">
        <v>20200602</v>
      </c>
      <c r="D24140">
        <v>46.110484780157798</v>
      </c>
    </row>
    <row r="24141" spans="1:4" x14ac:dyDescent="0.3">
      <c r="A24141" t="s">
        <v>80</v>
      </c>
      <c r="B24141" t="s">
        <v>101</v>
      </c>
      <c r="C24141">
        <v>20200603</v>
      </c>
      <c r="D24141">
        <v>48.090692124104997</v>
      </c>
    </row>
    <row r="24142" spans="1:4" x14ac:dyDescent="0.3">
      <c r="A24142" t="s">
        <v>80</v>
      </c>
      <c r="B24142" t="s">
        <v>101</v>
      </c>
      <c r="C24142">
        <v>20200604</v>
      </c>
      <c r="D24142">
        <v>45.486518171160597</v>
      </c>
    </row>
    <row r="24143" spans="1:4" x14ac:dyDescent="0.3">
      <c r="A24143" t="s">
        <v>80</v>
      </c>
      <c r="B24143" t="s">
        <v>101</v>
      </c>
      <c r="C24143">
        <v>20200605</v>
      </c>
      <c r="D24143">
        <v>46.8215158924205</v>
      </c>
    </row>
    <row r="24144" spans="1:4" x14ac:dyDescent="0.3">
      <c r="A24144" t="s">
        <v>80</v>
      </c>
      <c r="B24144" t="s">
        <v>101</v>
      </c>
      <c r="C24144">
        <v>20200606</v>
      </c>
      <c r="D24144">
        <v>47.539015606242401</v>
      </c>
    </row>
    <row r="24145" spans="1:4" x14ac:dyDescent="0.3">
      <c r="A24145" t="s">
        <v>80</v>
      </c>
      <c r="B24145" t="s">
        <v>101</v>
      </c>
      <c r="C24145">
        <v>20200607</v>
      </c>
      <c r="D24145">
        <v>47.189695550351203</v>
      </c>
    </row>
    <row r="24146" spans="1:4" x14ac:dyDescent="0.3">
      <c r="A24146" t="s">
        <v>80</v>
      </c>
      <c r="B24146" t="s">
        <v>101</v>
      </c>
      <c r="C24146">
        <v>20200608</v>
      </c>
      <c r="D24146">
        <v>45.3964194373401</v>
      </c>
    </row>
    <row r="24147" spans="1:4" x14ac:dyDescent="0.3">
      <c r="A24147" t="s">
        <v>80</v>
      </c>
      <c r="B24147" t="s">
        <v>101</v>
      </c>
      <c r="C24147">
        <v>20200609</v>
      </c>
      <c r="D24147">
        <v>45.076282940360599</v>
      </c>
    </row>
    <row r="24148" spans="1:4" x14ac:dyDescent="0.3">
      <c r="A24148" t="s">
        <v>80</v>
      </c>
      <c r="B24148" t="s">
        <v>101</v>
      </c>
      <c r="C24148">
        <v>20200610</v>
      </c>
      <c r="D24148">
        <v>44.923504867871998</v>
      </c>
    </row>
    <row r="24149" spans="1:4" x14ac:dyDescent="0.3">
      <c r="A24149" t="s">
        <v>80</v>
      </c>
      <c r="B24149" t="s">
        <v>101</v>
      </c>
      <c r="C24149">
        <v>20200611</v>
      </c>
      <c r="D24149">
        <v>44.329896907216401</v>
      </c>
    </row>
    <row r="24150" spans="1:4" x14ac:dyDescent="0.3">
      <c r="A24150" t="s">
        <v>80</v>
      </c>
      <c r="B24150" t="s">
        <v>101</v>
      </c>
      <c r="C24150">
        <v>20200612</v>
      </c>
      <c r="D24150">
        <v>47.153284671532802</v>
      </c>
    </row>
    <row r="24151" spans="1:4" x14ac:dyDescent="0.3">
      <c r="A24151" t="s">
        <v>80</v>
      </c>
      <c r="B24151" t="s">
        <v>101</v>
      </c>
      <c r="C24151">
        <v>20200613</v>
      </c>
      <c r="D24151">
        <v>48.095909732016899</v>
      </c>
    </row>
    <row r="24152" spans="1:4" x14ac:dyDescent="0.3">
      <c r="A24152" t="s">
        <v>80</v>
      </c>
      <c r="B24152" t="s">
        <v>101</v>
      </c>
      <c r="C24152">
        <v>20200614</v>
      </c>
      <c r="D24152">
        <v>48.418156808803303</v>
      </c>
    </row>
    <row r="24153" spans="1:4" x14ac:dyDescent="0.3">
      <c r="A24153" t="s">
        <v>80</v>
      </c>
      <c r="B24153" t="s">
        <v>101</v>
      </c>
      <c r="C24153">
        <v>20200615</v>
      </c>
      <c r="D24153">
        <v>49.070100143061502</v>
      </c>
    </row>
    <row r="24154" spans="1:4" x14ac:dyDescent="0.3">
      <c r="A24154" t="s">
        <v>80</v>
      </c>
      <c r="B24154" t="s">
        <v>101</v>
      </c>
      <c r="C24154">
        <v>20200616</v>
      </c>
      <c r="D24154">
        <v>50.678733031674199</v>
      </c>
    </row>
    <row r="24155" spans="1:4" x14ac:dyDescent="0.3">
      <c r="A24155" t="s">
        <v>80</v>
      </c>
      <c r="B24155" t="s">
        <v>101</v>
      </c>
      <c r="C24155">
        <v>20200617</v>
      </c>
      <c r="D24155">
        <v>52.080123266563902</v>
      </c>
    </row>
    <row r="24156" spans="1:4" x14ac:dyDescent="0.3">
      <c r="A24156" t="s">
        <v>80</v>
      </c>
      <c r="B24156" t="s">
        <v>101</v>
      </c>
      <c r="C24156">
        <v>20200618</v>
      </c>
      <c r="D24156">
        <v>52.056962025316402</v>
      </c>
    </row>
    <row r="24157" spans="1:4" x14ac:dyDescent="0.3">
      <c r="A24157" t="s">
        <v>80</v>
      </c>
      <c r="B24157" t="s">
        <v>101</v>
      </c>
      <c r="C24157">
        <v>20200619</v>
      </c>
      <c r="D24157">
        <v>49.174917491749099</v>
      </c>
    </row>
    <row r="24158" spans="1:4" x14ac:dyDescent="0.3">
      <c r="A24158" t="s">
        <v>80</v>
      </c>
      <c r="B24158" t="s">
        <v>101</v>
      </c>
      <c r="C24158">
        <v>20200620</v>
      </c>
      <c r="D24158">
        <v>49.917898193760202</v>
      </c>
    </row>
    <row r="24159" spans="1:4" x14ac:dyDescent="0.3">
      <c r="A24159" t="s">
        <v>80</v>
      </c>
      <c r="B24159" t="s">
        <v>101</v>
      </c>
      <c r="C24159">
        <v>20200621</v>
      </c>
      <c r="D24159">
        <v>50.803858520900299</v>
      </c>
    </row>
    <row r="24160" spans="1:4" x14ac:dyDescent="0.3">
      <c r="A24160" t="s">
        <v>80</v>
      </c>
      <c r="B24160" t="s">
        <v>101</v>
      </c>
      <c r="C24160">
        <v>20200622</v>
      </c>
      <c r="D24160">
        <v>48.214285714285701</v>
      </c>
    </row>
    <row r="24161" spans="1:4" x14ac:dyDescent="0.3">
      <c r="A24161" t="s">
        <v>80</v>
      </c>
      <c r="B24161" t="s">
        <v>101</v>
      </c>
      <c r="C24161">
        <v>20200623</v>
      </c>
      <c r="D24161">
        <v>49.238578680202998</v>
      </c>
    </row>
    <row r="24162" spans="1:4" x14ac:dyDescent="0.3">
      <c r="A24162" t="s">
        <v>80</v>
      </c>
      <c r="B24162" t="s">
        <v>101</v>
      </c>
      <c r="C24162">
        <v>20200624</v>
      </c>
      <c r="D24162">
        <v>53.231492361927103</v>
      </c>
    </row>
    <row r="24163" spans="1:4" x14ac:dyDescent="0.3">
      <c r="A24163" t="s">
        <v>80</v>
      </c>
      <c r="B24163" t="s">
        <v>101</v>
      </c>
      <c r="C24163">
        <v>20200625</v>
      </c>
      <c r="D24163">
        <v>54.375614552605697</v>
      </c>
    </row>
    <row r="24164" spans="1:4" x14ac:dyDescent="0.3">
      <c r="A24164" t="s">
        <v>80</v>
      </c>
      <c r="B24164" t="s">
        <v>101</v>
      </c>
      <c r="C24164">
        <v>20200626</v>
      </c>
      <c r="D24164">
        <v>54.104477611940297</v>
      </c>
    </row>
    <row r="24165" spans="1:4" x14ac:dyDescent="0.3">
      <c r="A24165" t="s">
        <v>80</v>
      </c>
      <c r="B24165" t="s">
        <v>101</v>
      </c>
      <c r="C24165">
        <v>20200627</v>
      </c>
      <c r="D24165">
        <v>54.255319148936103</v>
      </c>
    </row>
    <row r="24166" spans="1:4" x14ac:dyDescent="0.3">
      <c r="A24166" t="s">
        <v>80</v>
      </c>
      <c r="B24166" t="s">
        <v>101</v>
      </c>
      <c r="C24166">
        <v>20200628</v>
      </c>
      <c r="D24166">
        <v>53.911205073995703</v>
      </c>
    </row>
    <row r="24167" spans="1:4" x14ac:dyDescent="0.3">
      <c r="A24167" t="s">
        <v>80</v>
      </c>
      <c r="B24167" t="s">
        <v>101</v>
      </c>
      <c r="C24167">
        <v>20200629</v>
      </c>
      <c r="D24167">
        <v>57.354618015963503</v>
      </c>
    </row>
    <row r="24168" spans="1:4" x14ac:dyDescent="0.3">
      <c r="A24168" t="s">
        <v>80</v>
      </c>
      <c r="B24168" t="s">
        <v>101</v>
      </c>
      <c r="C24168">
        <v>20200630</v>
      </c>
      <c r="D24168">
        <v>57.459989674754702</v>
      </c>
    </row>
    <row r="24169" spans="1:4" x14ac:dyDescent="0.3">
      <c r="A24169" t="s">
        <v>80</v>
      </c>
      <c r="B24169" t="s">
        <v>101</v>
      </c>
      <c r="C24169">
        <v>20200701</v>
      </c>
      <c r="D24169">
        <v>56.062992125984202</v>
      </c>
    </row>
    <row r="24170" spans="1:4" x14ac:dyDescent="0.3">
      <c r="A24170" t="s">
        <v>80</v>
      </c>
      <c r="B24170" t="s">
        <v>101</v>
      </c>
      <c r="C24170">
        <v>20200702</v>
      </c>
      <c r="D24170">
        <v>56.149732620320798</v>
      </c>
    </row>
    <row r="24171" spans="1:4" x14ac:dyDescent="0.3">
      <c r="A24171" t="s">
        <v>80</v>
      </c>
      <c r="B24171" t="s">
        <v>101</v>
      </c>
      <c r="C24171">
        <v>20200703</v>
      </c>
      <c r="D24171">
        <v>56.301652892561897</v>
      </c>
    </row>
    <row r="24172" spans="1:4" x14ac:dyDescent="0.3">
      <c r="A24172" t="s">
        <v>80</v>
      </c>
      <c r="B24172" t="s">
        <v>101</v>
      </c>
      <c r="C24172">
        <v>20200704</v>
      </c>
      <c r="D24172">
        <v>56.763925729442903</v>
      </c>
    </row>
    <row r="24173" spans="1:4" x14ac:dyDescent="0.3">
      <c r="A24173" t="s">
        <v>80</v>
      </c>
      <c r="B24173" t="s">
        <v>101</v>
      </c>
      <c r="C24173">
        <v>20200705</v>
      </c>
      <c r="D24173">
        <v>56.070435588507799</v>
      </c>
    </row>
    <row r="24174" spans="1:4" x14ac:dyDescent="0.3">
      <c r="A24174" t="s">
        <v>80</v>
      </c>
      <c r="B24174" t="s">
        <v>101</v>
      </c>
      <c r="C24174">
        <v>20200706</v>
      </c>
      <c r="D24174">
        <v>55.298176441596802</v>
      </c>
    </row>
    <row r="24175" spans="1:4" x14ac:dyDescent="0.3">
      <c r="A24175" t="s">
        <v>80</v>
      </c>
      <c r="B24175" t="s">
        <v>101</v>
      </c>
      <c r="C24175">
        <v>20200707</v>
      </c>
      <c r="D24175">
        <v>56.331006979062799</v>
      </c>
    </row>
    <row r="24176" spans="1:4" x14ac:dyDescent="0.3">
      <c r="A24176" t="s">
        <v>80</v>
      </c>
      <c r="B24176" t="s">
        <v>101</v>
      </c>
      <c r="C24176">
        <v>20200708</v>
      </c>
      <c r="D24176">
        <v>53.399065905552597</v>
      </c>
    </row>
    <row r="24177" spans="1:4" x14ac:dyDescent="0.3">
      <c r="A24177" t="s">
        <v>80</v>
      </c>
      <c r="B24177" t="s">
        <v>101</v>
      </c>
      <c r="C24177">
        <v>20200709</v>
      </c>
      <c r="D24177">
        <v>59.016393442622899</v>
      </c>
    </row>
    <row r="24178" spans="1:4" x14ac:dyDescent="0.3">
      <c r="A24178" t="s">
        <v>80</v>
      </c>
      <c r="B24178" t="s">
        <v>101</v>
      </c>
      <c r="C24178">
        <v>20200710</v>
      </c>
      <c r="D24178">
        <v>57.243505063848502</v>
      </c>
    </row>
    <row r="24179" spans="1:4" x14ac:dyDescent="0.3">
      <c r="A24179" t="s">
        <v>80</v>
      </c>
      <c r="B24179" t="s">
        <v>89</v>
      </c>
      <c r="C24179">
        <v>20200205</v>
      </c>
      <c r="D24179">
        <v>92.915829833850594</v>
      </c>
    </row>
    <row r="24180" spans="1:4" x14ac:dyDescent="0.3">
      <c r="A24180" t="s">
        <v>80</v>
      </c>
      <c r="B24180" t="s">
        <v>89</v>
      </c>
      <c r="C24180">
        <v>20200206</v>
      </c>
      <c r="D24180">
        <v>92.969128818490304</v>
      </c>
    </row>
    <row r="24181" spans="1:4" x14ac:dyDescent="0.3">
      <c r="A24181" t="s">
        <v>80</v>
      </c>
      <c r="B24181" t="s">
        <v>89</v>
      </c>
      <c r="C24181">
        <v>20200207</v>
      </c>
      <c r="D24181">
        <v>92.957343257944402</v>
      </c>
    </row>
    <row r="24182" spans="1:4" x14ac:dyDescent="0.3">
      <c r="A24182" t="s">
        <v>80</v>
      </c>
      <c r="B24182" t="s">
        <v>89</v>
      </c>
      <c r="C24182">
        <v>20200208</v>
      </c>
      <c r="D24182">
        <v>92.793605775428603</v>
      </c>
    </row>
    <row r="24183" spans="1:4" x14ac:dyDescent="0.3">
      <c r="A24183" t="s">
        <v>80</v>
      </c>
      <c r="B24183" t="s">
        <v>89</v>
      </c>
      <c r="C24183">
        <v>20200209</v>
      </c>
      <c r="D24183">
        <v>92.717118759972607</v>
      </c>
    </row>
    <row r="24184" spans="1:4" x14ac:dyDescent="0.3">
      <c r="A24184" t="s">
        <v>80</v>
      </c>
      <c r="B24184" t="s">
        <v>89</v>
      </c>
      <c r="C24184">
        <v>20200210</v>
      </c>
      <c r="D24184">
        <v>92.997581747450297</v>
      </c>
    </row>
    <row r="24185" spans="1:4" x14ac:dyDescent="0.3">
      <c r="A24185" t="s">
        <v>80</v>
      </c>
      <c r="B24185" t="s">
        <v>89</v>
      </c>
      <c r="C24185">
        <v>20200211</v>
      </c>
      <c r="D24185">
        <v>93.0789877300613</v>
      </c>
    </row>
    <row r="24186" spans="1:4" x14ac:dyDescent="0.3">
      <c r="A24186" t="s">
        <v>80</v>
      </c>
      <c r="B24186" t="s">
        <v>89</v>
      </c>
      <c r="C24186">
        <v>20200212</v>
      </c>
      <c r="D24186">
        <v>93.056290806423107</v>
      </c>
    </row>
    <row r="24187" spans="1:4" x14ac:dyDescent="0.3">
      <c r="A24187" t="s">
        <v>80</v>
      </c>
      <c r="B24187" t="s">
        <v>89</v>
      </c>
      <c r="C24187">
        <v>20200213</v>
      </c>
      <c r="D24187">
        <v>93.039404333639993</v>
      </c>
    </row>
    <row r="24188" spans="1:4" x14ac:dyDescent="0.3">
      <c r="A24188" t="s">
        <v>80</v>
      </c>
      <c r="B24188" t="s">
        <v>89</v>
      </c>
      <c r="C24188">
        <v>20200214</v>
      </c>
      <c r="D24188">
        <v>92.789773170161297</v>
      </c>
    </row>
    <row r="24189" spans="1:4" x14ac:dyDescent="0.3">
      <c r="A24189" t="s">
        <v>80</v>
      </c>
      <c r="B24189" t="s">
        <v>89</v>
      </c>
      <c r="C24189">
        <v>20200215</v>
      </c>
      <c r="D24189">
        <v>92.930629041740104</v>
      </c>
    </row>
    <row r="24190" spans="1:4" x14ac:dyDescent="0.3">
      <c r="A24190" t="s">
        <v>80</v>
      </c>
      <c r="B24190" t="s">
        <v>89</v>
      </c>
      <c r="C24190">
        <v>20200216</v>
      </c>
      <c r="D24190">
        <v>92.916036828363303</v>
      </c>
    </row>
    <row r="24191" spans="1:4" x14ac:dyDescent="0.3">
      <c r="A24191" t="s">
        <v>80</v>
      </c>
      <c r="B24191" t="s">
        <v>89</v>
      </c>
      <c r="C24191">
        <v>20200217</v>
      </c>
      <c r="D24191">
        <v>92.9366106080207</v>
      </c>
    </row>
    <row r="24192" spans="1:4" x14ac:dyDescent="0.3">
      <c r="A24192" t="s">
        <v>80</v>
      </c>
      <c r="B24192" t="s">
        <v>89</v>
      </c>
      <c r="C24192">
        <v>20200218</v>
      </c>
      <c r="D24192">
        <v>93.021392022686598</v>
      </c>
    </row>
    <row r="24193" spans="1:4" x14ac:dyDescent="0.3">
      <c r="A24193" t="s">
        <v>80</v>
      </c>
      <c r="B24193" t="s">
        <v>89</v>
      </c>
      <c r="C24193">
        <v>20200219</v>
      </c>
      <c r="D24193">
        <v>93.100601486024203</v>
      </c>
    </row>
    <row r="24194" spans="1:4" x14ac:dyDescent="0.3">
      <c r="A24194" t="s">
        <v>80</v>
      </c>
      <c r="B24194" t="s">
        <v>89</v>
      </c>
      <c r="C24194">
        <v>20200220</v>
      </c>
      <c r="D24194">
        <v>93.1687844371978</v>
      </c>
    </row>
    <row r="24195" spans="1:4" x14ac:dyDescent="0.3">
      <c r="A24195" t="s">
        <v>80</v>
      </c>
      <c r="B24195" t="s">
        <v>89</v>
      </c>
      <c r="C24195">
        <v>20200221</v>
      </c>
      <c r="D24195">
        <v>93.189983377124705</v>
      </c>
    </row>
    <row r="24196" spans="1:4" x14ac:dyDescent="0.3">
      <c r="A24196" t="s">
        <v>80</v>
      </c>
      <c r="B24196" t="s">
        <v>89</v>
      </c>
      <c r="C24196">
        <v>20200222</v>
      </c>
      <c r="D24196">
        <v>93.291120156791706</v>
      </c>
    </row>
    <row r="24197" spans="1:4" x14ac:dyDescent="0.3">
      <c r="A24197" t="s">
        <v>80</v>
      </c>
      <c r="B24197" t="s">
        <v>89</v>
      </c>
      <c r="C24197">
        <v>20200223</v>
      </c>
      <c r="D24197">
        <v>93.207781654796605</v>
      </c>
    </row>
    <row r="24198" spans="1:4" x14ac:dyDescent="0.3">
      <c r="A24198" t="s">
        <v>80</v>
      </c>
      <c r="B24198" t="s">
        <v>89</v>
      </c>
      <c r="C24198">
        <v>20200224</v>
      </c>
      <c r="D24198">
        <v>93.205807789813306</v>
      </c>
    </row>
    <row r="24199" spans="1:4" x14ac:dyDescent="0.3">
      <c r="A24199" t="s">
        <v>80</v>
      </c>
      <c r="B24199" t="s">
        <v>89</v>
      </c>
      <c r="C24199">
        <v>20200225</v>
      </c>
      <c r="D24199">
        <v>93.224371117670302</v>
      </c>
    </row>
    <row r="24200" spans="1:4" x14ac:dyDescent="0.3">
      <c r="A24200" t="s">
        <v>80</v>
      </c>
      <c r="B24200" t="s">
        <v>89</v>
      </c>
      <c r="C24200">
        <v>20200226</v>
      </c>
      <c r="D24200">
        <v>93.245258896228407</v>
      </c>
    </row>
    <row r="24201" spans="1:4" x14ac:dyDescent="0.3">
      <c r="A24201" t="s">
        <v>80</v>
      </c>
      <c r="B24201" t="s">
        <v>89</v>
      </c>
      <c r="C24201">
        <v>20200227</v>
      </c>
      <c r="D24201">
        <v>93.273413773290599</v>
      </c>
    </row>
    <row r="24202" spans="1:4" x14ac:dyDescent="0.3">
      <c r="A24202" t="s">
        <v>80</v>
      </c>
      <c r="B24202" t="s">
        <v>89</v>
      </c>
      <c r="C24202">
        <v>20200228</v>
      </c>
      <c r="D24202">
        <v>93.364307838932504</v>
      </c>
    </row>
    <row r="24203" spans="1:4" x14ac:dyDescent="0.3">
      <c r="A24203" t="s">
        <v>80</v>
      </c>
      <c r="B24203" t="s">
        <v>89</v>
      </c>
      <c r="C24203">
        <v>20200229</v>
      </c>
      <c r="D24203">
        <v>93.410057733211701</v>
      </c>
    </row>
    <row r="24204" spans="1:4" x14ac:dyDescent="0.3">
      <c r="A24204" t="s">
        <v>80</v>
      </c>
      <c r="B24204" t="s">
        <v>89</v>
      </c>
      <c r="C24204">
        <v>20200301</v>
      </c>
      <c r="D24204">
        <v>93.326826446878499</v>
      </c>
    </row>
    <row r="24205" spans="1:4" x14ac:dyDescent="0.3">
      <c r="A24205" t="s">
        <v>80</v>
      </c>
      <c r="B24205" t="s">
        <v>89</v>
      </c>
      <c r="C24205">
        <v>20200302</v>
      </c>
      <c r="D24205">
        <v>93.3522314792408</v>
      </c>
    </row>
    <row r="24206" spans="1:4" x14ac:dyDescent="0.3">
      <c r="A24206" t="s">
        <v>80</v>
      </c>
      <c r="B24206" t="s">
        <v>89</v>
      </c>
      <c r="C24206">
        <v>20200303</v>
      </c>
      <c r="D24206">
        <v>93.321269394457204</v>
      </c>
    </row>
    <row r="24207" spans="1:4" x14ac:dyDescent="0.3">
      <c r="A24207" t="s">
        <v>80</v>
      </c>
      <c r="B24207" t="s">
        <v>89</v>
      </c>
      <c r="C24207">
        <v>20200304</v>
      </c>
      <c r="D24207">
        <v>93.312911425405701</v>
      </c>
    </row>
    <row r="24208" spans="1:4" x14ac:dyDescent="0.3">
      <c r="A24208" t="s">
        <v>80</v>
      </c>
      <c r="B24208" t="s">
        <v>89</v>
      </c>
      <c r="C24208">
        <v>20200305</v>
      </c>
      <c r="D24208">
        <v>93.319927103625901</v>
      </c>
    </row>
    <row r="24209" spans="1:4" x14ac:dyDescent="0.3">
      <c r="A24209" t="s">
        <v>80</v>
      </c>
      <c r="B24209" t="s">
        <v>89</v>
      </c>
      <c r="C24209">
        <v>20200306</v>
      </c>
      <c r="D24209">
        <v>93.308300515920195</v>
      </c>
    </row>
    <row r="24210" spans="1:4" x14ac:dyDescent="0.3">
      <c r="A24210" t="s">
        <v>80</v>
      </c>
      <c r="B24210" t="s">
        <v>89</v>
      </c>
      <c r="C24210">
        <v>20200307</v>
      </c>
      <c r="D24210">
        <v>93.346146006231606</v>
      </c>
    </row>
    <row r="24211" spans="1:4" x14ac:dyDescent="0.3">
      <c r="A24211" t="s">
        <v>80</v>
      </c>
      <c r="B24211" t="s">
        <v>89</v>
      </c>
      <c r="C24211">
        <v>20200308</v>
      </c>
      <c r="D24211">
        <v>93.292497861656003</v>
      </c>
    </row>
    <row r="24212" spans="1:4" x14ac:dyDescent="0.3">
      <c r="A24212" t="s">
        <v>80</v>
      </c>
      <c r="B24212" t="s">
        <v>89</v>
      </c>
      <c r="C24212">
        <v>20200309</v>
      </c>
      <c r="D24212">
        <v>93.451990877873598</v>
      </c>
    </row>
    <row r="24213" spans="1:4" x14ac:dyDescent="0.3">
      <c r="A24213" t="s">
        <v>80</v>
      </c>
      <c r="B24213" t="s">
        <v>89</v>
      </c>
      <c r="C24213">
        <v>20200310</v>
      </c>
      <c r="D24213">
        <v>93.497630819942302</v>
      </c>
    </row>
    <row r="24214" spans="1:4" x14ac:dyDescent="0.3">
      <c r="A24214" t="s">
        <v>80</v>
      </c>
      <c r="B24214" t="s">
        <v>89</v>
      </c>
      <c r="C24214">
        <v>20200311</v>
      </c>
      <c r="D24214">
        <v>93.542573960054</v>
      </c>
    </row>
    <row r="24215" spans="1:4" x14ac:dyDescent="0.3">
      <c r="A24215" t="s">
        <v>80</v>
      </c>
      <c r="B24215" t="s">
        <v>89</v>
      </c>
      <c r="C24215">
        <v>20200312</v>
      </c>
      <c r="D24215">
        <v>93.583736027724896</v>
      </c>
    </row>
    <row r="24216" spans="1:4" x14ac:dyDescent="0.3">
      <c r="A24216" t="s">
        <v>80</v>
      </c>
      <c r="B24216" t="s">
        <v>89</v>
      </c>
      <c r="C24216">
        <v>20200313</v>
      </c>
      <c r="D24216">
        <v>93.5620875824835</v>
      </c>
    </row>
    <row r="24217" spans="1:4" x14ac:dyDescent="0.3">
      <c r="A24217" t="s">
        <v>80</v>
      </c>
      <c r="B24217" t="s">
        <v>89</v>
      </c>
      <c r="C24217">
        <v>20200314</v>
      </c>
      <c r="D24217">
        <v>93.628441965841702</v>
      </c>
    </row>
    <row r="24218" spans="1:4" x14ac:dyDescent="0.3">
      <c r="A24218" t="s">
        <v>80</v>
      </c>
      <c r="B24218" t="s">
        <v>89</v>
      </c>
      <c r="C24218">
        <v>20200315</v>
      </c>
      <c r="D24218">
        <v>93.7883076648761</v>
      </c>
    </row>
    <row r="24219" spans="1:4" x14ac:dyDescent="0.3">
      <c r="A24219" t="s">
        <v>80</v>
      </c>
      <c r="B24219" t="s">
        <v>89</v>
      </c>
      <c r="C24219">
        <v>20200316</v>
      </c>
      <c r="D24219">
        <v>93.873783877692802</v>
      </c>
    </row>
    <row r="24220" spans="1:4" x14ac:dyDescent="0.3">
      <c r="A24220" t="s">
        <v>80</v>
      </c>
      <c r="B24220" t="s">
        <v>89</v>
      </c>
      <c r="C24220">
        <v>20200317</v>
      </c>
      <c r="D24220">
        <v>93.883104083644</v>
      </c>
    </row>
    <row r="24221" spans="1:4" x14ac:dyDescent="0.3">
      <c r="A24221" t="s">
        <v>80</v>
      </c>
      <c r="B24221" t="s">
        <v>89</v>
      </c>
      <c r="C24221">
        <v>20200318</v>
      </c>
      <c r="D24221">
        <v>93.897658650280704</v>
      </c>
    </row>
    <row r="24222" spans="1:4" x14ac:dyDescent="0.3">
      <c r="A24222" t="s">
        <v>80</v>
      </c>
      <c r="B24222" t="s">
        <v>89</v>
      </c>
      <c r="C24222">
        <v>20200319</v>
      </c>
      <c r="D24222">
        <v>93.945141523198103</v>
      </c>
    </row>
    <row r="24223" spans="1:4" x14ac:dyDescent="0.3">
      <c r="A24223" t="s">
        <v>80</v>
      </c>
      <c r="B24223" t="s">
        <v>89</v>
      </c>
      <c r="C24223">
        <v>20200320</v>
      </c>
      <c r="D24223">
        <v>93.983261705496403</v>
      </c>
    </row>
    <row r="24224" spans="1:4" x14ac:dyDescent="0.3">
      <c r="A24224" t="s">
        <v>80</v>
      </c>
      <c r="B24224" t="s">
        <v>89</v>
      </c>
      <c r="C24224">
        <v>20200321</v>
      </c>
      <c r="D24224">
        <v>94.004502150580805</v>
      </c>
    </row>
    <row r="24225" spans="1:4" x14ac:dyDescent="0.3">
      <c r="A24225" t="s">
        <v>80</v>
      </c>
      <c r="B24225" t="s">
        <v>89</v>
      </c>
      <c r="C24225">
        <v>20200322</v>
      </c>
      <c r="D24225">
        <v>94.145814025332101</v>
      </c>
    </row>
    <row r="24226" spans="1:4" x14ac:dyDescent="0.3">
      <c r="A24226" t="s">
        <v>80</v>
      </c>
      <c r="B24226" t="s">
        <v>89</v>
      </c>
      <c r="C24226">
        <v>20200323</v>
      </c>
      <c r="D24226">
        <v>94.240877150016004</v>
      </c>
    </row>
    <row r="24227" spans="1:4" x14ac:dyDescent="0.3">
      <c r="A24227" t="s">
        <v>80</v>
      </c>
      <c r="B24227" t="s">
        <v>89</v>
      </c>
      <c r="C24227">
        <v>20200324</v>
      </c>
      <c r="D24227">
        <v>94.259604625139801</v>
      </c>
    </row>
    <row r="24228" spans="1:4" x14ac:dyDescent="0.3">
      <c r="A24228" t="s">
        <v>80</v>
      </c>
      <c r="B24228" t="s">
        <v>89</v>
      </c>
      <c r="C24228">
        <v>20200325</v>
      </c>
      <c r="D24228">
        <v>94.275541452975602</v>
      </c>
    </row>
    <row r="24229" spans="1:4" x14ac:dyDescent="0.3">
      <c r="A24229" t="s">
        <v>80</v>
      </c>
      <c r="B24229" t="s">
        <v>89</v>
      </c>
      <c r="C24229">
        <v>20200326</v>
      </c>
      <c r="D24229">
        <v>94.287490628485699</v>
      </c>
    </row>
    <row r="24230" spans="1:4" x14ac:dyDescent="0.3">
      <c r="A24230" t="s">
        <v>80</v>
      </c>
      <c r="B24230" t="s">
        <v>89</v>
      </c>
      <c r="C24230">
        <v>20200327</v>
      </c>
      <c r="D24230">
        <v>96.206786171574905</v>
      </c>
    </row>
    <row r="24231" spans="1:4" x14ac:dyDescent="0.3">
      <c r="A24231" t="s">
        <v>80</v>
      </c>
      <c r="B24231" t="s">
        <v>89</v>
      </c>
      <c r="C24231">
        <v>20200328</v>
      </c>
      <c r="D24231">
        <v>96.1589185624793</v>
      </c>
    </row>
    <row r="24232" spans="1:4" x14ac:dyDescent="0.3">
      <c r="A24232" t="s">
        <v>80</v>
      </c>
      <c r="B24232" t="s">
        <v>89</v>
      </c>
      <c r="C24232">
        <v>20200329</v>
      </c>
      <c r="D24232">
        <v>96.141717677610799</v>
      </c>
    </row>
    <row r="24233" spans="1:4" x14ac:dyDescent="0.3">
      <c r="A24233" t="s">
        <v>80</v>
      </c>
      <c r="B24233" t="s">
        <v>89</v>
      </c>
      <c r="C24233">
        <v>20200330</v>
      </c>
      <c r="D24233">
        <v>95.756586616926995</v>
      </c>
    </row>
    <row r="24234" spans="1:4" x14ac:dyDescent="0.3">
      <c r="A24234" t="s">
        <v>80</v>
      </c>
      <c r="B24234" t="s">
        <v>89</v>
      </c>
      <c r="C24234">
        <v>20200331</v>
      </c>
      <c r="D24234">
        <v>95.579514824797798</v>
      </c>
    </row>
    <row r="24235" spans="1:4" x14ac:dyDescent="0.3">
      <c r="A24235" t="s">
        <v>80</v>
      </c>
      <c r="B24235" t="s">
        <v>89</v>
      </c>
      <c r="C24235">
        <v>20200401</v>
      </c>
      <c r="D24235">
        <v>95.632183908045903</v>
      </c>
    </row>
    <row r="24236" spans="1:4" x14ac:dyDescent="0.3">
      <c r="A24236" t="s">
        <v>80</v>
      </c>
      <c r="B24236" t="s">
        <v>89</v>
      </c>
      <c r="C24236">
        <v>20200402</v>
      </c>
      <c r="D24236">
        <v>95.938769134645398</v>
      </c>
    </row>
    <row r="24237" spans="1:4" x14ac:dyDescent="0.3">
      <c r="A24237" t="s">
        <v>80</v>
      </c>
      <c r="B24237" t="s">
        <v>89</v>
      </c>
      <c r="C24237">
        <v>20200403</v>
      </c>
      <c r="D24237">
        <v>96.079088471849801</v>
      </c>
    </row>
    <row r="24238" spans="1:4" x14ac:dyDescent="0.3">
      <c r="A24238" t="s">
        <v>80</v>
      </c>
      <c r="B24238" t="s">
        <v>89</v>
      </c>
      <c r="C24238">
        <v>20200404</v>
      </c>
      <c r="D24238">
        <v>95.906432748537995</v>
      </c>
    </row>
    <row r="24239" spans="1:4" x14ac:dyDescent="0.3">
      <c r="A24239" t="s">
        <v>80</v>
      </c>
      <c r="B24239" t="s">
        <v>89</v>
      </c>
      <c r="C24239">
        <v>20200405</v>
      </c>
      <c r="D24239">
        <v>96.067006554989007</v>
      </c>
    </row>
    <row r="24240" spans="1:4" x14ac:dyDescent="0.3">
      <c r="A24240" t="s">
        <v>80</v>
      </c>
      <c r="B24240" t="s">
        <v>89</v>
      </c>
      <c r="C24240">
        <v>20200406</v>
      </c>
      <c r="D24240">
        <v>96.105428796223407</v>
      </c>
    </row>
    <row r="24241" spans="1:4" x14ac:dyDescent="0.3">
      <c r="A24241" t="s">
        <v>80</v>
      </c>
      <c r="B24241" t="s">
        <v>89</v>
      </c>
      <c r="C24241">
        <v>20200407</v>
      </c>
      <c r="D24241">
        <v>96.730996455297301</v>
      </c>
    </row>
    <row r="24242" spans="1:4" x14ac:dyDescent="0.3">
      <c r="A24242" t="s">
        <v>80</v>
      </c>
      <c r="B24242" t="s">
        <v>89</v>
      </c>
      <c r="C24242">
        <v>20200408</v>
      </c>
      <c r="D24242">
        <v>96.415014761703901</v>
      </c>
    </row>
    <row r="24243" spans="1:4" x14ac:dyDescent="0.3">
      <c r="A24243" t="s">
        <v>80</v>
      </c>
      <c r="B24243" t="s">
        <v>89</v>
      </c>
      <c r="C24243">
        <v>20200409</v>
      </c>
      <c r="D24243">
        <v>96.717062634989205</v>
      </c>
    </row>
    <row r="24244" spans="1:4" x14ac:dyDescent="0.3">
      <c r="A24244" t="s">
        <v>80</v>
      </c>
      <c r="B24244" t="s">
        <v>89</v>
      </c>
      <c r="C24244">
        <v>20200410</v>
      </c>
      <c r="D24244">
        <v>96.520226185297901</v>
      </c>
    </row>
    <row r="24245" spans="1:4" x14ac:dyDescent="0.3">
      <c r="A24245" t="s">
        <v>80</v>
      </c>
      <c r="B24245" t="s">
        <v>89</v>
      </c>
      <c r="C24245">
        <v>20200411</v>
      </c>
      <c r="D24245">
        <v>96.341463414634106</v>
      </c>
    </row>
    <row r="24246" spans="1:4" x14ac:dyDescent="0.3">
      <c r="A24246" t="s">
        <v>80</v>
      </c>
      <c r="B24246" t="s">
        <v>89</v>
      </c>
      <c r="C24246">
        <v>20200412</v>
      </c>
      <c r="D24246">
        <v>96.747967479674799</v>
      </c>
    </row>
    <row r="24247" spans="1:4" x14ac:dyDescent="0.3">
      <c r="A24247" t="s">
        <v>80</v>
      </c>
      <c r="B24247" t="s">
        <v>89</v>
      </c>
      <c r="C24247">
        <v>20200413</v>
      </c>
      <c r="D24247">
        <v>96.660212971926398</v>
      </c>
    </row>
    <row r="24248" spans="1:4" x14ac:dyDescent="0.3">
      <c r="A24248" t="s">
        <v>80</v>
      </c>
      <c r="B24248" t="s">
        <v>89</v>
      </c>
      <c r="C24248">
        <v>20200414</v>
      </c>
      <c r="D24248">
        <v>96.686159844054501</v>
      </c>
    </row>
    <row r="24249" spans="1:4" x14ac:dyDescent="0.3">
      <c r="A24249" t="s">
        <v>80</v>
      </c>
      <c r="B24249" t="s">
        <v>89</v>
      </c>
      <c r="C24249">
        <v>20200415</v>
      </c>
      <c r="D24249">
        <v>97.2650422675285</v>
      </c>
    </row>
    <row r="24250" spans="1:4" x14ac:dyDescent="0.3">
      <c r="A24250" t="s">
        <v>80</v>
      </c>
      <c r="B24250" t="s">
        <v>89</v>
      </c>
      <c r="C24250">
        <v>20200416</v>
      </c>
      <c r="D24250">
        <v>97.478126608337604</v>
      </c>
    </row>
    <row r="24251" spans="1:4" x14ac:dyDescent="0.3">
      <c r="A24251" t="s">
        <v>80</v>
      </c>
      <c r="B24251" t="s">
        <v>89</v>
      </c>
      <c r="C24251">
        <v>20200417</v>
      </c>
      <c r="D24251">
        <v>97.452229299362997</v>
      </c>
    </row>
    <row r="24252" spans="1:4" x14ac:dyDescent="0.3">
      <c r="A24252" t="s">
        <v>80</v>
      </c>
      <c r="B24252" t="s">
        <v>89</v>
      </c>
      <c r="C24252">
        <v>20200418</v>
      </c>
      <c r="D24252">
        <v>97.458085451595394</v>
      </c>
    </row>
    <row r="24253" spans="1:4" x14ac:dyDescent="0.3">
      <c r="A24253" t="s">
        <v>80</v>
      </c>
      <c r="B24253" t="s">
        <v>89</v>
      </c>
      <c r="C24253">
        <v>20200419</v>
      </c>
      <c r="D24253">
        <v>97.454344216934103</v>
      </c>
    </row>
    <row r="24254" spans="1:4" x14ac:dyDescent="0.3">
      <c r="A24254" t="s">
        <v>80</v>
      </c>
      <c r="B24254" t="s">
        <v>89</v>
      </c>
      <c r="C24254">
        <v>20200420</v>
      </c>
      <c r="D24254">
        <v>97.520184544405893</v>
      </c>
    </row>
    <row r="24255" spans="1:4" x14ac:dyDescent="0.3">
      <c r="A24255" t="s">
        <v>80</v>
      </c>
      <c r="B24255" t="s">
        <v>89</v>
      </c>
      <c r="C24255">
        <v>20200421</v>
      </c>
      <c r="D24255">
        <v>97.323022010707902</v>
      </c>
    </row>
    <row r="24256" spans="1:4" x14ac:dyDescent="0.3">
      <c r="A24256" t="s">
        <v>80</v>
      </c>
      <c r="B24256" t="s">
        <v>89</v>
      </c>
      <c r="C24256">
        <v>20200422</v>
      </c>
      <c r="D24256">
        <v>97.120575884822998</v>
      </c>
    </row>
    <row r="24257" spans="1:4" x14ac:dyDescent="0.3">
      <c r="A24257" t="s">
        <v>80</v>
      </c>
      <c r="B24257" t="s">
        <v>89</v>
      </c>
      <c r="C24257">
        <v>20200423</v>
      </c>
      <c r="D24257">
        <v>96.590909090909093</v>
      </c>
    </row>
    <row r="24258" spans="1:4" x14ac:dyDescent="0.3">
      <c r="A24258" t="s">
        <v>80</v>
      </c>
      <c r="B24258" t="s">
        <v>89</v>
      </c>
      <c r="C24258">
        <v>20200424</v>
      </c>
      <c r="D24258">
        <v>96.938110749185597</v>
      </c>
    </row>
    <row r="24259" spans="1:4" x14ac:dyDescent="0.3">
      <c r="A24259" t="s">
        <v>80</v>
      </c>
      <c r="B24259" t="s">
        <v>89</v>
      </c>
      <c r="C24259">
        <v>20200425</v>
      </c>
      <c r="D24259">
        <v>97.127937336814597</v>
      </c>
    </row>
    <row r="24260" spans="1:4" x14ac:dyDescent="0.3">
      <c r="A24260" t="s">
        <v>80</v>
      </c>
      <c r="B24260" t="s">
        <v>89</v>
      </c>
      <c r="C24260">
        <v>20200426</v>
      </c>
      <c r="D24260">
        <v>97.161716171617101</v>
      </c>
    </row>
    <row r="24261" spans="1:4" x14ac:dyDescent="0.3">
      <c r="A24261" t="s">
        <v>80</v>
      </c>
      <c r="B24261" t="s">
        <v>89</v>
      </c>
      <c r="C24261">
        <v>20200427</v>
      </c>
      <c r="D24261">
        <v>96.945454545454496</v>
      </c>
    </row>
    <row r="24262" spans="1:4" x14ac:dyDescent="0.3">
      <c r="A24262" t="s">
        <v>80</v>
      </c>
      <c r="B24262" t="s">
        <v>89</v>
      </c>
      <c r="C24262">
        <v>20200428</v>
      </c>
      <c r="D24262">
        <v>96.954314720812107</v>
      </c>
    </row>
    <row r="24263" spans="1:4" x14ac:dyDescent="0.3">
      <c r="A24263" t="s">
        <v>80</v>
      </c>
      <c r="B24263" t="s">
        <v>89</v>
      </c>
      <c r="C24263">
        <v>20200429</v>
      </c>
      <c r="D24263">
        <v>97.163120567375799</v>
      </c>
    </row>
    <row r="24264" spans="1:4" x14ac:dyDescent="0.3">
      <c r="A24264" t="s">
        <v>80</v>
      </c>
      <c r="B24264" t="s">
        <v>89</v>
      </c>
      <c r="C24264">
        <v>20200430</v>
      </c>
      <c r="D24264">
        <v>97.123391370174105</v>
      </c>
    </row>
    <row r="24265" spans="1:4" x14ac:dyDescent="0.3">
      <c r="A24265" t="s">
        <v>80</v>
      </c>
      <c r="B24265" t="s">
        <v>89</v>
      </c>
      <c r="C24265">
        <v>20200501</v>
      </c>
      <c r="D24265">
        <v>97.617379117028705</v>
      </c>
    </row>
    <row r="24266" spans="1:4" x14ac:dyDescent="0.3">
      <c r="A24266" t="s">
        <v>80</v>
      </c>
      <c r="B24266" t="s">
        <v>89</v>
      </c>
      <c r="C24266">
        <v>20200502</v>
      </c>
      <c r="D24266">
        <v>97.278911564625801</v>
      </c>
    </row>
    <row r="24267" spans="1:4" x14ac:dyDescent="0.3">
      <c r="A24267" t="s">
        <v>80</v>
      </c>
      <c r="B24267" t="s">
        <v>89</v>
      </c>
      <c r="C24267">
        <v>20200503</v>
      </c>
      <c r="D24267">
        <v>97.613548883756707</v>
      </c>
    </row>
    <row r="24268" spans="1:4" x14ac:dyDescent="0.3">
      <c r="A24268" t="s">
        <v>80</v>
      </c>
      <c r="B24268" t="s">
        <v>89</v>
      </c>
      <c r="C24268">
        <v>20200504</v>
      </c>
      <c r="D24268">
        <v>97.605746209098101</v>
      </c>
    </row>
    <row r="24269" spans="1:4" x14ac:dyDescent="0.3">
      <c r="A24269" t="s">
        <v>80</v>
      </c>
      <c r="B24269" t="s">
        <v>89</v>
      </c>
      <c r="C24269">
        <v>20200505</v>
      </c>
      <c r="D24269">
        <v>97.366255144032905</v>
      </c>
    </row>
    <row r="24270" spans="1:4" x14ac:dyDescent="0.3">
      <c r="A24270" t="s">
        <v>80</v>
      </c>
      <c r="B24270" t="s">
        <v>89</v>
      </c>
      <c r="C24270">
        <v>20200506</v>
      </c>
      <c r="D24270">
        <v>97.043918918918905</v>
      </c>
    </row>
    <row r="24271" spans="1:4" x14ac:dyDescent="0.3">
      <c r="A24271" t="s">
        <v>80</v>
      </c>
      <c r="B24271" t="s">
        <v>89</v>
      </c>
      <c r="C24271">
        <v>20200507</v>
      </c>
      <c r="D24271">
        <v>97.063903281519799</v>
      </c>
    </row>
    <row r="24272" spans="1:4" x14ac:dyDescent="0.3">
      <c r="A24272" t="s">
        <v>80</v>
      </c>
      <c r="B24272" t="s">
        <v>89</v>
      </c>
      <c r="C24272">
        <v>20200508</v>
      </c>
      <c r="D24272">
        <v>97.103918228279298</v>
      </c>
    </row>
    <row r="24273" spans="1:4" x14ac:dyDescent="0.3">
      <c r="A24273" t="s">
        <v>80</v>
      </c>
      <c r="B24273" t="s">
        <v>89</v>
      </c>
      <c r="C24273">
        <v>20200509</v>
      </c>
      <c r="D24273">
        <v>96.875</v>
      </c>
    </row>
    <row r="24274" spans="1:4" x14ac:dyDescent="0.3">
      <c r="A24274" t="s">
        <v>80</v>
      </c>
      <c r="B24274" t="s">
        <v>89</v>
      </c>
      <c r="C24274">
        <v>20200510</v>
      </c>
      <c r="D24274">
        <v>97.338065661046997</v>
      </c>
    </row>
    <row r="24275" spans="1:4" x14ac:dyDescent="0.3">
      <c r="A24275" t="s">
        <v>80</v>
      </c>
      <c r="B24275" t="s">
        <v>89</v>
      </c>
      <c r="C24275">
        <v>20200511</v>
      </c>
      <c r="D24275">
        <v>97.061611374407505</v>
      </c>
    </row>
    <row r="24276" spans="1:4" x14ac:dyDescent="0.3">
      <c r="A24276" t="s">
        <v>80</v>
      </c>
      <c r="B24276" t="s">
        <v>89</v>
      </c>
      <c r="C24276">
        <v>20200512</v>
      </c>
      <c r="D24276">
        <v>97.1509971509971</v>
      </c>
    </row>
    <row r="24277" spans="1:4" x14ac:dyDescent="0.3">
      <c r="A24277" t="s">
        <v>80</v>
      </c>
      <c r="B24277" t="s">
        <v>89</v>
      </c>
      <c r="C24277">
        <v>20200513</v>
      </c>
      <c r="D24277">
        <v>96.909272183449602</v>
      </c>
    </row>
    <row r="24278" spans="1:4" x14ac:dyDescent="0.3">
      <c r="A24278" t="s">
        <v>80</v>
      </c>
      <c r="B24278" t="s">
        <v>89</v>
      </c>
      <c r="C24278">
        <v>20200514</v>
      </c>
      <c r="D24278">
        <v>96.841066140177603</v>
      </c>
    </row>
    <row r="24279" spans="1:4" x14ac:dyDescent="0.3">
      <c r="A24279" t="s">
        <v>80</v>
      </c>
      <c r="B24279" t="s">
        <v>89</v>
      </c>
      <c r="C24279">
        <v>20200515</v>
      </c>
      <c r="D24279">
        <v>96.705426356589101</v>
      </c>
    </row>
    <row r="24280" spans="1:4" x14ac:dyDescent="0.3">
      <c r="A24280" t="s">
        <v>80</v>
      </c>
      <c r="B24280" t="s">
        <v>89</v>
      </c>
      <c r="C24280">
        <v>20200516</v>
      </c>
      <c r="D24280">
        <v>96.764705882352899</v>
      </c>
    </row>
    <row r="24281" spans="1:4" x14ac:dyDescent="0.3">
      <c r="A24281" t="s">
        <v>80</v>
      </c>
      <c r="B24281" t="s">
        <v>89</v>
      </c>
      <c r="C24281">
        <v>20200517</v>
      </c>
      <c r="D24281">
        <v>96.577946768060798</v>
      </c>
    </row>
    <row r="24282" spans="1:4" x14ac:dyDescent="0.3">
      <c r="A24282" t="s">
        <v>80</v>
      </c>
      <c r="B24282" t="s">
        <v>89</v>
      </c>
      <c r="C24282">
        <v>20200518</v>
      </c>
      <c r="D24282">
        <v>96.532333645735704</v>
      </c>
    </row>
    <row r="24283" spans="1:4" x14ac:dyDescent="0.3">
      <c r="A24283" t="s">
        <v>80</v>
      </c>
      <c r="B24283" t="s">
        <v>89</v>
      </c>
      <c r="C24283">
        <v>20200519</v>
      </c>
      <c r="D24283">
        <v>96.844181459566002</v>
      </c>
    </row>
    <row r="24284" spans="1:4" x14ac:dyDescent="0.3">
      <c r="A24284" t="s">
        <v>80</v>
      </c>
      <c r="B24284" t="s">
        <v>89</v>
      </c>
      <c r="C24284">
        <v>20200520</v>
      </c>
      <c r="D24284">
        <v>97.274436090225507</v>
      </c>
    </row>
    <row r="24285" spans="1:4" x14ac:dyDescent="0.3">
      <c r="A24285" t="s">
        <v>80</v>
      </c>
      <c r="B24285" t="s">
        <v>89</v>
      </c>
      <c r="C24285">
        <v>20200521</v>
      </c>
      <c r="D24285">
        <v>96.449704142011797</v>
      </c>
    </row>
    <row r="24286" spans="1:4" x14ac:dyDescent="0.3">
      <c r="A24286" t="s">
        <v>80</v>
      </c>
      <c r="B24286" t="s">
        <v>89</v>
      </c>
      <c r="C24286">
        <v>20200522</v>
      </c>
      <c r="D24286">
        <v>96.3355834136933</v>
      </c>
    </row>
    <row r="24287" spans="1:4" x14ac:dyDescent="0.3">
      <c r="A24287" t="s">
        <v>80</v>
      </c>
      <c r="B24287" t="s">
        <v>89</v>
      </c>
      <c r="C24287">
        <v>20200523</v>
      </c>
      <c r="D24287">
        <v>96.130952380952294</v>
      </c>
    </row>
    <row r="24288" spans="1:4" x14ac:dyDescent="0.3">
      <c r="A24288" t="s">
        <v>80</v>
      </c>
      <c r="B24288" t="s">
        <v>89</v>
      </c>
      <c r="C24288">
        <v>20200524</v>
      </c>
      <c r="D24288">
        <v>96.583564173591796</v>
      </c>
    </row>
    <row r="24289" spans="1:4" x14ac:dyDescent="0.3">
      <c r="A24289" t="s">
        <v>80</v>
      </c>
      <c r="B24289" t="s">
        <v>89</v>
      </c>
      <c r="C24289">
        <v>20200525</v>
      </c>
      <c r="D24289">
        <v>96.093023255813904</v>
      </c>
    </row>
    <row r="24290" spans="1:4" x14ac:dyDescent="0.3">
      <c r="A24290" t="s">
        <v>80</v>
      </c>
      <c r="B24290" t="s">
        <v>89</v>
      </c>
      <c r="C24290">
        <v>20200526</v>
      </c>
      <c r="D24290">
        <v>96.709870388833494</v>
      </c>
    </row>
    <row r="24291" spans="1:4" x14ac:dyDescent="0.3">
      <c r="A24291" t="s">
        <v>80</v>
      </c>
      <c r="B24291" t="s">
        <v>89</v>
      </c>
      <c r="C24291">
        <v>20200527</v>
      </c>
      <c r="D24291">
        <v>96.363636363636303</v>
      </c>
    </row>
    <row r="24292" spans="1:4" x14ac:dyDescent="0.3">
      <c r="A24292" t="s">
        <v>80</v>
      </c>
      <c r="B24292" t="s">
        <v>89</v>
      </c>
      <c r="C24292">
        <v>20200528</v>
      </c>
      <c r="D24292">
        <v>96.680497925311201</v>
      </c>
    </row>
    <row r="24293" spans="1:4" x14ac:dyDescent="0.3">
      <c r="A24293" t="s">
        <v>80</v>
      </c>
      <c r="B24293" t="s">
        <v>89</v>
      </c>
      <c r="C24293">
        <v>20200529</v>
      </c>
      <c r="D24293">
        <v>96.746203904555301</v>
      </c>
    </row>
    <row r="24294" spans="1:4" x14ac:dyDescent="0.3">
      <c r="A24294" t="s">
        <v>80</v>
      </c>
      <c r="B24294" t="s">
        <v>89</v>
      </c>
      <c r="C24294">
        <v>20200530</v>
      </c>
      <c r="D24294">
        <v>97.011739594450304</v>
      </c>
    </row>
    <row r="24295" spans="1:4" x14ac:dyDescent="0.3">
      <c r="A24295" t="s">
        <v>80</v>
      </c>
      <c r="B24295" t="s">
        <v>89</v>
      </c>
      <c r="C24295">
        <v>20200531</v>
      </c>
      <c r="D24295">
        <v>97.455752212389299</v>
      </c>
    </row>
    <row r="24296" spans="1:4" x14ac:dyDescent="0.3">
      <c r="A24296" t="s">
        <v>80</v>
      </c>
      <c r="B24296" t="s">
        <v>89</v>
      </c>
      <c r="C24296">
        <v>20200601</v>
      </c>
      <c r="D24296">
        <v>97.823596792668894</v>
      </c>
    </row>
    <row r="24297" spans="1:4" x14ac:dyDescent="0.3">
      <c r="A24297" t="s">
        <v>80</v>
      </c>
      <c r="B24297" t="s">
        <v>89</v>
      </c>
      <c r="C24297">
        <v>20200602</v>
      </c>
      <c r="D24297">
        <v>97.409909909909899</v>
      </c>
    </row>
    <row r="24298" spans="1:4" x14ac:dyDescent="0.3">
      <c r="A24298" t="s">
        <v>80</v>
      </c>
      <c r="B24298" t="s">
        <v>89</v>
      </c>
      <c r="C24298">
        <v>20200603</v>
      </c>
      <c r="D24298">
        <v>97.732696897374694</v>
      </c>
    </row>
    <row r="24299" spans="1:4" x14ac:dyDescent="0.3">
      <c r="A24299" t="s">
        <v>80</v>
      </c>
      <c r="B24299" t="s">
        <v>89</v>
      </c>
      <c r="C24299">
        <v>20200604</v>
      </c>
      <c r="D24299">
        <v>97.894736842105203</v>
      </c>
    </row>
    <row r="24300" spans="1:4" x14ac:dyDescent="0.3">
      <c r="A24300" t="s">
        <v>80</v>
      </c>
      <c r="B24300" t="s">
        <v>89</v>
      </c>
      <c r="C24300">
        <v>20200605</v>
      </c>
      <c r="D24300">
        <v>97.066014669926602</v>
      </c>
    </row>
    <row r="24301" spans="1:4" x14ac:dyDescent="0.3">
      <c r="A24301" t="s">
        <v>80</v>
      </c>
      <c r="B24301" t="s">
        <v>89</v>
      </c>
      <c r="C24301">
        <v>20200606</v>
      </c>
      <c r="D24301">
        <v>97.238895558223206</v>
      </c>
    </row>
    <row r="24302" spans="1:4" x14ac:dyDescent="0.3">
      <c r="A24302" t="s">
        <v>80</v>
      </c>
      <c r="B24302" t="s">
        <v>89</v>
      </c>
      <c r="C24302">
        <v>20200607</v>
      </c>
      <c r="D24302">
        <v>97.7777777777777</v>
      </c>
    </row>
    <row r="24303" spans="1:4" x14ac:dyDescent="0.3">
      <c r="A24303" t="s">
        <v>80</v>
      </c>
      <c r="B24303" t="s">
        <v>89</v>
      </c>
      <c r="C24303">
        <v>20200608</v>
      </c>
      <c r="D24303">
        <v>97.448979591836704</v>
      </c>
    </row>
    <row r="24304" spans="1:4" x14ac:dyDescent="0.3">
      <c r="A24304" t="s">
        <v>80</v>
      </c>
      <c r="B24304" t="s">
        <v>89</v>
      </c>
      <c r="C24304">
        <v>20200609</v>
      </c>
      <c r="D24304">
        <v>96.952908587257596</v>
      </c>
    </row>
    <row r="24305" spans="1:4" x14ac:dyDescent="0.3">
      <c r="A24305" t="s">
        <v>80</v>
      </c>
      <c r="B24305" t="s">
        <v>89</v>
      </c>
      <c r="C24305">
        <v>20200610</v>
      </c>
      <c r="D24305">
        <v>97.5</v>
      </c>
    </row>
    <row r="24306" spans="1:4" x14ac:dyDescent="0.3">
      <c r="A24306" t="s">
        <v>80</v>
      </c>
      <c r="B24306" t="s">
        <v>89</v>
      </c>
      <c r="C24306">
        <v>20200611</v>
      </c>
      <c r="D24306">
        <v>97.164948453608204</v>
      </c>
    </row>
    <row r="24307" spans="1:4" x14ac:dyDescent="0.3">
      <c r="A24307" t="s">
        <v>80</v>
      </c>
      <c r="B24307" t="s">
        <v>89</v>
      </c>
      <c r="C24307">
        <v>20200612</v>
      </c>
      <c r="D24307">
        <v>97.368421052631504</v>
      </c>
    </row>
    <row r="24308" spans="1:4" x14ac:dyDescent="0.3">
      <c r="A24308" t="s">
        <v>80</v>
      </c>
      <c r="B24308" t="s">
        <v>89</v>
      </c>
      <c r="C24308">
        <v>20200613</v>
      </c>
      <c r="D24308">
        <v>97.033898305084705</v>
      </c>
    </row>
    <row r="24309" spans="1:4" x14ac:dyDescent="0.3">
      <c r="A24309" t="s">
        <v>80</v>
      </c>
      <c r="B24309" t="s">
        <v>89</v>
      </c>
      <c r="C24309">
        <v>20200614</v>
      </c>
      <c r="D24309">
        <v>96.831955922865006</v>
      </c>
    </row>
    <row r="24310" spans="1:4" x14ac:dyDescent="0.3">
      <c r="A24310" t="s">
        <v>80</v>
      </c>
      <c r="B24310" t="s">
        <v>89</v>
      </c>
      <c r="C24310">
        <v>20200615</v>
      </c>
      <c r="D24310">
        <v>97.560975609756099</v>
      </c>
    </row>
    <row r="24311" spans="1:4" x14ac:dyDescent="0.3">
      <c r="A24311" t="s">
        <v>80</v>
      </c>
      <c r="B24311" t="s">
        <v>89</v>
      </c>
      <c r="C24311">
        <v>20200616</v>
      </c>
      <c r="D24311">
        <v>97.142857142857096</v>
      </c>
    </row>
    <row r="24312" spans="1:4" x14ac:dyDescent="0.3">
      <c r="A24312" t="s">
        <v>80</v>
      </c>
      <c r="B24312" t="s">
        <v>89</v>
      </c>
      <c r="C24312">
        <v>20200617</v>
      </c>
      <c r="D24312">
        <v>97.380585516178698</v>
      </c>
    </row>
    <row r="24313" spans="1:4" x14ac:dyDescent="0.3">
      <c r="A24313" t="s">
        <v>80</v>
      </c>
      <c r="B24313" t="s">
        <v>89</v>
      </c>
      <c r="C24313">
        <v>20200618</v>
      </c>
      <c r="D24313">
        <v>96.835443037974599</v>
      </c>
    </row>
    <row r="24314" spans="1:4" x14ac:dyDescent="0.3">
      <c r="A24314" t="s">
        <v>80</v>
      </c>
      <c r="B24314" t="s">
        <v>89</v>
      </c>
      <c r="C24314">
        <v>20200619</v>
      </c>
      <c r="D24314">
        <v>96.534653465346494</v>
      </c>
    </row>
    <row r="24315" spans="1:4" x14ac:dyDescent="0.3">
      <c r="A24315" t="s">
        <v>80</v>
      </c>
      <c r="B24315" t="s">
        <v>89</v>
      </c>
      <c r="C24315">
        <v>20200620</v>
      </c>
      <c r="D24315">
        <v>96.880131362889898</v>
      </c>
    </row>
    <row r="24316" spans="1:4" x14ac:dyDescent="0.3">
      <c r="A24316" t="s">
        <v>80</v>
      </c>
      <c r="B24316" t="s">
        <v>89</v>
      </c>
      <c r="C24316">
        <v>20200621</v>
      </c>
      <c r="D24316">
        <v>96.784565916398705</v>
      </c>
    </row>
    <row r="24317" spans="1:4" x14ac:dyDescent="0.3">
      <c r="A24317" t="s">
        <v>80</v>
      </c>
      <c r="B24317" t="s">
        <v>89</v>
      </c>
      <c r="C24317">
        <v>20200622</v>
      </c>
      <c r="D24317">
        <v>96.797153024910997</v>
      </c>
    </row>
    <row r="24318" spans="1:4" x14ac:dyDescent="0.3">
      <c r="A24318" t="s">
        <v>80</v>
      </c>
      <c r="B24318" t="s">
        <v>89</v>
      </c>
      <c r="C24318">
        <v>20200623</v>
      </c>
      <c r="D24318">
        <v>96.954314720812107</v>
      </c>
    </row>
    <row r="24319" spans="1:4" x14ac:dyDescent="0.3">
      <c r="A24319" t="s">
        <v>80</v>
      </c>
      <c r="B24319" t="s">
        <v>89</v>
      </c>
      <c r="C24319">
        <v>20200624</v>
      </c>
      <c r="D24319">
        <v>95.545134818288304</v>
      </c>
    </row>
    <row r="24320" spans="1:4" x14ac:dyDescent="0.3">
      <c r="A24320" t="s">
        <v>80</v>
      </c>
      <c r="B24320" t="s">
        <v>89</v>
      </c>
      <c r="C24320">
        <v>20200625</v>
      </c>
      <c r="D24320">
        <v>95.387634936211896</v>
      </c>
    </row>
    <row r="24321" spans="1:4" x14ac:dyDescent="0.3">
      <c r="A24321" t="s">
        <v>80</v>
      </c>
      <c r="B24321" t="s">
        <v>89</v>
      </c>
      <c r="C24321">
        <v>20200626</v>
      </c>
      <c r="D24321">
        <v>93.860465116279002</v>
      </c>
    </row>
    <row r="24322" spans="1:4" x14ac:dyDescent="0.3">
      <c r="A24322" t="s">
        <v>80</v>
      </c>
      <c r="B24322" t="s">
        <v>89</v>
      </c>
      <c r="C24322">
        <v>20200627</v>
      </c>
      <c r="D24322">
        <v>95.261437908496703</v>
      </c>
    </row>
    <row r="24323" spans="1:4" x14ac:dyDescent="0.3">
      <c r="A24323" t="s">
        <v>80</v>
      </c>
      <c r="B24323" t="s">
        <v>89</v>
      </c>
      <c r="C24323">
        <v>20200628</v>
      </c>
      <c r="D24323">
        <v>95.2683615819209</v>
      </c>
    </row>
    <row r="24324" spans="1:4" x14ac:dyDescent="0.3">
      <c r="A24324" t="s">
        <v>80</v>
      </c>
      <c r="B24324" t="s">
        <v>89</v>
      </c>
      <c r="C24324">
        <v>20200629</v>
      </c>
      <c r="D24324">
        <v>95.724059293044405</v>
      </c>
    </row>
    <row r="24325" spans="1:4" x14ac:dyDescent="0.3">
      <c r="A24325" t="s">
        <v>80</v>
      </c>
      <c r="B24325" t="s">
        <v>89</v>
      </c>
      <c r="C24325">
        <v>20200630</v>
      </c>
      <c r="D24325">
        <v>95.292291774443797</v>
      </c>
    </row>
    <row r="24326" spans="1:4" x14ac:dyDescent="0.3">
      <c r="A24326" t="s">
        <v>80</v>
      </c>
      <c r="B24326" t="s">
        <v>89</v>
      </c>
      <c r="C24326">
        <v>20200701</v>
      </c>
      <c r="D24326">
        <v>94.689800210304895</v>
      </c>
    </row>
    <row r="24327" spans="1:4" x14ac:dyDescent="0.3">
      <c r="A24327" t="s">
        <v>80</v>
      </c>
      <c r="B24327" t="s">
        <v>89</v>
      </c>
      <c r="C24327">
        <v>20200702</v>
      </c>
      <c r="D24327">
        <v>94.632313472893102</v>
      </c>
    </row>
    <row r="24328" spans="1:4" x14ac:dyDescent="0.3">
      <c r="A24328" t="s">
        <v>80</v>
      </c>
      <c r="B24328" t="s">
        <v>89</v>
      </c>
      <c r="C24328">
        <v>20200703</v>
      </c>
      <c r="D24328">
        <v>95.181347150259001</v>
      </c>
    </row>
    <row r="24329" spans="1:4" x14ac:dyDescent="0.3">
      <c r="A24329" t="s">
        <v>80</v>
      </c>
      <c r="B24329" t="s">
        <v>89</v>
      </c>
      <c r="C24329">
        <v>20200704</v>
      </c>
      <c r="D24329">
        <v>95.215311004784596</v>
      </c>
    </row>
    <row r="24330" spans="1:4" x14ac:dyDescent="0.3">
      <c r="A24330" t="s">
        <v>80</v>
      </c>
      <c r="B24330" t="s">
        <v>89</v>
      </c>
      <c r="C24330">
        <v>20200705</v>
      </c>
      <c r="D24330">
        <v>95.363931386184504</v>
      </c>
    </row>
    <row r="24331" spans="1:4" x14ac:dyDescent="0.3">
      <c r="A24331" t="s">
        <v>80</v>
      </c>
      <c r="B24331" t="s">
        <v>89</v>
      </c>
      <c r="C24331">
        <v>20200706</v>
      </c>
      <c r="D24331">
        <v>95.031972454500703</v>
      </c>
    </row>
    <row r="24332" spans="1:4" x14ac:dyDescent="0.3">
      <c r="A24332" t="s">
        <v>80</v>
      </c>
      <c r="B24332" t="s">
        <v>89</v>
      </c>
      <c r="C24332">
        <v>20200707</v>
      </c>
      <c r="D24332">
        <v>94.878170064644394</v>
      </c>
    </row>
    <row r="24333" spans="1:4" x14ac:dyDescent="0.3">
      <c r="A24333" t="s">
        <v>80</v>
      </c>
      <c r="B24333" t="s">
        <v>89</v>
      </c>
      <c r="C24333">
        <v>20200708</v>
      </c>
      <c r="D24333">
        <v>94.248704663212393</v>
      </c>
    </row>
    <row r="24334" spans="1:4" x14ac:dyDescent="0.3">
      <c r="A24334" t="s">
        <v>80</v>
      </c>
      <c r="B24334" t="s">
        <v>89</v>
      </c>
      <c r="C24334">
        <v>20200709</v>
      </c>
      <c r="D24334">
        <v>95.367847411444103</v>
      </c>
    </row>
    <row r="24335" spans="1:4" x14ac:dyDescent="0.3">
      <c r="A24335" t="s">
        <v>80</v>
      </c>
      <c r="B24335" t="s">
        <v>89</v>
      </c>
      <c r="C24335">
        <v>20200710</v>
      </c>
      <c r="D24335">
        <v>95.261079420798595</v>
      </c>
    </row>
    <row r="24336" spans="1:4" x14ac:dyDescent="0.3">
      <c r="A24336" t="s">
        <v>80</v>
      </c>
      <c r="B24336" t="s">
        <v>96</v>
      </c>
      <c r="C24336">
        <v>20200205</v>
      </c>
      <c r="D24336">
        <v>92.970604345444499</v>
      </c>
    </row>
    <row r="24337" spans="1:4" x14ac:dyDescent="0.3">
      <c r="A24337" t="s">
        <v>80</v>
      </c>
      <c r="B24337" t="s">
        <v>96</v>
      </c>
      <c r="C24337">
        <v>20200206</v>
      </c>
      <c r="D24337">
        <v>92.874454677653901</v>
      </c>
    </row>
    <row r="24338" spans="1:4" x14ac:dyDescent="0.3">
      <c r="A24338" t="s">
        <v>80</v>
      </c>
      <c r="B24338" t="s">
        <v>96</v>
      </c>
      <c r="C24338">
        <v>20200207</v>
      </c>
      <c r="D24338">
        <v>92.842828514171202</v>
      </c>
    </row>
    <row r="24339" spans="1:4" x14ac:dyDescent="0.3">
      <c r="A24339" t="s">
        <v>80</v>
      </c>
      <c r="B24339" t="s">
        <v>96</v>
      </c>
      <c r="C24339">
        <v>20200208</v>
      </c>
      <c r="D24339">
        <v>92.729147866443199</v>
      </c>
    </row>
    <row r="24340" spans="1:4" x14ac:dyDescent="0.3">
      <c r="A24340" t="s">
        <v>80</v>
      </c>
      <c r="B24340" t="s">
        <v>96</v>
      </c>
      <c r="C24340">
        <v>20200209</v>
      </c>
      <c r="D24340">
        <v>92.261226350581197</v>
      </c>
    </row>
    <row r="24341" spans="1:4" x14ac:dyDescent="0.3">
      <c r="A24341" t="s">
        <v>80</v>
      </c>
      <c r="B24341" t="s">
        <v>96</v>
      </c>
      <c r="C24341">
        <v>20200210</v>
      </c>
      <c r="D24341">
        <v>92.335190831668498</v>
      </c>
    </row>
    <row r="24342" spans="1:4" x14ac:dyDescent="0.3">
      <c r="A24342" t="s">
        <v>80</v>
      </c>
      <c r="B24342" t="s">
        <v>96</v>
      </c>
      <c r="C24342">
        <v>20200211</v>
      </c>
      <c r="D24342">
        <v>92.398389570552098</v>
      </c>
    </row>
    <row r="24343" spans="1:4" x14ac:dyDescent="0.3">
      <c r="A24343" t="s">
        <v>80</v>
      </c>
      <c r="B24343" t="s">
        <v>96</v>
      </c>
      <c r="C24343">
        <v>20200212</v>
      </c>
      <c r="D24343">
        <v>92.377591530657199</v>
      </c>
    </row>
    <row r="24344" spans="1:4" x14ac:dyDescent="0.3">
      <c r="A24344" t="s">
        <v>80</v>
      </c>
      <c r="B24344" t="s">
        <v>96</v>
      </c>
      <c r="C24344">
        <v>20200213</v>
      </c>
      <c r="D24344">
        <v>92.353384087676702</v>
      </c>
    </row>
    <row r="24345" spans="1:4" x14ac:dyDescent="0.3">
      <c r="A24345" t="s">
        <v>80</v>
      </c>
      <c r="B24345" t="s">
        <v>96</v>
      </c>
      <c r="C24345">
        <v>20200214</v>
      </c>
      <c r="D24345">
        <v>92.065471551052198</v>
      </c>
    </row>
    <row r="24346" spans="1:4" x14ac:dyDescent="0.3">
      <c r="A24346" t="s">
        <v>80</v>
      </c>
      <c r="B24346" t="s">
        <v>96</v>
      </c>
      <c r="C24346">
        <v>20200215</v>
      </c>
      <c r="D24346">
        <v>92.012051734273896</v>
      </c>
    </row>
    <row r="24347" spans="1:4" x14ac:dyDescent="0.3">
      <c r="A24347" t="s">
        <v>80</v>
      </c>
      <c r="B24347" t="s">
        <v>96</v>
      </c>
      <c r="C24347">
        <v>20200216</v>
      </c>
      <c r="D24347">
        <v>91.775456919060005</v>
      </c>
    </row>
    <row r="24348" spans="1:4" x14ac:dyDescent="0.3">
      <c r="A24348" t="s">
        <v>80</v>
      </c>
      <c r="B24348" t="s">
        <v>96</v>
      </c>
      <c r="C24348">
        <v>20200217</v>
      </c>
      <c r="D24348">
        <v>91.765847347994793</v>
      </c>
    </row>
    <row r="24349" spans="1:4" x14ac:dyDescent="0.3">
      <c r="A24349" t="s">
        <v>80</v>
      </c>
      <c r="B24349" t="s">
        <v>96</v>
      </c>
      <c r="C24349">
        <v>20200218</v>
      </c>
      <c r="D24349">
        <v>91.905554528080799</v>
      </c>
    </row>
    <row r="24350" spans="1:4" x14ac:dyDescent="0.3">
      <c r="A24350" t="s">
        <v>80</v>
      </c>
      <c r="B24350" t="s">
        <v>96</v>
      </c>
      <c r="C24350">
        <v>20200219</v>
      </c>
      <c r="D24350">
        <v>91.826866375751806</v>
      </c>
    </row>
    <row r="24351" spans="1:4" x14ac:dyDescent="0.3">
      <c r="A24351" t="s">
        <v>80</v>
      </c>
      <c r="B24351" t="s">
        <v>96</v>
      </c>
      <c r="C24351">
        <v>20200220</v>
      </c>
      <c r="D24351">
        <v>91.870010120319293</v>
      </c>
    </row>
    <row r="24352" spans="1:4" x14ac:dyDescent="0.3">
      <c r="A24352" t="s">
        <v>80</v>
      </c>
      <c r="B24352" t="s">
        <v>96</v>
      </c>
      <c r="C24352">
        <v>20200221</v>
      </c>
      <c r="D24352">
        <v>91.854791141616104</v>
      </c>
    </row>
    <row r="24353" spans="1:4" x14ac:dyDescent="0.3">
      <c r="A24353" t="s">
        <v>80</v>
      </c>
      <c r="B24353" t="s">
        <v>96</v>
      </c>
      <c r="C24353">
        <v>20200222</v>
      </c>
      <c r="D24353">
        <v>91.808633599678302</v>
      </c>
    </row>
    <row r="24354" spans="1:4" x14ac:dyDescent="0.3">
      <c r="A24354" t="s">
        <v>80</v>
      </c>
      <c r="B24354" t="s">
        <v>96</v>
      </c>
      <c r="C24354">
        <v>20200223</v>
      </c>
      <c r="D24354">
        <v>91.649538740977903</v>
      </c>
    </row>
    <row r="24355" spans="1:4" x14ac:dyDescent="0.3">
      <c r="A24355" t="s">
        <v>80</v>
      </c>
      <c r="B24355" t="s">
        <v>96</v>
      </c>
      <c r="C24355">
        <v>20200224</v>
      </c>
      <c r="D24355">
        <v>91.629407697626107</v>
      </c>
    </row>
    <row r="24356" spans="1:4" x14ac:dyDescent="0.3">
      <c r="A24356" t="s">
        <v>80</v>
      </c>
      <c r="B24356" t="s">
        <v>96</v>
      </c>
      <c r="C24356">
        <v>20200225</v>
      </c>
      <c r="D24356">
        <v>91.6780474910789</v>
      </c>
    </row>
    <row r="24357" spans="1:4" x14ac:dyDescent="0.3">
      <c r="A24357" t="s">
        <v>80</v>
      </c>
      <c r="B24357" t="s">
        <v>96</v>
      </c>
      <c r="C24357">
        <v>20200226</v>
      </c>
      <c r="D24357">
        <v>91.621564031536295</v>
      </c>
    </row>
    <row r="24358" spans="1:4" x14ac:dyDescent="0.3">
      <c r="A24358" t="s">
        <v>80</v>
      </c>
      <c r="B24358" t="s">
        <v>96</v>
      </c>
      <c r="C24358">
        <v>20200227</v>
      </c>
      <c r="D24358">
        <v>91.623573832389397</v>
      </c>
    </row>
    <row r="24359" spans="1:4" x14ac:dyDescent="0.3">
      <c r="A24359" t="s">
        <v>80</v>
      </c>
      <c r="B24359" t="s">
        <v>96</v>
      </c>
      <c r="C24359">
        <v>20200228</v>
      </c>
      <c r="D24359">
        <v>91.680565483281697</v>
      </c>
    </row>
    <row r="24360" spans="1:4" x14ac:dyDescent="0.3">
      <c r="A24360" t="s">
        <v>80</v>
      </c>
      <c r="B24360" t="s">
        <v>96</v>
      </c>
      <c r="C24360">
        <v>20200229</v>
      </c>
      <c r="D24360">
        <v>91.568552981389999</v>
      </c>
    </row>
    <row r="24361" spans="1:4" x14ac:dyDescent="0.3">
      <c r="A24361" t="s">
        <v>80</v>
      </c>
      <c r="B24361" t="s">
        <v>96</v>
      </c>
      <c r="C24361">
        <v>20200301</v>
      </c>
      <c r="D24361">
        <v>91.425679583574293</v>
      </c>
    </row>
    <row r="24362" spans="1:4" x14ac:dyDescent="0.3">
      <c r="A24362" t="s">
        <v>80</v>
      </c>
      <c r="B24362" t="s">
        <v>96</v>
      </c>
      <c r="C24362">
        <v>20200302</v>
      </c>
      <c r="D24362">
        <v>91.371681415929203</v>
      </c>
    </row>
    <row r="24363" spans="1:4" x14ac:dyDescent="0.3">
      <c r="A24363" t="s">
        <v>80</v>
      </c>
      <c r="B24363" t="s">
        <v>96</v>
      </c>
      <c r="C24363">
        <v>20200303</v>
      </c>
      <c r="D24363">
        <v>91.398029622679402</v>
      </c>
    </row>
    <row r="24364" spans="1:4" x14ac:dyDescent="0.3">
      <c r="A24364" t="s">
        <v>80</v>
      </c>
      <c r="B24364" t="s">
        <v>96</v>
      </c>
      <c r="C24364">
        <v>20200304</v>
      </c>
      <c r="D24364">
        <v>91.361162707335296</v>
      </c>
    </row>
    <row r="24365" spans="1:4" x14ac:dyDescent="0.3">
      <c r="A24365" t="s">
        <v>80</v>
      </c>
      <c r="B24365" t="s">
        <v>96</v>
      </c>
      <c r="C24365">
        <v>20200305</v>
      </c>
      <c r="D24365">
        <v>91.378389417789904</v>
      </c>
    </row>
    <row r="24366" spans="1:4" x14ac:dyDescent="0.3">
      <c r="A24366" t="s">
        <v>80</v>
      </c>
      <c r="B24366" t="s">
        <v>96</v>
      </c>
      <c r="C24366">
        <v>20200306</v>
      </c>
      <c r="D24366">
        <v>91.376152390255797</v>
      </c>
    </row>
    <row r="24367" spans="1:4" x14ac:dyDescent="0.3">
      <c r="A24367" t="s">
        <v>80</v>
      </c>
      <c r="B24367" t="s">
        <v>96</v>
      </c>
      <c r="C24367">
        <v>20200307</v>
      </c>
      <c r="D24367">
        <v>91.313843107565006</v>
      </c>
    </row>
    <row r="24368" spans="1:4" x14ac:dyDescent="0.3">
      <c r="A24368" t="s">
        <v>80</v>
      </c>
      <c r="B24368" t="s">
        <v>96</v>
      </c>
      <c r="C24368">
        <v>20200308</v>
      </c>
      <c r="D24368">
        <v>91.206820439245107</v>
      </c>
    </row>
    <row r="24369" spans="1:4" x14ac:dyDescent="0.3">
      <c r="A24369" t="s">
        <v>80</v>
      </c>
      <c r="B24369" t="s">
        <v>96</v>
      </c>
      <c r="C24369">
        <v>20200309</v>
      </c>
      <c r="D24369">
        <v>91.284403669724696</v>
      </c>
    </row>
    <row r="24370" spans="1:4" x14ac:dyDescent="0.3">
      <c r="A24370" t="s">
        <v>80</v>
      </c>
      <c r="B24370" t="s">
        <v>96</v>
      </c>
      <c r="C24370">
        <v>20200310</v>
      </c>
      <c r="D24370">
        <v>91.260010815543396</v>
      </c>
    </row>
    <row r="24371" spans="1:4" x14ac:dyDescent="0.3">
      <c r="A24371" t="s">
        <v>80</v>
      </c>
      <c r="B24371" t="s">
        <v>96</v>
      </c>
      <c r="C24371">
        <v>20200311</v>
      </c>
      <c r="D24371">
        <v>91.245369906897594</v>
      </c>
    </row>
    <row r="24372" spans="1:4" x14ac:dyDescent="0.3">
      <c r="A24372" t="s">
        <v>80</v>
      </c>
      <c r="B24372" t="s">
        <v>96</v>
      </c>
      <c r="C24372">
        <v>20200312</v>
      </c>
      <c r="D24372">
        <v>91.265405735204396</v>
      </c>
    </row>
    <row r="24373" spans="1:4" x14ac:dyDescent="0.3">
      <c r="A24373" t="s">
        <v>80</v>
      </c>
      <c r="B24373" t="s">
        <v>96</v>
      </c>
      <c r="C24373">
        <v>20200313</v>
      </c>
      <c r="D24373">
        <v>91.217967175352697</v>
      </c>
    </row>
    <row r="24374" spans="1:4" x14ac:dyDescent="0.3">
      <c r="A24374" t="s">
        <v>80</v>
      </c>
      <c r="B24374" t="s">
        <v>96</v>
      </c>
      <c r="C24374">
        <v>20200314</v>
      </c>
      <c r="D24374">
        <v>91.153917650339196</v>
      </c>
    </row>
    <row r="24375" spans="1:4" x14ac:dyDescent="0.3">
      <c r="A24375" t="s">
        <v>80</v>
      </c>
      <c r="B24375" t="s">
        <v>96</v>
      </c>
      <c r="C24375">
        <v>20200315</v>
      </c>
      <c r="D24375">
        <v>91.151823125612907</v>
      </c>
    </row>
    <row r="24376" spans="1:4" x14ac:dyDescent="0.3">
      <c r="A24376" t="s">
        <v>80</v>
      </c>
      <c r="B24376" t="s">
        <v>96</v>
      </c>
      <c r="C24376">
        <v>20200316</v>
      </c>
      <c r="D24376">
        <v>91.211535538231004</v>
      </c>
    </row>
    <row r="24377" spans="1:4" x14ac:dyDescent="0.3">
      <c r="A24377" t="s">
        <v>80</v>
      </c>
      <c r="B24377" t="s">
        <v>96</v>
      </c>
      <c r="C24377">
        <v>20200317</v>
      </c>
      <c r="D24377">
        <v>91.247991430101706</v>
      </c>
    </row>
    <row r="24378" spans="1:4" x14ac:dyDescent="0.3">
      <c r="A24378" t="s">
        <v>80</v>
      </c>
      <c r="B24378" t="s">
        <v>96</v>
      </c>
      <c r="C24378">
        <v>20200318</v>
      </c>
      <c r="D24378">
        <v>91.259852529875403</v>
      </c>
    </row>
    <row r="24379" spans="1:4" x14ac:dyDescent="0.3">
      <c r="A24379" t="s">
        <v>80</v>
      </c>
      <c r="B24379" t="s">
        <v>96</v>
      </c>
      <c r="C24379">
        <v>20200319</v>
      </c>
      <c r="D24379">
        <v>91.304710295956596</v>
      </c>
    </row>
    <row r="24380" spans="1:4" x14ac:dyDescent="0.3">
      <c r="A24380" t="s">
        <v>80</v>
      </c>
      <c r="B24380" t="s">
        <v>96</v>
      </c>
      <c r="C24380">
        <v>20200320</v>
      </c>
      <c r="D24380">
        <v>91.273235729560696</v>
      </c>
    </row>
    <row r="24381" spans="1:4" x14ac:dyDescent="0.3">
      <c r="A24381" t="s">
        <v>80</v>
      </c>
      <c r="B24381" t="s">
        <v>96</v>
      </c>
      <c r="C24381">
        <v>20200321</v>
      </c>
      <c r="D24381">
        <v>91.250954697109705</v>
      </c>
    </row>
    <row r="24382" spans="1:4" x14ac:dyDescent="0.3">
      <c r="A24382" t="s">
        <v>80</v>
      </c>
      <c r="B24382" t="s">
        <v>96</v>
      </c>
      <c r="C24382">
        <v>20200322</v>
      </c>
      <c r="D24382">
        <v>91.319457852260797</v>
      </c>
    </row>
    <row r="24383" spans="1:4" x14ac:dyDescent="0.3">
      <c r="A24383" t="s">
        <v>80</v>
      </c>
      <c r="B24383" t="s">
        <v>96</v>
      </c>
      <c r="C24383">
        <v>20200323</v>
      </c>
      <c r="D24383">
        <v>91.381096814302595</v>
      </c>
    </row>
    <row r="24384" spans="1:4" x14ac:dyDescent="0.3">
      <c r="A24384" t="s">
        <v>80</v>
      </c>
      <c r="B24384" t="s">
        <v>96</v>
      </c>
      <c r="C24384">
        <v>20200324</v>
      </c>
      <c r="D24384">
        <v>91.396866840730993</v>
      </c>
    </row>
    <row r="24385" spans="1:4" x14ac:dyDescent="0.3">
      <c r="A24385" t="s">
        <v>80</v>
      </c>
      <c r="B24385" t="s">
        <v>96</v>
      </c>
      <c r="C24385">
        <v>20200325</v>
      </c>
      <c r="D24385">
        <v>91.382872744714604</v>
      </c>
    </row>
    <row r="24386" spans="1:4" x14ac:dyDescent="0.3">
      <c r="A24386" t="s">
        <v>80</v>
      </c>
      <c r="B24386" t="s">
        <v>96</v>
      </c>
      <c r="C24386">
        <v>20200326</v>
      </c>
      <c r="D24386">
        <v>91.423921590140196</v>
      </c>
    </row>
    <row r="24387" spans="1:4" x14ac:dyDescent="0.3">
      <c r="A24387" t="s">
        <v>80</v>
      </c>
      <c r="B24387" t="s">
        <v>96</v>
      </c>
      <c r="C24387">
        <v>20200327</v>
      </c>
      <c r="D24387">
        <v>92.108211941731994</v>
      </c>
    </row>
    <row r="24388" spans="1:4" x14ac:dyDescent="0.3">
      <c r="A24388" t="s">
        <v>80</v>
      </c>
      <c r="B24388" t="s">
        <v>96</v>
      </c>
      <c r="C24388">
        <v>20200328</v>
      </c>
      <c r="D24388">
        <v>92.383778437190898</v>
      </c>
    </row>
    <row r="24389" spans="1:4" x14ac:dyDescent="0.3">
      <c r="A24389" t="s">
        <v>80</v>
      </c>
      <c r="B24389" t="s">
        <v>96</v>
      </c>
      <c r="C24389">
        <v>20200329</v>
      </c>
      <c r="D24389">
        <v>92.413281394917405</v>
      </c>
    </row>
    <row r="24390" spans="1:4" x14ac:dyDescent="0.3">
      <c r="A24390" t="s">
        <v>80</v>
      </c>
      <c r="B24390" t="s">
        <v>96</v>
      </c>
      <c r="C24390">
        <v>20200330</v>
      </c>
      <c r="D24390">
        <v>92.492422476101595</v>
      </c>
    </row>
    <row r="24391" spans="1:4" x14ac:dyDescent="0.3">
      <c r="A24391" t="s">
        <v>80</v>
      </c>
      <c r="B24391" t="s">
        <v>96</v>
      </c>
      <c r="C24391">
        <v>20200331</v>
      </c>
      <c r="D24391">
        <v>92.183288409703493</v>
      </c>
    </row>
    <row r="24392" spans="1:4" x14ac:dyDescent="0.3">
      <c r="A24392" t="s">
        <v>80</v>
      </c>
      <c r="B24392" t="s">
        <v>96</v>
      </c>
      <c r="C24392">
        <v>20200401</v>
      </c>
      <c r="D24392">
        <v>92.614942528735597</v>
      </c>
    </row>
    <row r="24393" spans="1:4" x14ac:dyDescent="0.3">
      <c r="A24393" t="s">
        <v>80</v>
      </c>
      <c r="B24393" t="s">
        <v>96</v>
      </c>
      <c r="C24393">
        <v>20200402</v>
      </c>
      <c r="D24393">
        <v>92.689784442361699</v>
      </c>
    </row>
    <row r="24394" spans="1:4" x14ac:dyDescent="0.3">
      <c r="A24394" t="s">
        <v>80</v>
      </c>
      <c r="B24394" t="s">
        <v>96</v>
      </c>
      <c r="C24394">
        <v>20200403</v>
      </c>
      <c r="D24394">
        <v>93.163538873994597</v>
      </c>
    </row>
    <row r="24395" spans="1:4" x14ac:dyDescent="0.3">
      <c r="A24395" t="s">
        <v>80</v>
      </c>
      <c r="B24395" t="s">
        <v>96</v>
      </c>
      <c r="C24395">
        <v>20200404</v>
      </c>
      <c r="D24395">
        <v>93.156808803301203</v>
      </c>
    </row>
    <row r="24396" spans="1:4" x14ac:dyDescent="0.3">
      <c r="A24396" t="s">
        <v>80</v>
      </c>
      <c r="B24396" t="s">
        <v>96</v>
      </c>
      <c r="C24396">
        <v>20200405</v>
      </c>
      <c r="D24396">
        <v>93.408594319009396</v>
      </c>
    </row>
    <row r="24397" spans="1:4" x14ac:dyDescent="0.3">
      <c r="A24397" t="s">
        <v>80</v>
      </c>
      <c r="B24397" t="s">
        <v>96</v>
      </c>
      <c r="C24397">
        <v>20200406</v>
      </c>
      <c r="D24397">
        <v>94.059795436664004</v>
      </c>
    </row>
    <row r="24398" spans="1:4" x14ac:dyDescent="0.3">
      <c r="A24398" t="s">
        <v>80</v>
      </c>
      <c r="B24398" t="s">
        <v>96</v>
      </c>
      <c r="C24398">
        <v>20200407</v>
      </c>
      <c r="D24398">
        <v>94.092162268609698</v>
      </c>
    </row>
    <row r="24399" spans="1:4" x14ac:dyDescent="0.3">
      <c r="A24399" t="s">
        <v>80</v>
      </c>
      <c r="B24399" t="s">
        <v>96</v>
      </c>
      <c r="C24399">
        <v>20200408</v>
      </c>
      <c r="D24399">
        <v>93.420497680303598</v>
      </c>
    </row>
    <row r="24400" spans="1:4" x14ac:dyDescent="0.3">
      <c r="A24400" t="s">
        <v>80</v>
      </c>
      <c r="B24400" t="s">
        <v>96</v>
      </c>
      <c r="C24400">
        <v>20200409</v>
      </c>
      <c r="D24400">
        <v>93.822894168466505</v>
      </c>
    </row>
    <row r="24401" spans="1:4" x14ac:dyDescent="0.3">
      <c r="A24401" t="s">
        <v>80</v>
      </c>
      <c r="B24401" t="s">
        <v>96</v>
      </c>
      <c r="C24401">
        <v>20200410</v>
      </c>
      <c r="D24401">
        <v>93.997390169638905</v>
      </c>
    </row>
    <row r="24402" spans="1:4" x14ac:dyDescent="0.3">
      <c r="A24402" t="s">
        <v>80</v>
      </c>
      <c r="B24402" t="s">
        <v>96</v>
      </c>
      <c r="C24402">
        <v>20200411</v>
      </c>
      <c r="D24402">
        <v>93.405600722673896</v>
      </c>
    </row>
    <row r="24403" spans="1:4" x14ac:dyDescent="0.3">
      <c r="A24403" t="s">
        <v>80</v>
      </c>
      <c r="B24403" t="s">
        <v>96</v>
      </c>
      <c r="C24403">
        <v>20200412</v>
      </c>
      <c r="D24403">
        <v>93.360433604335995</v>
      </c>
    </row>
    <row r="24404" spans="1:4" x14ac:dyDescent="0.3">
      <c r="A24404" t="s">
        <v>80</v>
      </c>
      <c r="B24404" t="s">
        <v>96</v>
      </c>
      <c r="C24404">
        <v>20200413</v>
      </c>
      <c r="D24404">
        <v>93.514036786060004</v>
      </c>
    </row>
    <row r="24405" spans="1:4" x14ac:dyDescent="0.3">
      <c r="A24405" t="s">
        <v>80</v>
      </c>
      <c r="B24405" t="s">
        <v>96</v>
      </c>
      <c r="C24405">
        <v>20200414</v>
      </c>
      <c r="D24405">
        <v>94.200779727095494</v>
      </c>
    </row>
    <row r="24406" spans="1:4" x14ac:dyDescent="0.3">
      <c r="A24406" t="s">
        <v>80</v>
      </c>
      <c r="B24406" t="s">
        <v>96</v>
      </c>
      <c r="C24406">
        <v>20200415</v>
      </c>
      <c r="D24406">
        <v>94.632206759443307</v>
      </c>
    </row>
    <row r="24407" spans="1:4" x14ac:dyDescent="0.3">
      <c r="A24407" t="s">
        <v>80</v>
      </c>
      <c r="B24407" t="s">
        <v>96</v>
      </c>
      <c r="C24407">
        <v>20200416</v>
      </c>
      <c r="D24407">
        <v>94.801852804940793</v>
      </c>
    </row>
    <row r="24408" spans="1:4" x14ac:dyDescent="0.3">
      <c r="A24408" t="s">
        <v>80</v>
      </c>
      <c r="B24408" t="s">
        <v>96</v>
      </c>
      <c r="C24408">
        <v>20200417</v>
      </c>
      <c r="D24408">
        <v>94.745222929936304</v>
      </c>
    </row>
    <row r="24409" spans="1:4" x14ac:dyDescent="0.3">
      <c r="A24409" t="s">
        <v>80</v>
      </c>
      <c r="B24409" t="s">
        <v>96</v>
      </c>
      <c r="C24409">
        <v>20200418</v>
      </c>
      <c r="D24409">
        <v>94.808004326662996</v>
      </c>
    </row>
    <row r="24410" spans="1:4" x14ac:dyDescent="0.3">
      <c r="A24410" t="s">
        <v>80</v>
      </c>
      <c r="B24410" t="s">
        <v>96</v>
      </c>
      <c r="C24410">
        <v>20200419</v>
      </c>
      <c r="D24410">
        <v>94.908688433868207</v>
      </c>
    </row>
    <row r="24411" spans="1:4" x14ac:dyDescent="0.3">
      <c r="A24411" t="s">
        <v>80</v>
      </c>
      <c r="B24411" t="s">
        <v>96</v>
      </c>
      <c r="C24411">
        <v>20200420</v>
      </c>
      <c r="D24411">
        <v>95.328719723183298</v>
      </c>
    </row>
    <row r="24412" spans="1:4" x14ac:dyDescent="0.3">
      <c r="A24412" t="s">
        <v>80</v>
      </c>
      <c r="B24412" t="s">
        <v>96</v>
      </c>
      <c r="C24412">
        <v>20200421</v>
      </c>
      <c r="D24412">
        <v>94.943486020226004</v>
      </c>
    </row>
    <row r="24413" spans="1:4" x14ac:dyDescent="0.3">
      <c r="A24413" t="s">
        <v>80</v>
      </c>
      <c r="B24413" t="s">
        <v>96</v>
      </c>
      <c r="C24413">
        <v>20200422</v>
      </c>
      <c r="D24413">
        <v>95.140971805638799</v>
      </c>
    </row>
    <row r="24414" spans="1:4" x14ac:dyDescent="0.3">
      <c r="A24414" t="s">
        <v>80</v>
      </c>
      <c r="B24414" t="s">
        <v>96</v>
      </c>
      <c r="C24414">
        <v>20200423</v>
      </c>
      <c r="D24414">
        <v>94.6770334928229</v>
      </c>
    </row>
    <row r="24415" spans="1:4" x14ac:dyDescent="0.3">
      <c r="A24415" t="s">
        <v>80</v>
      </c>
      <c r="B24415" t="s">
        <v>96</v>
      </c>
      <c r="C24415">
        <v>20200424</v>
      </c>
      <c r="D24415">
        <v>94.918566775244301</v>
      </c>
    </row>
    <row r="24416" spans="1:4" x14ac:dyDescent="0.3">
      <c r="A24416" t="s">
        <v>80</v>
      </c>
      <c r="B24416" t="s">
        <v>96</v>
      </c>
      <c r="C24416">
        <v>20200425</v>
      </c>
      <c r="D24416">
        <v>95.169712793733595</v>
      </c>
    </row>
    <row r="24417" spans="1:4" x14ac:dyDescent="0.3">
      <c r="A24417" t="s">
        <v>80</v>
      </c>
      <c r="B24417" t="s">
        <v>96</v>
      </c>
      <c r="C24417">
        <v>20200426</v>
      </c>
      <c r="D24417">
        <v>94.455445544554394</v>
      </c>
    </row>
    <row r="24418" spans="1:4" x14ac:dyDescent="0.3">
      <c r="A24418" t="s">
        <v>80</v>
      </c>
      <c r="B24418" t="s">
        <v>96</v>
      </c>
      <c r="C24418">
        <v>20200427</v>
      </c>
      <c r="D24418">
        <v>93.527272727272702</v>
      </c>
    </row>
    <row r="24419" spans="1:4" x14ac:dyDescent="0.3">
      <c r="A24419" t="s">
        <v>80</v>
      </c>
      <c r="B24419" t="s">
        <v>96</v>
      </c>
      <c r="C24419">
        <v>20200428</v>
      </c>
      <c r="D24419">
        <v>93.038433647570699</v>
      </c>
    </row>
    <row r="24420" spans="1:4" x14ac:dyDescent="0.3">
      <c r="A24420" t="s">
        <v>80</v>
      </c>
      <c r="B24420" t="s">
        <v>96</v>
      </c>
      <c r="C24420">
        <v>20200429</v>
      </c>
      <c r="D24420">
        <v>93.120567375886495</v>
      </c>
    </row>
    <row r="24421" spans="1:4" x14ac:dyDescent="0.3">
      <c r="A24421" t="s">
        <v>80</v>
      </c>
      <c r="B24421" t="s">
        <v>96</v>
      </c>
      <c r="C24421">
        <v>20200430</v>
      </c>
      <c r="D24421">
        <v>92.959878879636605</v>
      </c>
    </row>
    <row r="24422" spans="1:4" x14ac:dyDescent="0.3">
      <c r="A24422" t="s">
        <v>80</v>
      </c>
      <c r="B24422" t="s">
        <v>96</v>
      </c>
      <c r="C24422">
        <v>20200501</v>
      </c>
      <c r="D24422">
        <v>93.062368605466006</v>
      </c>
    </row>
    <row r="24423" spans="1:4" x14ac:dyDescent="0.3">
      <c r="A24423" t="s">
        <v>80</v>
      </c>
      <c r="B24423" t="s">
        <v>96</v>
      </c>
      <c r="C24423">
        <v>20200502</v>
      </c>
      <c r="D24423">
        <v>92.517006802720999</v>
      </c>
    </row>
    <row r="24424" spans="1:4" x14ac:dyDescent="0.3">
      <c r="A24424" t="s">
        <v>80</v>
      </c>
      <c r="B24424" t="s">
        <v>96</v>
      </c>
      <c r="C24424">
        <v>20200503</v>
      </c>
      <c r="D24424">
        <v>90.916089299461106</v>
      </c>
    </row>
    <row r="24425" spans="1:4" x14ac:dyDescent="0.3">
      <c r="A24425" t="s">
        <v>80</v>
      </c>
      <c r="B24425" t="s">
        <v>96</v>
      </c>
      <c r="C24425">
        <v>20200504</v>
      </c>
      <c r="D24425">
        <v>93.136472466081401</v>
      </c>
    </row>
    <row r="24426" spans="1:4" x14ac:dyDescent="0.3">
      <c r="A24426" t="s">
        <v>80</v>
      </c>
      <c r="B24426" t="s">
        <v>96</v>
      </c>
      <c r="C24426">
        <v>20200505</v>
      </c>
      <c r="D24426">
        <v>93.251028806584301</v>
      </c>
    </row>
    <row r="24427" spans="1:4" x14ac:dyDescent="0.3">
      <c r="A24427" t="s">
        <v>80</v>
      </c>
      <c r="B24427" t="s">
        <v>96</v>
      </c>
      <c r="C24427">
        <v>20200506</v>
      </c>
      <c r="D24427">
        <v>93.4966216216216</v>
      </c>
    </row>
    <row r="24428" spans="1:4" x14ac:dyDescent="0.3">
      <c r="A24428" t="s">
        <v>80</v>
      </c>
      <c r="B24428" t="s">
        <v>96</v>
      </c>
      <c r="C24428">
        <v>20200507</v>
      </c>
      <c r="D24428">
        <v>93.091537132987895</v>
      </c>
    </row>
    <row r="24429" spans="1:4" x14ac:dyDescent="0.3">
      <c r="A24429" t="s">
        <v>80</v>
      </c>
      <c r="B24429" t="s">
        <v>96</v>
      </c>
      <c r="C24429">
        <v>20200508</v>
      </c>
      <c r="D24429">
        <v>93.696763202725705</v>
      </c>
    </row>
    <row r="24430" spans="1:4" x14ac:dyDescent="0.3">
      <c r="A24430" t="s">
        <v>80</v>
      </c>
      <c r="B24430" t="s">
        <v>96</v>
      </c>
      <c r="C24430">
        <v>20200509</v>
      </c>
      <c r="D24430">
        <v>93.198529411764696</v>
      </c>
    </row>
    <row r="24431" spans="1:4" x14ac:dyDescent="0.3">
      <c r="A24431" t="s">
        <v>80</v>
      </c>
      <c r="B24431" t="s">
        <v>96</v>
      </c>
      <c r="C24431">
        <v>20200510</v>
      </c>
      <c r="D24431">
        <v>92.812777284826893</v>
      </c>
    </row>
    <row r="24432" spans="1:4" x14ac:dyDescent="0.3">
      <c r="A24432" t="s">
        <v>80</v>
      </c>
      <c r="B24432" t="s">
        <v>96</v>
      </c>
      <c r="C24432">
        <v>20200511</v>
      </c>
      <c r="D24432">
        <v>91.6666666666666</v>
      </c>
    </row>
    <row r="24433" spans="1:4" x14ac:dyDescent="0.3">
      <c r="A24433" t="s">
        <v>80</v>
      </c>
      <c r="B24433" t="s">
        <v>96</v>
      </c>
      <c r="C24433">
        <v>20200512</v>
      </c>
      <c r="D24433">
        <v>92.117758784425405</v>
      </c>
    </row>
    <row r="24434" spans="1:4" x14ac:dyDescent="0.3">
      <c r="A24434" t="s">
        <v>80</v>
      </c>
      <c r="B24434" t="s">
        <v>96</v>
      </c>
      <c r="C24434">
        <v>20200513</v>
      </c>
      <c r="D24434">
        <v>92.522432701894303</v>
      </c>
    </row>
    <row r="24435" spans="1:4" x14ac:dyDescent="0.3">
      <c r="A24435" t="s">
        <v>80</v>
      </c>
      <c r="B24435" t="s">
        <v>96</v>
      </c>
      <c r="C24435">
        <v>20200514</v>
      </c>
      <c r="D24435">
        <v>92.497532082922007</v>
      </c>
    </row>
    <row r="24436" spans="1:4" x14ac:dyDescent="0.3">
      <c r="A24436" t="s">
        <v>80</v>
      </c>
      <c r="B24436" t="s">
        <v>96</v>
      </c>
      <c r="C24436">
        <v>20200515</v>
      </c>
      <c r="D24436">
        <v>92.248062015503805</v>
      </c>
    </row>
    <row r="24437" spans="1:4" x14ac:dyDescent="0.3">
      <c r="A24437" t="s">
        <v>80</v>
      </c>
      <c r="B24437" t="s">
        <v>96</v>
      </c>
      <c r="C24437">
        <v>20200516</v>
      </c>
      <c r="D24437">
        <v>92.058823529411697</v>
      </c>
    </row>
    <row r="24438" spans="1:4" x14ac:dyDescent="0.3">
      <c r="A24438" t="s">
        <v>80</v>
      </c>
      <c r="B24438" t="s">
        <v>96</v>
      </c>
      <c r="C24438">
        <v>20200517</v>
      </c>
      <c r="D24438">
        <v>92.110266159695797</v>
      </c>
    </row>
    <row r="24439" spans="1:4" x14ac:dyDescent="0.3">
      <c r="A24439" t="s">
        <v>80</v>
      </c>
      <c r="B24439" t="s">
        <v>96</v>
      </c>
      <c r="C24439">
        <v>20200518</v>
      </c>
      <c r="D24439">
        <v>93.064667291471395</v>
      </c>
    </row>
    <row r="24440" spans="1:4" x14ac:dyDescent="0.3">
      <c r="A24440" t="s">
        <v>80</v>
      </c>
      <c r="B24440" t="s">
        <v>96</v>
      </c>
      <c r="C24440">
        <v>20200519</v>
      </c>
      <c r="D24440">
        <v>94.181459566074906</v>
      </c>
    </row>
    <row r="24441" spans="1:4" x14ac:dyDescent="0.3">
      <c r="A24441" t="s">
        <v>80</v>
      </c>
      <c r="B24441" t="s">
        <v>96</v>
      </c>
      <c r="C24441">
        <v>20200520</v>
      </c>
      <c r="D24441">
        <v>94.360902255639104</v>
      </c>
    </row>
    <row r="24442" spans="1:4" x14ac:dyDescent="0.3">
      <c r="A24442" t="s">
        <v>80</v>
      </c>
      <c r="B24442" t="s">
        <v>96</v>
      </c>
      <c r="C24442">
        <v>20200521</v>
      </c>
      <c r="D24442">
        <v>92.6035502958579</v>
      </c>
    </row>
    <row r="24443" spans="1:4" x14ac:dyDescent="0.3">
      <c r="A24443" t="s">
        <v>80</v>
      </c>
      <c r="B24443" t="s">
        <v>96</v>
      </c>
      <c r="C24443">
        <v>20200522</v>
      </c>
      <c r="D24443">
        <v>93.153326904532307</v>
      </c>
    </row>
    <row r="24444" spans="1:4" x14ac:dyDescent="0.3">
      <c r="A24444" t="s">
        <v>80</v>
      </c>
      <c r="B24444" t="s">
        <v>96</v>
      </c>
      <c r="C24444">
        <v>20200523</v>
      </c>
      <c r="D24444">
        <v>94.146825396825307</v>
      </c>
    </row>
    <row r="24445" spans="1:4" x14ac:dyDescent="0.3">
      <c r="A24445" t="s">
        <v>80</v>
      </c>
      <c r="B24445" t="s">
        <v>96</v>
      </c>
      <c r="C24445">
        <v>20200524</v>
      </c>
      <c r="D24445">
        <v>93.628808864265906</v>
      </c>
    </row>
    <row r="24446" spans="1:4" x14ac:dyDescent="0.3">
      <c r="A24446" t="s">
        <v>80</v>
      </c>
      <c r="B24446" t="s">
        <v>96</v>
      </c>
      <c r="C24446">
        <v>20200525</v>
      </c>
      <c r="D24446">
        <v>93.116279069767401</v>
      </c>
    </row>
    <row r="24447" spans="1:4" x14ac:dyDescent="0.3">
      <c r="A24447" t="s">
        <v>80</v>
      </c>
      <c r="B24447" t="s">
        <v>96</v>
      </c>
      <c r="C24447">
        <v>20200526</v>
      </c>
      <c r="D24447">
        <v>93.020937188434601</v>
      </c>
    </row>
    <row r="24448" spans="1:4" x14ac:dyDescent="0.3">
      <c r="A24448" t="s">
        <v>80</v>
      </c>
      <c r="B24448" t="s">
        <v>96</v>
      </c>
      <c r="C24448">
        <v>20200527</v>
      </c>
      <c r="D24448">
        <v>92.2222222222222</v>
      </c>
    </row>
    <row r="24449" spans="1:4" x14ac:dyDescent="0.3">
      <c r="A24449" t="s">
        <v>80</v>
      </c>
      <c r="B24449" t="s">
        <v>96</v>
      </c>
      <c r="C24449">
        <v>20200528</v>
      </c>
      <c r="D24449">
        <v>92.531120331950206</v>
      </c>
    </row>
    <row r="24450" spans="1:4" x14ac:dyDescent="0.3">
      <c r="A24450" t="s">
        <v>80</v>
      </c>
      <c r="B24450" t="s">
        <v>96</v>
      </c>
      <c r="C24450">
        <v>20200529</v>
      </c>
      <c r="D24450">
        <v>92.190889370932695</v>
      </c>
    </row>
    <row r="24451" spans="1:4" x14ac:dyDescent="0.3">
      <c r="A24451" t="s">
        <v>80</v>
      </c>
      <c r="B24451" t="s">
        <v>96</v>
      </c>
      <c r="C24451">
        <v>20200530</v>
      </c>
      <c r="D24451">
        <v>92.742796157950906</v>
      </c>
    </row>
    <row r="24452" spans="1:4" x14ac:dyDescent="0.3">
      <c r="A24452" t="s">
        <v>80</v>
      </c>
      <c r="B24452" t="s">
        <v>96</v>
      </c>
      <c r="C24452">
        <v>20200531</v>
      </c>
      <c r="D24452">
        <v>92.699115044247705</v>
      </c>
    </row>
    <row r="24453" spans="1:4" x14ac:dyDescent="0.3">
      <c r="A24453" t="s">
        <v>80</v>
      </c>
      <c r="B24453" t="s">
        <v>96</v>
      </c>
      <c r="C24453">
        <v>20200601</v>
      </c>
      <c r="D24453">
        <v>91.867124856815494</v>
      </c>
    </row>
    <row r="24454" spans="1:4" x14ac:dyDescent="0.3">
      <c r="A24454" t="s">
        <v>80</v>
      </c>
      <c r="B24454" t="s">
        <v>96</v>
      </c>
      <c r="C24454">
        <v>20200602</v>
      </c>
      <c r="D24454">
        <v>93.806306306306297</v>
      </c>
    </row>
    <row r="24455" spans="1:4" x14ac:dyDescent="0.3">
      <c r="A24455" t="s">
        <v>80</v>
      </c>
      <c r="B24455" t="s">
        <v>96</v>
      </c>
      <c r="C24455">
        <v>20200603</v>
      </c>
      <c r="D24455">
        <v>93.794749403341299</v>
      </c>
    </row>
    <row r="24456" spans="1:4" x14ac:dyDescent="0.3">
      <c r="A24456" t="s">
        <v>80</v>
      </c>
      <c r="B24456" t="s">
        <v>96</v>
      </c>
      <c r="C24456">
        <v>20200604</v>
      </c>
      <c r="D24456">
        <v>94.152046783625707</v>
      </c>
    </row>
    <row r="24457" spans="1:4" x14ac:dyDescent="0.3">
      <c r="A24457" t="s">
        <v>80</v>
      </c>
      <c r="B24457" t="s">
        <v>96</v>
      </c>
      <c r="C24457">
        <v>20200605</v>
      </c>
      <c r="D24457">
        <v>94.621026894865494</v>
      </c>
    </row>
    <row r="24458" spans="1:4" x14ac:dyDescent="0.3">
      <c r="A24458" t="s">
        <v>80</v>
      </c>
      <c r="B24458" t="s">
        <v>96</v>
      </c>
      <c r="C24458">
        <v>20200606</v>
      </c>
      <c r="D24458">
        <v>93.877551020408106</v>
      </c>
    </row>
    <row r="24459" spans="1:4" x14ac:dyDescent="0.3">
      <c r="A24459" t="s">
        <v>80</v>
      </c>
      <c r="B24459" t="s">
        <v>96</v>
      </c>
      <c r="C24459">
        <v>20200607</v>
      </c>
      <c r="D24459">
        <v>94.035087719298204</v>
      </c>
    </row>
    <row r="24460" spans="1:4" x14ac:dyDescent="0.3">
      <c r="A24460" t="s">
        <v>80</v>
      </c>
      <c r="B24460" t="s">
        <v>96</v>
      </c>
      <c r="C24460">
        <v>20200608</v>
      </c>
      <c r="D24460">
        <v>94.897959183673393</v>
      </c>
    </row>
    <row r="24461" spans="1:4" x14ac:dyDescent="0.3">
      <c r="A24461" t="s">
        <v>80</v>
      </c>
      <c r="B24461" t="s">
        <v>96</v>
      </c>
      <c r="C24461">
        <v>20200609</v>
      </c>
      <c r="D24461">
        <v>94.3213296398892</v>
      </c>
    </row>
    <row r="24462" spans="1:4" x14ac:dyDescent="0.3">
      <c r="A24462" t="s">
        <v>80</v>
      </c>
      <c r="B24462" t="s">
        <v>96</v>
      </c>
      <c r="C24462">
        <v>20200610</v>
      </c>
      <c r="D24462">
        <v>94.4444444444444</v>
      </c>
    </row>
    <row r="24463" spans="1:4" x14ac:dyDescent="0.3">
      <c r="A24463" t="s">
        <v>80</v>
      </c>
      <c r="B24463" t="s">
        <v>96</v>
      </c>
      <c r="C24463">
        <v>20200611</v>
      </c>
      <c r="D24463">
        <v>94.458762886597896</v>
      </c>
    </row>
    <row r="24464" spans="1:4" x14ac:dyDescent="0.3">
      <c r="A24464" t="s">
        <v>80</v>
      </c>
      <c r="B24464" t="s">
        <v>96</v>
      </c>
      <c r="C24464">
        <v>20200612</v>
      </c>
      <c r="D24464">
        <v>94.883040935672497</v>
      </c>
    </row>
    <row r="24465" spans="1:4" x14ac:dyDescent="0.3">
      <c r="A24465" t="s">
        <v>80</v>
      </c>
      <c r="B24465" t="s">
        <v>96</v>
      </c>
      <c r="C24465">
        <v>20200613</v>
      </c>
      <c r="D24465">
        <v>94.774011299435003</v>
      </c>
    </row>
    <row r="24466" spans="1:4" x14ac:dyDescent="0.3">
      <c r="A24466" t="s">
        <v>80</v>
      </c>
      <c r="B24466" t="s">
        <v>96</v>
      </c>
      <c r="C24466">
        <v>20200614</v>
      </c>
      <c r="D24466">
        <v>94.620689655172399</v>
      </c>
    </row>
    <row r="24467" spans="1:4" x14ac:dyDescent="0.3">
      <c r="A24467" t="s">
        <v>80</v>
      </c>
      <c r="B24467" t="s">
        <v>96</v>
      </c>
      <c r="C24467">
        <v>20200615</v>
      </c>
      <c r="D24467">
        <v>93.965517241379303</v>
      </c>
    </row>
    <row r="24468" spans="1:4" x14ac:dyDescent="0.3">
      <c r="A24468" t="s">
        <v>80</v>
      </c>
      <c r="B24468" t="s">
        <v>96</v>
      </c>
      <c r="C24468">
        <v>20200616</v>
      </c>
      <c r="D24468">
        <v>93.674698795180703</v>
      </c>
    </row>
    <row r="24469" spans="1:4" x14ac:dyDescent="0.3">
      <c r="A24469" t="s">
        <v>80</v>
      </c>
      <c r="B24469" t="s">
        <v>96</v>
      </c>
      <c r="C24469">
        <v>20200617</v>
      </c>
      <c r="D24469">
        <v>93.672839506172807</v>
      </c>
    </row>
    <row r="24470" spans="1:4" x14ac:dyDescent="0.3">
      <c r="A24470" t="s">
        <v>80</v>
      </c>
      <c r="B24470" t="s">
        <v>96</v>
      </c>
      <c r="C24470">
        <v>20200618</v>
      </c>
      <c r="D24470">
        <v>93.185419968304203</v>
      </c>
    </row>
    <row r="24471" spans="1:4" x14ac:dyDescent="0.3">
      <c r="A24471" t="s">
        <v>80</v>
      </c>
      <c r="B24471" t="s">
        <v>96</v>
      </c>
      <c r="C24471">
        <v>20200619</v>
      </c>
      <c r="D24471">
        <v>92.231404958677601</v>
      </c>
    </row>
    <row r="24472" spans="1:4" x14ac:dyDescent="0.3">
      <c r="A24472" t="s">
        <v>80</v>
      </c>
      <c r="B24472" t="s">
        <v>96</v>
      </c>
      <c r="C24472">
        <v>20200620</v>
      </c>
      <c r="D24472">
        <v>94.243421052631504</v>
      </c>
    </row>
    <row r="24473" spans="1:4" x14ac:dyDescent="0.3">
      <c r="A24473" t="s">
        <v>80</v>
      </c>
      <c r="B24473" t="s">
        <v>96</v>
      </c>
      <c r="C24473">
        <v>20200621</v>
      </c>
      <c r="D24473">
        <v>94.363929146537799</v>
      </c>
    </row>
    <row r="24474" spans="1:4" x14ac:dyDescent="0.3">
      <c r="A24474" t="s">
        <v>80</v>
      </c>
      <c r="B24474" t="s">
        <v>96</v>
      </c>
      <c r="C24474">
        <v>20200622</v>
      </c>
      <c r="D24474">
        <v>93.060498220640497</v>
      </c>
    </row>
    <row r="24475" spans="1:4" x14ac:dyDescent="0.3">
      <c r="A24475" t="s">
        <v>80</v>
      </c>
      <c r="B24475" t="s">
        <v>96</v>
      </c>
      <c r="C24475">
        <v>20200623</v>
      </c>
      <c r="D24475">
        <v>94.754653130287593</v>
      </c>
    </row>
    <row r="24476" spans="1:4" x14ac:dyDescent="0.3">
      <c r="A24476" t="s">
        <v>80</v>
      </c>
      <c r="B24476" t="s">
        <v>96</v>
      </c>
      <c r="C24476">
        <v>20200624</v>
      </c>
      <c r="D24476">
        <v>93.552168815943702</v>
      </c>
    </row>
    <row r="24477" spans="1:4" x14ac:dyDescent="0.3">
      <c r="A24477" t="s">
        <v>80</v>
      </c>
      <c r="B24477" t="s">
        <v>96</v>
      </c>
      <c r="C24477">
        <v>20200625</v>
      </c>
      <c r="D24477">
        <v>92.934249263984299</v>
      </c>
    </row>
    <row r="24478" spans="1:4" x14ac:dyDescent="0.3">
      <c r="A24478" t="s">
        <v>80</v>
      </c>
      <c r="B24478" t="s">
        <v>96</v>
      </c>
      <c r="C24478">
        <v>20200626</v>
      </c>
      <c r="D24478">
        <v>91.348837209302303</v>
      </c>
    </row>
    <row r="24479" spans="1:4" x14ac:dyDescent="0.3">
      <c r="A24479" t="s">
        <v>80</v>
      </c>
      <c r="B24479" t="s">
        <v>96</v>
      </c>
      <c r="C24479">
        <v>20200627</v>
      </c>
      <c r="D24479">
        <v>91.013071895424801</v>
      </c>
    </row>
    <row r="24480" spans="1:4" x14ac:dyDescent="0.3">
      <c r="A24480" t="s">
        <v>80</v>
      </c>
      <c r="B24480" t="s">
        <v>96</v>
      </c>
      <c r="C24480">
        <v>20200628</v>
      </c>
      <c r="D24480">
        <v>91.031073446327596</v>
      </c>
    </row>
    <row r="24481" spans="1:4" x14ac:dyDescent="0.3">
      <c r="A24481" t="s">
        <v>80</v>
      </c>
      <c r="B24481" t="s">
        <v>96</v>
      </c>
      <c r="C24481">
        <v>20200629</v>
      </c>
      <c r="D24481">
        <v>91.391106043329501</v>
      </c>
    </row>
    <row r="24482" spans="1:4" x14ac:dyDescent="0.3">
      <c r="A24482" t="s">
        <v>80</v>
      </c>
      <c r="B24482" t="s">
        <v>96</v>
      </c>
      <c r="C24482">
        <v>20200630</v>
      </c>
      <c r="D24482">
        <v>90.946714950853504</v>
      </c>
    </row>
    <row r="24483" spans="1:4" x14ac:dyDescent="0.3">
      <c r="A24483" t="s">
        <v>80</v>
      </c>
      <c r="B24483" t="s">
        <v>96</v>
      </c>
      <c r="C24483">
        <v>20200701</v>
      </c>
      <c r="D24483">
        <v>90.694006309148193</v>
      </c>
    </row>
    <row r="24484" spans="1:4" x14ac:dyDescent="0.3">
      <c r="A24484" t="s">
        <v>80</v>
      </c>
      <c r="B24484" t="s">
        <v>96</v>
      </c>
      <c r="C24484">
        <v>20200702</v>
      </c>
      <c r="D24484">
        <v>90.606548577563004</v>
      </c>
    </row>
    <row r="24485" spans="1:4" x14ac:dyDescent="0.3">
      <c r="A24485" t="s">
        <v>80</v>
      </c>
      <c r="B24485" t="s">
        <v>96</v>
      </c>
      <c r="C24485">
        <v>20200703</v>
      </c>
      <c r="D24485">
        <v>91.243523316062095</v>
      </c>
    </row>
    <row r="24486" spans="1:4" x14ac:dyDescent="0.3">
      <c r="A24486" t="s">
        <v>80</v>
      </c>
      <c r="B24486" t="s">
        <v>96</v>
      </c>
      <c r="C24486">
        <v>20200704</v>
      </c>
      <c r="D24486">
        <v>91.759702286017998</v>
      </c>
    </row>
    <row r="24487" spans="1:4" x14ac:dyDescent="0.3">
      <c r="A24487" t="s">
        <v>80</v>
      </c>
      <c r="B24487" t="s">
        <v>96</v>
      </c>
      <c r="C24487">
        <v>20200705</v>
      </c>
      <c r="D24487">
        <v>92.350486787204403</v>
      </c>
    </row>
    <row r="24488" spans="1:4" x14ac:dyDescent="0.3">
      <c r="A24488" t="s">
        <v>80</v>
      </c>
      <c r="B24488" t="s">
        <v>96</v>
      </c>
      <c r="C24488">
        <v>20200706</v>
      </c>
      <c r="D24488">
        <v>91.883915395966497</v>
      </c>
    </row>
    <row r="24489" spans="1:4" x14ac:dyDescent="0.3">
      <c r="A24489" t="s">
        <v>80</v>
      </c>
      <c r="B24489" t="s">
        <v>96</v>
      </c>
      <c r="C24489">
        <v>20200707</v>
      </c>
      <c r="D24489">
        <v>92.441571357533505</v>
      </c>
    </row>
    <row r="24490" spans="1:4" x14ac:dyDescent="0.3">
      <c r="A24490" t="s">
        <v>80</v>
      </c>
      <c r="B24490" t="s">
        <v>96</v>
      </c>
      <c r="C24490">
        <v>20200708</v>
      </c>
      <c r="D24490">
        <v>91.502590673575099</v>
      </c>
    </row>
    <row r="24491" spans="1:4" x14ac:dyDescent="0.3">
      <c r="A24491" t="s">
        <v>80</v>
      </c>
      <c r="B24491" t="s">
        <v>96</v>
      </c>
      <c r="C24491">
        <v>20200709</v>
      </c>
      <c r="D24491">
        <v>92.325158946412301</v>
      </c>
    </row>
    <row r="24492" spans="1:4" x14ac:dyDescent="0.3">
      <c r="A24492" t="s">
        <v>80</v>
      </c>
      <c r="B24492" t="s">
        <v>96</v>
      </c>
      <c r="C24492">
        <v>20200710</v>
      </c>
      <c r="D24492">
        <v>91.575252303641903</v>
      </c>
    </row>
    <row r="24493" spans="1:4" x14ac:dyDescent="0.3">
      <c r="A24493" t="s">
        <v>80</v>
      </c>
      <c r="B24493" t="s">
        <v>106</v>
      </c>
      <c r="C24493">
        <v>20200205</v>
      </c>
      <c r="D24493">
        <v>1.7733089579524599</v>
      </c>
    </row>
    <row r="24494" spans="1:4" x14ac:dyDescent="0.3">
      <c r="A24494" t="s">
        <v>80</v>
      </c>
      <c r="B24494" t="s">
        <v>106</v>
      </c>
      <c r="C24494">
        <v>20200206</v>
      </c>
      <c r="D24494">
        <v>1.8455560951918399</v>
      </c>
    </row>
    <row r="24495" spans="1:4" x14ac:dyDescent="0.3">
      <c r="A24495" t="s">
        <v>80</v>
      </c>
      <c r="B24495" t="s">
        <v>106</v>
      </c>
      <c r="C24495">
        <v>20200207</v>
      </c>
      <c r="D24495">
        <v>1.7488532110091699</v>
      </c>
    </row>
    <row r="24496" spans="1:4" x14ac:dyDescent="0.3">
      <c r="A24496" t="s">
        <v>80</v>
      </c>
      <c r="B24496" t="s">
        <v>106</v>
      </c>
      <c r="C24496">
        <v>20200208</v>
      </c>
      <c r="D24496">
        <v>1.82005937782367</v>
      </c>
    </row>
    <row r="24497" spans="1:4" x14ac:dyDescent="0.3">
      <c r="A24497" t="s">
        <v>80</v>
      </c>
      <c r="B24497" t="s">
        <v>106</v>
      </c>
      <c r="C24497">
        <v>20200209</v>
      </c>
      <c r="D24497">
        <v>1.8372703412073399</v>
      </c>
    </row>
    <row r="24498" spans="1:4" x14ac:dyDescent="0.3">
      <c r="A24498" t="s">
        <v>80</v>
      </c>
      <c r="B24498" t="s">
        <v>106</v>
      </c>
      <c r="C24498">
        <v>20200210</v>
      </c>
      <c r="D24498">
        <v>1.7898504948410101</v>
      </c>
    </row>
    <row r="24499" spans="1:4" x14ac:dyDescent="0.3">
      <c r="A24499" t="s">
        <v>80</v>
      </c>
      <c r="B24499" t="s">
        <v>106</v>
      </c>
      <c r="C24499">
        <v>20200211</v>
      </c>
      <c r="D24499">
        <v>1.64123236395047</v>
      </c>
    </row>
    <row r="24500" spans="1:4" x14ac:dyDescent="0.3">
      <c r="A24500" t="s">
        <v>80</v>
      </c>
      <c r="B24500" t="s">
        <v>106</v>
      </c>
      <c r="C24500">
        <v>20200212</v>
      </c>
      <c r="D24500">
        <v>1.59879869269499</v>
      </c>
    </row>
    <row r="24501" spans="1:4" x14ac:dyDescent="0.3">
      <c r="A24501" t="s">
        <v>80</v>
      </c>
      <c r="B24501" t="s">
        <v>106</v>
      </c>
      <c r="C24501">
        <v>20200213</v>
      </c>
      <c r="D24501">
        <v>1.59966499162479</v>
      </c>
    </row>
    <row r="24502" spans="1:4" x14ac:dyDescent="0.3">
      <c r="A24502" t="s">
        <v>80</v>
      </c>
      <c r="B24502" t="s">
        <v>106</v>
      </c>
      <c r="C24502">
        <v>20200214</v>
      </c>
      <c r="D24502">
        <v>1.52933832709113</v>
      </c>
    </row>
    <row r="24503" spans="1:4" x14ac:dyDescent="0.3">
      <c r="A24503" t="s">
        <v>80</v>
      </c>
      <c r="B24503" t="s">
        <v>106</v>
      </c>
      <c r="C24503">
        <v>20200215</v>
      </c>
      <c r="D24503">
        <v>1.4859496836839701</v>
      </c>
    </row>
    <row r="24504" spans="1:4" x14ac:dyDescent="0.3">
      <c r="A24504" t="s">
        <v>80</v>
      </c>
      <c r="B24504" t="s">
        <v>106</v>
      </c>
      <c r="C24504">
        <v>20200216</v>
      </c>
      <c r="D24504">
        <v>1.4580467675378199</v>
      </c>
    </row>
    <row r="24505" spans="1:4" x14ac:dyDescent="0.3">
      <c r="A24505" t="s">
        <v>80</v>
      </c>
      <c r="B24505" t="s">
        <v>106</v>
      </c>
      <c r="C24505">
        <v>20200217</v>
      </c>
      <c r="D24505">
        <v>1.3985108449336301</v>
      </c>
    </row>
    <row r="24506" spans="1:4" x14ac:dyDescent="0.3">
      <c r="A24506" t="s">
        <v>80</v>
      </c>
      <c r="B24506" t="s">
        <v>106</v>
      </c>
      <c r="C24506">
        <v>20200218</v>
      </c>
      <c r="D24506">
        <v>1.3514347423634601</v>
      </c>
    </row>
    <row r="24507" spans="1:4" x14ac:dyDescent="0.3">
      <c r="A24507" t="s">
        <v>80</v>
      </c>
      <c r="B24507" t="s">
        <v>106</v>
      </c>
      <c r="C24507">
        <v>20200219</v>
      </c>
      <c r="D24507">
        <v>1.3633949123531801</v>
      </c>
    </row>
    <row r="24508" spans="1:4" x14ac:dyDescent="0.3">
      <c r="A24508" t="s">
        <v>80</v>
      </c>
      <c r="B24508" t="s">
        <v>106</v>
      </c>
      <c r="C24508">
        <v>20200220</v>
      </c>
      <c r="D24508">
        <v>1.31675201170446</v>
      </c>
    </row>
    <row r="24509" spans="1:4" x14ac:dyDescent="0.3">
      <c r="A24509" t="s">
        <v>80</v>
      </c>
      <c r="B24509" t="s">
        <v>106</v>
      </c>
      <c r="C24509">
        <v>20200221</v>
      </c>
      <c r="D24509">
        <v>1.27709808971882</v>
      </c>
    </row>
    <row r="24510" spans="1:4" x14ac:dyDescent="0.3">
      <c r="A24510" t="s">
        <v>80</v>
      </c>
      <c r="B24510" t="s">
        <v>106</v>
      </c>
      <c r="C24510">
        <v>20200222</v>
      </c>
      <c r="D24510">
        <v>1.2371756185878</v>
      </c>
    </row>
    <row r="24511" spans="1:4" x14ac:dyDescent="0.3">
      <c r="A24511" t="s">
        <v>80</v>
      </c>
      <c r="B24511" t="s">
        <v>106</v>
      </c>
      <c r="C24511">
        <v>20200223</v>
      </c>
      <c r="D24511">
        <v>1.20551090700344</v>
      </c>
    </row>
    <row r="24512" spans="1:4" x14ac:dyDescent="0.3">
      <c r="A24512" t="s">
        <v>80</v>
      </c>
      <c r="B24512" t="s">
        <v>106</v>
      </c>
      <c r="C24512">
        <v>20200224</v>
      </c>
      <c r="D24512">
        <v>1.19942796512432</v>
      </c>
    </row>
    <row r="24513" spans="1:4" x14ac:dyDescent="0.3">
      <c r="A24513" t="s">
        <v>80</v>
      </c>
      <c r="B24513" t="s">
        <v>106</v>
      </c>
      <c r="C24513">
        <v>20200225</v>
      </c>
      <c r="D24513">
        <v>1.15966312447638</v>
      </c>
    </row>
    <row r="24514" spans="1:4" x14ac:dyDescent="0.3">
      <c r="A24514" t="s">
        <v>80</v>
      </c>
      <c r="B24514" t="s">
        <v>106</v>
      </c>
      <c r="C24514">
        <v>20200226</v>
      </c>
      <c r="D24514">
        <v>1.1346186657566899</v>
      </c>
    </row>
    <row r="24515" spans="1:4" x14ac:dyDescent="0.3">
      <c r="A24515" t="s">
        <v>80</v>
      </c>
      <c r="B24515" t="s">
        <v>106</v>
      </c>
      <c r="C24515">
        <v>20200227</v>
      </c>
      <c r="D24515">
        <v>1.1255802489422</v>
      </c>
    </row>
    <row r="24516" spans="1:4" x14ac:dyDescent="0.3">
      <c r="A24516" t="s">
        <v>80</v>
      </c>
      <c r="B24516" t="s">
        <v>106</v>
      </c>
      <c r="C24516">
        <v>20200228</v>
      </c>
      <c r="D24516">
        <v>1.09697933227345</v>
      </c>
    </row>
    <row r="24517" spans="1:4" x14ac:dyDescent="0.3">
      <c r="A24517" t="s">
        <v>80</v>
      </c>
      <c r="B24517" t="s">
        <v>106</v>
      </c>
      <c r="C24517">
        <v>20200229</v>
      </c>
      <c r="D24517">
        <v>1.0719580339833501</v>
      </c>
    </row>
    <row r="24518" spans="1:4" x14ac:dyDescent="0.3">
      <c r="A24518" t="s">
        <v>80</v>
      </c>
      <c r="B24518" t="s">
        <v>106</v>
      </c>
      <c r="C24518">
        <v>20200301</v>
      </c>
      <c r="D24518">
        <v>1.0962373371924701</v>
      </c>
    </row>
    <row r="24519" spans="1:4" x14ac:dyDescent="0.3">
      <c r="A24519" t="s">
        <v>80</v>
      </c>
      <c r="B24519" t="s">
        <v>106</v>
      </c>
      <c r="C24519">
        <v>20200302</v>
      </c>
      <c r="D24519">
        <v>1.10741971207087</v>
      </c>
    </row>
    <row r="24520" spans="1:4" x14ac:dyDescent="0.3">
      <c r="A24520" t="s">
        <v>80</v>
      </c>
      <c r="B24520" t="s">
        <v>106</v>
      </c>
      <c r="C24520">
        <v>20200303</v>
      </c>
      <c r="D24520">
        <v>1.1104028984534799</v>
      </c>
    </row>
    <row r="24521" spans="1:4" x14ac:dyDescent="0.3">
      <c r="A24521" t="s">
        <v>80</v>
      </c>
      <c r="B24521" t="s">
        <v>106</v>
      </c>
      <c r="C24521">
        <v>20200304</v>
      </c>
      <c r="D24521">
        <v>1.0896515724911899</v>
      </c>
    </row>
    <row r="24522" spans="1:4" x14ac:dyDescent="0.3">
      <c r="A24522" t="s">
        <v>80</v>
      </c>
      <c r="B24522" t="s">
        <v>106</v>
      </c>
      <c r="C24522">
        <v>20200305</v>
      </c>
      <c r="D24522">
        <v>1.06935052681239</v>
      </c>
    </row>
    <row r="24523" spans="1:4" x14ac:dyDescent="0.3">
      <c r="A24523" t="s">
        <v>80</v>
      </c>
      <c r="B24523" t="s">
        <v>106</v>
      </c>
      <c r="C24523">
        <v>20200306</v>
      </c>
      <c r="D24523">
        <v>1.0573602664792301</v>
      </c>
    </row>
    <row r="24524" spans="1:4" x14ac:dyDescent="0.3">
      <c r="A24524" t="s">
        <v>80</v>
      </c>
      <c r="B24524" t="s">
        <v>106</v>
      </c>
      <c r="C24524">
        <v>20200307</v>
      </c>
      <c r="D24524">
        <v>1.0784970997172501</v>
      </c>
    </row>
    <row r="24525" spans="1:4" x14ac:dyDescent="0.3">
      <c r="A24525" t="s">
        <v>80</v>
      </c>
      <c r="B24525" t="s">
        <v>106</v>
      </c>
      <c r="C24525">
        <v>20200308</v>
      </c>
      <c r="D24525">
        <v>1.1325653987458899</v>
      </c>
    </row>
    <row r="24526" spans="1:4" x14ac:dyDescent="0.3">
      <c r="A24526" t="s">
        <v>80</v>
      </c>
      <c r="B24526" t="s">
        <v>106</v>
      </c>
      <c r="C24526">
        <v>20200309</v>
      </c>
      <c r="D24526">
        <v>1.1650485436893201</v>
      </c>
    </row>
    <row r="24527" spans="1:4" x14ac:dyDescent="0.3">
      <c r="A24527" t="s">
        <v>80</v>
      </c>
      <c r="B24527" t="s">
        <v>106</v>
      </c>
      <c r="C24527">
        <v>20200310</v>
      </c>
      <c r="D24527">
        <v>1.24249220220142</v>
      </c>
    </row>
    <row r="24528" spans="1:4" x14ac:dyDescent="0.3">
      <c r="A24528" t="s">
        <v>80</v>
      </c>
      <c r="B24528" t="s">
        <v>106</v>
      </c>
      <c r="C24528">
        <v>20200311</v>
      </c>
      <c r="D24528">
        <v>1.2551986771558801</v>
      </c>
    </row>
    <row r="24529" spans="1:4" x14ac:dyDescent="0.3">
      <c r="A24529" t="s">
        <v>80</v>
      </c>
      <c r="B24529" t="s">
        <v>106</v>
      </c>
      <c r="C24529">
        <v>20200312</v>
      </c>
      <c r="D24529">
        <v>1.2704307248784501</v>
      </c>
    </row>
    <row r="24530" spans="1:4" x14ac:dyDescent="0.3">
      <c r="A24530" t="s">
        <v>80</v>
      </c>
      <c r="B24530" t="s">
        <v>106</v>
      </c>
      <c r="C24530">
        <v>20200313</v>
      </c>
      <c r="D24530">
        <v>1.2875021017991399</v>
      </c>
    </row>
    <row r="24531" spans="1:4" x14ac:dyDescent="0.3">
      <c r="A24531" t="s">
        <v>80</v>
      </c>
      <c r="B24531" t="s">
        <v>106</v>
      </c>
      <c r="C24531">
        <v>20200314</v>
      </c>
      <c r="D24531">
        <v>1.3654020608964601</v>
      </c>
    </row>
    <row r="24532" spans="1:4" x14ac:dyDescent="0.3">
      <c r="A24532" t="s">
        <v>80</v>
      </c>
      <c r="B24532" t="s">
        <v>106</v>
      </c>
      <c r="C24532">
        <v>20200315</v>
      </c>
      <c r="D24532">
        <v>1.47531470404428</v>
      </c>
    </row>
    <row r="24533" spans="1:4" x14ac:dyDescent="0.3">
      <c r="A24533" t="s">
        <v>80</v>
      </c>
      <c r="B24533" t="s">
        <v>106</v>
      </c>
      <c r="C24533">
        <v>20200316</v>
      </c>
      <c r="D24533">
        <v>1.5941020399286601</v>
      </c>
    </row>
    <row r="24534" spans="1:4" x14ac:dyDescent="0.3">
      <c r="A24534" t="s">
        <v>80</v>
      </c>
      <c r="B24534" t="s">
        <v>106</v>
      </c>
      <c r="C24534">
        <v>20200317</v>
      </c>
      <c r="D24534">
        <v>1.5986438350285299</v>
      </c>
    </row>
    <row r="24535" spans="1:4" x14ac:dyDescent="0.3">
      <c r="A24535" t="s">
        <v>80</v>
      </c>
      <c r="B24535" t="s">
        <v>106</v>
      </c>
      <c r="C24535">
        <v>20200318</v>
      </c>
      <c r="D24535">
        <v>1.63398692810457</v>
      </c>
    </row>
    <row r="24536" spans="1:4" x14ac:dyDescent="0.3">
      <c r="A24536" t="s">
        <v>80</v>
      </c>
      <c r="B24536" t="s">
        <v>106</v>
      </c>
      <c r="C24536">
        <v>20200319</v>
      </c>
      <c r="D24536">
        <v>1.65967307571867</v>
      </c>
    </row>
    <row r="24537" spans="1:4" x14ac:dyDescent="0.3">
      <c r="A24537" t="s">
        <v>80</v>
      </c>
      <c r="B24537" t="s">
        <v>106</v>
      </c>
      <c r="C24537">
        <v>20200320</v>
      </c>
      <c r="D24537">
        <v>1.6806376536980201</v>
      </c>
    </row>
    <row r="24538" spans="1:4" x14ac:dyDescent="0.3">
      <c r="A24538" t="s">
        <v>80</v>
      </c>
      <c r="B24538" t="s">
        <v>106</v>
      </c>
      <c r="C24538">
        <v>20200321</v>
      </c>
      <c r="D24538">
        <v>1.7596488755561801</v>
      </c>
    </row>
    <row r="24539" spans="1:4" x14ac:dyDescent="0.3">
      <c r="A24539" t="s">
        <v>80</v>
      </c>
      <c r="B24539" t="s">
        <v>106</v>
      </c>
      <c r="C24539">
        <v>20200322</v>
      </c>
      <c r="D24539">
        <v>1.88058661920055</v>
      </c>
    </row>
    <row r="24540" spans="1:4" x14ac:dyDescent="0.3">
      <c r="A24540" t="s">
        <v>80</v>
      </c>
      <c r="B24540" t="s">
        <v>106</v>
      </c>
      <c r="C24540">
        <v>20200323</v>
      </c>
      <c r="D24540">
        <v>1.9484197409659001</v>
      </c>
    </row>
    <row r="24541" spans="1:4" x14ac:dyDescent="0.3">
      <c r="A24541" t="s">
        <v>80</v>
      </c>
      <c r="B24541" t="s">
        <v>106</v>
      </c>
      <c r="C24541">
        <v>20200324</v>
      </c>
      <c r="D24541">
        <v>1.9717783384730301</v>
      </c>
    </row>
    <row r="24542" spans="1:4" x14ac:dyDescent="0.3">
      <c r="A24542" t="s">
        <v>80</v>
      </c>
      <c r="B24542" t="s">
        <v>106</v>
      </c>
      <c r="C24542">
        <v>20200325</v>
      </c>
      <c r="D24542">
        <v>1.98761209207728</v>
      </c>
    </row>
    <row r="24543" spans="1:4" x14ac:dyDescent="0.3">
      <c r="A24543" t="s">
        <v>80</v>
      </c>
      <c r="B24543" t="s">
        <v>106</v>
      </c>
      <c r="C24543">
        <v>20200326</v>
      </c>
      <c r="D24543">
        <v>2.0012461972656901</v>
      </c>
    </row>
    <row r="24544" spans="1:4" x14ac:dyDescent="0.3">
      <c r="A24544" t="s">
        <v>80</v>
      </c>
      <c r="B24544" t="s">
        <v>106</v>
      </c>
      <c r="C24544">
        <v>20200327</v>
      </c>
      <c r="D24544">
        <v>2.2840598359337299</v>
      </c>
    </row>
    <row r="24545" spans="1:4" x14ac:dyDescent="0.3">
      <c r="A24545" t="s">
        <v>80</v>
      </c>
      <c r="B24545" t="s">
        <v>106</v>
      </c>
      <c r="C24545">
        <v>20200328</v>
      </c>
      <c r="D24545">
        <v>2.1371769383697798</v>
      </c>
    </row>
    <row r="24546" spans="1:4" x14ac:dyDescent="0.3">
      <c r="A24546" t="s">
        <v>80</v>
      </c>
      <c r="B24546" t="s">
        <v>106</v>
      </c>
      <c r="C24546">
        <v>20200329</v>
      </c>
      <c r="D24546">
        <v>2.0887728459530002</v>
      </c>
    </row>
    <row r="24547" spans="1:4" x14ac:dyDescent="0.3">
      <c r="A24547" t="s">
        <v>80</v>
      </c>
      <c r="B24547" t="s">
        <v>106</v>
      </c>
      <c r="C24547">
        <v>20200330</v>
      </c>
      <c r="D24547">
        <v>1.47265077138849</v>
      </c>
    </row>
    <row r="24548" spans="1:4" x14ac:dyDescent="0.3">
      <c r="A24548" t="s">
        <v>80</v>
      </c>
      <c r="B24548" t="s">
        <v>106</v>
      </c>
      <c r="C24548">
        <v>20200331</v>
      </c>
      <c r="D24548">
        <v>1.86335403726708</v>
      </c>
    </row>
    <row r="24549" spans="1:4" x14ac:dyDescent="0.3">
      <c r="A24549" t="s">
        <v>80</v>
      </c>
      <c r="B24549" t="s">
        <v>106</v>
      </c>
      <c r="C24549">
        <v>20200401</v>
      </c>
      <c r="D24549">
        <v>1.58227848101265</v>
      </c>
    </row>
    <row r="24550" spans="1:4" x14ac:dyDescent="0.3">
      <c r="A24550" t="s">
        <v>80</v>
      </c>
      <c r="B24550" t="s">
        <v>106</v>
      </c>
      <c r="C24550">
        <v>20200402</v>
      </c>
      <c r="D24550">
        <v>1.7182130584192401</v>
      </c>
    </row>
    <row r="24551" spans="1:4" x14ac:dyDescent="0.3">
      <c r="A24551" t="s">
        <v>80</v>
      </c>
      <c r="B24551" t="s">
        <v>106</v>
      </c>
      <c r="C24551">
        <v>20200403</v>
      </c>
      <c r="D24551">
        <v>1.27345844504021</v>
      </c>
    </row>
    <row r="24552" spans="1:4" x14ac:dyDescent="0.3">
      <c r="A24552" t="s">
        <v>80</v>
      </c>
      <c r="B24552" t="s">
        <v>106</v>
      </c>
      <c r="C24552">
        <v>20200404</v>
      </c>
      <c r="D24552">
        <v>1.584567688598</v>
      </c>
    </row>
    <row r="24553" spans="1:4" x14ac:dyDescent="0.3">
      <c r="A24553" t="s">
        <v>80</v>
      </c>
      <c r="B24553" t="s">
        <v>106</v>
      </c>
      <c r="C24553">
        <v>20200405</v>
      </c>
      <c r="D24553">
        <v>1.2759752096244901</v>
      </c>
    </row>
    <row r="24554" spans="1:4" x14ac:dyDescent="0.3">
      <c r="A24554" t="s">
        <v>80</v>
      </c>
      <c r="B24554" t="s">
        <v>106</v>
      </c>
      <c r="C24554">
        <v>20200406</v>
      </c>
      <c r="D24554">
        <v>1.4555468135326499</v>
      </c>
    </row>
    <row r="24555" spans="1:4" x14ac:dyDescent="0.3">
      <c r="A24555" t="s">
        <v>80</v>
      </c>
      <c r="B24555" t="s">
        <v>106</v>
      </c>
      <c r="C24555">
        <v>20200407</v>
      </c>
      <c r="D24555">
        <v>1.3795821836815101</v>
      </c>
    </row>
    <row r="24556" spans="1:4" x14ac:dyDescent="0.3">
      <c r="A24556" t="s">
        <v>80</v>
      </c>
      <c r="B24556" t="s">
        <v>106</v>
      </c>
      <c r="C24556">
        <v>20200408</v>
      </c>
      <c r="D24556">
        <v>1.52155536770921</v>
      </c>
    </row>
    <row r="24557" spans="1:4" x14ac:dyDescent="0.3">
      <c r="A24557" t="s">
        <v>80</v>
      </c>
      <c r="B24557" t="s">
        <v>106</v>
      </c>
      <c r="C24557">
        <v>20200409</v>
      </c>
      <c r="D24557">
        <v>1.29757785467128</v>
      </c>
    </row>
    <row r="24558" spans="1:4" x14ac:dyDescent="0.3">
      <c r="A24558" t="s">
        <v>80</v>
      </c>
      <c r="B24558" t="s">
        <v>106</v>
      </c>
      <c r="C24558">
        <v>20200410</v>
      </c>
      <c r="D24558">
        <v>1.1774967291757501</v>
      </c>
    </row>
    <row r="24559" spans="1:4" x14ac:dyDescent="0.3">
      <c r="A24559" t="s">
        <v>80</v>
      </c>
      <c r="B24559" t="s">
        <v>106</v>
      </c>
      <c r="C24559">
        <v>20200411</v>
      </c>
      <c r="D24559">
        <v>1.54125113327289</v>
      </c>
    </row>
    <row r="24560" spans="1:4" x14ac:dyDescent="0.3">
      <c r="A24560" t="s">
        <v>80</v>
      </c>
      <c r="B24560" t="s">
        <v>106</v>
      </c>
      <c r="C24560">
        <v>20200412</v>
      </c>
      <c r="D24560">
        <v>1.22227252150294</v>
      </c>
    </row>
    <row r="24561" spans="1:4" x14ac:dyDescent="0.3">
      <c r="A24561" t="s">
        <v>80</v>
      </c>
      <c r="B24561" t="s">
        <v>106</v>
      </c>
      <c r="C24561">
        <v>20200413</v>
      </c>
      <c r="D24561">
        <v>1.3572467280659199</v>
      </c>
    </row>
    <row r="24562" spans="1:4" x14ac:dyDescent="0.3">
      <c r="A24562" t="s">
        <v>80</v>
      </c>
      <c r="B24562" t="s">
        <v>106</v>
      </c>
      <c r="C24562">
        <v>20200414</v>
      </c>
      <c r="D24562">
        <v>1.61290322580645</v>
      </c>
    </row>
    <row r="24563" spans="1:4" x14ac:dyDescent="0.3">
      <c r="A24563" t="s">
        <v>80</v>
      </c>
      <c r="B24563" t="s">
        <v>106</v>
      </c>
      <c r="C24563">
        <v>20200415</v>
      </c>
      <c r="D24563">
        <v>1.8417122946739599</v>
      </c>
    </row>
    <row r="24564" spans="1:4" x14ac:dyDescent="0.3">
      <c r="A24564" t="s">
        <v>80</v>
      </c>
      <c r="B24564" t="s">
        <v>106</v>
      </c>
      <c r="C24564">
        <v>20200416</v>
      </c>
      <c r="D24564">
        <v>1.54878678368611</v>
      </c>
    </row>
    <row r="24565" spans="1:4" x14ac:dyDescent="0.3">
      <c r="A24565" t="s">
        <v>80</v>
      </c>
      <c r="B24565" t="s">
        <v>106</v>
      </c>
      <c r="C24565">
        <v>20200417</v>
      </c>
      <c r="D24565">
        <v>1.65069222577209</v>
      </c>
    </row>
    <row r="24566" spans="1:4" x14ac:dyDescent="0.3">
      <c r="A24566" t="s">
        <v>80</v>
      </c>
      <c r="B24566" t="s">
        <v>106</v>
      </c>
      <c r="C24566">
        <v>20200418</v>
      </c>
      <c r="D24566">
        <v>1.4642082429501</v>
      </c>
    </row>
    <row r="24567" spans="1:4" x14ac:dyDescent="0.3">
      <c r="A24567" t="s">
        <v>80</v>
      </c>
      <c r="B24567" t="s">
        <v>106</v>
      </c>
      <c r="C24567">
        <v>20200419</v>
      </c>
      <c r="D24567">
        <v>1.4975041597337699</v>
      </c>
    </row>
    <row r="24568" spans="1:4" x14ac:dyDescent="0.3">
      <c r="A24568" t="s">
        <v>80</v>
      </c>
      <c r="B24568" t="s">
        <v>106</v>
      </c>
      <c r="C24568">
        <v>20200420</v>
      </c>
      <c r="D24568">
        <v>1.84971098265895</v>
      </c>
    </row>
    <row r="24569" spans="1:4" x14ac:dyDescent="0.3">
      <c r="A24569" t="s">
        <v>80</v>
      </c>
      <c r="B24569" t="s">
        <v>106</v>
      </c>
      <c r="C24569">
        <v>20200421</v>
      </c>
      <c r="D24569">
        <v>1.84743742550655</v>
      </c>
    </row>
    <row r="24570" spans="1:4" x14ac:dyDescent="0.3">
      <c r="A24570" t="s">
        <v>80</v>
      </c>
      <c r="B24570" t="s">
        <v>106</v>
      </c>
      <c r="C24570">
        <v>20200422</v>
      </c>
      <c r="D24570">
        <v>1.8618618618618601</v>
      </c>
    </row>
    <row r="24571" spans="1:4" x14ac:dyDescent="0.3">
      <c r="A24571" t="s">
        <v>80</v>
      </c>
      <c r="B24571" t="s">
        <v>106</v>
      </c>
      <c r="C24571">
        <v>20200423</v>
      </c>
      <c r="D24571">
        <v>1.37642130460801</v>
      </c>
    </row>
    <row r="24572" spans="1:4" x14ac:dyDescent="0.3">
      <c r="A24572" t="s">
        <v>80</v>
      </c>
      <c r="B24572" t="s">
        <v>106</v>
      </c>
      <c r="C24572">
        <v>20200424</v>
      </c>
      <c r="D24572">
        <v>1.4341590612777</v>
      </c>
    </row>
    <row r="24573" spans="1:4" x14ac:dyDescent="0.3">
      <c r="A24573" t="s">
        <v>80</v>
      </c>
      <c r="B24573" t="s">
        <v>106</v>
      </c>
      <c r="C24573">
        <v>20200425</v>
      </c>
      <c r="D24573">
        <v>1.5686274509803899</v>
      </c>
    </row>
    <row r="24574" spans="1:4" x14ac:dyDescent="0.3">
      <c r="A24574" t="s">
        <v>80</v>
      </c>
      <c r="B24574" t="s">
        <v>106</v>
      </c>
      <c r="C24574">
        <v>20200426</v>
      </c>
      <c r="D24574">
        <v>1.6534391534391499</v>
      </c>
    </row>
    <row r="24575" spans="1:4" x14ac:dyDescent="0.3">
      <c r="A24575" t="s">
        <v>80</v>
      </c>
      <c r="B24575" t="s">
        <v>106</v>
      </c>
      <c r="C24575">
        <v>20200427</v>
      </c>
      <c r="D24575">
        <v>1.7505470459518599</v>
      </c>
    </row>
    <row r="24576" spans="1:4" x14ac:dyDescent="0.3">
      <c r="A24576" t="s">
        <v>80</v>
      </c>
      <c r="B24576" t="s">
        <v>106</v>
      </c>
      <c r="C24576">
        <v>20200428</v>
      </c>
      <c r="D24576">
        <v>1.4566642388929301</v>
      </c>
    </row>
    <row r="24577" spans="1:4" x14ac:dyDescent="0.3">
      <c r="A24577" t="s">
        <v>80</v>
      </c>
      <c r="B24577" t="s">
        <v>106</v>
      </c>
      <c r="C24577">
        <v>20200429</v>
      </c>
      <c r="D24577">
        <v>1.49572649572649</v>
      </c>
    </row>
    <row r="24578" spans="1:4" x14ac:dyDescent="0.3">
      <c r="A24578" t="s">
        <v>80</v>
      </c>
      <c r="B24578" t="s">
        <v>106</v>
      </c>
      <c r="C24578">
        <v>20200430</v>
      </c>
      <c r="D24578">
        <v>1.1424219345011399</v>
      </c>
    </row>
    <row r="24579" spans="1:4" x14ac:dyDescent="0.3">
      <c r="A24579" t="s">
        <v>80</v>
      </c>
      <c r="B24579" t="s">
        <v>106</v>
      </c>
      <c r="C24579">
        <v>20200501</v>
      </c>
      <c r="D24579">
        <v>1.3361462728551301</v>
      </c>
    </row>
    <row r="24580" spans="1:4" x14ac:dyDescent="0.3">
      <c r="A24580" t="s">
        <v>80</v>
      </c>
      <c r="B24580" t="s">
        <v>106</v>
      </c>
      <c r="C24580">
        <v>20200502</v>
      </c>
      <c r="D24580">
        <v>1.3677811550151899</v>
      </c>
    </row>
    <row r="24581" spans="1:4" x14ac:dyDescent="0.3">
      <c r="A24581" t="s">
        <v>80</v>
      </c>
      <c r="B24581" t="s">
        <v>106</v>
      </c>
      <c r="C24581">
        <v>20200503</v>
      </c>
      <c r="D24581">
        <v>1.1609907120742999</v>
      </c>
    </row>
    <row r="24582" spans="1:4" x14ac:dyDescent="0.3">
      <c r="A24582" t="s">
        <v>80</v>
      </c>
      <c r="B24582" t="s">
        <v>106</v>
      </c>
      <c r="C24582">
        <v>20200504</v>
      </c>
      <c r="D24582">
        <v>0.80128205128205099</v>
      </c>
    </row>
    <row r="24583" spans="1:4" x14ac:dyDescent="0.3">
      <c r="A24583" t="s">
        <v>80</v>
      </c>
      <c r="B24583" t="s">
        <v>106</v>
      </c>
      <c r="C24583">
        <v>20200505</v>
      </c>
      <c r="D24583">
        <v>1.4863748967795201</v>
      </c>
    </row>
    <row r="24584" spans="1:4" x14ac:dyDescent="0.3">
      <c r="A24584" t="s">
        <v>80</v>
      </c>
      <c r="B24584" t="s">
        <v>106</v>
      </c>
      <c r="C24584">
        <v>20200506</v>
      </c>
      <c r="D24584">
        <v>1.18543607112616</v>
      </c>
    </row>
    <row r="24585" spans="1:4" x14ac:dyDescent="0.3">
      <c r="A24585" t="s">
        <v>80</v>
      </c>
      <c r="B24585" t="s">
        <v>106</v>
      </c>
      <c r="C24585">
        <v>20200507</v>
      </c>
      <c r="D24585">
        <v>1.0371650821089</v>
      </c>
    </row>
    <row r="24586" spans="1:4" x14ac:dyDescent="0.3">
      <c r="A24586" t="s">
        <v>80</v>
      </c>
      <c r="B24586" t="s">
        <v>106</v>
      </c>
      <c r="C24586">
        <v>20200508</v>
      </c>
      <c r="D24586">
        <v>1.45051194539249</v>
      </c>
    </row>
    <row r="24587" spans="1:4" x14ac:dyDescent="0.3">
      <c r="A24587" t="s">
        <v>80</v>
      </c>
      <c r="B24587" t="s">
        <v>106</v>
      </c>
      <c r="C24587">
        <v>20200509</v>
      </c>
      <c r="D24587">
        <v>1.01476014760147</v>
      </c>
    </row>
    <row r="24588" spans="1:4" x14ac:dyDescent="0.3">
      <c r="A24588" t="s">
        <v>80</v>
      </c>
      <c r="B24588" t="s">
        <v>106</v>
      </c>
      <c r="C24588">
        <v>20200510</v>
      </c>
      <c r="D24588">
        <v>1.41969831410825</v>
      </c>
    </row>
    <row r="24589" spans="1:4" x14ac:dyDescent="0.3">
      <c r="A24589" t="s">
        <v>80</v>
      </c>
      <c r="B24589" t="s">
        <v>106</v>
      </c>
      <c r="C24589">
        <v>20200511</v>
      </c>
      <c r="D24589">
        <v>1.3232514177693699</v>
      </c>
    </row>
    <row r="24590" spans="1:4" x14ac:dyDescent="0.3">
      <c r="A24590" t="s">
        <v>80</v>
      </c>
      <c r="B24590" t="s">
        <v>106</v>
      </c>
      <c r="C24590">
        <v>20200512</v>
      </c>
      <c r="D24590">
        <v>1.32827324478178</v>
      </c>
    </row>
    <row r="24591" spans="1:4" x14ac:dyDescent="0.3">
      <c r="A24591" t="s">
        <v>80</v>
      </c>
      <c r="B24591" t="s">
        <v>106</v>
      </c>
      <c r="C24591">
        <v>20200513</v>
      </c>
      <c r="D24591">
        <v>0.89820359281437101</v>
      </c>
    </row>
    <row r="24592" spans="1:4" x14ac:dyDescent="0.3">
      <c r="A24592" t="s">
        <v>80</v>
      </c>
      <c r="B24592" t="s">
        <v>106</v>
      </c>
      <c r="C24592">
        <v>20200514</v>
      </c>
      <c r="D24592">
        <v>1.1881188118811801</v>
      </c>
    </row>
    <row r="24593" spans="1:4" x14ac:dyDescent="0.3">
      <c r="A24593" t="s">
        <v>80</v>
      </c>
      <c r="B24593" t="s">
        <v>106</v>
      </c>
      <c r="C24593">
        <v>20200515</v>
      </c>
      <c r="D24593">
        <v>1.0669253152279301</v>
      </c>
    </row>
    <row r="24594" spans="1:4" x14ac:dyDescent="0.3">
      <c r="A24594" t="s">
        <v>80</v>
      </c>
      <c r="B24594" t="s">
        <v>106</v>
      </c>
      <c r="C24594">
        <v>20200516</v>
      </c>
      <c r="D24594">
        <v>1.6683022571148101</v>
      </c>
    </row>
    <row r="24595" spans="1:4" x14ac:dyDescent="0.3">
      <c r="A24595" t="s">
        <v>80</v>
      </c>
      <c r="B24595" t="s">
        <v>106</v>
      </c>
      <c r="C24595">
        <v>20200517</v>
      </c>
      <c r="D24595">
        <v>1.52526215443279</v>
      </c>
    </row>
    <row r="24596" spans="1:4" x14ac:dyDescent="0.3">
      <c r="A24596" t="s">
        <v>80</v>
      </c>
      <c r="B24596" t="s">
        <v>106</v>
      </c>
      <c r="C24596">
        <v>20200518</v>
      </c>
      <c r="D24596">
        <v>1.8814675446848499</v>
      </c>
    </row>
    <row r="24597" spans="1:4" x14ac:dyDescent="0.3">
      <c r="A24597" t="s">
        <v>80</v>
      </c>
      <c r="B24597" t="s">
        <v>106</v>
      </c>
      <c r="C24597">
        <v>20200519</v>
      </c>
      <c r="D24597">
        <v>1.38476755687438</v>
      </c>
    </row>
    <row r="24598" spans="1:4" x14ac:dyDescent="0.3">
      <c r="A24598" t="s">
        <v>80</v>
      </c>
      <c r="B24598" t="s">
        <v>106</v>
      </c>
      <c r="C24598">
        <v>20200520</v>
      </c>
      <c r="D24598">
        <v>1.9792648444863301</v>
      </c>
    </row>
    <row r="24599" spans="1:4" x14ac:dyDescent="0.3">
      <c r="A24599" t="s">
        <v>80</v>
      </c>
      <c r="B24599" t="s">
        <v>106</v>
      </c>
      <c r="C24599">
        <v>20200521</v>
      </c>
      <c r="D24599">
        <v>1.7786561264822101</v>
      </c>
    </row>
    <row r="24600" spans="1:4" x14ac:dyDescent="0.3">
      <c r="A24600" t="s">
        <v>80</v>
      </c>
      <c r="B24600" t="s">
        <v>106</v>
      </c>
      <c r="C24600">
        <v>20200522</v>
      </c>
      <c r="D24600">
        <v>1.4478764478764401</v>
      </c>
    </row>
    <row r="24601" spans="1:4" x14ac:dyDescent="0.3">
      <c r="A24601" t="s">
        <v>80</v>
      </c>
      <c r="B24601" t="s">
        <v>106</v>
      </c>
      <c r="C24601">
        <v>20200523</v>
      </c>
      <c r="D24601">
        <v>1.4910536779324</v>
      </c>
    </row>
    <row r="24602" spans="1:4" x14ac:dyDescent="0.3">
      <c r="A24602" t="s">
        <v>80</v>
      </c>
      <c r="B24602" t="s">
        <v>106</v>
      </c>
      <c r="C24602">
        <v>20200524</v>
      </c>
      <c r="D24602">
        <v>1.10803324099723</v>
      </c>
    </row>
    <row r="24603" spans="1:4" x14ac:dyDescent="0.3">
      <c r="A24603" t="s">
        <v>80</v>
      </c>
      <c r="B24603" t="s">
        <v>106</v>
      </c>
      <c r="C24603">
        <v>20200525</v>
      </c>
      <c r="D24603">
        <v>1.6822429906542</v>
      </c>
    </row>
    <row r="24604" spans="1:4" x14ac:dyDescent="0.3">
      <c r="A24604" t="s">
        <v>80</v>
      </c>
      <c r="B24604" t="s">
        <v>106</v>
      </c>
      <c r="C24604">
        <v>20200526</v>
      </c>
      <c r="D24604">
        <v>1.79640718562874</v>
      </c>
    </row>
    <row r="24605" spans="1:4" x14ac:dyDescent="0.3">
      <c r="A24605" t="s">
        <v>80</v>
      </c>
      <c r="B24605" t="s">
        <v>106</v>
      </c>
      <c r="C24605">
        <v>20200527</v>
      </c>
      <c r="D24605">
        <v>1.31712259371833</v>
      </c>
    </row>
    <row r="24606" spans="1:4" x14ac:dyDescent="0.3">
      <c r="A24606" t="s">
        <v>80</v>
      </c>
      <c r="B24606" t="s">
        <v>106</v>
      </c>
      <c r="C24606">
        <v>20200528</v>
      </c>
      <c r="D24606">
        <v>2.0833333333333299</v>
      </c>
    </row>
    <row r="24607" spans="1:4" x14ac:dyDescent="0.3">
      <c r="A24607" t="s">
        <v>80</v>
      </c>
      <c r="B24607" t="s">
        <v>106</v>
      </c>
      <c r="C24607">
        <v>20200529</v>
      </c>
      <c r="D24607">
        <v>2.0674646354733399</v>
      </c>
    </row>
    <row r="24608" spans="1:4" x14ac:dyDescent="0.3">
      <c r="A24608" t="s">
        <v>80</v>
      </c>
      <c r="B24608" t="s">
        <v>106</v>
      </c>
      <c r="C24608">
        <v>20200530</v>
      </c>
      <c r="D24608">
        <v>1.8181818181818099</v>
      </c>
    </row>
    <row r="24609" spans="1:4" x14ac:dyDescent="0.3">
      <c r="A24609" t="s">
        <v>80</v>
      </c>
      <c r="B24609" t="s">
        <v>106</v>
      </c>
      <c r="C24609">
        <v>20200531</v>
      </c>
      <c r="D24609">
        <v>1.10741971207087</v>
      </c>
    </row>
    <row r="24610" spans="1:4" x14ac:dyDescent="0.3">
      <c r="A24610" t="s">
        <v>80</v>
      </c>
      <c r="B24610" t="s">
        <v>106</v>
      </c>
      <c r="C24610">
        <v>20200601</v>
      </c>
      <c r="D24610">
        <v>0.68728522336769704</v>
      </c>
    </row>
    <row r="24611" spans="1:4" x14ac:dyDescent="0.3">
      <c r="A24611" t="s">
        <v>80</v>
      </c>
      <c r="B24611" t="s">
        <v>106</v>
      </c>
      <c r="C24611">
        <v>20200602</v>
      </c>
      <c r="D24611">
        <v>1.5801354401805801</v>
      </c>
    </row>
    <row r="24612" spans="1:4" x14ac:dyDescent="0.3">
      <c r="A24612" t="s">
        <v>80</v>
      </c>
      <c r="B24612" t="s">
        <v>106</v>
      </c>
      <c r="C24612">
        <v>20200603</v>
      </c>
      <c r="D24612">
        <v>1.194743130227</v>
      </c>
    </row>
    <row r="24613" spans="1:4" x14ac:dyDescent="0.3">
      <c r="A24613" t="s">
        <v>80</v>
      </c>
      <c r="B24613" t="s">
        <v>106</v>
      </c>
      <c r="C24613">
        <v>20200604</v>
      </c>
      <c r="D24613">
        <v>0.82159624413145504</v>
      </c>
    </row>
    <row r="24614" spans="1:4" x14ac:dyDescent="0.3">
      <c r="A24614" t="s">
        <v>80</v>
      </c>
      <c r="B24614" t="s">
        <v>106</v>
      </c>
      <c r="C24614">
        <v>20200605</v>
      </c>
      <c r="D24614">
        <v>0.61199510403916701</v>
      </c>
    </row>
    <row r="24615" spans="1:4" x14ac:dyDescent="0.3">
      <c r="A24615" t="s">
        <v>80</v>
      </c>
      <c r="B24615" t="s">
        <v>106</v>
      </c>
      <c r="C24615">
        <v>20200606</v>
      </c>
      <c r="D24615">
        <v>0.84134615384615297</v>
      </c>
    </row>
    <row r="24616" spans="1:4" x14ac:dyDescent="0.3">
      <c r="A24616" t="s">
        <v>80</v>
      </c>
      <c r="B24616" t="s">
        <v>106</v>
      </c>
      <c r="C24616">
        <v>20200607</v>
      </c>
      <c r="D24616">
        <v>1.1723329425556801</v>
      </c>
    </row>
    <row r="24617" spans="1:4" x14ac:dyDescent="0.3">
      <c r="A24617" t="s">
        <v>80</v>
      </c>
      <c r="B24617" t="s">
        <v>106</v>
      </c>
      <c r="C24617">
        <v>20200608</v>
      </c>
      <c r="D24617">
        <v>0.89628681177976899</v>
      </c>
    </row>
    <row r="24618" spans="1:4" x14ac:dyDescent="0.3">
      <c r="A24618" t="s">
        <v>80</v>
      </c>
      <c r="B24618" t="s">
        <v>106</v>
      </c>
      <c r="C24618">
        <v>20200609</v>
      </c>
      <c r="D24618">
        <v>0.69348127600554699</v>
      </c>
    </row>
    <row r="24619" spans="1:4" x14ac:dyDescent="0.3">
      <c r="A24619" t="s">
        <v>80</v>
      </c>
      <c r="B24619" t="s">
        <v>106</v>
      </c>
      <c r="C24619">
        <v>20200610</v>
      </c>
      <c r="D24619">
        <v>0.41724617524339302</v>
      </c>
    </row>
    <row r="24620" spans="1:4" x14ac:dyDescent="0.3">
      <c r="A24620" t="s">
        <v>80</v>
      </c>
      <c r="B24620" t="s">
        <v>106</v>
      </c>
      <c r="C24620">
        <v>20200611</v>
      </c>
      <c r="D24620">
        <v>0.902061855670103</v>
      </c>
    </row>
    <row r="24621" spans="1:4" x14ac:dyDescent="0.3">
      <c r="A24621" t="s">
        <v>80</v>
      </c>
      <c r="B24621" t="s">
        <v>106</v>
      </c>
      <c r="C24621">
        <v>20200612</v>
      </c>
      <c r="D24621">
        <v>1.02189781021897</v>
      </c>
    </row>
    <row r="24622" spans="1:4" x14ac:dyDescent="0.3">
      <c r="A24622" t="s">
        <v>80</v>
      </c>
      <c r="B24622" t="s">
        <v>106</v>
      </c>
      <c r="C24622">
        <v>20200613</v>
      </c>
      <c r="D24622">
        <v>0.84626234132581102</v>
      </c>
    </row>
    <row r="24623" spans="1:4" x14ac:dyDescent="0.3">
      <c r="A24623" t="s">
        <v>80</v>
      </c>
      <c r="B24623" t="s">
        <v>106</v>
      </c>
      <c r="C24623">
        <v>20200614</v>
      </c>
      <c r="D24623">
        <v>0.96286107290233802</v>
      </c>
    </row>
    <row r="24624" spans="1:4" x14ac:dyDescent="0.3">
      <c r="A24624" t="s">
        <v>80</v>
      </c>
      <c r="B24624" t="s">
        <v>106</v>
      </c>
      <c r="C24624">
        <v>20200615</v>
      </c>
      <c r="D24624">
        <v>0.71530758226037106</v>
      </c>
    </row>
    <row r="24625" spans="1:4" x14ac:dyDescent="0.3">
      <c r="A24625" t="s">
        <v>80</v>
      </c>
      <c r="B24625" t="s">
        <v>106</v>
      </c>
      <c r="C24625">
        <v>20200616</v>
      </c>
      <c r="D24625">
        <v>0.60331825037707398</v>
      </c>
    </row>
    <row r="24626" spans="1:4" x14ac:dyDescent="0.3">
      <c r="A24626" t="s">
        <v>80</v>
      </c>
      <c r="B24626" t="s">
        <v>106</v>
      </c>
      <c r="C24626">
        <v>20200617</v>
      </c>
      <c r="D24626">
        <v>1.07858243451463</v>
      </c>
    </row>
    <row r="24627" spans="1:4" x14ac:dyDescent="0.3">
      <c r="A24627" t="s">
        <v>80</v>
      </c>
      <c r="B24627" t="s">
        <v>106</v>
      </c>
      <c r="C24627">
        <v>20200618</v>
      </c>
      <c r="D24627">
        <v>1.26582278481012</v>
      </c>
    </row>
    <row r="24628" spans="1:4" x14ac:dyDescent="0.3">
      <c r="A24628" t="s">
        <v>80</v>
      </c>
      <c r="B24628" t="s">
        <v>106</v>
      </c>
      <c r="C24628">
        <v>20200619</v>
      </c>
      <c r="D24628">
        <v>0.99009900990098998</v>
      </c>
    </row>
    <row r="24629" spans="1:4" x14ac:dyDescent="0.3">
      <c r="A24629" t="s">
        <v>80</v>
      </c>
      <c r="B24629" t="s">
        <v>106</v>
      </c>
      <c r="C24629">
        <v>20200620</v>
      </c>
      <c r="D24629">
        <v>0.65681444991789795</v>
      </c>
    </row>
    <row r="24630" spans="1:4" x14ac:dyDescent="0.3">
      <c r="A24630" t="s">
        <v>80</v>
      </c>
      <c r="B24630" t="s">
        <v>106</v>
      </c>
      <c r="C24630">
        <v>20200621</v>
      </c>
      <c r="D24630">
        <v>1.1272141706924299</v>
      </c>
    </row>
    <row r="24631" spans="1:4" x14ac:dyDescent="0.3">
      <c r="A24631" t="s">
        <v>80</v>
      </c>
      <c r="B24631" t="s">
        <v>106</v>
      </c>
      <c r="C24631">
        <v>20200622</v>
      </c>
      <c r="D24631">
        <v>0.89285714285714202</v>
      </c>
    </row>
    <row r="24632" spans="1:4" x14ac:dyDescent="0.3">
      <c r="A24632" t="s">
        <v>80</v>
      </c>
      <c r="B24632" t="s">
        <v>106</v>
      </c>
      <c r="C24632">
        <v>20200623</v>
      </c>
      <c r="D24632">
        <v>1.1844331641285899</v>
      </c>
    </row>
    <row r="24633" spans="1:4" x14ac:dyDescent="0.3">
      <c r="A24633" t="s">
        <v>80</v>
      </c>
      <c r="B24633" t="s">
        <v>106</v>
      </c>
      <c r="C24633">
        <v>20200624</v>
      </c>
      <c r="D24633">
        <v>1.2925969447708501</v>
      </c>
    </row>
    <row r="24634" spans="1:4" x14ac:dyDescent="0.3">
      <c r="A24634" t="s">
        <v>80</v>
      </c>
      <c r="B24634" t="s">
        <v>106</v>
      </c>
      <c r="C24634">
        <v>20200625</v>
      </c>
      <c r="D24634">
        <v>1.6748768472906399</v>
      </c>
    </row>
    <row r="24635" spans="1:4" x14ac:dyDescent="0.3">
      <c r="A24635" t="s">
        <v>80</v>
      </c>
      <c r="B24635" t="s">
        <v>106</v>
      </c>
      <c r="C24635">
        <v>20200626</v>
      </c>
      <c r="D24635">
        <v>1.1194029850746201</v>
      </c>
    </row>
    <row r="24636" spans="1:4" x14ac:dyDescent="0.3">
      <c r="A24636" t="s">
        <v>80</v>
      </c>
      <c r="B24636" t="s">
        <v>106</v>
      </c>
      <c r="C24636">
        <v>20200627</v>
      </c>
      <c r="D24636">
        <v>1.3923013923013901</v>
      </c>
    </row>
    <row r="24637" spans="1:4" x14ac:dyDescent="0.3">
      <c r="A24637" t="s">
        <v>80</v>
      </c>
      <c r="B24637" t="s">
        <v>106</v>
      </c>
      <c r="C24637">
        <v>20200628</v>
      </c>
      <c r="D24637">
        <v>1.4094432699083801</v>
      </c>
    </row>
    <row r="24638" spans="1:4" x14ac:dyDescent="0.3">
      <c r="A24638" t="s">
        <v>80</v>
      </c>
      <c r="B24638" t="s">
        <v>106</v>
      </c>
      <c r="C24638">
        <v>20200629</v>
      </c>
      <c r="D24638">
        <v>2.1664766248574598</v>
      </c>
    </row>
    <row r="24639" spans="1:4" x14ac:dyDescent="0.3">
      <c r="A24639" t="s">
        <v>80</v>
      </c>
      <c r="B24639" t="s">
        <v>106</v>
      </c>
      <c r="C24639">
        <v>20200630</v>
      </c>
      <c r="D24639">
        <v>2.1683014971605501</v>
      </c>
    </row>
    <row r="24640" spans="1:4" x14ac:dyDescent="0.3">
      <c r="A24640" t="s">
        <v>80</v>
      </c>
      <c r="B24640" t="s">
        <v>106</v>
      </c>
      <c r="C24640">
        <v>20200701</v>
      </c>
      <c r="D24640">
        <v>1.4698162729658699</v>
      </c>
    </row>
    <row r="24641" spans="1:4" x14ac:dyDescent="0.3">
      <c r="A24641" t="s">
        <v>80</v>
      </c>
      <c r="B24641" t="s">
        <v>106</v>
      </c>
      <c r="C24641">
        <v>20200702</v>
      </c>
      <c r="D24641">
        <v>1.33689839572192</v>
      </c>
    </row>
    <row r="24642" spans="1:4" x14ac:dyDescent="0.3">
      <c r="A24642" t="s">
        <v>80</v>
      </c>
      <c r="B24642" t="s">
        <v>106</v>
      </c>
      <c r="C24642">
        <v>20200703</v>
      </c>
      <c r="D24642">
        <v>2.3772609819121402</v>
      </c>
    </row>
    <row r="24643" spans="1:4" x14ac:dyDescent="0.3">
      <c r="A24643" t="s">
        <v>80</v>
      </c>
      <c r="B24643" t="s">
        <v>106</v>
      </c>
      <c r="C24643">
        <v>20200704</v>
      </c>
      <c r="D24643">
        <v>1.7506631299734701</v>
      </c>
    </row>
    <row r="24644" spans="1:4" x14ac:dyDescent="0.3">
      <c r="A24644" t="s">
        <v>80</v>
      </c>
      <c r="B24644" t="s">
        <v>106</v>
      </c>
      <c r="C24644">
        <v>20200705</v>
      </c>
      <c r="D24644">
        <v>1.15901715345387</v>
      </c>
    </row>
    <row r="24645" spans="1:4" x14ac:dyDescent="0.3">
      <c r="A24645" t="s">
        <v>80</v>
      </c>
      <c r="B24645" t="s">
        <v>106</v>
      </c>
      <c r="C24645">
        <v>20200706</v>
      </c>
      <c r="D24645">
        <v>2.2189349112426</v>
      </c>
    </row>
    <row r="24646" spans="1:4" x14ac:dyDescent="0.3">
      <c r="A24646" t="s">
        <v>80</v>
      </c>
      <c r="B24646" t="s">
        <v>106</v>
      </c>
      <c r="C24646">
        <v>20200707</v>
      </c>
      <c r="D24646">
        <v>1.79640718562874</v>
      </c>
    </row>
    <row r="24647" spans="1:4" x14ac:dyDescent="0.3">
      <c r="A24647" t="s">
        <v>80</v>
      </c>
      <c r="B24647" t="s">
        <v>106</v>
      </c>
      <c r="C24647">
        <v>20200708</v>
      </c>
      <c r="D24647">
        <v>1.5057113187954301</v>
      </c>
    </row>
    <row r="24648" spans="1:4" x14ac:dyDescent="0.3">
      <c r="A24648" t="s">
        <v>80</v>
      </c>
      <c r="B24648" t="s">
        <v>106</v>
      </c>
      <c r="C24648">
        <v>20200709</v>
      </c>
      <c r="D24648">
        <v>2.5524156791248802</v>
      </c>
    </row>
    <row r="24649" spans="1:4" x14ac:dyDescent="0.3">
      <c r="A24649" t="s">
        <v>80</v>
      </c>
      <c r="B24649" t="s">
        <v>106</v>
      </c>
      <c r="C24649">
        <v>20200710</v>
      </c>
      <c r="D24649">
        <v>2.4680475980608199</v>
      </c>
    </row>
    <row r="24650" spans="1:4" x14ac:dyDescent="0.3">
      <c r="A24650" t="s">
        <v>80</v>
      </c>
      <c r="B24650" t="s">
        <v>86</v>
      </c>
      <c r="C24650">
        <v>20200205</v>
      </c>
      <c r="D24650">
        <v>99.086591158202395</v>
      </c>
    </row>
    <row r="24651" spans="1:4" x14ac:dyDescent="0.3">
      <c r="A24651" t="s">
        <v>80</v>
      </c>
      <c r="B24651" t="s">
        <v>86</v>
      </c>
      <c r="C24651">
        <v>20200206</v>
      </c>
      <c r="D24651">
        <v>99.110176346869395</v>
      </c>
    </row>
    <row r="24652" spans="1:4" x14ac:dyDescent="0.3">
      <c r="A24652" t="s">
        <v>80</v>
      </c>
      <c r="B24652" t="s">
        <v>86</v>
      </c>
      <c r="C24652">
        <v>20200207</v>
      </c>
      <c r="D24652">
        <v>99.154727793696196</v>
      </c>
    </row>
    <row r="24653" spans="1:4" x14ac:dyDescent="0.3">
      <c r="A24653" t="s">
        <v>80</v>
      </c>
      <c r="B24653" t="s">
        <v>86</v>
      </c>
      <c r="C24653">
        <v>20200208</v>
      </c>
      <c r="D24653">
        <v>99.264611017933106</v>
      </c>
    </row>
    <row r="24654" spans="1:4" x14ac:dyDescent="0.3">
      <c r="A24654" t="s">
        <v>80</v>
      </c>
      <c r="B24654" t="s">
        <v>86</v>
      </c>
      <c r="C24654">
        <v>20200209</v>
      </c>
      <c r="D24654">
        <v>99.292802555035905</v>
      </c>
    </row>
    <row r="24655" spans="1:4" x14ac:dyDescent="0.3">
      <c r="A24655" t="s">
        <v>80</v>
      </c>
      <c r="B24655" t="s">
        <v>86</v>
      </c>
      <c r="C24655">
        <v>20200210</v>
      </c>
      <c r="D24655">
        <v>99.358029888444506</v>
      </c>
    </row>
    <row r="24656" spans="1:4" x14ac:dyDescent="0.3">
      <c r="A24656" t="s">
        <v>80</v>
      </c>
      <c r="B24656" t="s">
        <v>86</v>
      </c>
      <c r="C24656">
        <v>20200211</v>
      </c>
      <c r="D24656">
        <v>99.385973328216394</v>
      </c>
    </row>
    <row r="24657" spans="1:4" x14ac:dyDescent="0.3">
      <c r="A24657" t="s">
        <v>80</v>
      </c>
      <c r="B24657" t="s">
        <v>86</v>
      </c>
      <c r="C24657">
        <v>20200212</v>
      </c>
      <c r="D24657">
        <v>99.4083885209713</v>
      </c>
    </row>
    <row r="24658" spans="1:4" x14ac:dyDescent="0.3">
      <c r="A24658" t="s">
        <v>80</v>
      </c>
      <c r="B24658" t="s">
        <v>86</v>
      </c>
      <c r="C24658">
        <v>20200213</v>
      </c>
      <c r="D24658">
        <v>99.430676490287993</v>
      </c>
    </row>
    <row r="24659" spans="1:4" x14ac:dyDescent="0.3">
      <c r="A24659" t="s">
        <v>80</v>
      </c>
      <c r="B24659" t="s">
        <v>86</v>
      </c>
      <c r="C24659">
        <v>20200214</v>
      </c>
      <c r="D24659">
        <v>99.446177847113802</v>
      </c>
    </row>
    <row r="24660" spans="1:4" x14ac:dyDescent="0.3">
      <c r="A24660" t="s">
        <v>80</v>
      </c>
      <c r="B24660" t="s">
        <v>86</v>
      </c>
      <c r="C24660">
        <v>20200215</v>
      </c>
      <c r="D24660">
        <v>99.441094278570304</v>
      </c>
    </row>
    <row r="24661" spans="1:4" x14ac:dyDescent="0.3">
      <c r="A24661" t="s">
        <v>80</v>
      </c>
      <c r="B24661" t="s">
        <v>86</v>
      </c>
      <c r="C24661">
        <v>20200216</v>
      </c>
      <c r="D24661">
        <v>99.436193619361902</v>
      </c>
    </row>
    <row r="24662" spans="1:4" x14ac:dyDescent="0.3">
      <c r="A24662" t="s">
        <v>80</v>
      </c>
      <c r="B24662" t="s">
        <v>86</v>
      </c>
      <c r="C24662">
        <v>20200217</v>
      </c>
      <c r="D24662">
        <v>99.417438021878397</v>
      </c>
    </row>
    <row r="24663" spans="1:4" x14ac:dyDescent="0.3">
      <c r="A24663" t="s">
        <v>80</v>
      </c>
      <c r="B24663" t="s">
        <v>86</v>
      </c>
      <c r="C24663">
        <v>20200218</v>
      </c>
      <c r="D24663">
        <v>99.444787168414507</v>
      </c>
    </row>
    <row r="24664" spans="1:4" x14ac:dyDescent="0.3">
      <c r="A24664" t="s">
        <v>80</v>
      </c>
      <c r="B24664" t="s">
        <v>86</v>
      </c>
      <c r="C24664">
        <v>20200219</v>
      </c>
      <c r="D24664">
        <v>99.451262685862602</v>
      </c>
    </row>
    <row r="24665" spans="1:4" x14ac:dyDescent="0.3">
      <c r="A24665" t="s">
        <v>80</v>
      </c>
      <c r="B24665" t="s">
        <v>86</v>
      </c>
      <c r="C24665">
        <v>20200220</v>
      </c>
      <c r="D24665">
        <v>99.454320432043204</v>
      </c>
    </row>
    <row r="24666" spans="1:4" x14ac:dyDescent="0.3">
      <c r="A24666" t="s">
        <v>80</v>
      </c>
      <c r="B24666" t="s">
        <v>86</v>
      </c>
      <c r="C24666">
        <v>20200221</v>
      </c>
      <c r="D24666">
        <v>99.452819054771695</v>
      </c>
    </row>
    <row r="24667" spans="1:4" x14ac:dyDescent="0.3">
      <c r="A24667" t="s">
        <v>80</v>
      </c>
      <c r="B24667" t="s">
        <v>86</v>
      </c>
      <c r="C24667">
        <v>20200222</v>
      </c>
      <c r="D24667">
        <v>99.487153703051902</v>
      </c>
    </row>
    <row r="24668" spans="1:4" x14ac:dyDescent="0.3">
      <c r="A24668" t="s">
        <v>80</v>
      </c>
      <c r="B24668" t="s">
        <v>86</v>
      </c>
      <c r="C24668">
        <v>20200223</v>
      </c>
      <c r="D24668">
        <v>99.497847919655598</v>
      </c>
    </row>
    <row r="24669" spans="1:4" x14ac:dyDescent="0.3">
      <c r="A24669" t="s">
        <v>80</v>
      </c>
      <c r="B24669" t="s">
        <v>86</v>
      </c>
      <c r="C24669">
        <v>20200224</v>
      </c>
      <c r="D24669">
        <v>99.4696550451946</v>
      </c>
    </row>
    <row r="24670" spans="1:4" x14ac:dyDescent="0.3">
      <c r="A24670" t="s">
        <v>80</v>
      </c>
      <c r="B24670" t="s">
        <v>86</v>
      </c>
      <c r="C24670">
        <v>20200225</v>
      </c>
      <c r="D24670">
        <v>99.506346967559907</v>
      </c>
    </row>
    <row r="24671" spans="1:4" x14ac:dyDescent="0.3">
      <c r="A24671" t="s">
        <v>80</v>
      </c>
      <c r="B24671" t="s">
        <v>86</v>
      </c>
      <c r="C24671">
        <v>20200226</v>
      </c>
      <c r="D24671">
        <v>99.501108647450096</v>
      </c>
    </row>
    <row r="24672" spans="1:4" x14ac:dyDescent="0.3">
      <c r="A24672" t="s">
        <v>80</v>
      </c>
      <c r="B24672" t="s">
        <v>86</v>
      </c>
      <c r="C24672">
        <v>20200227</v>
      </c>
      <c r="D24672">
        <v>99.494887273623206</v>
      </c>
    </row>
    <row r="24673" spans="1:4" x14ac:dyDescent="0.3">
      <c r="A24673" t="s">
        <v>80</v>
      </c>
      <c r="B24673" t="s">
        <v>86</v>
      </c>
      <c r="C24673">
        <v>20200228</v>
      </c>
      <c r="D24673">
        <v>99.487464738368601</v>
      </c>
    </row>
    <row r="24674" spans="1:4" x14ac:dyDescent="0.3">
      <c r="A24674" t="s">
        <v>80</v>
      </c>
      <c r="B24674" t="s">
        <v>86</v>
      </c>
      <c r="C24674">
        <v>20200229</v>
      </c>
      <c r="D24674">
        <v>99.509803921568604</v>
      </c>
    </row>
    <row r="24675" spans="1:4" x14ac:dyDescent="0.3">
      <c r="A24675" t="s">
        <v>80</v>
      </c>
      <c r="B24675" t="s">
        <v>86</v>
      </c>
      <c r="C24675">
        <v>20200301</v>
      </c>
      <c r="D24675">
        <v>99.511754068716101</v>
      </c>
    </row>
    <row r="24676" spans="1:4" x14ac:dyDescent="0.3">
      <c r="A24676" t="s">
        <v>80</v>
      </c>
      <c r="B24676" t="s">
        <v>86</v>
      </c>
      <c r="C24676">
        <v>20200302</v>
      </c>
      <c r="D24676">
        <v>99.477689380837006</v>
      </c>
    </row>
    <row r="24677" spans="1:4" x14ac:dyDescent="0.3">
      <c r="A24677" t="s">
        <v>80</v>
      </c>
      <c r="B24677" t="s">
        <v>86</v>
      </c>
      <c r="C24677">
        <v>20200303</v>
      </c>
      <c r="D24677">
        <v>99.510444958589005</v>
      </c>
    </row>
    <row r="24678" spans="1:4" x14ac:dyDescent="0.3">
      <c r="A24678" t="s">
        <v>80</v>
      </c>
      <c r="B24678" t="s">
        <v>86</v>
      </c>
      <c r="C24678">
        <v>20200304</v>
      </c>
      <c r="D24678">
        <v>99.527209886204304</v>
      </c>
    </row>
    <row r="24679" spans="1:4" x14ac:dyDescent="0.3">
      <c r="A24679" t="s">
        <v>80</v>
      </c>
      <c r="B24679" t="s">
        <v>86</v>
      </c>
      <c r="C24679">
        <v>20200305</v>
      </c>
      <c r="D24679">
        <v>99.522177863003293</v>
      </c>
    </row>
    <row r="24680" spans="1:4" x14ac:dyDescent="0.3">
      <c r="A24680" t="s">
        <v>80</v>
      </c>
      <c r="B24680" t="s">
        <v>86</v>
      </c>
      <c r="C24680">
        <v>20200306</v>
      </c>
      <c r="D24680">
        <v>99.5357361026267</v>
      </c>
    </row>
    <row r="24681" spans="1:4" x14ac:dyDescent="0.3">
      <c r="A24681" t="s">
        <v>80</v>
      </c>
      <c r="B24681" t="s">
        <v>86</v>
      </c>
      <c r="C24681">
        <v>20200307</v>
      </c>
      <c r="D24681">
        <v>99.528082032160299</v>
      </c>
    </row>
    <row r="24682" spans="1:4" x14ac:dyDescent="0.3">
      <c r="A24682" t="s">
        <v>80</v>
      </c>
      <c r="B24682" t="s">
        <v>86</v>
      </c>
      <c r="C24682">
        <v>20200308</v>
      </c>
      <c r="D24682">
        <v>99.511400651465706</v>
      </c>
    </row>
    <row r="24683" spans="1:4" x14ac:dyDescent="0.3">
      <c r="A24683" t="s">
        <v>80</v>
      </c>
      <c r="B24683" t="s">
        <v>86</v>
      </c>
      <c r="C24683">
        <v>20200309</v>
      </c>
      <c r="D24683">
        <v>99.5254077298232</v>
      </c>
    </row>
    <row r="24684" spans="1:4" x14ac:dyDescent="0.3">
      <c r="A24684" t="s">
        <v>80</v>
      </c>
      <c r="B24684" t="s">
        <v>86</v>
      </c>
      <c r="C24684">
        <v>20200310</v>
      </c>
      <c r="D24684">
        <v>99.536333427783902</v>
      </c>
    </row>
    <row r="24685" spans="1:4" x14ac:dyDescent="0.3">
      <c r="A24685" t="s">
        <v>80</v>
      </c>
      <c r="B24685" t="s">
        <v>86</v>
      </c>
      <c r="C24685">
        <v>20200311</v>
      </c>
      <c r="D24685">
        <v>99.544350699747099</v>
      </c>
    </row>
    <row r="24686" spans="1:4" x14ac:dyDescent="0.3">
      <c r="A24686" t="s">
        <v>80</v>
      </c>
      <c r="B24686" t="s">
        <v>86</v>
      </c>
      <c r="C24686">
        <v>20200312</v>
      </c>
      <c r="D24686">
        <v>99.545909523693197</v>
      </c>
    </row>
    <row r="24687" spans="1:4" x14ac:dyDescent="0.3">
      <c r="A24687" t="s">
        <v>80</v>
      </c>
      <c r="B24687" t="s">
        <v>86</v>
      </c>
      <c r="C24687">
        <v>20200313</v>
      </c>
      <c r="D24687">
        <v>99.553571428571402</v>
      </c>
    </row>
    <row r="24688" spans="1:4" x14ac:dyDescent="0.3">
      <c r="A24688" t="s">
        <v>80</v>
      </c>
      <c r="B24688" t="s">
        <v>86</v>
      </c>
      <c r="C24688">
        <v>20200314</v>
      </c>
      <c r="D24688">
        <v>99.532851465358902</v>
      </c>
    </row>
    <row r="24689" spans="1:4" x14ac:dyDescent="0.3">
      <c r="A24689" t="s">
        <v>80</v>
      </c>
      <c r="B24689" t="s">
        <v>86</v>
      </c>
      <c r="C24689">
        <v>20200315</v>
      </c>
      <c r="D24689">
        <v>99.545150501672197</v>
      </c>
    </row>
    <row r="24690" spans="1:4" x14ac:dyDescent="0.3">
      <c r="A24690" t="s">
        <v>80</v>
      </c>
      <c r="B24690" t="s">
        <v>86</v>
      </c>
      <c r="C24690">
        <v>20200316</v>
      </c>
      <c r="D24690">
        <v>99.548140424052804</v>
      </c>
    </row>
    <row r="24691" spans="1:4" x14ac:dyDescent="0.3">
      <c r="A24691" t="s">
        <v>80</v>
      </c>
      <c r="B24691" t="s">
        <v>86</v>
      </c>
      <c r="C24691">
        <v>20200317</v>
      </c>
      <c r="D24691">
        <v>99.543457292894601</v>
      </c>
    </row>
    <row r="24692" spans="1:4" x14ac:dyDescent="0.3">
      <c r="A24692" t="s">
        <v>80</v>
      </c>
      <c r="B24692" t="s">
        <v>86</v>
      </c>
      <c r="C24692">
        <v>20200318</v>
      </c>
      <c r="D24692">
        <v>99.540059347181</v>
      </c>
    </row>
    <row r="24693" spans="1:4" x14ac:dyDescent="0.3">
      <c r="A24693" t="s">
        <v>80</v>
      </c>
      <c r="B24693" t="s">
        <v>86</v>
      </c>
      <c r="C24693">
        <v>20200319</v>
      </c>
      <c r="D24693">
        <v>99.551709758131693</v>
      </c>
    </row>
    <row r="24694" spans="1:4" x14ac:dyDescent="0.3">
      <c r="A24694" t="s">
        <v>80</v>
      </c>
      <c r="B24694" t="s">
        <v>86</v>
      </c>
      <c r="C24694">
        <v>20200320</v>
      </c>
      <c r="D24694">
        <v>99.553617345154507</v>
      </c>
    </row>
    <row r="24695" spans="1:4" x14ac:dyDescent="0.3">
      <c r="A24695" t="s">
        <v>80</v>
      </c>
      <c r="B24695" t="s">
        <v>86</v>
      </c>
      <c r="C24695">
        <v>20200321</v>
      </c>
      <c r="D24695">
        <v>99.553634261586396</v>
      </c>
    </row>
    <row r="24696" spans="1:4" x14ac:dyDescent="0.3">
      <c r="A24696" t="s">
        <v>80</v>
      </c>
      <c r="B24696" t="s">
        <v>86</v>
      </c>
      <c r="C24696">
        <v>20200322</v>
      </c>
      <c r="D24696">
        <v>99.546051614897195</v>
      </c>
    </row>
    <row r="24697" spans="1:4" x14ac:dyDescent="0.3">
      <c r="A24697" t="s">
        <v>80</v>
      </c>
      <c r="B24697" t="s">
        <v>86</v>
      </c>
      <c r="C24697">
        <v>20200323</v>
      </c>
      <c r="D24697">
        <v>99.545745843857205</v>
      </c>
    </row>
    <row r="24698" spans="1:4" x14ac:dyDescent="0.3">
      <c r="A24698" t="s">
        <v>80</v>
      </c>
      <c r="B24698" t="s">
        <v>86</v>
      </c>
      <c r="C24698">
        <v>20200324</v>
      </c>
      <c r="D24698">
        <v>99.548448491407399</v>
      </c>
    </row>
    <row r="24699" spans="1:4" x14ac:dyDescent="0.3">
      <c r="A24699" t="s">
        <v>80</v>
      </c>
      <c r="B24699" t="s">
        <v>86</v>
      </c>
      <c r="C24699">
        <v>20200325</v>
      </c>
      <c r="D24699">
        <v>99.540386887182507</v>
      </c>
    </row>
    <row r="24700" spans="1:4" x14ac:dyDescent="0.3">
      <c r="A24700" t="s">
        <v>80</v>
      </c>
      <c r="B24700" t="s">
        <v>86</v>
      </c>
      <c r="C24700">
        <v>20200326</v>
      </c>
      <c r="D24700">
        <v>99.549920412755895</v>
      </c>
    </row>
    <row r="24701" spans="1:4" x14ac:dyDescent="0.3">
      <c r="A24701" t="s">
        <v>80</v>
      </c>
      <c r="B24701" t="s">
        <v>86</v>
      </c>
      <c r="C24701">
        <v>20200327</v>
      </c>
      <c r="D24701">
        <v>99.567168964411593</v>
      </c>
    </row>
    <row r="24702" spans="1:4" x14ac:dyDescent="0.3">
      <c r="A24702" t="s">
        <v>80</v>
      </c>
      <c r="B24702" t="s">
        <v>86</v>
      </c>
      <c r="C24702">
        <v>20200328</v>
      </c>
      <c r="D24702">
        <v>99.570886284865495</v>
      </c>
    </row>
    <row r="24703" spans="1:4" x14ac:dyDescent="0.3">
      <c r="A24703" t="s">
        <v>80</v>
      </c>
      <c r="B24703" t="s">
        <v>86</v>
      </c>
      <c r="C24703">
        <v>20200329</v>
      </c>
      <c r="D24703">
        <v>99.460966542750896</v>
      </c>
    </row>
    <row r="24704" spans="1:4" x14ac:dyDescent="0.3">
      <c r="A24704" t="s">
        <v>80</v>
      </c>
      <c r="B24704" t="s">
        <v>86</v>
      </c>
      <c r="C24704">
        <v>20200330</v>
      </c>
      <c r="D24704">
        <v>99.510032664489003</v>
      </c>
    </row>
    <row r="24705" spans="1:4" x14ac:dyDescent="0.3">
      <c r="A24705" t="s">
        <v>80</v>
      </c>
      <c r="B24705" t="s">
        <v>86</v>
      </c>
      <c r="C24705">
        <v>20200331</v>
      </c>
      <c r="D24705">
        <v>99.487870619946094</v>
      </c>
    </row>
    <row r="24706" spans="1:4" x14ac:dyDescent="0.3">
      <c r="A24706" t="s">
        <v>80</v>
      </c>
      <c r="B24706" t="s">
        <v>86</v>
      </c>
      <c r="C24706">
        <v>20200401</v>
      </c>
      <c r="D24706">
        <v>99.626865671641795</v>
      </c>
    </row>
    <row r="24707" spans="1:4" x14ac:dyDescent="0.3">
      <c r="A24707" t="s">
        <v>80</v>
      </c>
      <c r="B24707" t="s">
        <v>86</v>
      </c>
      <c r="C24707">
        <v>20200402</v>
      </c>
      <c r="D24707">
        <v>99.563454942313598</v>
      </c>
    </row>
    <row r="24708" spans="1:4" x14ac:dyDescent="0.3">
      <c r="A24708" t="s">
        <v>80</v>
      </c>
      <c r="B24708" t="s">
        <v>86</v>
      </c>
      <c r="C24708">
        <v>20200403</v>
      </c>
      <c r="D24708">
        <v>99.598393574297106</v>
      </c>
    </row>
    <row r="24709" spans="1:4" x14ac:dyDescent="0.3">
      <c r="A24709" t="s">
        <v>80</v>
      </c>
      <c r="B24709" t="s">
        <v>86</v>
      </c>
      <c r="C24709">
        <v>20200404</v>
      </c>
      <c r="D24709">
        <v>99.553111034719805</v>
      </c>
    </row>
    <row r="24710" spans="1:4" x14ac:dyDescent="0.3">
      <c r="A24710" t="s">
        <v>80</v>
      </c>
      <c r="B24710" t="s">
        <v>86</v>
      </c>
      <c r="C24710">
        <v>20200405</v>
      </c>
      <c r="D24710">
        <v>99.453949763378205</v>
      </c>
    </row>
    <row r="24711" spans="1:4" x14ac:dyDescent="0.3">
      <c r="A24711" t="s">
        <v>80</v>
      </c>
      <c r="B24711" t="s">
        <v>86</v>
      </c>
      <c r="C24711">
        <v>20200406</v>
      </c>
      <c r="D24711">
        <v>99.488993710691801</v>
      </c>
    </row>
    <row r="24712" spans="1:4" x14ac:dyDescent="0.3">
      <c r="A24712" t="s">
        <v>80</v>
      </c>
      <c r="B24712" t="s">
        <v>86</v>
      </c>
      <c r="C24712">
        <v>20200407</v>
      </c>
      <c r="D24712">
        <v>99.566758566364697</v>
      </c>
    </row>
    <row r="24713" spans="1:4" x14ac:dyDescent="0.3">
      <c r="A24713" t="s">
        <v>80</v>
      </c>
      <c r="B24713" t="s">
        <v>86</v>
      </c>
      <c r="C24713">
        <v>20200408</v>
      </c>
      <c r="D24713">
        <v>99.577702702702695</v>
      </c>
    </row>
    <row r="24714" spans="1:4" x14ac:dyDescent="0.3">
      <c r="A24714" t="s">
        <v>80</v>
      </c>
      <c r="B24714" t="s">
        <v>86</v>
      </c>
      <c r="C24714">
        <v>20200409</v>
      </c>
      <c r="D24714">
        <v>99.481417458945501</v>
      </c>
    </row>
    <row r="24715" spans="1:4" x14ac:dyDescent="0.3">
      <c r="A24715" t="s">
        <v>80</v>
      </c>
      <c r="B24715" t="s">
        <v>86</v>
      </c>
      <c r="C24715">
        <v>20200410</v>
      </c>
      <c r="D24715">
        <v>99.6515679442508</v>
      </c>
    </row>
    <row r="24716" spans="1:4" x14ac:dyDescent="0.3">
      <c r="A24716" t="s">
        <v>80</v>
      </c>
      <c r="B24716" t="s">
        <v>86</v>
      </c>
      <c r="C24716">
        <v>20200411</v>
      </c>
      <c r="D24716">
        <v>99.683257918552002</v>
      </c>
    </row>
    <row r="24717" spans="1:4" x14ac:dyDescent="0.3">
      <c r="A24717" t="s">
        <v>80</v>
      </c>
      <c r="B24717" t="s">
        <v>86</v>
      </c>
      <c r="C24717">
        <v>20200412</v>
      </c>
      <c r="D24717">
        <v>99.683544303797404</v>
      </c>
    </row>
    <row r="24718" spans="1:4" x14ac:dyDescent="0.3">
      <c r="A24718" t="s">
        <v>80</v>
      </c>
      <c r="B24718" t="s">
        <v>86</v>
      </c>
      <c r="C24718">
        <v>20200413</v>
      </c>
      <c r="D24718">
        <v>99.854791868344606</v>
      </c>
    </row>
    <row r="24719" spans="1:4" x14ac:dyDescent="0.3">
      <c r="A24719" t="s">
        <v>80</v>
      </c>
      <c r="B24719" t="s">
        <v>86</v>
      </c>
      <c r="C24719">
        <v>20200414</v>
      </c>
      <c r="D24719">
        <v>99.853587115666102</v>
      </c>
    </row>
    <row r="24720" spans="1:4" x14ac:dyDescent="0.3">
      <c r="A24720" t="s">
        <v>80</v>
      </c>
      <c r="B24720" t="s">
        <v>86</v>
      </c>
      <c r="C24720">
        <v>20200415</v>
      </c>
      <c r="D24720">
        <v>99.801192842942299</v>
      </c>
    </row>
    <row r="24721" spans="1:4" x14ac:dyDescent="0.3">
      <c r="A24721" t="s">
        <v>80</v>
      </c>
      <c r="B24721" t="s">
        <v>86</v>
      </c>
      <c r="C24721">
        <v>20200416</v>
      </c>
      <c r="D24721">
        <v>99.690880989180798</v>
      </c>
    </row>
    <row r="24722" spans="1:4" x14ac:dyDescent="0.3">
      <c r="A24722" t="s">
        <v>80</v>
      </c>
      <c r="B24722" t="s">
        <v>86</v>
      </c>
      <c r="C24722">
        <v>20200417</v>
      </c>
      <c r="D24722">
        <v>99.787347155768202</v>
      </c>
    </row>
    <row r="24723" spans="1:4" x14ac:dyDescent="0.3">
      <c r="A24723" t="s">
        <v>80</v>
      </c>
      <c r="B24723" t="s">
        <v>86</v>
      </c>
      <c r="C24723">
        <v>20200418</v>
      </c>
      <c r="D24723">
        <v>99.621007038440695</v>
      </c>
    </row>
    <row r="24724" spans="1:4" x14ac:dyDescent="0.3">
      <c r="A24724" t="s">
        <v>80</v>
      </c>
      <c r="B24724" t="s">
        <v>86</v>
      </c>
      <c r="C24724">
        <v>20200419</v>
      </c>
      <c r="D24724">
        <v>99.2252351964582</v>
      </c>
    </row>
    <row r="24725" spans="1:4" x14ac:dyDescent="0.3">
      <c r="A24725" t="s">
        <v>80</v>
      </c>
      <c r="B24725" t="s">
        <v>86</v>
      </c>
      <c r="C24725">
        <v>20200420</v>
      </c>
      <c r="D24725">
        <v>99.365262550490399</v>
      </c>
    </row>
    <row r="24726" spans="1:4" x14ac:dyDescent="0.3">
      <c r="A24726" t="s">
        <v>80</v>
      </c>
      <c r="B24726" t="s">
        <v>86</v>
      </c>
      <c r="C24726">
        <v>20200421</v>
      </c>
      <c r="D24726">
        <v>99.405116002379501</v>
      </c>
    </row>
    <row r="24727" spans="1:4" x14ac:dyDescent="0.3">
      <c r="A24727" t="s">
        <v>80</v>
      </c>
      <c r="B24727" t="s">
        <v>86</v>
      </c>
      <c r="C24727">
        <v>20200422</v>
      </c>
      <c r="D24727">
        <v>99.220623501199</v>
      </c>
    </row>
    <row r="24728" spans="1:4" x14ac:dyDescent="0.3">
      <c r="A24728" t="s">
        <v>80</v>
      </c>
      <c r="B24728" t="s">
        <v>86</v>
      </c>
      <c r="C24728">
        <v>20200423</v>
      </c>
      <c r="D24728">
        <v>99.402271368798495</v>
      </c>
    </row>
    <row r="24729" spans="1:4" x14ac:dyDescent="0.3">
      <c r="A24729" t="s">
        <v>80</v>
      </c>
      <c r="B24729" t="s">
        <v>86</v>
      </c>
      <c r="C24729">
        <v>20200424</v>
      </c>
      <c r="D24729">
        <v>99.4791666666666</v>
      </c>
    </row>
    <row r="24730" spans="1:4" x14ac:dyDescent="0.3">
      <c r="A24730" t="s">
        <v>80</v>
      </c>
      <c r="B24730" t="s">
        <v>86</v>
      </c>
      <c r="C24730">
        <v>20200425</v>
      </c>
      <c r="D24730">
        <v>99.4778067885117</v>
      </c>
    </row>
    <row r="24731" spans="1:4" x14ac:dyDescent="0.3">
      <c r="A24731" t="s">
        <v>80</v>
      </c>
      <c r="B24731" t="s">
        <v>86</v>
      </c>
      <c r="C24731">
        <v>20200426</v>
      </c>
      <c r="D24731">
        <v>99.471598414795196</v>
      </c>
    </row>
    <row r="24732" spans="1:4" x14ac:dyDescent="0.3">
      <c r="A24732" t="s">
        <v>80</v>
      </c>
      <c r="B24732" t="s">
        <v>86</v>
      </c>
      <c r="C24732">
        <v>20200427</v>
      </c>
      <c r="D24732">
        <v>99.854227405247798</v>
      </c>
    </row>
    <row r="24733" spans="1:4" x14ac:dyDescent="0.3">
      <c r="A24733" t="s">
        <v>80</v>
      </c>
      <c r="B24733" t="s">
        <v>86</v>
      </c>
      <c r="C24733">
        <v>20200428</v>
      </c>
      <c r="D24733">
        <v>99.854439592430793</v>
      </c>
    </row>
    <row r="24734" spans="1:4" x14ac:dyDescent="0.3">
      <c r="A24734" t="s">
        <v>80</v>
      </c>
      <c r="B24734" t="s">
        <v>86</v>
      </c>
      <c r="C24734">
        <v>20200429</v>
      </c>
      <c r="D24734">
        <v>99.857651245551594</v>
      </c>
    </row>
    <row r="24735" spans="1:4" x14ac:dyDescent="0.3">
      <c r="A24735" t="s">
        <v>80</v>
      </c>
      <c r="B24735" t="s">
        <v>86</v>
      </c>
      <c r="C24735">
        <v>20200430</v>
      </c>
      <c r="D24735">
        <v>99.8477929984779</v>
      </c>
    </row>
    <row r="24736" spans="1:4" x14ac:dyDescent="0.3">
      <c r="A24736" t="s">
        <v>80</v>
      </c>
      <c r="B24736" t="s">
        <v>86</v>
      </c>
      <c r="C24736">
        <v>20200501</v>
      </c>
      <c r="D24736">
        <v>99.789177793394202</v>
      </c>
    </row>
    <row r="24737" spans="1:4" x14ac:dyDescent="0.3">
      <c r="A24737" t="s">
        <v>80</v>
      </c>
      <c r="B24737" t="s">
        <v>86</v>
      </c>
      <c r="C24737">
        <v>20200502</v>
      </c>
      <c r="D24737">
        <v>99.772209567198104</v>
      </c>
    </row>
    <row r="24738" spans="1:4" x14ac:dyDescent="0.3">
      <c r="A24738" t="s">
        <v>80</v>
      </c>
      <c r="B24738" t="s">
        <v>86</v>
      </c>
      <c r="C24738">
        <v>20200503</v>
      </c>
      <c r="D24738">
        <v>99.768160741885595</v>
      </c>
    </row>
    <row r="24739" spans="1:4" x14ac:dyDescent="0.3">
      <c r="A24739" t="s">
        <v>80</v>
      </c>
      <c r="B24739" t="s">
        <v>86</v>
      </c>
      <c r="C24739">
        <v>20200504</v>
      </c>
      <c r="D24739">
        <v>99.6</v>
      </c>
    </row>
    <row r="24740" spans="1:4" x14ac:dyDescent="0.3">
      <c r="A24740" t="s">
        <v>80</v>
      </c>
      <c r="B24740" t="s">
        <v>86</v>
      </c>
      <c r="C24740">
        <v>20200505</v>
      </c>
      <c r="D24740">
        <v>99.7524752475247</v>
      </c>
    </row>
    <row r="24741" spans="1:4" x14ac:dyDescent="0.3">
      <c r="A24741" t="s">
        <v>80</v>
      </c>
      <c r="B24741" t="s">
        <v>86</v>
      </c>
      <c r="C24741">
        <v>20200506</v>
      </c>
      <c r="D24741">
        <v>99.746192893401002</v>
      </c>
    </row>
    <row r="24742" spans="1:4" x14ac:dyDescent="0.3">
      <c r="A24742" t="s">
        <v>80</v>
      </c>
      <c r="B24742" t="s">
        <v>86</v>
      </c>
      <c r="C24742">
        <v>20200507</v>
      </c>
      <c r="D24742">
        <v>99.568221070811703</v>
      </c>
    </row>
    <row r="24743" spans="1:4" x14ac:dyDescent="0.3">
      <c r="A24743" t="s">
        <v>80</v>
      </c>
      <c r="B24743" t="s">
        <v>86</v>
      </c>
      <c r="C24743">
        <v>20200508</v>
      </c>
      <c r="D24743">
        <v>99.488491048593303</v>
      </c>
    </row>
    <row r="24744" spans="1:4" x14ac:dyDescent="0.3">
      <c r="A24744" t="s">
        <v>80</v>
      </c>
      <c r="B24744" t="s">
        <v>86</v>
      </c>
      <c r="C24744">
        <v>20200509</v>
      </c>
      <c r="D24744">
        <v>99.539170506912399</v>
      </c>
    </row>
    <row r="24745" spans="1:4" x14ac:dyDescent="0.3">
      <c r="A24745" t="s">
        <v>80</v>
      </c>
      <c r="B24745" t="s">
        <v>86</v>
      </c>
      <c r="C24745">
        <v>20200510</v>
      </c>
      <c r="D24745">
        <v>99.645075421472896</v>
      </c>
    </row>
    <row r="24746" spans="1:4" x14ac:dyDescent="0.3">
      <c r="A24746" t="s">
        <v>80</v>
      </c>
      <c r="B24746" t="s">
        <v>86</v>
      </c>
      <c r="C24746">
        <v>20200511</v>
      </c>
      <c r="D24746">
        <v>99.149338374291105</v>
      </c>
    </row>
    <row r="24747" spans="1:4" x14ac:dyDescent="0.3">
      <c r="A24747" t="s">
        <v>80</v>
      </c>
      <c r="B24747" t="s">
        <v>86</v>
      </c>
      <c r="C24747">
        <v>20200512</v>
      </c>
      <c r="D24747">
        <v>99.430740037950599</v>
      </c>
    </row>
    <row r="24748" spans="1:4" x14ac:dyDescent="0.3">
      <c r="A24748" t="s">
        <v>80</v>
      </c>
      <c r="B24748" t="s">
        <v>86</v>
      </c>
      <c r="C24748">
        <v>20200513</v>
      </c>
      <c r="D24748">
        <v>99.500998003991995</v>
      </c>
    </row>
    <row r="24749" spans="1:4" x14ac:dyDescent="0.3">
      <c r="A24749" t="s">
        <v>80</v>
      </c>
      <c r="B24749" t="s">
        <v>86</v>
      </c>
      <c r="C24749">
        <v>20200514</v>
      </c>
      <c r="D24749">
        <v>99.504950495049499</v>
      </c>
    </row>
    <row r="24750" spans="1:4" x14ac:dyDescent="0.3">
      <c r="A24750" t="s">
        <v>80</v>
      </c>
      <c r="B24750" t="s">
        <v>86</v>
      </c>
      <c r="C24750">
        <v>20200515</v>
      </c>
      <c r="D24750">
        <v>99.418040737148303</v>
      </c>
    </row>
    <row r="24751" spans="1:4" x14ac:dyDescent="0.3">
      <c r="A24751" t="s">
        <v>80</v>
      </c>
      <c r="B24751" t="s">
        <v>86</v>
      </c>
      <c r="C24751">
        <v>20200516</v>
      </c>
      <c r="D24751">
        <v>99.509322865554395</v>
      </c>
    </row>
    <row r="24752" spans="1:4" x14ac:dyDescent="0.3">
      <c r="A24752" t="s">
        <v>80</v>
      </c>
      <c r="B24752" t="s">
        <v>86</v>
      </c>
      <c r="C24752">
        <v>20200517</v>
      </c>
      <c r="D24752">
        <v>99.428026692087698</v>
      </c>
    </row>
    <row r="24753" spans="1:4" x14ac:dyDescent="0.3">
      <c r="A24753" t="s">
        <v>80</v>
      </c>
      <c r="B24753" t="s">
        <v>86</v>
      </c>
      <c r="C24753">
        <v>20200518</v>
      </c>
      <c r="D24753">
        <v>99.529633113828694</v>
      </c>
    </row>
    <row r="24754" spans="1:4" x14ac:dyDescent="0.3">
      <c r="A24754" t="s">
        <v>80</v>
      </c>
      <c r="B24754" t="s">
        <v>86</v>
      </c>
      <c r="C24754">
        <v>20200519</v>
      </c>
      <c r="D24754">
        <v>99.703264094955401</v>
      </c>
    </row>
    <row r="24755" spans="1:4" x14ac:dyDescent="0.3">
      <c r="A24755" t="s">
        <v>80</v>
      </c>
      <c r="B24755" t="s">
        <v>86</v>
      </c>
      <c r="C24755">
        <v>20200520</v>
      </c>
      <c r="D24755">
        <v>99.622997172478705</v>
      </c>
    </row>
    <row r="24756" spans="1:4" x14ac:dyDescent="0.3">
      <c r="A24756" t="s">
        <v>80</v>
      </c>
      <c r="B24756" t="s">
        <v>86</v>
      </c>
      <c r="C24756">
        <v>20200521</v>
      </c>
      <c r="D24756">
        <v>99.309664694280002</v>
      </c>
    </row>
    <row r="24757" spans="1:4" x14ac:dyDescent="0.3">
      <c r="A24757" t="s">
        <v>80</v>
      </c>
      <c r="B24757" t="s">
        <v>86</v>
      </c>
      <c r="C24757">
        <v>20200522</v>
      </c>
      <c r="D24757">
        <v>99.324975891996104</v>
      </c>
    </row>
    <row r="24758" spans="1:4" x14ac:dyDescent="0.3">
      <c r="A24758" t="s">
        <v>80</v>
      </c>
      <c r="B24758" t="s">
        <v>86</v>
      </c>
      <c r="C24758">
        <v>20200523</v>
      </c>
      <c r="D24758">
        <v>99.4041708043694</v>
      </c>
    </row>
    <row r="24759" spans="1:4" x14ac:dyDescent="0.3">
      <c r="A24759" t="s">
        <v>80</v>
      </c>
      <c r="B24759" t="s">
        <v>86</v>
      </c>
      <c r="C24759">
        <v>20200524</v>
      </c>
      <c r="D24759">
        <v>99.446494464944607</v>
      </c>
    </row>
    <row r="24760" spans="1:4" x14ac:dyDescent="0.3">
      <c r="A24760" t="s">
        <v>80</v>
      </c>
      <c r="B24760" t="s">
        <v>86</v>
      </c>
      <c r="C24760">
        <v>20200525</v>
      </c>
      <c r="D24760">
        <v>99.4402985074626</v>
      </c>
    </row>
    <row r="24761" spans="1:4" x14ac:dyDescent="0.3">
      <c r="A24761" t="s">
        <v>80</v>
      </c>
      <c r="B24761" t="s">
        <v>86</v>
      </c>
      <c r="C24761">
        <v>20200526</v>
      </c>
      <c r="D24761">
        <v>99.501495513459602</v>
      </c>
    </row>
    <row r="24762" spans="1:4" x14ac:dyDescent="0.3">
      <c r="A24762" t="s">
        <v>80</v>
      </c>
      <c r="B24762" t="s">
        <v>86</v>
      </c>
      <c r="C24762">
        <v>20200527</v>
      </c>
      <c r="D24762">
        <v>99.493927125506005</v>
      </c>
    </row>
    <row r="24763" spans="1:4" x14ac:dyDescent="0.3">
      <c r="A24763" t="s">
        <v>80</v>
      </c>
      <c r="B24763" t="s">
        <v>86</v>
      </c>
      <c r="C24763">
        <v>20200528</v>
      </c>
      <c r="D24763">
        <v>99.583766909469304</v>
      </c>
    </row>
    <row r="24764" spans="1:4" x14ac:dyDescent="0.3">
      <c r="A24764" t="s">
        <v>80</v>
      </c>
      <c r="B24764" t="s">
        <v>86</v>
      </c>
      <c r="C24764">
        <v>20200529</v>
      </c>
      <c r="D24764">
        <v>99.455930359085897</v>
      </c>
    </row>
    <row r="24765" spans="1:4" x14ac:dyDescent="0.3">
      <c r="A24765" t="s">
        <v>80</v>
      </c>
      <c r="B24765" t="s">
        <v>86</v>
      </c>
      <c r="C24765">
        <v>20200530</v>
      </c>
      <c r="D24765">
        <v>99.572192513368904</v>
      </c>
    </row>
    <row r="24766" spans="1:4" x14ac:dyDescent="0.3">
      <c r="A24766" t="s">
        <v>80</v>
      </c>
      <c r="B24766" t="s">
        <v>86</v>
      </c>
      <c r="C24766">
        <v>20200531</v>
      </c>
      <c r="D24766">
        <v>99.778516057585804</v>
      </c>
    </row>
    <row r="24767" spans="1:4" x14ac:dyDescent="0.3">
      <c r="A24767" t="s">
        <v>80</v>
      </c>
      <c r="B24767" t="s">
        <v>86</v>
      </c>
      <c r="C24767">
        <v>20200601</v>
      </c>
      <c r="D24767">
        <v>99.656357388316096</v>
      </c>
    </row>
    <row r="24768" spans="1:4" x14ac:dyDescent="0.3">
      <c r="A24768" t="s">
        <v>80</v>
      </c>
      <c r="B24768" t="s">
        <v>86</v>
      </c>
      <c r="C24768">
        <v>20200602</v>
      </c>
      <c r="D24768">
        <v>99.6617812852311</v>
      </c>
    </row>
    <row r="24769" spans="1:4" x14ac:dyDescent="0.3">
      <c r="A24769" t="s">
        <v>80</v>
      </c>
      <c r="B24769" t="s">
        <v>86</v>
      </c>
      <c r="C24769">
        <v>20200603</v>
      </c>
      <c r="D24769">
        <v>99.642004773269605</v>
      </c>
    </row>
    <row r="24770" spans="1:4" x14ac:dyDescent="0.3">
      <c r="A24770" t="s">
        <v>80</v>
      </c>
      <c r="B24770" t="s">
        <v>86</v>
      </c>
      <c r="C24770">
        <v>20200604</v>
      </c>
      <c r="D24770">
        <v>99.648300117233205</v>
      </c>
    </row>
    <row r="24771" spans="1:4" x14ac:dyDescent="0.3">
      <c r="A24771" t="s">
        <v>80</v>
      </c>
      <c r="B24771" t="s">
        <v>86</v>
      </c>
      <c r="C24771">
        <v>20200605</v>
      </c>
      <c r="D24771">
        <v>99.632352941176407</v>
      </c>
    </row>
    <row r="24772" spans="1:4" x14ac:dyDescent="0.3">
      <c r="A24772" t="s">
        <v>80</v>
      </c>
      <c r="B24772" t="s">
        <v>86</v>
      </c>
      <c r="C24772">
        <v>20200606</v>
      </c>
      <c r="D24772">
        <v>99.639855942376897</v>
      </c>
    </row>
    <row r="24773" spans="1:4" x14ac:dyDescent="0.3">
      <c r="A24773" t="s">
        <v>80</v>
      </c>
      <c r="B24773" t="s">
        <v>86</v>
      </c>
      <c r="C24773">
        <v>20200607</v>
      </c>
      <c r="D24773">
        <v>99.648711943793899</v>
      </c>
    </row>
    <row r="24774" spans="1:4" x14ac:dyDescent="0.3">
      <c r="A24774" t="s">
        <v>80</v>
      </c>
      <c r="B24774" t="s">
        <v>86</v>
      </c>
      <c r="C24774">
        <v>20200608</v>
      </c>
      <c r="D24774">
        <v>99.488491048593303</v>
      </c>
    </row>
    <row r="24775" spans="1:4" x14ac:dyDescent="0.3">
      <c r="A24775" t="s">
        <v>80</v>
      </c>
      <c r="B24775" t="s">
        <v>86</v>
      </c>
      <c r="C24775">
        <v>20200609</v>
      </c>
      <c r="D24775">
        <v>99.306518723994401</v>
      </c>
    </row>
    <row r="24776" spans="1:4" x14ac:dyDescent="0.3">
      <c r="A24776" t="s">
        <v>80</v>
      </c>
      <c r="B24776" t="s">
        <v>86</v>
      </c>
      <c r="C24776">
        <v>20200610</v>
      </c>
      <c r="D24776">
        <v>99.443671766342106</v>
      </c>
    </row>
    <row r="24777" spans="1:4" x14ac:dyDescent="0.3">
      <c r="A24777" t="s">
        <v>80</v>
      </c>
      <c r="B24777" t="s">
        <v>86</v>
      </c>
      <c r="C24777">
        <v>20200611</v>
      </c>
      <c r="D24777">
        <v>99.355670103092706</v>
      </c>
    </row>
    <row r="24778" spans="1:4" x14ac:dyDescent="0.3">
      <c r="A24778" t="s">
        <v>80</v>
      </c>
      <c r="B24778" t="s">
        <v>86</v>
      </c>
      <c r="C24778">
        <v>20200612</v>
      </c>
      <c r="D24778">
        <v>99.270072992700705</v>
      </c>
    </row>
    <row r="24779" spans="1:4" x14ac:dyDescent="0.3">
      <c r="A24779" t="s">
        <v>80</v>
      </c>
      <c r="B24779" t="s">
        <v>86</v>
      </c>
      <c r="C24779">
        <v>20200613</v>
      </c>
      <c r="D24779">
        <v>99.294781382228393</v>
      </c>
    </row>
    <row r="24780" spans="1:4" x14ac:dyDescent="0.3">
      <c r="A24780" t="s">
        <v>80</v>
      </c>
      <c r="B24780" t="s">
        <v>86</v>
      </c>
      <c r="C24780">
        <v>20200614</v>
      </c>
      <c r="D24780">
        <v>99.724896836313604</v>
      </c>
    </row>
    <row r="24781" spans="1:4" x14ac:dyDescent="0.3">
      <c r="A24781" t="s">
        <v>80</v>
      </c>
      <c r="B24781" t="s">
        <v>86</v>
      </c>
      <c r="C24781">
        <v>20200615</v>
      </c>
      <c r="D24781">
        <v>99.427753934191699</v>
      </c>
    </row>
    <row r="24782" spans="1:4" x14ac:dyDescent="0.3">
      <c r="A24782" t="s">
        <v>80</v>
      </c>
      <c r="B24782" t="s">
        <v>86</v>
      </c>
      <c r="C24782">
        <v>20200616</v>
      </c>
      <c r="D24782">
        <v>99.849170437405704</v>
      </c>
    </row>
    <row r="24783" spans="1:4" x14ac:dyDescent="0.3">
      <c r="A24783" t="s">
        <v>80</v>
      </c>
      <c r="B24783" t="s">
        <v>86</v>
      </c>
      <c r="C24783">
        <v>20200617</v>
      </c>
      <c r="D24783">
        <v>99.6918335901386</v>
      </c>
    </row>
    <row r="24784" spans="1:4" x14ac:dyDescent="0.3">
      <c r="A24784" t="s">
        <v>80</v>
      </c>
      <c r="B24784" t="s">
        <v>86</v>
      </c>
      <c r="C24784">
        <v>20200618</v>
      </c>
      <c r="D24784">
        <v>99.683544303797404</v>
      </c>
    </row>
    <row r="24785" spans="1:4" x14ac:dyDescent="0.3">
      <c r="A24785" t="s">
        <v>80</v>
      </c>
      <c r="B24785" t="s">
        <v>86</v>
      </c>
      <c r="C24785">
        <v>20200619</v>
      </c>
      <c r="D24785">
        <v>99.8349834983498</v>
      </c>
    </row>
    <row r="24786" spans="1:4" x14ac:dyDescent="0.3">
      <c r="A24786" t="s">
        <v>80</v>
      </c>
      <c r="B24786" t="s">
        <v>86</v>
      </c>
      <c r="C24786">
        <v>20200620</v>
      </c>
      <c r="D24786">
        <v>99.835796387520503</v>
      </c>
    </row>
    <row r="24787" spans="1:4" x14ac:dyDescent="0.3">
      <c r="A24787" t="s">
        <v>80</v>
      </c>
      <c r="B24787" t="s">
        <v>86</v>
      </c>
      <c r="C24787">
        <v>20200621</v>
      </c>
      <c r="D24787">
        <v>99.839228295819893</v>
      </c>
    </row>
    <row r="24788" spans="1:4" x14ac:dyDescent="0.3">
      <c r="A24788" t="s">
        <v>80</v>
      </c>
      <c r="B24788" t="s">
        <v>86</v>
      </c>
      <c r="C24788">
        <v>20200622</v>
      </c>
      <c r="D24788">
        <v>99.465240641711205</v>
      </c>
    </row>
    <row r="24789" spans="1:4" x14ac:dyDescent="0.3">
      <c r="A24789" t="s">
        <v>80</v>
      </c>
      <c r="B24789" t="s">
        <v>86</v>
      </c>
      <c r="C24789">
        <v>20200623</v>
      </c>
      <c r="D24789">
        <v>99.493243243243199</v>
      </c>
    </row>
    <row r="24790" spans="1:4" x14ac:dyDescent="0.3">
      <c r="A24790" t="s">
        <v>80</v>
      </c>
      <c r="B24790" t="s">
        <v>86</v>
      </c>
      <c r="C24790">
        <v>20200624</v>
      </c>
      <c r="D24790">
        <v>99.530516431924795</v>
      </c>
    </row>
    <row r="24791" spans="1:4" x14ac:dyDescent="0.3">
      <c r="A24791" t="s">
        <v>80</v>
      </c>
      <c r="B24791" t="s">
        <v>86</v>
      </c>
      <c r="C24791">
        <v>20200625</v>
      </c>
      <c r="D24791">
        <v>99.410609037328001</v>
      </c>
    </row>
    <row r="24792" spans="1:4" x14ac:dyDescent="0.3">
      <c r="A24792" t="s">
        <v>80</v>
      </c>
      <c r="B24792" t="s">
        <v>86</v>
      </c>
      <c r="C24792">
        <v>20200626</v>
      </c>
      <c r="D24792">
        <v>99.068033550792094</v>
      </c>
    </row>
    <row r="24793" spans="1:4" x14ac:dyDescent="0.3">
      <c r="A24793" t="s">
        <v>80</v>
      </c>
      <c r="B24793" t="s">
        <v>86</v>
      </c>
      <c r="C24793">
        <v>20200627</v>
      </c>
      <c r="D24793">
        <v>99.345870809484794</v>
      </c>
    </row>
    <row r="24794" spans="1:4" x14ac:dyDescent="0.3">
      <c r="A24794" t="s">
        <v>80</v>
      </c>
      <c r="B24794" t="s">
        <v>86</v>
      </c>
      <c r="C24794">
        <v>20200628</v>
      </c>
      <c r="D24794">
        <v>99.366197183098507</v>
      </c>
    </row>
    <row r="24795" spans="1:4" x14ac:dyDescent="0.3">
      <c r="A24795" t="s">
        <v>80</v>
      </c>
      <c r="B24795" t="s">
        <v>86</v>
      </c>
      <c r="C24795">
        <v>20200629</v>
      </c>
      <c r="D24795">
        <v>99.658119658119602</v>
      </c>
    </row>
    <row r="24796" spans="1:4" x14ac:dyDescent="0.3">
      <c r="A24796" t="s">
        <v>80</v>
      </c>
      <c r="B24796" t="s">
        <v>86</v>
      </c>
      <c r="C24796">
        <v>20200630</v>
      </c>
      <c r="D24796">
        <v>99.586990191016994</v>
      </c>
    </row>
    <row r="24797" spans="1:4" x14ac:dyDescent="0.3">
      <c r="A24797" t="s">
        <v>80</v>
      </c>
      <c r="B24797" t="s">
        <v>86</v>
      </c>
      <c r="C24797">
        <v>20200701</v>
      </c>
      <c r="D24797">
        <v>99.475341028331499</v>
      </c>
    </row>
    <row r="24798" spans="1:4" x14ac:dyDescent="0.3">
      <c r="A24798" t="s">
        <v>80</v>
      </c>
      <c r="B24798" t="s">
        <v>86</v>
      </c>
      <c r="C24798">
        <v>20200702</v>
      </c>
      <c r="D24798">
        <v>99.358288770053406</v>
      </c>
    </row>
    <row r="24799" spans="1:4" x14ac:dyDescent="0.3">
      <c r="A24799" t="s">
        <v>80</v>
      </c>
      <c r="B24799" t="s">
        <v>86</v>
      </c>
      <c r="C24799">
        <v>20200703</v>
      </c>
      <c r="D24799">
        <v>99.793388429752</v>
      </c>
    </row>
    <row r="24800" spans="1:4" x14ac:dyDescent="0.3">
      <c r="A24800" t="s">
        <v>80</v>
      </c>
      <c r="B24800" t="s">
        <v>86</v>
      </c>
      <c r="C24800">
        <v>20200704</v>
      </c>
      <c r="D24800">
        <v>99.575596816976102</v>
      </c>
    </row>
    <row r="24801" spans="1:4" x14ac:dyDescent="0.3">
      <c r="A24801" t="s">
        <v>80</v>
      </c>
      <c r="B24801" t="s">
        <v>86</v>
      </c>
      <c r="C24801">
        <v>20200705</v>
      </c>
      <c r="D24801">
        <v>99.629286376274294</v>
      </c>
    </row>
    <row r="24802" spans="1:4" x14ac:dyDescent="0.3">
      <c r="A24802" t="s">
        <v>80</v>
      </c>
      <c r="B24802" t="s">
        <v>86</v>
      </c>
      <c r="C24802">
        <v>20200706</v>
      </c>
      <c r="D24802">
        <v>99.704287826515497</v>
      </c>
    </row>
    <row r="24803" spans="1:4" x14ac:dyDescent="0.3">
      <c r="A24803" t="s">
        <v>80</v>
      </c>
      <c r="B24803" t="s">
        <v>86</v>
      </c>
      <c r="C24803">
        <v>20200707</v>
      </c>
      <c r="D24803">
        <v>99.850523168908794</v>
      </c>
    </row>
    <row r="24804" spans="1:4" x14ac:dyDescent="0.3">
      <c r="A24804" t="s">
        <v>80</v>
      </c>
      <c r="B24804" t="s">
        <v>86</v>
      </c>
      <c r="C24804">
        <v>20200708</v>
      </c>
      <c r="D24804">
        <v>99.429164504411006</v>
      </c>
    </row>
    <row r="24805" spans="1:4" x14ac:dyDescent="0.3">
      <c r="A24805" t="s">
        <v>80</v>
      </c>
      <c r="B24805" t="s">
        <v>86</v>
      </c>
      <c r="C24805">
        <v>20200709</v>
      </c>
      <c r="D24805">
        <v>99.454049135577705</v>
      </c>
    </row>
    <row r="24806" spans="1:4" x14ac:dyDescent="0.3">
      <c r="A24806" t="s">
        <v>80</v>
      </c>
      <c r="B24806" t="s">
        <v>86</v>
      </c>
      <c r="C24806">
        <v>20200710</v>
      </c>
      <c r="D24806">
        <v>99.339788732394297</v>
      </c>
    </row>
    <row r="24807" spans="1:4" x14ac:dyDescent="0.3">
      <c r="A24807" t="s">
        <v>187</v>
      </c>
      <c r="B24807" t="s">
        <v>209</v>
      </c>
      <c r="C24807">
        <v>20200205</v>
      </c>
      <c r="D24807">
        <v>3.2334672999634599</v>
      </c>
    </row>
    <row r="24808" spans="1:4" x14ac:dyDescent="0.3">
      <c r="A24808" t="s">
        <v>187</v>
      </c>
      <c r="B24808" t="s">
        <v>209</v>
      </c>
      <c r="C24808">
        <v>20200206</v>
      </c>
      <c r="D24808">
        <v>3.1710079275198102</v>
      </c>
    </row>
    <row r="24809" spans="1:4" x14ac:dyDescent="0.3">
      <c r="A24809" t="s">
        <v>187</v>
      </c>
      <c r="B24809" t="s">
        <v>209</v>
      </c>
      <c r="C24809">
        <v>20200207</v>
      </c>
      <c r="D24809">
        <v>3.08022922636103</v>
      </c>
    </row>
    <row r="24810" spans="1:4" x14ac:dyDescent="0.3">
      <c r="A24810" t="s">
        <v>187</v>
      </c>
      <c r="B24810" t="s">
        <v>209</v>
      </c>
      <c r="C24810">
        <v>20200208</v>
      </c>
      <c r="D24810">
        <v>2.9673590504451002</v>
      </c>
    </row>
    <row r="24811" spans="1:4" x14ac:dyDescent="0.3">
      <c r="A24811" t="s">
        <v>187</v>
      </c>
      <c r="B24811" t="s">
        <v>209</v>
      </c>
      <c r="C24811">
        <v>20200209</v>
      </c>
      <c r="D24811">
        <v>2.8173833694536299</v>
      </c>
    </row>
    <row r="24812" spans="1:4" x14ac:dyDescent="0.3">
      <c r="A24812" t="s">
        <v>187</v>
      </c>
      <c r="B24812" t="s">
        <v>209</v>
      </c>
      <c r="C24812">
        <v>20200210</v>
      </c>
      <c r="D24812">
        <v>2.9362239528520302</v>
      </c>
    </row>
    <row r="24813" spans="1:4" x14ac:dyDescent="0.3">
      <c r="A24813" t="s">
        <v>187</v>
      </c>
      <c r="B24813" t="s">
        <v>209</v>
      </c>
      <c r="C24813">
        <v>20200211</v>
      </c>
      <c r="D24813">
        <v>3.1564808596373402</v>
      </c>
    </row>
    <row r="24814" spans="1:4" x14ac:dyDescent="0.3">
      <c r="A24814" t="s">
        <v>187</v>
      </c>
      <c r="B24814" t="s">
        <v>209</v>
      </c>
      <c r="C24814">
        <v>20200212</v>
      </c>
      <c r="D24814">
        <v>3.4878587196467898</v>
      </c>
    </row>
    <row r="24815" spans="1:4" x14ac:dyDescent="0.3">
      <c r="A24815" t="s">
        <v>187</v>
      </c>
      <c r="B24815" t="s">
        <v>209</v>
      </c>
      <c r="C24815">
        <v>20200213</v>
      </c>
      <c r="D24815">
        <v>3.7846437243573599</v>
      </c>
    </row>
    <row r="24816" spans="1:4" x14ac:dyDescent="0.3">
      <c r="A24816" t="s">
        <v>187</v>
      </c>
      <c r="B24816" t="s">
        <v>209</v>
      </c>
      <c r="C24816">
        <v>20200214</v>
      </c>
      <c r="D24816">
        <v>4.2823712948517896</v>
      </c>
    </row>
    <row r="24817" spans="1:4" x14ac:dyDescent="0.3">
      <c r="A24817" t="s">
        <v>187</v>
      </c>
      <c r="B24817" t="s">
        <v>209</v>
      </c>
      <c r="C24817">
        <v>20200215</v>
      </c>
      <c r="D24817">
        <v>7.48639505809677</v>
      </c>
    </row>
    <row r="24818" spans="1:4" x14ac:dyDescent="0.3">
      <c r="A24818" t="s">
        <v>187</v>
      </c>
      <c r="B24818" t="s">
        <v>209</v>
      </c>
      <c r="C24818">
        <v>20200216</v>
      </c>
      <c r="D24818">
        <v>9.9972497249724892</v>
      </c>
    </row>
    <row r="24819" spans="1:4" x14ac:dyDescent="0.3">
      <c r="A24819" t="s">
        <v>187</v>
      </c>
      <c r="B24819" t="s">
        <v>209</v>
      </c>
      <c r="C24819">
        <v>20200217</v>
      </c>
      <c r="D24819">
        <v>12.0007767493041</v>
      </c>
    </row>
    <row r="24820" spans="1:4" x14ac:dyDescent="0.3">
      <c r="A24820" t="s">
        <v>187</v>
      </c>
      <c r="B24820" t="s">
        <v>209</v>
      </c>
      <c r="C24820">
        <v>20200218</v>
      </c>
      <c r="D24820">
        <v>13.7014188772362</v>
      </c>
    </row>
    <row r="24821" spans="1:4" x14ac:dyDescent="0.3">
      <c r="A24821" t="s">
        <v>187</v>
      </c>
      <c r="B24821" t="s">
        <v>209</v>
      </c>
      <c r="C24821">
        <v>20200219</v>
      </c>
      <c r="D24821">
        <v>15.1699315553457</v>
      </c>
    </row>
    <row r="24822" spans="1:4" x14ac:dyDescent="0.3">
      <c r="A24822" t="s">
        <v>187</v>
      </c>
      <c r="B24822" t="s">
        <v>209</v>
      </c>
      <c r="C24822">
        <v>20200220</v>
      </c>
      <c r="D24822">
        <v>16.8260576057605</v>
      </c>
    </row>
    <row r="24823" spans="1:4" x14ac:dyDescent="0.3">
      <c r="A24823" t="s">
        <v>187</v>
      </c>
      <c r="B24823" t="s">
        <v>209</v>
      </c>
      <c r="C24823">
        <v>20200221</v>
      </c>
      <c r="D24823">
        <v>18.529048870768701</v>
      </c>
    </row>
    <row r="24824" spans="1:4" x14ac:dyDescent="0.3">
      <c r="A24824" t="s">
        <v>187</v>
      </c>
      <c r="B24824" t="s">
        <v>209</v>
      </c>
      <c r="C24824">
        <v>20200222</v>
      </c>
      <c r="D24824">
        <v>20.428377495097699</v>
      </c>
    </row>
    <row r="24825" spans="1:4" x14ac:dyDescent="0.3">
      <c r="A24825" t="s">
        <v>187</v>
      </c>
      <c r="B24825" t="s">
        <v>209</v>
      </c>
      <c r="C24825">
        <v>20200223</v>
      </c>
      <c r="D24825">
        <v>21.885312544837099</v>
      </c>
    </row>
    <row r="24826" spans="1:4" x14ac:dyDescent="0.3">
      <c r="A24826" t="s">
        <v>187</v>
      </c>
      <c r="B24826" t="s">
        <v>209</v>
      </c>
      <c r="C24826">
        <v>20200224</v>
      </c>
      <c r="D24826">
        <v>22.790997970854001</v>
      </c>
    </row>
    <row r="24827" spans="1:4" x14ac:dyDescent="0.3">
      <c r="A24827" t="s">
        <v>187</v>
      </c>
      <c r="B24827" t="s">
        <v>209</v>
      </c>
      <c r="C24827">
        <v>20200225</v>
      </c>
      <c r="D24827">
        <v>24.168025741614102</v>
      </c>
    </row>
    <row r="24828" spans="1:4" x14ac:dyDescent="0.3">
      <c r="A24828" t="s">
        <v>187</v>
      </c>
      <c r="B24828" t="s">
        <v>209</v>
      </c>
      <c r="C24828">
        <v>20200226</v>
      </c>
      <c r="D24828">
        <v>25.187617260787899</v>
      </c>
    </row>
    <row r="24829" spans="1:4" x14ac:dyDescent="0.3">
      <c r="A24829" t="s">
        <v>187</v>
      </c>
      <c r="B24829" t="s">
        <v>209</v>
      </c>
      <c r="C24829">
        <v>20200227</v>
      </c>
      <c r="D24829">
        <v>26.064638002546001</v>
      </c>
    </row>
    <row r="24830" spans="1:4" x14ac:dyDescent="0.3">
      <c r="A24830" t="s">
        <v>187</v>
      </c>
      <c r="B24830" t="s">
        <v>209</v>
      </c>
      <c r="C24830">
        <v>20200228</v>
      </c>
      <c r="D24830">
        <v>27.010489510489499</v>
      </c>
    </row>
    <row r="24831" spans="1:4" x14ac:dyDescent="0.3">
      <c r="A24831" t="s">
        <v>187</v>
      </c>
      <c r="B24831" t="s">
        <v>209</v>
      </c>
      <c r="C24831">
        <v>20200229</v>
      </c>
      <c r="D24831">
        <v>27.991639749192402</v>
      </c>
    </row>
    <row r="24832" spans="1:4" x14ac:dyDescent="0.3">
      <c r="A24832" t="s">
        <v>187</v>
      </c>
      <c r="B24832" t="s">
        <v>209</v>
      </c>
      <c r="C24832">
        <v>20200301</v>
      </c>
      <c r="D24832">
        <v>29.137731481481399</v>
      </c>
    </row>
    <row r="24833" spans="1:4" x14ac:dyDescent="0.3">
      <c r="A24833" t="s">
        <v>187</v>
      </c>
      <c r="B24833" t="s">
        <v>209</v>
      </c>
      <c r="C24833">
        <v>20200302</v>
      </c>
      <c r="D24833">
        <v>30.1494499411886</v>
      </c>
    </row>
    <row r="24834" spans="1:4" x14ac:dyDescent="0.3">
      <c r="A24834" t="s">
        <v>187</v>
      </c>
      <c r="B24834" t="s">
        <v>209</v>
      </c>
      <c r="C24834">
        <v>20200303</v>
      </c>
      <c r="D24834">
        <v>30.6828090415185</v>
      </c>
    </row>
    <row r="24835" spans="1:4" x14ac:dyDescent="0.3">
      <c r="A24835" t="s">
        <v>187</v>
      </c>
      <c r="B24835" t="s">
        <v>209</v>
      </c>
      <c r="C24835">
        <v>20200304</v>
      </c>
      <c r="D24835">
        <v>31.2320636577093</v>
      </c>
    </row>
    <row r="24836" spans="1:4" x14ac:dyDescent="0.3">
      <c r="A24836" t="s">
        <v>187</v>
      </c>
      <c r="B24836" t="s">
        <v>209</v>
      </c>
      <c r="C24836">
        <v>20200305</v>
      </c>
      <c r="D24836">
        <v>32.047412437904697</v>
      </c>
    </row>
    <row r="24837" spans="1:4" x14ac:dyDescent="0.3">
      <c r="A24837" t="s">
        <v>187</v>
      </c>
      <c r="B24837" t="s">
        <v>209</v>
      </c>
      <c r="C24837">
        <v>20200306</v>
      </c>
      <c r="D24837">
        <v>32.617461966151403</v>
      </c>
    </row>
    <row r="24838" spans="1:4" x14ac:dyDescent="0.3">
      <c r="A24838" t="s">
        <v>187</v>
      </c>
      <c r="B24838" t="s">
        <v>209</v>
      </c>
      <c r="C24838">
        <v>20200307</v>
      </c>
      <c r="D24838">
        <v>33.682002272661002</v>
      </c>
    </row>
    <row r="24839" spans="1:4" x14ac:dyDescent="0.3">
      <c r="A24839" t="s">
        <v>187</v>
      </c>
      <c r="B24839" t="s">
        <v>209</v>
      </c>
      <c r="C24839">
        <v>20200308</v>
      </c>
      <c r="D24839">
        <v>34.784769583344797</v>
      </c>
    </row>
    <row r="24840" spans="1:4" x14ac:dyDescent="0.3">
      <c r="A24840" t="s">
        <v>187</v>
      </c>
      <c r="B24840" t="s">
        <v>209</v>
      </c>
      <c r="C24840">
        <v>20200309</v>
      </c>
      <c r="D24840">
        <v>36.2558682367751</v>
      </c>
    </row>
    <row r="24841" spans="1:4" x14ac:dyDescent="0.3">
      <c r="A24841" t="s">
        <v>187</v>
      </c>
      <c r="B24841" t="s">
        <v>209</v>
      </c>
      <c r="C24841">
        <v>20200310</v>
      </c>
      <c r="D24841">
        <v>36.7721323302071</v>
      </c>
    </row>
    <row r="24842" spans="1:4" x14ac:dyDescent="0.3">
      <c r="A24842" t="s">
        <v>187</v>
      </c>
      <c r="B24842" t="s">
        <v>209</v>
      </c>
      <c r="C24842">
        <v>20200311</v>
      </c>
      <c r="D24842">
        <v>37.4470962410157</v>
      </c>
    </row>
    <row r="24843" spans="1:4" x14ac:dyDescent="0.3">
      <c r="A24843" t="s">
        <v>187</v>
      </c>
      <c r="B24843" t="s">
        <v>209</v>
      </c>
      <c r="C24843">
        <v>20200312</v>
      </c>
      <c r="D24843">
        <v>38.195360195360102</v>
      </c>
    </row>
    <row r="24844" spans="1:4" x14ac:dyDescent="0.3">
      <c r="A24844" t="s">
        <v>187</v>
      </c>
      <c r="B24844" t="s">
        <v>209</v>
      </c>
      <c r="C24844">
        <v>20200313</v>
      </c>
      <c r="D24844">
        <v>38.583981561509603</v>
      </c>
    </row>
    <row r="24845" spans="1:4" x14ac:dyDescent="0.3">
      <c r="A24845" t="s">
        <v>187</v>
      </c>
      <c r="B24845" t="s">
        <v>209</v>
      </c>
      <c r="C24845">
        <v>20200314</v>
      </c>
      <c r="D24845">
        <v>39.4941181940763</v>
      </c>
    </row>
    <row r="24846" spans="1:4" x14ac:dyDescent="0.3">
      <c r="A24846" t="s">
        <v>187</v>
      </c>
      <c r="B24846" t="s">
        <v>209</v>
      </c>
      <c r="C24846">
        <v>20200315</v>
      </c>
      <c r="D24846">
        <v>40.732066381156301</v>
      </c>
    </row>
    <row r="24847" spans="1:4" x14ac:dyDescent="0.3">
      <c r="A24847" t="s">
        <v>187</v>
      </c>
      <c r="B24847" t="s">
        <v>209</v>
      </c>
      <c r="C24847">
        <v>20200316</v>
      </c>
      <c r="D24847">
        <v>41.575744403390502</v>
      </c>
    </row>
    <row r="24848" spans="1:4" x14ac:dyDescent="0.3">
      <c r="A24848" t="s">
        <v>187</v>
      </c>
      <c r="B24848" t="s">
        <v>209</v>
      </c>
      <c r="C24848">
        <v>20200317</v>
      </c>
      <c r="D24848">
        <v>41.923101666202001</v>
      </c>
    </row>
    <row r="24849" spans="1:4" x14ac:dyDescent="0.3">
      <c r="A24849" t="s">
        <v>187</v>
      </c>
      <c r="B24849" t="s">
        <v>209</v>
      </c>
      <c r="C24849">
        <v>20200318</v>
      </c>
      <c r="D24849">
        <v>42.1897531597251</v>
      </c>
    </row>
    <row r="24850" spans="1:4" x14ac:dyDescent="0.3">
      <c r="A24850" t="s">
        <v>187</v>
      </c>
      <c r="B24850" t="s">
        <v>209</v>
      </c>
      <c r="C24850">
        <v>20200319</v>
      </c>
      <c r="D24850">
        <v>42.643162616042503</v>
      </c>
    </row>
    <row r="24851" spans="1:4" x14ac:dyDescent="0.3">
      <c r="A24851" t="s">
        <v>187</v>
      </c>
      <c r="B24851" t="s">
        <v>209</v>
      </c>
      <c r="C24851">
        <v>20200320</v>
      </c>
      <c r="D24851">
        <v>42.9529925084383</v>
      </c>
    </row>
    <row r="24852" spans="1:4" x14ac:dyDescent="0.3">
      <c r="A24852" t="s">
        <v>187</v>
      </c>
      <c r="B24852" t="s">
        <v>209</v>
      </c>
      <c r="C24852">
        <v>20200321</v>
      </c>
      <c r="D24852">
        <v>43.530476765238298</v>
      </c>
    </row>
    <row r="24853" spans="1:4" x14ac:dyDescent="0.3">
      <c r="A24853" t="s">
        <v>187</v>
      </c>
      <c r="B24853" t="s">
        <v>209</v>
      </c>
      <c r="C24853">
        <v>20200322</v>
      </c>
      <c r="D24853">
        <v>44.653419414698199</v>
      </c>
    </row>
    <row r="24854" spans="1:4" x14ac:dyDescent="0.3">
      <c r="A24854" t="s">
        <v>187</v>
      </c>
      <c r="B24854" t="s">
        <v>209</v>
      </c>
      <c r="C24854">
        <v>20200323</v>
      </c>
      <c r="D24854">
        <v>45.292342512259502</v>
      </c>
    </row>
    <row r="24855" spans="1:4" x14ac:dyDescent="0.3">
      <c r="A24855" t="s">
        <v>187</v>
      </c>
      <c r="B24855" t="s">
        <v>209</v>
      </c>
      <c r="C24855">
        <v>20200324</v>
      </c>
      <c r="D24855">
        <v>45.640240486948699</v>
      </c>
    </row>
    <row r="24856" spans="1:4" x14ac:dyDescent="0.3">
      <c r="A24856" t="s">
        <v>187</v>
      </c>
      <c r="B24856" t="s">
        <v>209</v>
      </c>
      <c r="C24856">
        <v>20200325</v>
      </c>
      <c r="D24856">
        <v>45.946694741508203</v>
      </c>
    </row>
    <row r="24857" spans="1:4" x14ac:dyDescent="0.3">
      <c r="A24857" t="s">
        <v>187</v>
      </c>
      <c r="B24857" t="s">
        <v>209</v>
      </c>
      <c r="C24857">
        <v>20200326</v>
      </c>
      <c r="D24857">
        <v>46.100472337153498</v>
      </c>
    </row>
    <row r="24858" spans="1:4" x14ac:dyDescent="0.3">
      <c r="A24858" t="s">
        <v>187</v>
      </c>
      <c r="B24858" t="s">
        <v>209</v>
      </c>
      <c r="C24858">
        <v>20200327</v>
      </c>
      <c r="D24858">
        <v>65.821566110397896</v>
      </c>
    </row>
    <row r="24859" spans="1:4" x14ac:dyDescent="0.3">
      <c r="A24859" t="s">
        <v>187</v>
      </c>
      <c r="B24859" t="s">
        <v>209</v>
      </c>
      <c r="C24859">
        <v>20200328</v>
      </c>
      <c r="D24859">
        <v>66.165537749876094</v>
      </c>
    </row>
    <row r="24860" spans="1:4" x14ac:dyDescent="0.3">
      <c r="A24860" t="s">
        <v>187</v>
      </c>
      <c r="B24860" t="s">
        <v>209</v>
      </c>
      <c r="C24860">
        <v>20200329</v>
      </c>
      <c r="D24860">
        <v>66.244882768887194</v>
      </c>
    </row>
    <row r="24861" spans="1:4" x14ac:dyDescent="0.3">
      <c r="A24861" t="s">
        <v>187</v>
      </c>
      <c r="B24861" t="s">
        <v>209</v>
      </c>
      <c r="C24861">
        <v>20200330</v>
      </c>
      <c r="D24861">
        <v>64.222326015880398</v>
      </c>
    </row>
    <row r="24862" spans="1:4" x14ac:dyDescent="0.3">
      <c r="A24862" t="s">
        <v>187</v>
      </c>
      <c r="B24862" t="s">
        <v>209</v>
      </c>
      <c r="C24862">
        <v>20200331</v>
      </c>
      <c r="D24862">
        <v>63.0599028602266</v>
      </c>
    </row>
    <row r="24863" spans="1:4" x14ac:dyDescent="0.3">
      <c r="A24863" t="s">
        <v>187</v>
      </c>
      <c r="B24863" t="s">
        <v>209</v>
      </c>
      <c r="C24863">
        <v>20200401</v>
      </c>
      <c r="D24863">
        <v>62.155172413793103</v>
      </c>
    </row>
    <row r="24864" spans="1:4" x14ac:dyDescent="0.3">
      <c r="A24864" t="s">
        <v>187</v>
      </c>
      <c r="B24864" t="s">
        <v>209</v>
      </c>
      <c r="C24864">
        <v>20200402</v>
      </c>
      <c r="D24864">
        <v>62.660006244146103</v>
      </c>
    </row>
    <row r="24865" spans="1:4" x14ac:dyDescent="0.3">
      <c r="A24865" t="s">
        <v>187</v>
      </c>
      <c r="B24865" t="s">
        <v>209</v>
      </c>
      <c r="C24865">
        <v>20200403</v>
      </c>
      <c r="D24865">
        <v>62.960482250502302</v>
      </c>
    </row>
    <row r="24866" spans="1:4" x14ac:dyDescent="0.3">
      <c r="A24866" t="s">
        <v>187</v>
      </c>
      <c r="B24866" t="s">
        <v>209</v>
      </c>
      <c r="C24866">
        <v>20200404</v>
      </c>
      <c r="D24866">
        <v>62.332301341589201</v>
      </c>
    </row>
    <row r="24867" spans="1:4" x14ac:dyDescent="0.3">
      <c r="A24867" t="s">
        <v>187</v>
      </c>
      <c r="B24867" t="s">
        <v>209</v>
      </c>
      <c r="C24867">
        <v>20200405</v>
      </c>
      <c r="D24867">
        <v>63.583394027676597</v>
      </c>
    </row>
    <row r="24868" spans="1:4" x14ac:dyDescent="0.3">
      <c r="A24868" t="s">
        <v>187</v>
      </c>
      <c r="B24868" t="s">
        <v>209</v>
      </c>
      <c r="C24868">
        <v>20200406</v>
      </c>
      <c r="D24868">
        <v>62.382075471698101</v>
      </c>
    </row>
    <row r="24869" spans="1:4" x14ac:dyDescent="0.3">
      <c r="A24869" t="s">
        <v>187</v>
      </c>
      <c r="B24869" t="s">
        <v>209</v>
      </c>
      <c r="C24869">
        <v>20200407</v>
      </c>
      <c r="D24869">
        <v>60.575029539188598</v>
      </c>
    </row>
    <row r="24870" spans="1:4" x14ac:dyDescent="0.3">
      <c r="A24870" t="s">
        <v>187</v>
      </c>
      <c r="B24870" t="s">
        <v>209</v>
      </c>
      <c r="C24870">
        <v>20200408</v>
      </c>
      <c r="D24870">
        <v>62.922297297297298</v>
      </c>
    </row>
    <row r="24871" spans="1:4" x14ac:dyDescent="0.3">
      <c r="A24871" t="s">
        <v>187</v>
      </c>
      <c r="B24871" t="s">
        <v>209</v>
      </c>
      <c r="C24871">
        <v>20200409</v>
      </c>
      <c r="D24871">
        <v>63.396715643906603</v>
      </c>
    </row>
    <row r="24872" spans="1:4" x14ac:dyDescent="0.3">
      <c r="A24872" t="s">
        <v>187</v>
      </c>
      <c r="B24872" t="s">
        <v>209</v>
      </c>
      <c r="C24872">
        <v>20200410</v>
      </c>
      <c r="D24872">
        <v>64.198606271776995</v>
      </c>
    </row>
    <row r="24873" spans="1:4" x14ac:dyDescent="0.3">
      <c r="A24873" t="s">
        <v>187</v>
      </c>
      <c r="B24873" t="s">
        <v>209</v>
      </c>
      <c r="C24873">
        <v>20200411</v>
      </c>
      <c r="D24873">
        <v>65.882352941176407</v>
      </c>
    </row>
    <row r="24874" spans="1:4" x14ac:dyDescent="0.3">
      <c r="A24874" t="s">
        <v>187</v>
      </c>
      <c r="B24874" t="s">
        <v>209</v>
      </c>
      <c r="C24874">
        <v>20200412</v>
      </c>
      <c r="D24874">
        <v>67.133815551536998</v>
      </c>
    </row>
    <row r="24875" spans="1:4" x14ac:dyDescent="0.3">
      <c r="A24875" t="s">
        <v>187</v>
      </c>
      <c r="B24875" t="s">
        <v>209</v>
      </c>
      <c r="C24875">
        <v>20200413</v>
      </c>
      <c r="D24875">
        <v>68.3292978208232</v>
      </c>
    </row>
    <row r="24876" spans="1:4" x14ac:dyDescent="0.3">
      <c r="A24876" t="s">
        <v>187</v>
      </c>
      <c r="B24876" t="s">
        <v>209</v>
      </c>
      <c r="C24876">
        <v>20200414</v>
      </c>
      <c r="D24876">
        <v>70.1171875</v>
      </c>
    </row>
    <row r="24877" spans="1:4" x14ac:dyDescent="0.3">
      <c r="A24877" t="s">
        <v>187</v>
      </c>
      <c r="B24877" t="s">
        <v>209</v>
      </c>
      <c r="C24877">
        <v>20200415</v>
      </c>
      <c r="D24877">
        <v>72.189054726368099</v>
      </c>
    </row>
    <row r="24878" spans="1:4" x14ac:dyDescent="0.3">
      <c r="A24878" t="s">
        <v>187</v>
      </c>
      <c r="B24878" t="s">
        <v>209</v>
      </c>
      <c r="C24878">
        <v>20200416</v>
      </c>
      <c r="D24878">
        <v>73.388344507477996</v>
      </c>
    </row>
    <row r="24879" spans="1:4" x14ac:dyDescent="0.3">
      <c r="A24879" t="s">
        <v>187</v>
      </c>
      <c r="B24879" t="s">
        <v>209</v>
      </c>
      <c r="C24879">
        <v>20200417</v>
      </c>
      <c r="D24879">
        <v>74.308510638297804</v>
      </c>
    </row>
    <row r="24880" spans="1:4" x14ac:dyDescent="0.3">
      <c r="A24880" t="s">
        <v>187</v>
      </c>
      <c r="B24880" t="s">
        <v>209</v>
      </c>
      <c r="C24880">
        <v>20200418</v>
      </c>
      <c r="D24880">
        <v>73.821138211382106</v>
      </c>
    </row>
    <row r="24881" spans="1:4" x14ac:dyDescent="0.3">
      <c r="A24881" t="s">
        <v>187</v>
      </c>
      <c r="B24881" t="s">
        <v>209</v>
      </c>
      <c r="C24881">
        <v>20200419</v>
      </c>
      <c r="D24881">
        <v>74.778270509977801</v>
      </c>
    </row>
    <row r="24882" spans="1:4" x14ac:dyDescent="0.3">
      <c r="A24882" t="s">
        <v>187</v>
      </c>
      <c r="B24882" t="s">
        <v>209</v>
      </c>
      <c r="C24882">
        <v>20200420</v>
      </c>
      <c r="D24882">
        <v>74.277456647398793</v>
      </c>
    </row>
    <row r="24883" spans="1:4" x14ac:dyDescent="0.3">
      <c r="A24883" t="s">
        <v>187</v>
      </c>
      <c r="B24883" t="s">
        <v>209</v>
      </c>
      <c r="C24883">
        <v>20200421</v>
      </c>
      <c r="D24883">
        <v>73.7187127532777</v>
      </c>
    </row>
    <row r="24884" spans="1:4" x14ac:dyDescent="0.3">
      <c r="A24884" t="s">
        <v>187</v>
      </c>
      <c r="B24884" t="s">
        <v>209</v>
      </c>
      <c r="C24884">
        <v>20200422</v>
      </c>
      <c r="D24884">
        <v>74.054054054054006</v>
      </c>
    </row>
    <row r="24885" spans="1:4" x14ac:dyDescent="0.3">
      <c r="A24885" t="s">
        <v>187</v>
      </c>
      <c r="B24885" t="s">
        <v>209</v>
      </c>
      <c r="C24885">
        <v>20200423</v>
      </c>
      <c r="D24885">
        <v>72.830640335128606</v>
      </c>
    </row>
    <row r="24886" spans="1:4" x14ac:dyDescent="0.3">
      <c r="A24886" t="s">
        <v>187</v>
      </c>
      <c r="B24886" t="s">
        <v>209</v>
      </c>
      <c r="C24886">
        <v>20200424</v>
      </c>
      <c r="D24886">
        <v>74.706649282920395</v>
      </c>
    </row>
    <row r="24887" spans="1:4" x14ac:dyDescent="0.3">
      <c r="A24887" t="s">
        <v>187</v>
      </c>
      <c r="B24887" t="s">
        <v>209</v>
      </c>
      <c r="C24887">
        <v>20200425</v>
      </c>
      <c r="D24887">
        <v>75.032679738562095</v>
      </c>
    </row>
    <row r="24888" spans="1:4" x14ac:dyDescent="0.3">
      <c r="A24888" t="s">
        <v>187</v>
      </c>
      <c r="B24888" t="s">
        <v>209</v>
      </c>
      <c r="C24888">
        <v>20200426</v>
      </c>
      <c r="D24888">
        <v>75.214805023132797</v>
      </c>
    </row>
    <row r="24889" spans="1:4" x14ac:dyDescent="0.3">
      <c r="A24889" t="s">
        <v>187</v>
      </c>
      <c r="B24889" t="s">
        <v>209</v>
      </c>
      <c r="C24889">
        <v>20200427</v>
      </c>
      <c r="D24889">
        <v>74.344023323615104</v>
      </c>
    </row>
    <row r="24890" spans="1:4" x14ac:dyDescent="0.3">
      <c r="A24890" t="s">
        <v>187</v>
      </c>
      <c r="B24890" t="s">
        <v>209</v>
      </c>
      <c r="C24890">
        <v>20200428</v>
      </c>
      <c r="D24890">
        <v>74.818049490538499</v>
      </c>
    </row>
    <row r="24891" spans="1:4" x14ac:dyDescent="0.3">
      <c r="A24891" t="s">
        <v>187</v>
      </c>
      <c r="B24891" t="s">
        <v>209</v>
      </c>
      <c r="C24891">
        <v>20200429</v>
      </c>
      <c r="D24891">
        <v>69.395017793594306</v>
      </c>
    </row>
    <row r="24892" spans="1:4" x14ac:dyDescent="0.3">
      <c r="A24892" t="s">
        <v>187</v>
      </c>
      <c r="B24892" t="s">
        <v>209</v>
      </c>
      <c r="C24892">
        <v>20200430</v>
      </c>
      <c r="D24892">
        <v>71.537290715372905</v>
      </c>
    </row>
    <row r="24893" spans="1:4" x14ac:dyDescent="0.3">
      <c r="A24893" t="s">
        <v>187</v>
      </c>
      <c r="B24893" t="s">
        <v>209</v>
      </c>
      <c r="C24893">
        <v>20200501</v>
      </c>
      <c r="D24893">
        <v>71.890372452565003</v>
      </c>
    </row>
    <row r="24894" spans="1:4" x14ac:dyDescent="0.3">
      <c r="A24894" t="s">
        <v>187</v>
      </c>
      <c r="B24894" t="s">
        <v>209</v>
      </c>
      <c r="C24894">
        <v>20200502</v>
      </c>
      <c r="D24894">
        <v>72.665148063781302</v>
      </c>
    </row>
    <row r="24895" spans="1:4" x14ac:dyDescent="0.3">
      <c r="A24895" t="s">
        <v>187</v>
      </c>
      <c r="B24895" t="s">
        <v>209</v>
      </c>
      <c r="C24895">
        <v>20200503</v>
      </c>
      <c r="D24895">
        <v>73.549883990719195</v>
      </c>
    </row>
    <row r="24896" spans="1:4" x14ac:dyDescent="0.3">
      <c r="A24896" t="s">
        <v>187</v>
      </c>
      <c r="B24896" t="s">
        <v>209</v>
      </c>
      <c r="C24896">
        <v>20200504</v>
      </c>
      <c r="D24896">
        <v>70.753205128205096</v>
      </c>
    </row>
    <row r="24897" spans="1:4" x14ac:dyDescent="0.3">
      <c r="A24897" t="s">
        <v>187</v>
      </c>
      <c r="B24897" t="s">
        <v>209</v>
      </c>
      <c r="C24897">
        <v>20200505</v>
      </c>
      <c r="D24897">
        <v>69.942196531791893</v>
      </c>
    </row>
    <row r="24898" spans="1:4" x14ac:dyDescent="0.3">
      <c r="A24898" t="s">
        <v>187</v>
      </c>
      <c r="B24898" t="s">
        <v>209</v>
      </c>
      <c r="C24898">
        <v>20200506</v>
      </c>
      <c r="D24898">
        <v>71.464860287891597</v>
      </c>
    </row>
    <row r="24899" spans="1:4" x14ac:dyDescent="0.3">
      <c r="A24899" t="s">
        <v>187</v>
      </c>
      <c r="B24899" t="s">
        <v>209</v>
      </c>
      <c r="C24899">
        <v>20200507</v>
      </c>
      <c r="D24899">
        <v>70.267934312878097</v>
      </c>
    </row>
    <row r="24900" spans="1:4" x14ac:dyDescent="0.3">
      <c r="A24900" t="s">
        <v>187</v>
      </c>
      <c r="B24900" t="s">
        <v>209</v>
      </c>
      <c r="C24900">
        <v>20200508</v>
      </c>
      <c r="D24900">
        <v>68.686006825938506</v>
      </c>
    </row>
    <row r="24901" spans="1:4" x14ac:dyDescent="0.3">
      <c r="A24901" t="s">
        <v>187</v>
      </c>
      <c r="B24901" t="s">
        <v>209</v>
      </c>
      <c r="C24901">
        <v>20200509</v>
      </c>
      <c r="D24901">
        <v>69.649446494464897</v>
      </c>
    </row>
    <row r="24902" spans="1:4" x14ac:dyDescent="0.3">
      <c r="A24902" t="s">
        <v>187</v>
      </c>
      <c r="B24902" t="s">
        <v>209</v>
      </c>
      <c r="C24902">
        <v>20200510</v>
      </c>
      <c r="D24902">
        <v>67.435669920141905</v>
      </c>
    </row>
    <row r="24903" spans="1:4" x14ac:dyDescent="0.3">
      <c r="A24903" t="s">
        <v>187</v>
      </c>
      <c r="B24903" t="s">
        <v>209</v>
      </c>
      <c r="C24903">
        <v>20200511</v>
      </c>
      <c r="D24903">
        <v>68.684957426679205</v>
      </c>
    </row>
    <row r="24904" spans="1:4" x14ac:dyDescent="0.3">
      <c r="A24904" t="s">
        <v>187</v>
      </c>
      <c r="B24904" t="s">
        <v>209</v>
      </c>
      <c r="C24904">
        <v>20200512</v>
      </c>
      <c r="D24904">
        <v>69.829222011385198</v>
      </c>
    </row>
    <row r="24905" spans="1:4" x14ac:dyDescent="0.3">
      <c r="A24905" t="s">
        <v>187</v>
      </c>
      <c r="B24905" t="s">
        <v>209</v>
      </c>
      <c r="C24905">
        <v>20200513</v>
      </c>
      <c r="D24905">
        <v>68.662674650698605</v>
      </c>
    </row>
    <row r="24906" spans="1:4" x14ac:dyDescent="0.3">
      <c r="A24906" t="s">
        <v>187</v>
      </c>
      <c r="B24906" t="s">
        <v>209</v>
      </c>
      <c r="C24906">
        <v>20200514</v>
      </c>
      <c r="D24906">
        <v>68.316831683168303</v>
      </c>
    </row>
    <row r="24907" spans="1:4" x14ac:dyDescent="0.3">
      <c r="A24907" t="s">
        <v>187</v>
      </c>
      <c r="B24907" t="s">
        <v>209</v>
      </c>
      <c r="C24907">
        <v>20200515</v>
      </c>
      <c r="D24907">
        <v>66.828322017458703</v>
      </c>
    </row>
    <row r="24908" spans="1:4" x14ac:dyDescent="0.3">
      <c r="A24908" t="s">
        <v>187</v>
      </c>
      <c r="B24908" t="s">
        <v>209</v>
      </c>
      <c r="C24908">
        <v>20200516</v>
      </c>
      <c r="D24908">
        <v>68.0078508341511</v>
      </c>
    </row>
    <row r="24909" spans="1:4" x14ac:dyDescent="0.3">
      <c r="A24909" t="s">
        <v>187</v>
      </c>
      <c r="B24909" t="s">
        <v>209</v>
      </c>
      <c r="C24909">
        <v>20200517</v>
      </c>
      <c r="D24909">
        <v>68.160152526215398</v>
      </c>
    </row>
    <row r="24910" spans="1:4" x14ac:dyDescent="0.3">
      <c r="A24910" t="s">
        <v>187</v>
      </c>
      <c r="B24910" t="s">
        <v>209</v>
      </c>
      <c r="C24910">
        <v>20200518</v>
      </c>
      <c r="D24910">
        <v>68.579492003762894</v>
      </c>
    </row>
    <row r="24911" spans="1:4" x14ac:dyDescent="0.3">
      <c r="A24911" t="s">
        <v>187</v>
      </c>
      <c r="B24911" t="s">
        <v>209</v>
      </c>
      <c r="C24911">
        <v>20200519</v>
      </c>
      <c r="D24911">
        <v>71.315529179030605</v>
      </c>
    </row>
    <row r="24912" spans="1:4" x14ac:dyDescent="0.3">
      <c r="A24912" t="s">
        <v>187</v>
      </c>
      <c r="B24912" t="s">
        <v>209</v>
      </c>
      <c r="C24912">
        <v>20200520</v>
      </c>
      <c r="D24912">
        <v>68.331762488218601</v>
      </c>
    </row>
    <row r="24913" spans="1:4" x14ac:dyDescent="0.3">
      <c r="A24913" t="s">
        <v>187</v>
      </c>
      <c r="B24913" t="s">
        <v>209</v>
      </c>
      <c r="C24913">
        <v>20200521</v>
      </c>
      <c r="D24913">
        <v>68.5404339250493</v>
      </c>
    </row>
    <row r="24914" spans="1:4" x14ac:dyDescent="0.3">
      <c r="A24914" t="s">
        <v>187</v>
      </c>
      <c r="B24914" t="s">
        <v>209</v>
      </c>
      <c r="C24914">
        <v>20200522</v>
      </c>
      <c r="D24914">
        <v>70.298939247830205</v>
      </c>
    </row>
    <row r="24915" spans="1:4" x14ac:dyDescent="0.3">
      <c r="A24915" t="s">
        <v>187</v>
      </c>
      <c r="B24915" t="s">
        <v>209</v>
      </c>
      <c r="C24915">
        <v>20200523</v>
      </c>
      <c r="D24915">
        <v>69.016881827209502</v>
      </c>
    </row>
    <row r="24916" spans="1:4" x14ac:dyDescent="0.3">
      <c r="A24916" t="s">
        <v>187</v>
      </c>
      <c r="B24916" t="s">
        <v>209</v>
      </c>
      <c r="C24916">
        <v>20200524</v>
      </c>
      <c r="D24916">
        <v>67.435424354243494</v>
      </c>
    </row>
    <row r="24917" spans="1:4" x14ac:dyDescent="0.3">
      <c r="A24917" t="s">
        <v>187</v>
      </c>
      <c r="B24917" t="s">
        <v>209</v>
      </c>
      <c r="C24917">
        <v>20200525</v>
      </c>
      <c r="D24917">
        <v>67.320261437908499</v>
      </c>
    </row>
    <row r="24918" spans="1:4" x14ac:dyDescent="0.3">
      <c r="A24918" t="s">
        <v>187</v>
      </c>
      <c r="B24918" t="s">
        <v>209</v>
      </c>
      <c r="C24918">
        <v>20200526</v>
      </c>
      <c r="D24918">
        <v>67.896311066799598</v>
      </c>
    </row>
    <row r="24919" spans="1:4" x14ac:dyDescent="0.3">
      <c r="A24919" t="s">
        <v>187</v>
      </c>
      <c r="B24919" t="s">
        <v>209</v>
      </c>
      <c r="C24919">
        <v>20200527</v>
      </c>
      <c r="D24919">
        <v>68.522267206477693</v>
      </c>
    </row>
    <row r="24920" spans="1:4" x14ac:dyDescent="0.3">
      <c r="A24920" t="s">
        <v>187</v>
      </c>
      <c r="B24920" t="s">
        <v>209</v>
      </c>
      <c r="C24920">
        <v>20200528</v>
      </c>
      <c r="D24920">
        <v>68.678459937564995</v>
      </c>
    </row>
    <row r="24921" spans="1:4" x14ac:dyDescent="0.3">
      <c r="A24921" t="s">
        <v>187</v>
      </c>
      <c r="B24921" t="s">
        <v>209</v>
      </c>
      <c r="C24921">
        <v>20200529</v>
      </c>
      <c r="D24921">
        <v>69.8585418933623</v>
      </c>
    </row>
    <row r="24922" spans="1:4" x14ac:dyDescent="0.3">
      <c r="A24922" t="s">
        <v>187</v>
      </c>
      <c r="B24922" t="s">
        <v>209</v>
      </c>
      <c r="C24922">
        <v>20200530</v>
      </c>
      <c r="D24922">
        <v>67.807486631016005</v>
      </c>
    </row>
    <row r="24923" spans="1:4" x14ac:dyDescent="0.3">
      <c r="A24923" t="s">
        <v>187</v>
      </c>
      <c r="B24923" t="s">
        <v>209</v>
      </c>
      <c r="C24923">
        <v>20200531</v>
      </c>
      <c r="D24923">
        <v>72.535991140642295</v>
      </c>
    </row>
    <row r="24924" spans="1:4" x14ac:dyDescent="0.3">
      <c r="A24924" t="s">
        <v>187</v>
      </c>
      <c r="B24924" t="s">
        <v>209</v>
      </c>
      <c r="C24924">
        <v>20200601</v>
      </c>
      <c r="D24924">
        <v>69.7594501718213</v>
      </c>
    </row>
    <row r="24925" spans="1:4" x14ac:dyDescent="0.3">
      <c r="A24925" t="s">
        <v>187</v>
      </c>
      <c r="B24925" t="s">
        <v>209</v>
      </c>
      <c r="C24925">
        <v>20200602</v>
      </c>
      <c r="D24925">
        <v>71.251409244644805</v>
      </c>
    </row>
    <row r="24926" spans="1:4" x14ac:dyDescent="0.3">
      <c r="A24926" t="s">
        <v>187</v>
      </c>
      <c r="B24926" t="s">
        <v>209</v>
      </c>
      <c r="C24926">
        <v>20200603</v>
      </c>
      <c r="D24926">
        <v>74.343675417661004</v>
      </c>
    </row>
    <row r="24927" spans="1:4" x14ac:dyDescent="0.3">
      <c r="A24927" t="s">
        <v>187</v>
      </c>
      <c r="B24927" t="s">
        <v>209</v>
      </c>
      <c r="C24927">
        <v>20200604</v>
      </c>
      <c r="D24927">
        <v>71.395076201641203</v>
      </c>
    </row>
    <row r="24928" spans="1:4" x14ac:dyDescent="0.3">
      <c r="A24928" t="s">
        <v>187</v>
      </c>
      <c r="B24928" t="s">
        <v>209</v>
      </c>
      <c r="C24928">
        <v>20200605</v>
      </c>
      <c r="D24928">
        <v>73.716381418092894</v>
      </c>
    </row>
    <row r="24929" spans="1:4" x14ac:dyDescent="0.3">
      <c r="A24929" t="s">
        <v>187</v>
      </c>
      <c r="B24929" t="s">
        <v>209</v>
      </c>
      <c r="C24929">
        <v>20200606</v>
      </c>
      <c r="D24929">
        <v>72.388955582232896</v>
      </c>
    </row>
    <row r="24930" spans="1:4" x14ac:dyDescent="0.3">
      <c r="A24930" t="s">
        <v>187</v>
      </c>
      <c r="B24930" t="s">
        <v>209</v>
      </c>
      <c r="C24930">
        <v>20200607</v>
      </c>
      <c r="D24930">
        <v>72.248243559718901</v>
      </c>
    </row>
    <row r="24931" spans="1:4" x14ac:dyDescent="0.3">
      <c r="A24931" t="s">
        <v>187</v>
      </c>
      <c r="B24931" t="s">
        <v>209</v>
      </c>
      <c r="C24931">
        <v>20200608</v>
      </c>
      <c r="D24931">
        <v>73.529411764705799</v>
      </c>
    </row>
    <row r="24932" spans="1:4" x14ac:dyDescent="0.3">
      <c r="A24932" t="s">
        <v>187</v>
      </c>
      <c r="B24932" t="s">
        <v>209</v>
      </c>
      <c r="C24932">
        <v>20200609</v>
      </c>
      <c r="D24932">
        <v>73.786407766990294</v>
      </c>
    </row>
    <row r="24933" spans="1:4" x14ac:dyDescent="0.3">
      <c r="A24933" t="s">
        <v>187</v>
      </c>
      <c r="B24933" t="s">
        <v>209</v>
      </c>
      <c r="C24933">
        <v>20200610</v>
      </c>
      <c r="D24933">
        <v>74.408901251738499</v>
      </c>
    </row>
    <row r="24934" spans="1:4" x14ac:dyDescent="0.3">
      <c r="A24934" t="s">
        <v>187</v>
      </c>
      <c r="B24934" t="s">
        <v>209</v>
      </c>
      <c r="C24934">
        <v>20200611</v>
      </c>
      <c r="D24934">
        <v>69.845360824742201</v>
      </c>
    </row>
    <row r="24935" spans="1:4" x14ac:dyDescent="0.3">
      <c r="A24935" t="s">
        <v>187</v>
      </c>
      <c r="B24935" t="s">
        <v>209</v>
      </c>
      <c r="C24935">
        <v>20200612</v>
      </c>
      <c r="D24935">
        <v>74.160583941605793</v>
      </c>
    </row>
    <row r="24936" spans="1:4" x14ac:dyDescent="0.3">
      <c r="A24936" t="s">
        <v>187</v>
      </c>
      <c r="B24936" t="s">
        <v>209</v>
      </c>
      <c r="C24936">
        <v>20200613</v>
      </c>
      <c r="D24936">
        <v>74.471086036671295</v>
      </c>
    </row>
    <row r="24937" spans="1:4" x14ac:dyDescent="0.3">
      <c r="A24937" t="s">
        <v>187</v>
      </c>
      <c r="B24937" t="s">
        <v>209</v>
      </c>
      <c r="C24937">
        <v>20200614</v>
      </c>
      <c r="D24937">
        <v>74.415405777166399</v>
      </c>
    </row>
    <row r="24938" spans="1:4" x14ac:dyDescent="0.3">
      <c r="A24938" t="s">
        <v>187</v>
      </c>
      <c r="B24938" t="s">
        <v>209</v>
      </c>
      <c r="C24938">
        <v>20200615</v>
      </c>
      <c r="D24938">
        <v>74.535050071530705</v>
      </c>
    </row>
    <row r="24939" spans="1:4" x14ac:dyDescent="0.3">
      <c r="A24939" t="s">
        <v>187</v>
      </c>
      <c r="B24939" t="s">
        <v>209</v>
      </c>
      <c r="C24939">
        <v>20200616</v>
      </c>
      <c r="D24939">
        <v>73.906485671191504</v>
      </c>
    </row>
    <row r="24940" spans="1:4" x14ac:dyDescent="0.3">
      <c r="A24940" t="s">
        <v>187</v>
      </c>
      <c r="B24940" t="s">
        <v>209</v>
      </c>
      <c r="C24940">
        <v>20200617</v>
      </c>
      <c r="D24940">
        <v>74.730354391371307</v>
      </c>
    </row>
    <row r="24941" spans="1:4" x14ac:dyDescent="0.3">
      <c r="A24941" t="s">
        <v>187</v>
      </c>
      <c r="B24941" t="s">
        <v>209</v>
      </c>
      <c r="C24941">
        <v>20200618</v>
      </c>
      <c r="D24941">
        <v>74.525316455696199</v>
      </c>
    </row>
    <row r="24942" spans="1:4" x14ac:dyDescent="0.3">
      <c r="A24942" t="s">
        <v>187</v>
      </c>
      <c r="B24942" t="s">
        <v>209</v>
      </c>
      <c r="C24942">
        <v>20200619</v>
      </c>
      <c r="D24942">
        <v>72.772277227722697</v>
      </c>
    </row>
    <row r="24943" spans="1:4" x14ac:dyDescent="0.3">
      <c r="A24943" t="s">
        <v>187</v>
      </c>
      <c r="B24943" t="s">
        <v>209</v>
      </c>
      <c r="C24943">
        <v>20200620</v>
      </c>
      <c r="D24943">
        <v>74.548440065681405</v>
      </c>
    </row>
    <row r="24944" spans="1:4" x14ac:dyDescent="0.3">
      <c r="A24944" t="s">
        <v>187</v>
      </c>
      <c r="B24944" t="s">
        <v>209</v>
      </c>
      <c r="C24944">
        <v>20200621</v>
      </c>
      <c r="D24944">
        <v>74.115755627009605</v>
      </c>
    </row>
    <row r="24945" spans="1:4" x14ac:dyDescent="0.3">
      <c r="A24945" t="s">
        <v>187</v>
      </c>
      <c r="B24945" t="s">
        <v>209</v>
      </c>
      <c r="C24945">
        <v>20200622</v>
      </c>
      <c r="D24945">
        <v>75.892857142857096</v>
      </c>
    </row>
    <row r="24946" spans="1:4" x14ac:dyDescent="0.3">
      <c r="A24946" t="s">
        <v>187</v>
      </c>
      <c r="B24946" t="s">
        <v>209</v>
      </c>
      <c r="C24946">
        <v>20200623</v>
      </c>
      <c r="D24946">
        <v>73.604060913705496</v>
      </c>
    </row>
    <row r="24947" spans="1:4" x14ac:dyDescent="0.3">
      <c r="A24947" t="s">
        <v>187</v>
      </c>
      <c r="B24947" t="s">
        <v>209</v>
      </c>
      <c r="C24947">
        <v>20200624</v>
      </c>
      <c r="D24947">
        <v>68.272620446533494</v>
      </c>
    </row>
    <row r="24948" spans="1:4" x14ac:dyDescent="0.3">
      <c r="A24948" t="s">
        <v>187</v>
      </c>
      <c r="B24948" t="s">
        <v>209</v>
      </c>
      <c r="C24948">
        <v>20200625</v>
      </c>
      <c r="D24948">
        <v>65.1917404129793</v>
      </c>
    </row>
    <row r="24949" spans="1:4" x14ac:dyDescent="0.3">
      <c r="A24949" t="s">
        <v>187</v>
      </c>
      <c r="B24949" t="s">
        <v>209</v>
      </c>
      <c r="C24949">
        <v>20200626</v>
      </c>
      <c r="D24949">
        <v>62.966417910447703</v>
      </c>
    </row>
    <row r="24950" spans="1:4" x14ac:dyDescent="0.3">
      <c r="A24950" t="s">
        <v>187</v>
      </c>
      <c r="B24950" t="s">
        <v>209</v>
      </c>
      <c r="C24950">
        <v>20200627</v>
      </c>
      <c r="D24950">
        <v>60.0654664484451</v>
      </c>
    </row>
    <row r="24951" spans="1:4" x14ac:dyDescent="0.3">
      <c r="A24951" t="s">
        <v>187</v>
      </c>
      <c r="B24951" t="s">
        <v>209</v>
      </c>
      <c r="C24951">
        <v>20200628</v>
      </c>
      <c r="D24951">
        <v>59.830866807610903</v>
      </c>
    </row>
    <row r="24952" spans="1:4" x14ac:dyDescent="0.3">
      <c r="A24952" t="s">
        <v>187</v>
      </c>
      <c r="B24952" t="s">
        <v>209</v>
      </c>
      <c r="C24952">
        <v>20200629</v>
      </c>
      <c r="D24952">
        <v>59.749144811858599</v>
      </c>
    </row>
    <row r="24953" spans="1:4" x14ac:dyDescent="0.3">
      <c r="A24953" t="s">
        <v>187</v>
      </c>
      <c r="B24953" t="s">
        <v>209</v>
      </c>
      <c r="C24953">
        <v>20200630</v>
      </c>
      <c r="D24953">
        <v>61.641713990707203</v>
      </c>
    </row>
    <row r="24954" spans="1:4" x14ac:dyDescent="0.3">
      <c r="A24954" t="s">
        <v>187</v>
      </c>
      <c r="B24954" t="s">
        <v>209</v>
      </c>
      <c r="C24954">
        <v>20200701</v>
      </c>
      <c r="D24954">
        <v>59.055118110236201</v>
      </c>
    </row>
    <row r="24955" spans="1:4" x14ac:dyDescent="0.3">
      <c r="A24955" t="s">
        <v>187</v>
      </c>
      <c r="B24955" t="s">
        <v>209</v>
      </c>
      <c r="C24955">
        <v>20200702</v>
      </c>
      <c r="D24955">
        <v>59.358288770053399</v>
      </c>
    </row>
    <row r="24956" spans="1:4" x14ac:dyDescent="0.3">
      <c r="A24956" t="s">
        <v>187</v>
      </c>
      <c r="B24956" t="s">
        <v>209</v>
      </c>
      <c r="C24956">
        <v>20200703</v>
      </c>
      <c r="D24956">
        <v>59.400826446280902</v>
      </c>
    </row>
    <row r="24957" spans="1:4" x14ac:dyDescent="0.3">
      <c r="A24957" t="s">
        <v>187</v>
      </c>
      <c r="B24957" t="s">
        <v>209</v>
      </c>
      <c r="C24957">
        <v>20200704</v>
      </c>
      <c r="D24957">
        <v>61.273209549071602</v>
      </c>
    </row>
    <row r="24958" spans="1:4" x14ac:dyDescent="0.3">
      <c r="A24958" t="s">
        <v>187</v>
      </c>
      <c r="B24958" t="s">
        <v>209</v>
      </c>
      <c r="C24958">
        <v>20200705</v>
      </c>
      <c r="D24958">
        <v>61.4921223354958</v>
      </c>
    </row>
    <row r="24959" spans="1:4" x14ac:dyDescent="0.3">
      <c r="A24959" t="s">
        <v>187</v>
      </c>
      <c r="B24959" t="s">
        <v>209</v>
      </c>
      <c r="C24959">
        <v>20200706</v>
      </c>
      <c r="D24959">
        <v>62.296697880729397</v>
      </c>
    </row>
    <row r="24960" spans="1:4" x14ac:dyDescent="0.3">
      <c r="A24960" t="s">
        <v>187</v>
      </c>
      <c r="B24960" t="s">
        <v>209</v>
      </c>
      <c r="C24960">
        <v>20200707</v>
      </c>
      <c r="D24960">
        <v>60.967098703888297</v>
      </c>
    </row>
    <row r="24961" spans="1:4" x14ac:dyDescent="0.3">
      <c r="A24961" t="s">
        <v>187</v>
      </c>
      <c r="B24961" t="s">
        <v>209</v>
      </c>
      <c r="C24961">
        <v>20200708</v>
      </c>
      <c r="D24961">
        <v>62.215320910972999</v>
      </c>
    </row>
    <row r="24962" spans="1:4" x14ac:dyDescent="0.3">
      <c r="A24962" t="s">
        <v>187</v>
      </c>
      <c r="B24962" t="s">
        <v>209</v>
      </c>
      <c r="C24962">
        <v>20200709</v>
      </c>
      <c r="D24962">
        <v>65.072859744990893</v>
      </c>
    </row>
    <row r="24963" spans="1:4" x14ac:dyDescent="0.3">
      <c r="A24963" t="s">
        <v>187</v>
      </c>
      <c r="B24963" t="s">
        <v>209</v>
      </c>
      <c r="C24963">
        <v>20200710</v>
      </c>
      <c r="D24963">
        <v>62.411971830985898</v>
      </c>
    </row>
    <row r="24964" spans="1:4" x14ac:dyDescent="0.3">
      <c r="A24964" t="s">
        <v>187</v>
      </c>
      <c r="B24964" t="s">
        <v>192</v>
      </c>
      <c r="C24964">
        <v>20200205</v>
      </c>
      <c r="D24964">
        <v>99.306189519810104</v>
      </c>
    </row>
    <row r="24965" spans="1:4" x14ac:dyDescent="0.3">
      <c r="A24965" t="s">
        <v>187</v>
      </c>
      <c r="B24965" t="s">
        <v>192</v>
      </c>
      <c r="C24965">
        <v>20200206</v>
      </c>
      <c r="D24965">
        <v>99.418322830828799</v>
      </c>
    </row>
    <row r="24966" spans="1:4" x14ac:dyDescent="0.3">
      <c r="A24966" t="s">
        <v>187</v>
      </c>
      <c r="B24966" t="s">
        <v>192</v>
      </c>
      <c r="C24966">
        <v>20200207</v>
      </c>
      <c r="D24966">
        <v>99.470369310048596</v>
      </c>
    </row>
    <row r="24967" spans="1:4" x14ac:dyDescent="0.3">
      <c r="A24967" t="s">
        <v>187</v>
      </c>
      <c r="B24967" t="s">
        <v>192</v>
      </c>
      <c r="C24967">
        <v>20200208</v>
      </c>
      <c r="D24967">
        <v>99.561686218898998</v>
      </c>
    </row>
    <row r="24968" spans="1:4" x14ac:dyDescent="0.3">
      <c r="A24968" t="s">
        <v>187</v>
      </c>
      <c r="B24968" t="s">
        <v>192</v>
      </c>
      <c r="C24968">
        <v>20200209</v>
      </c>
      <c r="D24968">
        <v>99.601094141782497</v>
      </c>
    </row>
    <row r="24969" spans="1:4" x14ac:dyDescent="0.3">
      <c r="A24969" t="s">
        <v>187</v>
      </c>
      <c r="B24969" t="s">
        <v>192</v>
      </c>
      <c r="C24969">
        <v>20200210</v>
      </c>
      <c r="D24969">
        <v>99.653033329828602</v>
      </c>
    </row>
    <row r="24970" spans="1:4" x14ac:dyDescent="0.3">
      <c r="A24970" t="s">
        <v>187</v>
      </c>
      <c r="B24970" t="s">
        <v>192</v>
      </c>
      <c r="C24970">
        <v>20200211</v>
      </c>
      <c r="D24970">
        <v>99.683665644171697</v>
      </c>
    </row>
    <row r="24971" spans="1:4" x14ac:dyDescent="0.3">
      <c r="A24971" t="s">
        <v>187</v>
      </c>
      <c r="B24971" t="s">
        <v>192</v>
      </c>
      <c r="C24971">
        <v>20200212</v>
      </c>
      <c r="D24971">
        <v>99.682399647110699</v>
      </c>
    </row>
    <row r="24972" spans="1:4" x14ac:dyDescent="0.3">
      <c r="A24972" t="s">
        <v>187</v>
      </c>
      <c r="B24972" t="s">
        <v>192</v>
      </c>
      <c r="C24972">
        <v>20200213</v>
      </c>
      <c r="D24972">
        <v>99.673722078139306</v>
      </c>
    </row>
    <row r="24973" spans="1:4" x14ac:dyDescent="0.3">
      <c r="A24973" t="s">
        <v>187</v>
      </c>
      <c r="B24973" t="s">
        <v>192</v>
      </c>
      <c r="C24973">
        <v>20200214</v>
      </c>
      <c r="D24973">
        <v>99.664848012470699</v>
      </c>
    </row>
    <row r="24974" spans="1:4" x14ac:dyDescent="0.3">
      <c r="A24974" t="s">
        <v>187</v>
      </c>
      <c r="B24974" t="s">
        <v>192</v>
      </c>
      <c r="C24974">
        <v>20200215</v>
      </c>
      <c r="D24974">
        <v>99.669312169312093</v>
      </c>
    </row>
    <row r="24975" spans="1:4" x14ac:dyDescent="0.3">
      <c r="A24975" t="s">
        <v>187</v>
      </c>
      <c r="B24975" t="s">
        <v>192</v>
      </c>
      <c r="C24975">
        <v>20200216</v>
      </c>
      <c r="D24975">
        <v>99.683935687783404</v>
      </c>
    </row>
    <row r="24976" spans="1:4" x14ac:dyDescent="0.3">
      <c r="A24976" t="s">
        <v>187</v>
      </c>
      <c r="B24976" t="s">
        <v>192</v>
      </c>
      <c r="C24976">
        <v>20200217</v>
      </c>
      <c r="D24976">
        <v>99.683053040103502</v>
      </c>
    </row>
    <row r="24977" spans="1:4" x14ac:dyDescent="0.3">
      <c r="A24977" t="s">
        <v>187</v>
      </c>
      <c r="B24977" t="s">
        <v>192</v>
      </c>
      <c r="C24977">
        <v>20200218</v>
      </c>
      <c r="D24977">
        <v>99.710252142284602</v>
      </c>
    </row>
    <row r="24978" spans="1:4" x14ac:dyDescent="0.3">
      <c r="A24978" t="s">
        <v>187</v>
      </c>
      <c r="B24978" t="s">
        <v>192</v>
      </c>
      <c r="C24978">
        <v>20200219</v>
      </c>
      <c r="D24978">
        <v>99.699256987852294</v>
      </c>
    </row>
    <row r="24979" spans="1:4" x14ac:dyDescent="0.3">
      <c r="A24979" t="s">
        <v>187</v>
      </c>
      <c r="B24979" t="s">
        <v>192</v>
      </c>
      <c r="C24979">
        <v>20200220</v>
      </c>
      <c r="D24979">
        <v>99.696390419430998</v>
      </c>
    </row>
    <row r="24980" spans="1:4" x14ac:dyDescent="0.3">
      <c r="A24980" t="s">
        <v>187</v>
      </c>
      <c r="B24980" t="s">
        <v>192</v>
      </c>
      <c r="C24980">
        <v>20200221</v>
      </c>
      <c r="D24980">
        <v>99.726526891522298</v>
      </c>
    </row>
    <row r="24981" spans="1:4" x14ac:dyDescent="0.3">
      <c r="A24981" t="s">
        <v>187</v>
      </c>
      <c r="B24981" t="s">
        <v>192</v>
      </c>
      <c r="C24981">
        <v>20200222</v>
      </c>
      <c r="D24981">
        <v>99.728629579375806</v>
      </c>
    </row>
    <row r="24982" spans="1:4" x14ac:dyDescent="0.3">
      <c r="A24982" t="s">
        <v>187</v>
      </c>
      <c r="B24982" t="s">
        <v>192</v>
      </c>
      <c r="C24982">
        <v>20200223</v>
      </c>
      <c r="D24982">
        <v>99.722766598154905</v>
      </c>
    </row>
    <row r="24983" spans="1:4" x14ac:dyDescent="0.3">
      <c r="A24983" t="s">
        <v>187</v>
      </c>
      <c r="B24983" t="s">
        <v>192</v>
      </c>
      <c r="C24983">
        <v>20200224</v>
      </c>
      <c r="D24983">
        <v>99.709610509333899</v>
      </c>
    </row>
    <row r="24984" spans="1:4" x14ac:dyDescent="0.3">
      <c r="A24984" t="s">
        <v>187</v>
      </c>
      <c r="B24984" t="s">
        <v>192</v>
      </c>
      <c r="C24984">
        <v>20200225</v>
      </c>
      <c r="D24984">
        <v>99.726860214106296</v>
      </c>
    </row>
    <row r="24985" spans="1:4" x14ac:dyDescent="0.3">
      <c r="A24985" t="s">
        <v>187</v>
      </c>
      <c r="B24985" t="s">
        <v>192</v>
      </c>
      <c r="C24985">
        <v>20200226</v>
      </c>
      <c r="D24985">
        <v>99.727253356062207</v>
      </c>
    </row>
    <row r="24986" spans="1:4" x14ac:dyDescent="0.3">
      <c r="A24986" t="s">
        <v>187</v>
      </c>
      <c r="B24986" t="s">
        <v>192</v>
      </c>
      <c r="C24986">
        <v>20200227</v>
      </c>
      <c r="D24986">
        <v>99.708610358696504</v>
      </c>
    </row>
    <row r="24987" spans="1:4" x14ac:dyDescent="0.3">
      <c r="A24987" t="s">
        <v>187</v>
      </c>
      <c r="B24987" t="s">
        <v>192</v>
      </c>
      <c r="C24987">
        <v>20200228</v>
      </c>
      <c r="D24987">
        <v>99.737908029544897</v>
      </c>
    </row>
    <row r="24988" spans="1:4" x14ac:dyDescent="0.3">
      <c r="A24988" t="s">
        <v>187</v>
      </c>
      <c r="B24988" t="s">
        <v>192</v>
      </c>
      <c r="C24988">
        <v>20200229</v>
      </c>
      <c r="D24988">
        <v>99.745518079611003</v>
      </c>
    </row>
    <row r="24989" spans="1:4" x14ac:dyDescent="0.3">
      <c r="A24989" t="s">
        <v>187</v>
      </c>
      <c r="B24989" t="s">
        <v>192</v>
      </c>
      <c r="C24989">
        <v>20200301</v>
      </c>
      <c r="D24989">
        <v>99.750569352564796</v>
      </c>
    </row>
    <row r="24990" spans="1:4" x14ac:dyDescent="0.3">
      <c r="A24990" t="s">
        <v>187</v>
      </c>
      <c r="B24990" t="s">
        <v>192</v>
      </c>
      <c r="C24990">
        <v>20200302</v>
      </c>
      <c r="D24990">
        <v>99.730355723026904</v>
      </c>
    </row>
    <row r="24991" spans="1:4" x14ac:dyDescent="0.3">
      <c r="A24991" t="s">
        <v>187</v>
      </c>
      <c r="B24991" t="s">
        <v>192</v>
      </c>
      <c r="C24991">
        <v>20200303</v>
      </c>
      <c r="D24991">
        <v>99.758721222479096</v>
      </c>
    </row>
    <row r="24992" spans="1:4" x14ac:dyDescent="0.3">
      <c r="A24992" t="s">
        <v>187</v>
      </c>
      <c r="B24992" t="s">
        <v>192</v>
      </c>
      <c r="C24992">
        <v>20200304</v>
      </c>
      <c r="D24992">
        <v>99.762106498077301</v>
      </c>
    </row>
    <row r="24993" spans="1:4" x14ac:dyDescent="0.3">
      <c r="A24993" t="s">
        <v>187</v>
      </c>
      <c r="B24993" t="s">
        <v>192</v>
      </c>
      <c r="C24993">
        <v>20200305</v>
      </c>
      <c r="D24993">
        <v>99.770627788600507</v>
      </c>
    </row>
    <row r="24994" spans="1:4" x14ac:dyDescent="0.3">
      <c r="A24994" t="s">
        <v>187</v>
      </c>
      <c r="B24994" t="s">
        <v>192</v>
      </c>
      <c r="C24994">
        <v>20200306</v>
      </c>
      <c r="D24994">
        <v>99.777146869371407</v>
      </c>
    </row>
    <row r="24995" spans="1:4" x14ac:dyDescent="0.3">
      <c r="A24995" t="s">
        <v>187</v>
      </c>
      <c r="B24995" t="s">
        <v>192</v>
      </c>
      <c r="C24995">
        <v>20200307</v>
      </c>
      <c r="D24995">
        <v>99.781602166506502</v>
      </c>
    </row>
    <row r="24996" spans="1:4" x14ac:dyDescent="0.3">
      <c r="A24996" t="s">
        <v>187</v>
      </c>
      <c r="B24996" t="s">
        <v>192</v>
      </c>
      <c r="C24996">
        <v>20200308</v>
      </c>
      <c r="D24996">
        <v>99.768231106696405</v>
      </c>
    </row>
    <row r="24997" spans="1:4" x14ac:dyDescent="0.3">
      <c r="A24997" t="s">
        <v>187</v>
      </c>
      <c r="B24997" t="s">
        <v>192</v>
      </c>
      <c r="C24997">
        <v>20200309</v>
      </c>
      <c r="D24997">
        <v>99.785053343469002</v>
      </c>
    </row>
    <row r="24998" spans="1:4" x14ac:dyDescent="0.3">
      <c r="A24998" t="s">
        <v>187</v>
      </c>
      <c r="B24998" t="s">
        <v>192</v>
      </c>
      <c r="C24998">
        <v>20200310</v>
      </c>
      <c r="D24998">
        <v>99.765657189946396</v>
      </c>
    </row>
    <row r="24999" spans="1:4" x14ac:dyDescent="0.3">
      <c r="A24999" t="s">
        <v>187</v>
      </c>
      <c r="B24999" t="s">
        <v>192</v>
      </c>
      <c r="C24999">
        <v>20200311</v>
      </c>
      <c r="D24999">
        <v>99.779752221248899</v>
      </c>
    </row>
    <row r="25000" spans="1:4" x14ac:dyDescent="0.3">
      <c r="A25000" t="s">
        <v>187</v>
      </c>
      <c r="B25000" t="s">
        <v>192</v>
      </c>
      <c r="C25000">
        <v>20200312</v>
      </c>
      <c r="D25000">
        <v>99.787670229901806</v>
      </c>
    </row>
    <row r="25001" spans="1:4" x14ac:dyDescent="0.3">
      <c r="A25001" t="s">
        <v>187</v>
      </c>
      <c r="B25001" t="s">
        <v>192</v>
      </c>
      <c r="C25001">
        <v>20200313</v>
      </c>
      <c r="D25001">
        <v>99.786442711457696</v>
      </c>
    </row>
    <row r="25002" spans="1:4" x14ac:dyDescent="0.3">
      <c r="A25002" t="s">
        <v>187</v>
      </c>
      <c r="B25002" t="s">
        <v>192</v>
      </c>
      <c r="C25002">
        <v>20200314</v>
      </c>
      <c r="D25002">
        <v>99.762983617985299</v>
      </c>
    </row>
    <row r="25003" spans="1:4" x14ac:dyDescent="0.3">
      <c r="A25003" t="s">
        <v>187</v>
      </c>
      <c r="B25003" t="s">
        <v>192</v>
      </c>
      <c r="C25003">
        <v>20200315</v>
      </c>
      <c r="D25003">
        <v>99.801635946241106</v>
      </c>
    </row>
    <row r="25004" spans="1:4" x14ac:dyDescent="0.3">
      <c r="A25004" t="s">
        <v>187</v>
      </c>
      <c r="B25004" t="s">
        <v>192</v>
      </c>
      <c r="C25004">
        <v>20200316</v>
      </c>
      <c r="D25004">
        <v>99.813238359972203</v>
      </c>
    </row>
    <row r="25005" spans="1:4" x14ac:dyDescent="0.3">
      <c r="A25005" t="s">
        <v>187</v>
      </c>
      <c r="B25005" t="s">
        <v>192</v>
      </c>
      <c r="C25005">
        <v>20200317</v>
      </c>
      <c r="D25005">
        <v>99.809315678964694</v>
      </c>
    </row>
    <row r="25006" spans="1:4" x14ac:dyDescent="0.3">
      <c r="A25006" t="s">
        <v>187</v>
      </c>
      <c r="B25006" t="s">
        <v>192</v>
      </c>
      <c r="C25006">
        <v>20200318</v>
      </c>
      <c r="D25006">
        <v>99.811420701345398</v>
      </c>
    </row>
    <row r="25007" spans="1:4" x14ac:dyDescent="0.3">
      <c r="A25007" t="s">
        <v>187</v>
      </c>
      <c r="B25007" t="s">
        <v>192</v>
      </c>
      <c r="C25007">
        <v>20200319</v>
      </c>
      <c r="D25007">
        <v>99.818670668417397</v>
      </c>
    </row>
    <row r="25008" spans="1:4" x14ac:dyDescent="0.3">
      <c r="A25008" t="s">
        <v>187</v>
      </c>
      <c r="B25008" t="s">
        <v>192</v>
      </c>
      <c r="C25008">
        <v>20200320</v>
      </c>
      <c r="D25008">
        <v>99.819049185721298</v>
      </c>
    </row>
    <row r="25009" spans="1:4" x14ac:dyDescent="0.3">
      <c r="A25009" t="s">
        <v>187</v>
      </c>
      <c r="B25009" t="s">
        <v>192</v>
      </c>
      <c r="C25009">
        <v>20200321</v>
      </c>
      <c r="D25009">
        <v>99.815093960405903</v>
      </c>
    </row>
    <row r="25010" spans="1:4" x14ac:dyDescent="0.3">
      <c r="A25010" t="s">
        <v>187</v>
      </c>
      <c r="B25010" t="s">
        <v>192</v>
      </c>
      <c r="C25010">
        <v>20200322</v>
      </c>
      <c r="D25010">
        <v>99.818511796733205</v>
      </c>
    </row>
    <row r="25011" spans="1:4" x14ac:dyDescent="0.3">
      <c r="A25011" t="s">
        <v>187</v>
      </c>
      <c r="B25011" t="s">
        <v>192</v>
      </c>
      <c r="C25011">
        <v>20200323</v>
      </c>
      <c r="D25011">
        <v>99.822912153124406</v>
      </c>
    </row>
    <row r="25012" spans="1:4" x14ac:dyDescent="0.3">
      <c r="A25012" t="s">
        <v>187</v>
      </c>
      <c r="B25012" t="s">
        <v>192</v>
      </c>
      <c r="C25012">
        <v>20200324</v>
      </c>
      <c r="D25012">
        <v>99.822827303245006</v>
      </c>
    </row>
    <row r="25013" spans="1:4" x14ac:dyDescent="0.3">
      <c r="A25013" t="s">
        <v>187</v>
      </c>
      <c r="B25013" t="s">
        <v>192</v>
      </c>
      <c r="C25013">
        <v>20200325</v>
      </c>
      <c r="D25013">
        <v>99.822897834188097</v>
      </c>
    </row>
    <row r="25014" spans="1:4" x14ac:dyDescent="0.3">
      <c r="A25014" t="s">
        <v>187</v>
      </c>
      <c r="B25014" t="s">
        <v>192</v>
      </c>
      <c r="C25014">
        <v>20200326</v>
      </c>
      <c r="D25014">
        <v>99.824455537879203</v>
      </c>
    </row>
    <row r="25015" spans="1:4" x14ac:dyDescent="0.3">
      <c r="A25015" t="s">
        <v>187</v>
      </c>
      <c r="B25015" t="s">
        <v>192</v>
      </c>
      <c r="C25015">
        <v>20200327</v>
      </c>
      <c r="D25015">
        <v>99.807938540332898</v>
      </c>
    </row>
    <row r="25016" spans="1:4" x14ac:dyDescent="0.3">
      <c r="A25016" t="s">
        <v>187</v>
      </c>
      <c r="B25016" t="s">
        <v>192</v>
      </c>
      <c r="C25016">
        <v>20200328</v>
      </c>
      <c r="D25016">
        <v>99.884602703593799</v>
      </c>
    </row>
    <row r="25017" spans="1:4" x14ac:dyDescent="0.3">
      <c r="A25017" t="s">
        <v>187</v>
      </c>
      <c r="B25017" t="s">
        <v>192</v>
      </c>
      <c r="C25017">
        <v>20200329</v>
      </c>
      <c r="D25017">
        <v>99.851604526061905</v>
      </c>
    </row>
    <row r="25018" spans="1:4" x14ac:dyDescent="0.3">
      <c r="A25018" t="s">
        <v>187</v>
      </c>
      <c r="B25018" t="s">
        <v>192</v>
      </c>
      <c r="C25018">
        <v>20200330</v>
      </c>
      <c r="D25018">
        <v>99.883422709256195</v>
      </c>
    </row>
    <row r="25019" spans="1:4" x14ac:dyDescent="0.3">
      <c r="A25019" t="s">
        <v>187</v>
      </c>
      <c r="B25019" t="s">
        <v>192</v>
      </c>
      <c r="C25019">
        <v>20200331</v>
      </c>
      <c r="D25019">
        <v>99.865229110512104</v>
      </c>
    </row>
    <row r="25020" spans="1:4" x14ac:dyDescent="0.3">
      <c r="A25020" t="s">
        <v>187</v>
      </c>
      <c r="B25020" t="s">
        <v>192</v>
      </c>
      <c r="C25020">
        <v>20200401</v>
      </c>
      <c r="D25020">
        <v>99.942528735632095</v>
      </c>
    </row>
    <row r="25021" spans="1:4" x14ac:dyDescent="0.3">
      <c r="A25021" t="s">
        <v>187</v>
      </c>
      <c r="B25021" t="s">
        <v>192</v>
      </c>
      <c r="C25021">
        <v>20200402</v>
      </c>
      <c r="D25021">
        <v>99.875039050296706</v>
      </c>
    </row>
    <row r="25022" spans="1:4" x14ac:dyDescent="0.3">
      <c r="A25022" t="s">
        <v>187</v>
      </c>
      <c r="B25022" t="s">
        <v>192</v>
      </c>
      <c r="C25022">
        <v>20200403</v>
      </c>
      <c r="D25022">
        <v>99.899463806970502</v>
      </c>
    </row>
    <row r="25023" spans="1:4" x14ac:dyDescent="0.3">
      <c r="A25023" t="s">
        <v>187</v>
      </c>
      <c r="B25023" t="s">
        <v>192</v>
      </c>
      <c r="C25023">
        <v>20200404</v>
      </c>
      <c r="D25023">
        <v>99.7592847317744</v>
      </c>
    </row>
    <row r="25024" spans="1:4" x14ac:dyDescent="0.3">
      <c r="A25024" t="s">
        <v>187</v>
      </c>
      <c r="B25024" t="s">
        <v>192</v>
      </c>
      <c r="C25024">
        <v>20200405</v>
      </c>
      <c r="D25024">
        <v>99.745083758193701</v>
      </c>
    </row>
    <row r="25025" spans="1:4" x14ac:dyDescent="0.3">
      <c r="A25025" t="s">
        <v>187</v>
      </c>
      <c r="B25025" t="s">
        <v>192</v>
      </c>
      <c r="C25025">
        <v>20200406</v>
      </c>
      <c r="D25025">
        <v>99.724626278520802</v>
      </c>
    </row>
    <row r="25026" spans="1:4" x14ac:dyDescent="0.3">
      <c r="A25026" t="s">
        <v>187</v>
      </c>
      <c r="B25026" t="s">
        <v>192</v>
      </c>
      <c r="C25026">
        <v>20200407</v>
      </c>
      <c r="D25026">
        <v>99.803072075620307</v>
      </c>
    </row>
    <row r="25027" spans="1:4" x14ac:dyDescent="0.3">
      <c r="A25027" t="s">
        <v>187</v>
      </c>
      <c r="B25027" t="s">
        <v>192</v>
      </c>
      <c r="C25027">
        <v>20200408</v>
      </c>
      <c r="D25027">
        <v>99.746942218473194</v>
      </c>
    </row>
    <row r="25028" spans="1:4" x14ac:dyDescent="0.3">
      <c r="A25028" t="s">
        <v>187</v>
      </c>
      <c r="B25028" t="s">
        <v>192</v>
      </c>
      <c r="C25028">
        <v>20200409</v>
      </c>
      <c r="D25028">
        <v>99.784017278617696</v>
      </c>
    </row>
    <row r="25029" spans="1:4" x14ac:dyDescent="0.3">
      <c r="A25029" t="s">
        <v>187</v>
      </c>
      <c r="B25029" t="s">
        <v>192</v>
      </c>
      <c r="C25029">
        <v>20200410</v>
      </c>
      <c r="D25029">
        <v>99.8695084819486</v>
      </c>
    </row>
    <row r="25030" spans="1:4" x14ac:dyDescent="0.3">
      <c r="A25030" t="s">
        <v>187</v>
      </c>
      <c r="B25030" t="s">
        <v>192</v>
      </c>
      <c r="C25030">
        <v>20200411</v>
      </c>
      <c r="D25030">
        <v>99.728997289972895</v>
      </c>
    </row>
    <row r="25031" spans="1:4" x14ac:dyDescent="0.3">
      <c r="A25031" t="s">
        <v>187</v>
      </c>
      <c r="B25031" t="s">
        <v>192</v>
      </c>
      <c r="C25031">
        <v>20200412</v>
      </c>
      <c r="D25031">
        <v>99.774164408310696</v>
      </c>
    </row>
    <row r="25032" spans="1:4" x14ac:dyDescent="0.3">
      <c r="A25032" t="s">
        <v>187</v>
      </c>
      <c r="B25032" t="s">
        <v>192</v>
      </c>
      <c r="C25032">
        <v>20200413</v>
      </c>
      <c r="D25032">
        <v>99.757986447240995</v>
      </c>
    </row>
    <row r="25033" spans="1:4" x14ac:dyDescent="0.3">
      <c r="A25033" t="s">
        <v>187</v>
      </c>
      <c r="B25033" t="s">
        <v>192</v>
      </c>
      <c r="C25033">
        <v>20200414</v>
      </c>
      <c r="D25033">
        <v>99.805068226120795</v>
      </c>
    </row>
    <row r="25034" spans="1:4" x14ac:dyDescent="0.3">
      <c r="A25034" t="s">
        <v>187</v>
      </c>
      <c r="B25034" t="s">
        <v>192</v>
      </c>
      <c r="C25034">
        <v>20200415</v>
      </c>
      <c r="D25034">
        <v>99.701789264413506</v>
      </c>
    </row>
    <row r="25035" spans="1:4" x14ac:dyDescent="0.3">
      <c r="A25035" t="s">
        <v>187</v>
      </c>
      <c r="B25035" t="s">
        <v>192</v>
      </c>
      <c r="C25035">
        <v>20200416</v>
      </c>
      <c r="D25035">
        <v>99.897066392176995</v>
      </c>
    </row>
    <row r="25036" spans="1:4" x14ac:dyDescent="0.3">
      <c r="A25036" t="s">
        <v>187</v>
      </c>
      <c r="B25036" t="s">
        <v>192</v>
      </c>
      <c r="C25036">
        <v>20200417</v>
      </c>
      <c r="D25036">
        <v>99.946921443736699</v>
      </c>
    </row>
    <row r="25037" spans="1:4" x14ac:dyDescent="0.3">
      <c r="A25037" t="s">
        <v>187</v>
      </c>
      <c r="B25037" t="s">
        <v>192</v>
      </c>
      <c r="C25037">
        <v>20200418</v>
      </c>
      <c r="D25037">
        <v>99.891833423472093</v>
      </c>
    </row>
    <row r="25038" spans="1:4" x14ac:dyDescent="0.3">
      <c r="A25038" t="s">
        <v>187</v>
      </c>
      <c r="B25038" t="s">
        <v>192</v>
      </c>
      <c r="C25038">
        <v>20200419</v>
      </c>
      <c r="D25038">
        <v>99.778638627559403</v>
      </c>
    </row>
    <row r="25039" spans="1:4" x14ac:dyDescent="0.3">
      <c r="A25039" t="s">
        <v>187</v>
      </c>
      <c r="B25039" t="s">
        <v>192</v>
      </c>
      <c r="C25039">
        <v>20200420</v>
      </c>
      <c r="D25039">
        <v>99.884659746251401</v>
      </c>
    </row>
    <row r="25040" spans="1:4" x14ac:dyDescent="0.3">
      <c r="A25040" t="s">
        <v>187</v>
      </c>
      <c r="B25040" t="s">
        <v>192</v>
      </c>
      <c r="C25040">
        <v>20200421</v>
      </c>
      <c r="D25040">
        <v>99.821534800713806</v>
      </c>
    </row>
    <row r="25041" spans="1:4" x14ac:dyDescent="0.3">
      <c r="A25041" t="s">
        <v>187</v>
      </c>
      <c r="B25041" t="s">
        <v>192</v>
      </c>
      <c r="C25041">
        <v>20200422</v>
      </c>
      <c r="D25041">
        <v>99.760047990401901</v>
      </c>
    </row>
    <row r="25042" spans="1:4" x14ac:dyDescent="0.3">
      <c r="A25042" t="s">
        <v>187</v>
      </c>
      <c r="B25042" t="s">
        <v>192</v>
      </c>
      <c r="C25042">
        <v>20200423</v>
      </c>
      <c r="D25042">
        <v>99.760765550239199</v>
      </c>
    </row>
    <row r="25043" spans="1:4" x14ac:dyDescent="0.3">
      <c r="A25043" t="s">
        <v>187</v>
      </c>
      <c r="B25043" t="s">
        <v>192</v>
      </c>
      <c r="C25043">
        <v>20200424</v>
      </c>
      <c r="D25043">
        <v>99.934853420195395</v>
      </c>
    </row>
    <row r="25044" spans="1:4" x14ac:dyDescent="0.3">
      <c r="A25044" t="s">
        <v>187</v>
      </c>
      <c r="B25044" t="s">
        <v>192</v>
      </c>
      <c r="C25044">
        <v>20200425</v>
      </c>
      <c r="D25044">
        <v>99.8694516971279</v>
      </c>
    </row>
    <row r="25045" spans="1:4" x14ac:dyDescent="0.3">
      <c r="A25045" t="s">
        <v>187</v>
      </c>
      <c r="B25045" t="s">
        <v>192</v>
      </c>
      <c r="C25045">
        <v>20200426</v>
      </c>
      <c r="D25045">
        <v>99.603960396039597</v>
      </c>
    </row>
    <row r="25046" spans="1:4" x14ac:dyDescent="0.3">
      <c r="A25046" t="s">
        <v>187</v>
      </c>
      <c r="B25046" t="s">
        <v>192</v>
      </c>
      <c r="C25046">
        <v>20200427</v>
      </c>
      <c r="D25046">
        <v>99.854545454545402</v>
      </c>
    </row>
    <row r="25047" spans="1:4" x14ac:dyDescent="0.3">
      <c r="A25047" t="s">
        <v>187</v>
      </c>
      <c r="B25047" t="s">
        <v>192</v>
      </c>
      <c r="C25047">
        <v>20200428</v>
      </c>
      <c r="D25047">
        <v>99.854967367657693</v>
      </c>
    </row>
    <row r="25048" spans="1:4" x14ac:dyDescent="0.3">
      <c r="A25048" t="s">
        <v>187</v>
      </c>
      <c r="B25048" t="s">
        <v>192</v>
      </c>
      <c r="C25048">
        <v>20200429</v>
      </c>
      <c r="D25048">
        <v>99.929078014184398</v>
      </c>
    </row>
    <row r="25049" spans="1:4" x14ac:dyDescent="0.3">
      <c r="A25049" t="s">
        <v>187</v>
      </c>
      <c r="B25049" t="s">
        <v>192</v>
      </c>
      <c r="C25049">
        <v>20200430</v>
      </c>
      <c r="D25049">
        <v>99.924299772899303</v>
      </c>
    </row>
    <row r="25050" spans="1:4" x14ac:dyDescent="0.3">
      <c r="A25050" t="s">
        <v>187</v>
      </c>
      <c r="B25050" t="s">
        <v>192</v>
      </c>
      <c r="C25050">
        <v>20200501</v>
      </c>
      <c r="D25050">
        <v>99.859845830413406</v>
      </c>
    </row>
    <row r="25051" spans="1:4" x14ac:dyDescent="0.3">
      <c r="A25051" t="s">
        <v>187</v>
      </c>
      <c r="B25051" t="s">
        <v>192</v>
      </c>
      <c r="C25051">
        <v>20200502</v>
      </c>
      <c r="D25051">
        <v>99.773242630385397</v>
      </c>
    </row>
    <row r="25052" spans="1:4" x14ac:dyDescent="0.3">
      <c r="A25052" t="s">
        <v>187</v>
      </c>
      <c r="B25052" t="s">
        <v>192</v>
      </c>
      <c r="C25052">
        <v>20200503</v>
      </c>
      <c r="D25052">
        <v>99.923017705927606</v>
      </c>
    </row>
    <row r="25053" spans="1:4" x14ac:dyDescent="0.3">
      <c r="A25053" t="s">
        <v>187</v>
      </c>
      <c r="B25053" t="s">
        <v>192</v>
      </c>
      <c r="C25053">
        <v>20200504</v>
      </c>
      <c r="D25053">
        <v>99.920191540303193</v>
      </c>
    </row>
    <row r="25054" spans="1:4" x14ac:dyDescent="0.3">
      <c r="A25054" t="s">
        <v>187</v>
      </c>
      <c r="B25054" t="s">
        <v>192</v>
      </c>
      <c r="C25054">
        <v>20200505</v>
      </c>
      <c r="D25054">
        <v>99.835390946502002</v>
      </c>
    </row>
    <row r="25055" spans="1:4" x14ac:dyDescent="0.3">
      <c r="A25055" t="s">
        <v>187</v>
      </c>
      <c r="B25055" t="s">
        <v>192</v>
      </c>
      <c r="C25055">
        <v>20200506</v>
      </c>
      <c r="D25055">
        <v>99.7466216216216</v>
      </c>
    </row>
    <row r="25056" spans="1:4" x14ac:dyDescent="0.3">
      <c r="A25056" t="s">
        <v>187</v>
      </c>
      <c r="B25056" t="s">
        <v>192</v>
      </c>
      <c r="C25056">
        <v>20200507</v>
      </c>
      <c r="D25056">
        <v>99.6545768566493</v>
      </c>
    </row>
    <row r="25057" spans="1:4" x14ac:dyDescent="0.3">
      <c r="A25057" t="s">
        <v>187</v>
      </c>
      <c r="B25057" t="s">
        <v>192</v>
      </c>
      <c r="C25057">
        <v>20200508</v>
      </c>
      <c r="D25057">
        <v>99.659284497444602</v>
      </c>
    </row>
    <row r="25058" spans="1:4" x14ac:dyDescent="0.3">
      <c r="A25058" t="s">
        <v>187</v>
      </c>
      <c r="B25058" t="s">
        <v>192</v>
      </c>
      <c r="C25058">
        <v>20200509</v>
      </c>
      <c r="D25058">
        <v>99.908088235294102</v>
      </c>
    </row>
    <row r="25059" spans="1:4" x14ac:dyDescent="0.3">
      <c r="A25059" t="s">
        <v>187</v>
      </c>
      <c r="B25059" t="s">
        <v>192</v>
      </c>
      <c r="C25059">
        <v>20200510</v>
      </c>
      <c r="D25059">
        <v>99.911268855368206</v>
      </c>
    </row>
    <row r="25060" spans="1:4" x14ac:dyDescent="0.3">
      <c r="A25060" t="s">
        <v>187</v>
      </c>
      <c r="B25060" t="s">
        <v>192</v>
      </c>
      <c r="C25060">
        <v>20200511</v>
      </c>
      <c r="D25060">
        <v>99.715909090909093</v>
      </c>
    </row>
    <row r="25061" spans="1:4" x14ac:dyDescent="0.3">
      <c r="A25061" t="s">
        <v>187</v>
      </c>
      <c r="B25061" t="s">
        <v>192</v>
      </c>
      <c r="C25061">
        <v>20200512</v>
      </c>
      <c r="D25061">
        <v>99.905033238366499</v>
      </c>
    </row>
    <row r="25062" spans="1:4" x14ac:dyDescent="0.3">
      <c r="A25062" t="s">
        <v>187</v>
      </c>
      <c r="B25062" t="s">
        <v>192</v>
      </c>
      <c r="C25062">
        <v>20200513</v>
      </c>
      <c r="D25062">
        <v>99.999899999999997</v>
      </c>
    </row>
    <row r="25063" spans="1:4" x14ac:dyDescent="0.3">
      <c r="A25063" t="s">
        <v>187</v>
      </c>
      <c r="B25063" t="s">
        <v>192</v>
      </c>
      <c r="C25063">
        <v>20200514</v>
      </c>
      <c r="D25063">
        <v>99.901283316880495</v>
      </c>
    </row>
    <row r="25064" spans="1:4" x14ac:dyDescent="0.3">
      <c r="A25064" t="s">
        <v>187</v>
      </c>
      <c r="B25064" t="s">
        <v>192</v>
      </c>
      <c r="C25064">
        <v>20200515</v>
      </c>
      <c r="D25064">
        <v>99.903100775193707</v>
      </c>
    </row>
    <row r="25065" spans="1:4" x14ac:dyDescent="0.3">
      <c r="A25065" t="s">
        <v>187</v>
      </c>
      <c r="B25065" t="s">
        <v>192</v>
      </c>
      <c r="C25065">
        <v>20200516</v>
      </c>
      <c r="D25065">
        <v>99.901960784313701</v>
      </c>
    </row>
    <row r="25066" spans="1:4" x14ac:dyDescent="0.3">
      <c r="A25066" t="s">
        <v>187</v>
      </c>
      <c r="B25066" t="s">
        <v>192</v>
      </c>
      <c r="C25066">
        <v>20200517</v>
      </c>
      <c r="D25066">
        <v>99.904942965779398</v>
      </c>
    </row>
    <row r="25067" spans="1:4" x14ac:dyDescent="0.3">
      <c r="A25067" t="s">
        <v>187</v>
      </c>
      <c r="B25067" t="s">
        <v>192</v>
      </c>
      <c r="C25067">
        <v>20200518</v>
      </c>
      <c r="D25067">
        <v>99.812558575445095</v>
      </c>
    </row>
    <row r="25068" spans="1:4" x14ac:dyDescent="0.3">
      <c r="A25068" t="s">
        <v>187</v>
      </c>
      <c r="B25068" t="s">
        <v>192</v>
      </c>
      <c r="C25068">
        <v>20200519</v>
      </c>
      <c r="D25068">
        <v>99.802761341222805</v>
      </c>
    </row>
    <row r="25069" spans="1:4" x14ac:dyDescent="0.3">
      <c r="A25069" t="s">
        <v>187</v>
      </c>
      <c r="B25069" t="s">
        <v>192</v>
      </c>
      <c r="C25069">
        <v>20200520</v>
      </c>
      <c r="D25069">
        <v>99.906015037593903</v>
      </c>
    </row>
    <row r="25070" spans="1:4" x14ac:dyDescent="0.3">
      <c r="A25070" t="s">
        <v>187</v>
      </c>
      <c r="B25070" t="s">
        <v>192</v>
      </c>
      <c r="C25070">
        <v>20200521</v>
      </c>
      <c r="D25070">
        <v>99.901380670611402</v>
      </c>
    </row>
    <row r="25071" spans="1:4" x14ac:dyDescent="0.3">
      <c r="A25071" t="s">
        <v>187</v>
      </c>
      <c r="B25071" t="s">
        <v>192</v>
      </c>
      <c r="C25071">
        <v>20200522</v>
      </c>
      <c r="D25071">
        <v>99.710703953712596</v>
      </c>
    </row>
    <row r="25072" spans="1:4" x14ac:dyDescent="0.3">
      <c r="A25072" t="s">
        <v>187</v>
      </c>
      <c r="B25072" t="s">
        <v>192</v>
      </c>
      <c r="C25072">
        <v>20200523</v>
      </c>
      <c r="D25072">
        <v>99.999899999999997</v>
      </c>
    </row>
    <row r="25073" spans="1:4" x14ac:dyDescent="0.3">
      <c r="A25073" t="s">
        <v>187</v>
      </c>
      <c r="B25073" t="s">
        <v>192</v>
      </c>
      <c r="C25073">
        <v>20200524</v>
      </c>
      <c r="D25073">
        <v>99.8153277931671</v>
      </c>
    </row>
    <row r="25074" spans="1:4" x14ac:dyDescent="0.3">
      <c r="A25074" t="s">
        <v>187</v>
      </c>
      <c r="B25074" t="s">
        <v>192</v>
      </c>
      <c r="C25074">
        <v>20200525</v>
      </c>
      <c r="D25074">
        <v>99.720930232558104</v>
      </c>
    </row>
    <row r="25075" spans="1:4" x14ac:dyDescent="0.3">
      <c r="A25075" t="s">
        <v>187</v>
      </c>
      <c r="B25075" t="s">
        <v>192</v>
      </c>
      <c r="C25075">
        <v>20200526</v>
      </c>
      <c r="D25075">
        <v>99.700897308075696</v>
      </c>
    </row>
    <row r="25076" spans="1:4" x14ac:dyDescent="0.3">
      <c r="A25076" t="s">
        <v>187</v>
      </c>
      <c r="B25076" t="s">
        <v>192</v>
      </c>
      <c r="C25076">
        <v>20200527</v>
      </c>
      <c r="D25076">
        <v>99.696969696969603</v>
      </c>
    </row>
    <row r="25077" spans="1:4" x14ac:dyDescent="0.3">
      <c r="A25077" t="s">
        <v>187</v>
      </c>
      <c r="B25077" t="s">
        <v>192</v>
      </c>
      <c r="C25077">
        <v>20200528</v>
      </c>
      <c r="D25077">
        <v>99.792315680166098</v>
      </c>
    </row>
    <row r="25078" spans="1:4" x14ac:dyDescent="0.3">
      <c r="A25078" t="s">
        <v>187</v>
      </c>
      <c r="B25078" t="s">
        <v>192</v>
      </c>
      <c r="C25078">
        <v>20200529</v>
      </c>
      <c r="D25078">
        <v>99.891540130151796</v>
      </c>
    </row>
    <row r="25079" spans="1:4" x14ac:dyDescent="0.3">
      <c r="A25079" t="s">
        <v>187</v>
      </c>
      <c r="B25079" t="s">
        <v>192</v>
      </c>
      <c r="C25079">
        <v>20200530</v>
      </c>
      <c r="D25079">
        <v>99.786552828175004</v>
      </c>
    </row>
    <row r="25080" spans="1:4" x14ac:dyDescent="0.3">
      <c r="A25080" t="s">
        <v>187</v>
      </c>
      <c r="B25080" t="s">
        <v>192</v>
      </c>
      <c r="C25080">
        <v>20200531</v>
      </c>
      <c r="D25080">
        <v>99.778761061946895</v>
      </c>
    </row>
    <row r="25081" spans="1:4" x14ac:dyDescent="0.3">
      <c r="A25081" t="s">
        <v>187</v>
      </c>
      <c r="B25081" t="s">
        <v>192</v>
      </c>
      <c r="C25081">
        <v>20200601</v>
      </c>
      <c r="D25081">
        <v>99.999899999999997</v>
      </c>
    </row>
    <row r="25082" spans="1:4" x14ac:dyDescent="0.3">
      <c r="A25082" t="s">
        <v>187</v>
      </c>
      <c r="B25082" t="s">
        <v>192</v>
      </c>
      <c r="C25082">
        <v>20200602</v>
      </c>
      <c r="D25082">
        <v>99.999899999999997</v>
      </c>
    </row>
    <row r="25083" spans="1:4" x14ac:dyDescent="0.3">
      <c r="A25083" t="s">
        <v>187</v>
      </c>
      <c r="B25083" t="s">
        <v>192</v>
      </c>
      <c r="C25083">
        <v>20200603</v>
      </c>
      <c r="D25083">
        <v>99.999899999999997</v>
      </c>
    </row>
    <row r="25084" spans="1:4" x14ac:dyDescent="0.3">
      <c r="A25084" t="s">
        <v>187</v>
      </c>
      <c r="B25084" t="s">
        <v>192</v>
      </c>
      <c r="C25084">
        <v>20200604</v>
      </c>
      <c r="D25084">
        <v>99.766081871344994</v>
      </c>
    </row>
    <row r="25085" spans="1:4" x14ac:dyDescent="0.3">
      <c r="A25085" t="s">
        <v>187</v>
      </c>
      <c r="B25085" t="s">
        <v>192</v>
      </c>
      <c r="C25085">
        <v>20200605</v>
      </c>
      <c r="D25085">
        <v>99.755501222493805</v>
      </c>
    </row>
    <row r="25086" spans="1:4" x14ac:dyDescent="0.3">
      <c r="A25086" t="s">
        <v>187</v>
      </c>
      <c r="B25086" t="s">
        <v>192</v>
      </c>
      <c r="C25086">
        <v>20200606</v>
      </c>
      <c r="D25086">
        <v>99.759903961584598</v>
      </c>
    </row>
    <row r="25087" spans="1:4" x14ac:dyDescent="0.3">
      <c r="A25087" t="s">
        <v>187</v>
      </c>
      <c r="B25087" t="s">
        <v>192</v>
      </c>
      <c r="C25087">
        <v>20200607</v>
      </c>
      <c r="D25087">
        <v>99.766081871344994</v>
      </c>
    </row>
    <row r="25088" spans="1:4" x14ac:dyDescent="0.3">
      <c r="A25088" t="s">
        <v>187</v>
      </c>
      <c r="B25088" t="s">
        <v>192</v>
      </c>
      <c r="C25088">
        <v>20200608</v>
      </c>
      <c r="D25088">
        <v>99.744897959183604</v>
      </c>
    </row>
    <row r="25089" spans="1:4" x14ac:dyDescent="0.3">
      <c r="A25089" t="s">
        <v>187</v>
      </c>
      <c r="B25089" t="s">
        <v>192</v>
      </c>
      <c r="C25089">
        <v>20200609</v>
      </c>
      <c r="D25089">
        <v>99.4459833795013</v>
      </c>
    </row>
    <row r="25090" spans="1:4" x14ac:dyDescent="0.3">
      <c r="A25090" t="s">
        <v>187</v>
      </c>
      <c r="B25090" t="s">
        <v>192</v>
      </c>
      <c r="C25090">
        <v>20200610</v>
      </c>
      <c r="D25090">
        <v>99.5833333333333</v>
      </c>
    </row>
    <row r="25091" spans="1:4" x14ac:dyDescent="0.3">
      <c r="A25091" t="s">
        <v>187</v>
      </c>
      <c r="B25091" t="s">
        <v>192</v>
      </c>
      <c r="C25091">
        <v>20200611</v>
      </c>
      <c r="D25091">
        <v>99.613402061855595</v>
      </c>
    </row>
    <row r="25092" spans="1:4" x14ac:dyDescent="0.3">
      <c r="A25092" t="s">
        <v>187</v>
      </c>
      <c r="B25092" t="s">
        <v>192</v>
      </c>
      <c r="C25092">
        <v>20200612</v>
      </c>
      <c r="D25092">
        <v>99.707602339181193</v>
      </c>
    </row>
    <row r="25093" spans="1:4" x14ac:dyDescent="0.3">
      <c r="A25093" t="s">
        <v>187</v>
      </c>
      <c r="B25093" t="s">
        <v>192</v>
      </c>
      <c r="C25093">
        <v>20200613</v>
      </c>
      <c r="D25093">
        <v>99.858757062146793</v>
      </c>
    </row>
    <row r="25094" spans="1:4" x14ac:dyDescent="0.3">
      <c r="A25094" t="s">
        <v>187</v>
      </c>
      <c r="B25094" t="s">
        <v>192</v>
      </c>
      <c r="C25094">
        <v>20200614</v>
      </c>
      <c r="D25094">
        <v>99.862258953167995</v>
      </c>
    </row>
    <row r="25095" spans="1:4" x14ac:dyDescent="0.3">
      <c r="A25095" t="s">
        <v>187</v>
      </c>
      <c r="B25095" t="s">
        <v>192</v>
      </c>
      <c r="C25095">
        <v>20200615</v>
      </c>
      <c r="D25095">
        <v>99.856527977044394</v>
      </c>
    </row>
    <row r="25096" spans="1:4" x14ac:dyDescent="0.3">
      <c r="A25096" t="s">
        <v>187</v>
      </c>
      <c r="B25096" t="s">
        <v>192</v>
      </c>
      <c r="C25096">
        <v>20200616</v>
      </c>
      <c r="D25096">
        <v>99.999899999999997</v>
      </c>
    </row>
    <row r="25097" spans="1:4" x14ac:dyDescent="0.3">
      <c r="A25097" t="s">
        <v>187</v>
      </c>
      <c r="B25097" t="s">
        <v>192</v>
      </c>
      <c r="C25097">
        <v>20200617</v>
      </c>
      <c r="D25097">
        <v>99.999899999999997</v>
      </c>
    </row>
    <row r="25098" spans="1:4" x14ac:dyDescent="0.3">
      <c r="A25098" t="s">
        <v>187</v>
      </c>
      <c r="B25098" t="s">
        <v>192</v>
      </c>
      <c r="C25098">
        <v>20200618</v>
      </c>
      <c r="D25098">
        <v>99.841772151898695</v>
      </c>
    </row>
    <row r="25099" spans="1:4" x14ac:dyDescent="0.3">
      <c r="A25099" t="s">
        <v>187</v>
      </c>
      <c r="B25099" t="s">
        <v>192</v>
      </c>
      <c r="C25099">
        <v>20200619</v>
      </c>
      <c r="D25099">
        <v>99.999899999999997</v>
      </c>
    </row>
    <row r="25100" spans="1:4" x14ac:dyDescent="0.3">
      <c r="A25100" t="s">
        <v>187</v>
      </c>
      <c r="B25100" t="s">
        <v>192</v>
      </c>
      <c r="C25100">
        <v>20200620</v>
      </c>
      <c r="D25100">
        <v>99.999899999999997</v>
      </c>
    </row>
    <row r="25101" spans="1:4" x14ac:dyDescent="0.3">
      <c r="A25101" t="s">
        <v>187</v>
      </c>
      <c r="B25101" t="s">
        <v>192</v>
      </c>
      <c r="C25101">
        <v>20200621</v>
      </c>
      <c r="D25101">
        <v>99.999899999999997</v>
      </c>
    </row>
    <row r="25102" spans="1:4" x14ac:dyDescent="0.3">
      <c r="A25102" t="s">
        <v>187</v>
      </c>
      <c r="B25102" t="s">
        <v>192</v>
      </c>
      <c r="C25102">
        <v>20200622</v>
      </c>
      <c r="D25102">
        <v>99.999899999999997</v>
      </c>
    </row>
    <row r="25103" spans="1:4" x14ac:dyDescent="0.3">
      <c r="A25103" t="s">
        <v>187</v>
      </c>
      <c r="B25103" t="s">
        <v>192</v>
      </c>
      <c r="C25103">
        <v>20200623</v>
      </c>
      <c r="D25103">
        <v>99.999899999999997</v>
      </c>
    </row>
    <row r="25104" spans="1:4" x14ac:dyDescent="0.3">
      <c r="A25104" t="s">
        <v>187</v>
      </c>
      <c r="B25104" t="s">
        <v>192</v>
      </c>
      <c r="C25104">
        <v>20200624</v>
      </c>
      <c r="D25104">
        <v>99.296600234466595</v>
      </c>
    </row>
    <row r="25105" spans="1:4" x14ac:dyDescent="0.3">
      <c r="A25105" t="s">
        <v>187</v>
      </c>
      <c r="B25105" t="s">
        <v>192</v>
      </c>
      <c r="C25105">
        <v>20200625</v>
      </c>
      <c r="D25105">
        <v>99.705593719332597</v>
      </c>
    </row>
    <row r="25106" spans="1:4" x14ac:dyDescent="0.3">
      <c r="A25106" t="s">
        <v>187</v>
      </c>
      <c r="B25106" t="s">
        <v>192</v>
      </c>
      <c r="C25106">
        <v>20200626</v>
      </c>
      <c r="D25106">
        <v>99.6279069767441</v>
      </c>
    </row>
    <row r="25107" spans="1:4" x14ac:dyDescent="0.3">
      <c r="A25107" t="s">
        <v>187</v>
      </c>
      <c r="B25107" t="s">
        <v>192</v>
      </c>
      <c r="C25107">
        <v>20200627</v>
      </c>
      <c r="D25107">
        <v>99.673202614378994</v>
      </c>
    </row>
    <row r="25108" spans="1:4" x14ac:dyDescent="0.3">
      <c r="A25108" t="s">
        <v>187</v>
      </c>
      <c r="B25108" t="s">
        <v>192</v>
      </c>
      <c r="C25108">
        <v>20200628</v>
      </c>
      <c r="D25108">
        <v>99.7175141242937</v>
      </c>
    </row>
    <row r="25109" spans="1:4" x14ac:dyDescent="0.3">
      <c r="A25109" t="s">
        <v>187</v>
      </c>
      <c r="B25109" t="s">
        <v>192</v>
      </c>
      <c r="C25109">
        <v>20200629</v>
      </c>
      <c r="D25109">
        <v>99.828962371721701</v>
      </c>
    </row>
    <row r="25110" spans="1:4" x14ac:dyDescent="0.3">
      <c r="A25110" t="s">
        <v>187</v>
      </c>
      <c r="B25110" t="s">
        <v>192</v>
      </c>
      <c r="C25110">
        <v>20200630</v>
      </c>
      <c r="D25110">
        <v>99.844800827728903</v>
      </c>
    </row>
    <row r="25111" spans="1:4" x14ac:dyDescent="0.3">
      <c r="A25111" t="s">
        <v>187</v>
      </c>
      <c r="B25111" t="s">
        <v>192</v>
      </c>
      <c r="C25111">
        <v>20200701</v>
      </c>
      <c r="D25111">
        <v>99.789695057833796</v>
      </c>
    </row>
    <row r="25112" spans="1:4" x14ac:dyDescent="0.3">
      <c r="A25112" t="s">
        <v>187</v>
      </c>
      <c r="B25112" t="s">
        <v>192</v>
      </c>
      <c r="C25112">
        <v>20200702</v>
      </c>
      <c r="D25112">
        <v>99.677938808373597</v>
      </c>
    </row>
    <row r="25113" spans="1:4" x14ac:dyDescent="0.3">
      <c r="A25113" t="s">
        <v>187</v>
      </c>
      <c r="B25113" t="s">
        <v>192</v>
      </c>
      <c r="C25113">
        <v>20200703</v>
      </c>
      <c r="D25113">
        <v>99.948186528497402</v>
      </c>
    </row>
    <row r="25114" spans="1:4" x14ac:dyDescent="0.3">
      <c r="A25114" t="s">
        <v>187</v>
      </c>
      <c r="B25114" t="s">
        <v>192</v>
      </c>
      <c r="C25114">
        <v>20200704</v>
      </c>
      <c r="D25114">
        <v>99.893673577884101</v>
      </c>
    </row>
    <row r="25115" spans="1:4" x14ac:dyDescent="0.3">
      <c r="A25115" t="s">
        <v>187</v>
      </c>
      <c r="B25115" t="s">
        <v>192</v>
      </c>
      <c r="C25115">
        <v>20200705</v>
      </c>
      <c r="D25115">
        <v>99.860917941585498</v>
      </c>
    </row>
    <row r="25116" spans="1:4" x14ac:dyDescent="0.3">
      <c r="A25116" t="s">
        <v>187</v>
      </c>
      <c r="B25116" t="s">
        <v>192</v>
      </c>
      <c r="C25116">
        <v>20200706</v>
      </c>
      <c r="D25116">
        <v>99.852434825381195</v>
      </c>
    </row>
    <row r="25117" spans="1:4" x14ac:dyDescent="0.3">
      <c r="A25117" t="s">
        <v>187</v>
      </c>
      <c r="B25117" t="s">
        <v>192</v>
      </c>
      <c r="C25117">
        <v>20200707</v>
      </c>
      <c r="D25117">
        <v>99.850820487319695</v>
      </c>
    </row>
    <row r="25118" spans="1:4" x14ac:dyDescent="0.3">
      <c r="A25118" t="s">
        <v>187</v>
      </c>
      <c r="B25118" t="s">
        <v>192</v>
      </c>
      <c r="C25118">
        <v>20200708</v>
      </c>
      <c r="D25118">
        <v>99.740932642486996</v>
      </c>
    </row>
    <row r="25119" spans="1:4" x14ac:dyDescent="0.3">
      <c r="A25119" t="s">
        <v>187</v>
      </c>
      <c r="B25119" t="s">
        <v>192</v>
      </c>
      <c r="C25119">
        <v>20200709</v>
      </c>
      <c r="D25119">
        <v>99.636693914622995</v>
      </c>
    </row>
    <row r="25120" spans="1:4" x14ac:dyDescent="0.3">
      <c r="A25120" t="s">
        <v>187</v>
      </c>
      <c r="B25120" t="s">
        <v>192</v>
      </c>
      <c r="C25120">
        <v>20200710</v>
      </c>
      <c r="D25120">
        <v>99.517332163229398</v>
      </c>
    </row>
    <row r="25121" spans="1:4" x14ac:dyDescent="0.3">
      <c r="A25121" t="s">
        <v>187</v>
      </c>
      <c r="B25121" t="s">
        <v>207</v>
      </c>
      <c r="C25121">
        <v>20200205</v>
      </c>
      <c r="D25121">
        <v>55.468322074128103</v>
      </c>
    </row>
    <row r="25122" spans="1:4" x14ac:dyDescent="0.3">
      <c r="A25122" t="s">
        <v>187</v>
      </c>
      <c r="B25122" t="s">
        <v>207</v>
      </c>
      <c r="C25122">
        <v>20200206</v>
      </c>
      <c r="D25122">
        <v>55.665104250848501</v>
      </c>
    </row>
    <row r="25123" spans="1:4" x14ac:dyDescent="0.3">
      <c r="A25123" t="s">
        <v>187</v>
      </c>
      <c r="B25123" t="s">
        <v>207</v>
      </c>
      <c r="C25123">
        <v>20200207</v>
      </c>
      <c r="D25123">
        <v>55.868880618379599</v>
      </c>
    </row>
    <row r="25124" spans="1:4" x14ac:dyDescent="0.3">
      <c r="A25124" t="s">
        <v>187</v>
      </c>
      <c r="B25124" t="s">
        <v>207</v>
      </c>
      <c r="C25124">
        <v>20200208</v>
      </c>
      <c r="D25124">
        <v>55.903583397782903</v>
      </c>
    </row>
    <row r="25125" spans="1:4" x14ac:dyDescent="0.3">
      <c r="A25125" t="s">
        <v>187</v>
      </c>
      <c r="B25125" t="s">
        <v>207</v>
      </c>
      <c r="C25125">
        <v>20200209</v>
      </c>
      <c r="D25125">
        <v>56.011396011396002</v>
      </c>
    </row>
    <row r="25126" spans="1:4" x14ac:dyDescent="0.3">
      <c r="A25126" t="s">
        <v>187</v>
      </c>
      <c r="B25126" t="s">
        <v>207</v>
      </c>
      <c r="C25126">
        <v>20200210</v>
      </c>
      <c r="D25126">
        <v>56.181665264928498</v>
      </c>
    </row>
    <row r="25127" spans="1:4" x14ac:dyDescent="0.3">
      <c r="A25127" t="s">
        <v>187</v>
      </c>
      <c r="B25127" t="s">
        <v>207</v>
      </c>
      <c r="C25127">
        <v>20200211</v>
      </c>
      <c r="D25127">
        <v>56.330873190836698</v>
      </c>
    </row>
    <row r="25128" spans="1:4" x14ac:dyDescent="0.3">
      <c r="A25128" t="s">
        <v>187</v>
      </c>
      <c r="B25128" t="s">
        <v>207</v>
      </c>
      <c r="C25128">
        <v>20200212</v>
      </c>
      <c r="D25128">
        <v>56.532862814292002</v>
      </c>
    </row>
    <row r="25129" spans="1:4" x14ac:dyDescent="0.3">
      <c r="A25129" t="s">
        <v>187</v>
      </c>
      <c r="B25129" t="s">
        <v>207</v>
      </c>
      <c r="C25129">
        <v>20200213</v>
      </c>
      <c r="D25129">
        <v>56.437714381326799</v>
      </c>
    </row>
    <row r="25130" spans="1:4" x14ac:dyDescent="0.3">
      <c r="A25130" t="s">
        <v>187</v>
      </c>
      <c r="B25130" t="s">
        <v>207</v>
      </c>
      <c r="C25130">
        <v>20200214</v>
      </c>
      <c r="D25130">
        <v>56.235385814497199</v>
      </c>
    </row>
    <row r="25131" spans="1:4" x14ac:dyDescent="0.3">
      <c r="A25131" t="s">
        <v>187</v>
      </c>
      <c r="B25131" t="s">
        <v>207</v>
      </c>
      <c r="C25131">
        <v>20200215</v>
      </c>
      <c r="D25131">
        <v>57.385361552028201</v>
      </c>
    </row>
    <row r="25132" spans="1:4" x14ac:dyDescent="0.3">
      <c r="A25132" t="s">
        <v>187</v>
      </c>
      <c r="B25132" t="s">
        <v>207</v>
      </c>
      <c r="C25132">
        <v>20200216</v>
      </c>
      <c r="D25132">
        <v>57.963446475195802</v>
      </c>
    </row>
    <row r="25133" spans="1:4" x14ac:dyDescent="0.3">
      <c r="A25133" t="s">
        <v>187</v>
      </c>
      <c r="B25133" t="s">
        <v>207</v>
      </c>
      <c r="C25133">
        <v>20200217</v>
      </c>
      <c r="D25133">
        <v>58.703667766349596</v>
      </c>
    </row>
    <row r="25134" spans="1:4" x14ac:dyDescent="0.3">
      <c r="A25134" t="s">
        <v>187</v>
      </c>
      <c r="B25134" t="s">
        <v>207</v>
      </c>
      <c r="C25134">
        <v>20200218</v>
      </c>
      <c r="D25134">
        <v>59.352651048088703</v>
      </c>
    </row>
    <row r="25135" spans="1:4" x14ac:dyDescent="0.3">
      <c r="A25135" t="s">
        <v>187</v>
      </c>
      <c r="B25135" t="s">
        <v>207</v>
      </c>
      <c r="C25135">
        <v>20200219</v>
      </c>
      <c r="D25135">
        <v>59.839594267853897</v>
      </c>
    </row>
    <row r="25136" spans="1:4" x14ac:dyDescent="0.3">
      <c r="A25136" t="s">
        <v>187</v>
      </c>
      <c r="B25136" t="s">
        <v>207</v>
      </c>
      <c r="C25136">
        <v>20200220</v>
      </c>
      <c r="D25136">
        <v>60.477930840596002</v>
      </c>
    </row>
    <row r="25137" spans="1:4" x14ac:dyDescent="0.3">
      <c r="A25137" t="s">
        <v>187</v>
      </c>
      <c r="B25137" t="s">
        <v>207</v>
      </c>
      <c r="C25137">
        <v>20200221</v>
      </c>
      <c r="D25137">
        <v>61.050938337801597</v>
      </c>
    </row>
    <row r="25138" spans="1:4" x14ac:dyDescent="0.3">
      <c r="A25138" t="s">
        <v>187</v>
      </c>
      <c r="B25138" t="s">
        <v>207</v>
      </c>
      <c r="C25138">
        <v>20200222</v>
      </c>
      <c r="D25138">
        <v>61.689617046939397</v>
      </c>
    </row>
    <row r="25139" spans="1:4" x14ac:dyDescent="0.3">
      <c r="A25139" t="s">
        <v>187</v>
      </c>
      <c r="B25139" t="s">
        <v>207</v>
      </c>
      <c r="C25139">
        <v>20200223</v>
      </c>
      <c r="D25139">
        <v>62.156993976479498</v>
      </c>
    </row>
    <row r="25140" spans="1:4" x14ac:dyDescent="0.3">
      <c r="A25140" t="s">
        <v>187</v>
      </c>
      <c r="B25140" t="s">
        <v>207</v>
      </c>
      <c r="C25140">
        <v>20200224</v>
      </c>
      <c r="D25140">
        <v>62.344427030515298</v>
      </c>
    </row>
    <row r="25141" spans="1:4" x14ac:dyDescent="0.3">
      <c r="A25141" t="s">
        <v>187</v>
      </c>
      <c r="B25141" t="s">
        <v>207</v>
      </c>
      <c r="C25141">
        <v>20200225</v>
      </c>
      <c r="D25141">
        <v>62.889368639027097</v>
      </c>
    </row>
    <row r="25142" spans="1:4" x14ac:dyDescent="0.3">
      <c r="A25142" t="s">
        <v>187</v>
      </c>
      <c r="B25142" t="s">
        <v>207</v>
      </c>
      <c r="C25142">
        <v>20200226</v>
      </c>
      <c r="D25142">
        <v>63.309751108080398</v>
      </c>
    </row>
    <row r="25143" spans="1:4" x14ac:dyDescent="0.3">
      <c r="A25143" t="s">
        <v>187</v>
      </c>
      <c r="B25143" t="s">
        <v>207</v>
      </c>
      <c r="C25143">
        <v>20200227</v>
      </c>
      <c r="D25143">
        <v>63.588607075432897</v>
      </c>
    </row>
    <row r="25144" spans="1:4" x14ac:dyDescent="0.3">
      <c r="A25144" t="s">
        <v>187</v>
      </c>
      <c r="B25144" t="s">
        <v>207</v>
      </c>
      <c r="C25144">
        <v>20200228</v>
      </c>
      <c r="D25144">
        <v>63.837814225010902</v>
      </c>
    </row>
    <row r="25145" spans="1:4" x14ac:dyDescent="0.3">
      <c r="A25145" t="s">
        <v>187</v>
      </c>
      <c r="B25145" t="s">
        <v>207</v>
      </c>
      <c r="C25145">
        <v>20200229</v>
      </c>
      <c r="D25145">
        <v>64.161191082076797</v>
      </c>
    </row>
    <row r="25146" spans="1:4" x14ac:dyDescent="0.3">
      <c r="A25146" t="s">
        <v>187</v>
      </c>
      <c r="B25146" t="s">
        <v>207</v>
      </c>
      <c r="C25146">
        <v>20200301</v>
      </c>
      <c r="D25146">
        <v>64.445810136649499</v>
      </c>
    </row>
    <row r="25147" spans="1:4" x14ac:dyDescent="0.3">
      <c r="A25147" t="s">
        <v>187</v>
      </c>
      <c r="B25147" t="s">
        <v>207</v>
      </c>
      <c r="C25147">
        <v>20200302</v>
      </c>
      <c r="D25147">
        <v>64.695916744459396</v>
      </c>
    </row>
    <row r="25148" spans="1:4" x14ac:dyDescent="0.3">
      <c r="A25148" t="s">
        <v>187</v>
      </c>
      <c r="B25148" t="s">
        <v>207</v>
      </c>
      <c r="C25148">
        <v>20200303</v>
      </c>
      <c r="D25148">
        <v>64.908164633328795</v>
      </c>
    </row>
    <row r="25149" spans="1:4" x14ac:dyDescent="0.3">
      <c r="A25149" t="s">
        <v>187</v>
      </c>
      <c r="B25149" t="s">
        <v>207</v>
      </c>
      <c r="C25149">
        <v>20200304</v>
      </c>
      <c r="D25149">
        <v>65.142428785607194</v>
      </c>
    </row>
    <row r="25150" spans="1:4" x14ac:dyDescent="0.3">
      <c r="A25150" t="s">
        <v>187</v>
      </c>
      <c r="B25150" t="s">
        <v>207</v>
      </c>
      <c r="C25150">
        <v>20200305</v>
      </c>
      <c r="D25150">
        <v>65.4526600257675</v>
      </c>
    </row>
    <row r="25151" spans="1:4" x14ac:dyDescent="0.3">
      <c r="A25151" t="s">
        <v>187</v>
      </c>
      <c r="B25151" t="s">
        <v>207</v>
      </c>
      <c r="C25151">
        <v>20200306</v>
      </c>
      <c r="D25151">
        <v>65.620420127015095</v>
      </c>
    </row>
    <row r="25152" spans="1:4" x14ac:dyDescent="0.3">
      <c r="A25152" t="s">
        <v>187</v>
      </c>
      <c r="B25152" t="s">
        <v>207</v>
      </c>
      <c r="C25152">
        <v>20200307</v>
      </c>
      <c r="D25152">
        <v>65.972626674432107</v>
      </c>
    </row>
    <row r="25153" spans="1:4" x14ac:dyDescent="0.3">
      <c r="A25153" t="s">
        <v>187</v>
      </c>
      <c r="B25153" t="s">
        <v>207</v>
      </c>
      <c r="C25153">
        <v>20200308</v>
      </c>
      <c r="D25153">
        <v>66.102864080348695</v>
      </c>
    </row>
    <row r="25154" spans="1:4" x14ac:dyDescent="0.3">
      <c r="A25154" t="s">
        <v>187</v>
      </c>
      <c r="B25154" t="s">
        <v>207</v>
      </c>
      <c r="C25154">
        <v>20200309</v>
      </c>
      <c r="D25154">
        <v>66.585416994286305</v>
      </c>
    </row>
    <row r="25155" spans="1:4" x14ac:dyDescent="0.3">
      <c r="A25155" t="s">
        <v>187</v>
      </c>
      <c r="B25155" t="s">
        <v>207</v>
      </c>
      <c r="C25155">
        <v>20200310</v>
      </c>
      <c r="D25155">
        <v>66.579123538802193</v>
      </c>
    </row>
    <row r="25156" spans="1:4" x14ac:dyDescent="0.3">
      <c r="A25156" t="s">
        <v>187</v>
      </c>
      <c r="B25156" t="s">
        <v>207</v>
      </c>
      <c r="C25156">
        <v>20200311</v>
      </c>
      <c r="D25156">
        <v>66.732569197657497</v>
      </c>
    </row>
    <row r="25157" spans="1:4" x14ac:dyDescent="0.3">
      <c r="A25157" t="s">
        <v>187</v>
      </c>
      <c r="B25157" t="s">
        <v>207</v>
      </c>
      <c r="C25157">
        <v>20200312</v>
      </c>
      <c r="D25157">
        <v>66.937550333113606</v>
      </c>
    </row>
    <row r="25158" spans="1:4" x14ac:dyDescent="0.3">
      <c r="A25158" t="s">
        <v>187</v>
      </c>
      <c r="B25158" t="s">
        <v>207</v>
      </c>
      <c r="C25158">
        <v>20200313</v>
      </c>
      <c r="D25158">
        <v>66.976175052184502</v>
      </c>
    </row>
    <row r="25159" spans="1:4" x14ac:dyDescent="0.3">
      <c r="A25159" t="s">
        <v>187</v>
      </c>
      <c r="B25159" t="s">
        <v>207</v>
      </c>
      <c r="C25159">
        <v>20200314</v>
      </c>
      <c r="D25159">
        <v>67.185539705403997</v>
      </c>
    </row>
    <row r="25160" spans="1:4" x14ac:dyDescent="0.3">
      <c r="A25160" t="s">
        <v>187</v>
      </c>
      <c r="B25160" t="s">
        <v>207</v>
      </c>
      <c r="C25160">
        <v>20200315</v>
      </c>
      <c r="D25160">
        <v>67.548591298145496</v>
      </c>
    </row>
    <row r="25161" spans="1:4" x14ac:dyDescent="0.3">
      <c r="A25161" t="s">
        <v>187</v>
      </c>
      <c r="B25161" t="s">
        <v>207</v>
      </c>
      <c r="C25161">
        <v>20200316</v>
      </c>
      <c r="D25161">
        <v>67.7663155608643</v>
      </c>
    </row>
    <row r="25162" spans="1:4" x14ac:dyDescent="0.3">
      <c r="A25162" t="s">
        <v>187</v>
      </c>
      <c r="B25162" t="s">
        <v>207</v>
      </c>
      <c r="C25162">
        <v>20200317</v>
      </c>
      <c r="D25162">
        <v>67.893033919732503</v>
      </c>
    </row>
    <row r="25163" spans="1:4" x14ac:dyDescent="0.3">
      <c r="A25163" t="s">
        <v>187</v>
      </c>
      <c r="B25163" t="s">
        <v>207</v>
      </c>
      <c r="C25163">
        <v>20200318</v>
      </c>
      <c r="D25163">
        <v>67.943039986438095</v>
      </c>
    </row>
    <row r="25164" spans="1:4" x14ac:dyDescent="0.3">
      <c r="A25164" t="s">
        <v>187</v>
      </c>
      <c r="B25164" t="s">
        <v>207</v>
      </c>
      <c r="C25164">
        <v>20200319</v>
      </c>
      <c r="D25164">
        <v>68.067454609884706</v>
      </c>
    </row>
    <row r="25165" spans="1:4" x14ac:dyDescent="0.3">
      <c r="A25165" t="s">
        <v>187</v>
      </c>
      <c r="B25165" t="s">
        <v>207</v>
      </c>
      <c r="C25165">
        <v>20200320</v>
      </c>
      <c r="D25165">
        <v>68.159009583350397</v>
      </c>
    </row>
    <row r="25166" spans="1:4" x14ac:dyDescent="0.3">
      <c r="A25166" t="s">
        <v>187</v>
      </c>
      <c r="B25166" t="s">
        <v>207</v>
      </c>
      <c r="C25166">
        <v>20200321</v>
      </c>
      <c r="D25166">
        <v>68.313567839195898</v>
      </c>
    </row>
    <row r="25167" spans="1:4" x14ac:dyDescent="0.3">
      <c r="A25167" t="s">
        <v>187</v>
      </c>
      <c r="B25167" t="s">
        <v>207</v>
      </c>
      <c r="C25167">
        <v>20200322</v>
      </c>
      <c r="D25167">
        <v>68.697616932524795</v>
      </c>
    </row>
    <row r="25168" spans="1:4" x14ac:dyDescent="0.3">
      <c r="A25168" t="s">
        <v>187</v>
      </c>
      <c r="B25168" t="s">
        <v>207</v>
      </c>
      <c r="C25168">
        <v>20200323</v>
      </c>
      <c r="D25168">
        <v>68.962463254692096</v>
      </c>
    </row>
    <row r="25169" spans="1:4" x14ac:dyDescent="0.3">
      <c r="A25169" t="s">
        <v>187</v>
      </c>
      <c r="B25169" t="s">
        <v>207</v>
      </c>
      <c r="C25169">
        <v>20200324</v>
      </c>
      <c r="D25169">
        <v>69.082395955752006</v>
      </c>
    </row>
    <row r="25170" spans="1:4" x14ac:dyDescent="0.3">
      <c r="A25170" t="s">
        <v>187</v>
      </c>
      <c r="B25170" t="s">
        <v>207</v>
      </c>
      <c r="C25170">
        <v>20200325</v>
      </c>
      <c r="D25170">
        <v>69.1559639799232</v>
      </c>
    </row>
    <row r="25171" spans="1:4" x14ac:dyDescent="0.3">
      <c r="A25171" t="s">
        <v>187</v>
      </c>
      <c r="B25171" t="s">
        <v>207</v>
      </c>
      <c r="C25171">
        <v>20200326</v>
      </c>
      <c r="D25171">
        <v>69.202348508404498</v>
      </c>
    </row>
    <row r="25172" spans="1:4" x14ac:dyDescent="0.3">
      <c r="A25172" t="s">
        <v>187</v>
      </c>
      <c r="B25172" t="s">
        <v>207</v>
      </c>
      <c r="C25172">
        <v>20200327</v>
      </c>
      <c r="D25172">
        <v>76.553491351697602</v>
      </c>
    </row>
    <row r="25173" spans="1:4" x14ac:dyDescent="0.3">
      <c r="A25173" t="s">
        <v>187</v>
      </c>
      <c r="B25173" t="s">
        <v>207</v>
      </c>
      <c r="C25173">
        <v>20200328</v>
      </c>
      <c r="D25173">
        <v>76.471558120362701</v>
      </c>
    </row>
    <row r="25174" spans="1:4" x14ac:dyDescent="0.3">
      <c r="A25174" t="s">
        <v>187</v>
      </c>
      <c r="B25174" t="s">
        <v>207</v>
      </c>
      <c r="C25174">
        <v>20200329</v>
      </c>
      <c r="D25174">
        <v>77.214484679665702</v>
      </c>
    </row>
    <row r="25175" spans="1:4" x14ac:dyDescent="0.3">
      <c r="A25175" t="s">
        <v>187</v>
      </c>
      <c r="B25175" t="s">
        <v>207</v>
      </c>
      <c r="C25175">
        <v>20200330</v>
      </c>
      <c r="D25175">
        <v>77.1168649405178</v>
      </c>
    </row>
    <row r="25176" spans="1:4" x14ac:dyDescent="0.3">
      <c r="A25176" t="s">
        <v>187</v>
      </c>
      <c r="B25176" t="s">
        <v>207</v>
      </c>
      <c r="C25176">
        <v>20200331</v>
      </c>
      <c r="D25176">
        <v>75.666936135812406</v>
      </c>
    </row>
    <row r="25177" spans="1:4" x14ac:dyDescent="0.3">
      <c r="A25177" t="s">
        <v>187</v>
      </c>
      <c r="B25177" t="s">
        <v>207</v>
      </c>
      <c r="C25177">
        <v>20200401</v>
      </c>
      <c r="D25177">
        <v>75.882859603789797</v>
      </c>
    </row>
    <row r="25178" spans="1:4" x14ac:dyDescent="0.3">
      <c r="A25178" t="s">
        <v>187</v>
      </c>
      <c r="B25178" t="s">
        <v>207</v>
      </c>
      <c r="C25178">
        <v>20200402</v>
      </c>
      <c r="D25178">
        <v>77.035881435257394</v>
      </c>
    </row>
    <row r="25179" spans="1:4" x14ac:dyDescent="0.3">
      <c r="A25179" t="s">
        <v>187</v>
      </c>
      <c r="B25179" t="s">
        <v>207</v>
      </c>
      <c r="C25179">
        <v>20200403</v>
      </c>
      <c r="D25179">
        <v>77.100770003347805</v>
      </c>
    </row>
    <row r="25180" spans="1:4" x14ac:dyDescent="0.3">
      <c r="A25180" t="s">
        <v>187</v>
      </c>
      <c r="B25180" t="s">
        <v>207</v>
      </c>
      <c r="C25180">
        <v>20200404</v>
      </c>
      <c r="D25180">
        <v>76.719394773039895</v>
      </c>
    </row>
    <row r="25181" spans="1:4" x14ac:dyDescent="0.3">
      <c r="A25181" t="s">
        <v>187</v>
      </c>
      <c r="B25181" t="s">
        <v>207</v>
      </c>
      <c r="C25181">
        <v>20200405</v>
      </c>
      <c r="D25181">
        <v>76.265016381507095</v>
      </c>
    </row>
    <row r="25182" spans="1:4" x14ac:dyDescent="0.3">
      <c r="A25182" t="s">
        <v>187</v>
      </c>
      <c r="B25182" t="s">
        <v>207</v>
      </c>
      <c r="C25182">
        <v>20200406</v>
      </c>
      <c r="D25182">
        <v>77.092337917485196</v>
      </c>
    </row>
    <row r="25183" spans="1:4" x14ac:dyDescent="0.3">
      <c r="A25183" t="s">
        <v>187</v>
      </c>
      <c r="B25183" t="s">
        <v>207</v>
      </c>
      <c r="C25183">
        <v>20200407</v>
      </c>
      <c r="D25183">
        <v>76.269185360094397</v>
      </c>
    </row>
    <row r="25184" spans="1:4" x14ac:dyDescent="0.3">
      <c r="A25184" t="s">
        <v>187</v>
      </c>
      <c r="B25184" t="s">
        <v>207</v>
      </c>
      <c r="C25184">
        <v>20200408</v>
      </c>
      <c r="D25184">
        <v>77.468354430379705</v>
      </c>
    </row>
    <row r="25185" spans="1:4" x14ac:dyDescent="0.3">
      <c r="A25185" t="s">
        <v>187</v>
      </c>
      <c r="B25185" t="s">
        <v>207</v>
      </c>
      <c r="C25185">
        <v>20200409</v>
      </c>
      <c r="D25185">
        <v>77.158894645941203</v>
      </c>
    </row>
    <row r="25186" spans="1:4" x14ac:dyDescent="0.3">
      <c r="A25186" t="s">
        <v>187</v>
      </c>
      <c r="B25186" t="s">
        <v>207</v>
      </c>
      <c r="C25186">
        <v>20200410</v>
      </c>
      <c r="D25186">
        <v>77.448846321288599</v>
      </c>
    </row>
    <row r="25187" spans="1:4" x14ac:dyDescent="0.3">
      <c r="A25187" t="s">
        <v>187</v>
      </c>
      <c r="B25187" t="s">
        <v>207</v>
      </c>
      <c r="C25187">
        <v>20200411</v>
      </c>
      <c r="D25187">
        <v>76.513098464317906</v>
      </c>
    </row>
    <row r="25188" spans="1:4" x14ac:dyDescent="0.3">
      <c r="A25188" t="s">
        <v>187</v>
      </c>
      <c r="B25188" t="s">
        <v>207</v>
      </c>
      <c r="C25188">
        <v>20200412</v>
      </c>
      <c r="D25188">
        <v>77.436823104693104</v>
      </c>
    </row>
    <row r="25189" spans="1:4" x14ac:dyDescent="0.3">
      <c r="A25189" t="s">
        <v>187</v>
      </c>
      <c r="B25189" t="s">
        <v>207</v>
      </c>
      <c r="C25189">
        <v>20200413</v>
      </c>
      <c r="D25189">
        <v>76.934235976789097</v>
      </c>
    </row>
    <row r="25190" spans="1:4" x14ac:dyDescent="0.3">
      <c r="A25190" t="s">
        <v>187</v>
      </c>
      <c r="B25190" t="s">
        <v>207</v>
      </c>
      <c r="C25190">
        <v>20200414</v>
      </c>
      <c r="D25190">
        <v>77.523159434422197</v>
      </c>
    </row>
    <row r="25191" spans="1:4" x14ac:dyDescent="0.3">
      <c r="A25191" t="s">
        <v>187</v>
      </c>
      <c r="B25191" t="s">
        <v>207</v>
      </c>
      <c r="C25191">
        <v>20200415</v>
      </c>
      <c r="D25191">
        <v>77.286282306163002</v>
      </c>
    </row>
    <row r="25192" spans="1:4" x14ac:dyDescent="0.3">
      <c r="A25192" t="s">
        <v>187</v>
      </c>
      <c r="B25192" t="s">
        <v>207</v>
      </c>
      <c r="C25192">
        <v>20200416</v>
      </c>
      <c r="D25192">
        <v>78.258629572385303</v>
      </c>
    </row>
    <row r="25193" spans="1:4" x14ac:dyDescent="0.3">
      <c r="A25193" t="s">
        <v>187</v>
      </c>
      <c r="B25193" t="s">
        <v>207</v>
      </c>
      <c r="C25193">
        <v>20200417</v>
      </c>
      <c r="D25193">
        <v>78.173127987254304</v>
      </c>
    </row>
    <row r="25194" spans="1:4" x14ac:dyDescent="0.3">
      <c r="A25194" t="s">
        <v>187</v>
      </c>
      <c r="B25194" t="s">
        <v>207</v>
      </c>
      <c r="C25194">
        <v>20200418</v>
      </c>
      <c r="D25194">
        <v>77.435064935064901</v>
      </c>
    </row>
    <row r="25195" spans="1:4" x14ac:dyDescent="0.3">
      <c r="A25195" t="s">
        <v>187</v>
      </c>
      <c r="B25195" t="s">
        <v>207</v>
      </c>
      <c r="C25195">
        <v>20200419</v>
      </c>
      <c r="D25195">
        <v>77.950138504155106</v>
      </c>
    </row>
    <row r="25196" spans="1:4" x14ac:dyDescent="0.3">
      <c r="A25196" t="s">
        <v>187</v>
      </c>
      <c r="B25196" t="s">
        <v>207</v>
      </c>
      <c r="C25196">
        <v>20200420</v>
      </c>
      <c r="D25196">
        <v>77.713625866050805</v>
      </c>
    </row>
    <row r="25197" spans="1:4" x14ac:dyDescent="0.3">
      <c r="A25197" t="s">
        <v>187</v>
      </c>
      <c r="B25197" t="s">
        <v>207</v>
      </c>
      <c r="C25197">
        <v>20200421</v>
      </c>
      <c r="D25197">
        <v>78.141751042286998</v>
      </c>
    </row>
    <row r="25198" spans="1:4" x14ac:dyDescent="0.3">
      <c r="A25198" t="s">
        <v>187</v>
      </c>
      <c r="B25198" t="s">
        <v>207</v>
      </c>
      <c r="C25198">
        <v>20200422</v>
      </c>
      <c r="D25198">
        <v>77.611044417767104</v>
      </c>
    </row>
    <row r="25199" spans="1:4" x14ac:dyDescent="0.3">
      <c r="A25199" t="s">
        <v>187</v>
      </c>
      <c r="B25199" t="s">
        <v>207</v>
      </c>
      <c r="C25199">
        <v>20200423</v>
      </c>
      <c r="D25199">
        <v>78.229665071770299</v>
      </c>
    </row>
    <row r="25200" spans="1:4" x14ac:dyDescent="0.3">
      <c r="A25200" t="s">
        <v>187</v>
      </c>
      <c r="B25200" t="s">
        <v>207</v>
      </c>
      <c r="C25200">
        <v>20200424</v>
      </c>
      <c r="D25200">
        <v>78.631921824104197</v>
      </c>
    </row>
    <row r="25201" spans="1:4" x14ac:dyDescent="0.3">
      <c r="A25201" t="s">
        <v>187</v>
      </c>
      <c r="B25201" t="s">
        <v>207</v>
      </c>
      <c r="C25201">
        <v>20200425</v>
      </c>
      <c r="D25201">
        <v>78.198433420365504</v>
      </c>
    </row>
    <row r="25202" spans="1:4" x14ac:dyDescent="0.3">
      <c r="A25202" t="s">
        <v>187</v>
      </c>
      <c r="B25202" t="s">
        <v>207</v>
      </c>
      <c r="C25202">
        <v>20200426</v>
      </c>
      <c r="D25202">
        <v>78.745874587458701</v>
      </c>
    </row>
    <row r="25203" spans="1:4" x14ac:dyDescent="0.3">
      <c r="A25203" t="s">
        <v>187</v>
      </c>
      <c r="B25203" t="s">
        <v>207</v>
      </c>
      <c r="C25203">
        <v>20200427</v>
      </c>
      <c r="D25203">
        <v>77.745454545454507</v>
      </c>
    </row>
    <row r="25204" spans="1:4" x14ac:dyDescent="0.3">
      <c r="A25204" t="s">
        <v>187</v>
      </c>
      <c r="B25204" t="s">
        <v>207</v>
      </c>
      <c r="C25204">
        <v>20200428</v>
      </c>
      <c r="D25204">
        <v>79.375453885257798</v>
      </c>
    </row>
    <row r="25205" spans="1:4" x14ac:dyDescent="0.3">
      <c r="A25205" t="s">
        <v>187</v>
      </c>
      <c r="B25205" t="s">
        <v>207</v>
      </c>
      <c r="C25205">
        <v>20200429</v>
      </c>
      <c r="D25205">
        <v>78.0695528743789</v>
      </c>
    </row>
    <row r="25206" spans="1:4" x14ac:dyDescent="0.3">
      <c r="A25206" t="s">
        <v>187</v>
      </c>
      <c r="B25206" t="s">
        <v>207</v>
      </c>
      <c r="C25206">
        <v>20200430</v>
      </c>
      <c r="D25206">
        <v>78.755690440060704</v>
      </c>
    </row>
    <row r="25207" spans="1:4" x14ac:dyDescent="0.3">
      <c r="A25207" t="s">
        <v>187</v>
      </c>
      <c r="B25207" t="s">
        <v>207</v>
      </c>
      <c r="C25207">
        <v>20200501</v>
      </c>
      <c r="D25207">
        <v>77.785564120532598</v>
      </c>
    </row>
    <row r="25208" spans="1:4" x14ac:dyDescent="0.3">
      <c r="A25208" t="s">
        <v>187</v>
      </c>
      <c r="B25208" t="s">
        <v>207</v>
      </c>
      <c r="C25208">
        <v>20200502</v>
      </c>
      <c r="D25208">
        <v>79.560938682816001</v>
      </c>
    </row>
    <row r="25209" spans="1:4" x14ac:dyDescent="0.3">
      <c r="A25209" t="s">
        <v>187</v>
      </c>
      <c r="B25209" t="s">
        <v>207</v>
      </c>
      <c r="C25209">
        <v>20200503</v>
      </c>
      <c r="D25209">
        <v>78.103315343099396</v>
      </c>
    </row>
    <row r="25210" spans="1:4" x14ac:dyDescent="0.3">
      <c r="A25210" t="s">
        <v>187</v>
      </c>
      <c r="B25210" t="s">
        <v>207</v>
      </c>
      <c r="C25210">
        <v>20200504</v>
      </c>
      <c r="D25210">
        <v>77.875399361022303</v>
      </c>
    </row>
    <row r="25211" spans="1:4" x14ac:dyDescent="0.3">
      <c r="A25211" t="s">
        <v>187</v>
      </c>
      <c r="B25211" t="s">
        <v>207</v>
      </c>
      <c r="C25211">
        <v>20200505</v>
      </c>
      <c r="D25211">
        <v>77.182866556836899</v>
      </c>
    </row>
    <row r="25212" spans="1:4" x14ac:dyDescent="0.3">
      <c r="A25212" t="s">
        <v>187</v>
      </c>
      <c r="B25212" t="s">
        <v>207</v>
      </c>
      <c r="C25212">
        <v>20200506</v>
      </c>
      <c r="D25212">
        <v>75.465313028764797</v>
      </c>
    </row>
    <row r="25213" spans="1:4" x14ac:dyDescent="0.3">
      <c r="A25213" t="s">
        <v>187</v>
      </c>
      <c r="B25213" t="s">
        <v>207</v>
      </c>
      <c r="C25213">
        <v>20200507</v>
      </c>
      <c r="D25213">
        <v>75.5613126079447</v>
      </c>
    </row>
    <row r="25214" spans="1:4" x14ac:dyDescent="0.3">
      <c r="A25214" t="s">
        <v>187</v>
      </c>
      <c r="B25214" t="s">
        <v>207</v>
      </c>
      <c r="C25214">
        <v>20200508</v>
      </c>
      <c r="D25214">
        <v>74.680306905370799</v>
      </c>
    </row>
    <row r="25215" spans="1:4" x14ac:dyDescent="0.3">
      <c r="A25215" t="s">
        <v>187</v>
      </c>
      <c r="B25215" t="s">
        <v>207</v>
      </c>
      <c r="C25215">
        <v>20200509</v>
      </c>
      <c r="D25215">
        <v>73.689052437902404</v>
      </c>
    </row>
    <row r="25216" spans="1:4" x14ac:dyDescent="0.3">
      <c r="A25216" t="s">
        <v>187</v>
      </c>
      <c r="B25216" t="s">
        <v>207</v>
      </c>
      <c r="C25216">
        <v>20200510</v>
      </c>
      <c r="D25216">
        <v>74.445430346051396</v>
      </c>
    </row>
    <row r="25217" spans="1:4" x14ac:dyDescent="0.3">
      <c r="A25217" t="s">
        <v>187</v>
      </c>
      <c r="B25217" t="s">
        <v>207</v>
      </c>
      <c r="C25217">
        <v>20200511</v>
      </c>
      <c r="D25217">
        <v>74.1721854304635</v>
      </c>
    </row>
    <row r="25218" spans="1:4" x14ac:dyDescent="0.3">
      <c r="A25218" t="s">
        <v>187</v>
      </c>
      <c r="B25218" t="s">
        <v>207</v>
      </c>
      <c r="C25218">
        <v>20200512</v>
      </c>
      <c r="D25218">
        <v>75.3320683111954</v>
      </c>
    </row>
    <row r="25219" spans="1:4" x14ac:dyDescent="0.3">
      <c r="A25219" t="s">
        <v>187</v>
      </c>
      <c r="B25219" t="s">
        <v>207</v>
      </c>
      <c r="C25219">
        <v>20200513</v>
      </c>
      <c r="D25219">
        <v>75.548902195608704</v>
      </c>
    </row>
    <row r="25220" spans="1:4" x14ac:dyDescent="0.3">
      <c r="A25220" t="s">
        <v>187</v>
      </c>
      <c r="B25220" t="s">
        <v>207</v>
      </c>
      <c r="C25220">
        <v>20200514</v>
      </c>
      <c r="D25220">
        <v>77.029702970296995</v>
      </c>
    </row>
    <row r="25221" spans="1:4" x14ac:dyDescent="0.3">
      <c r="A25221" t="s">
        <v>187</v>
      </c>
      <c r="B25221" t="s">
        <v>207</v>
      </c>
      <c r="C25221">
        <v>20200515</v>
      </c>
      <c r="D25221">
        <v>78.370514064015495</v>
      </c>
    </row>
    <row r="25222" spans="1:4" x14ac:dyDescent="0.3">
      <c r="A25222" t="s">
        <v>187</v>
      </c>
      <c r="B25222" t="s">
        <v>207</v>
      </c>
      <c r="C25222">
        <v>20200516</v>
      </c>
      <c r="D25222">
        <v>76.326129666011795</v>
      </c>
    </row>
    <row r="25223" spans="1:4" x14ac:dyDescent="0.3">
      <c r="A25223" t="s">
        <v>187</v>
      </c>
      <c r="B25223" t="s">
        <v>207</v>
      </c>
      <c r="C25223">
        <v>20200517</v>
      </c>
      <c r="D25223">
        <v>75.095419847328202</v>
      </c>
    </row>
    <row r="25224" spans="1:4" x14ac:dyDescent="0.3">
      <c r="A25224" t="s">
        <v>187</v>
      </c>
      <c r="B25224" t="s">
        <v>207</v>
      </c>
      <c r="C25224">
        <v>20200518</v>
      </c>
      <c r="D25224">
        <v>75.258701787394102</v>
      </c>
    </row>
    <row r="25225" spans="1:4" x14ac:dyDescent="0.3">
      <c r="A25225" t="s">
        <v>187</v>
      </c>
      <c r="B25225" t="s">
        <v>207</v>
      </c>
      <c r="C25225">
        <v>20200519</v>
      </c>
      <c r="D25225">
        <v>76.854599406528195</v>
      </c>
    </row>
    <row r="25226" spans="1:4" x14ac:dyDescent="0.3">
      <c r="A25226" t="s">
        <v>187</v>
      </c>
      <c r="B25226" t="s">
        <v>207</v>
      </c>
      <c r="C25226">
        <v>20200520</v>
      </c>
      <c r="D25226">
        <v>75.4005655042412</v>
      </c>
    </row>
    <row r="25227" spans="1:4" x14ac:dyDescent="0.3">
      <c r="A25227" t="s">
        <v>187</v>
      </c>
      <c r="B25227" t="s">
        <v>207</v>
      </c>
      <c r="C25227">
        <v>20200521</v>
      </c>
      <c r="D25227">
        <v>76.429980276134103</v>
      </c>
    </row>
    <row r="25228" spans="1:4" x14ac:dyDescent="0.3">
      <c r="A25228" t="s">
        <v>187</v>
      </c>
      <c r="B25228" t="s">
        <v>207</v>
      </c>
      <c r="C25228">
        <v>20200522</v>
      </c>
      <c r="D25228">
        <v>74.252651880424295</v>
      </c>
    </row>
    <row r="25229" spans="1:4" x14ac:dyDescent="0.3">
      <c r="A25229" t="s">
        <v>187</v>
      </c>
      <c r="B25229" t="s">
        <v>207</v>
      </c>
      <c r="C25229">
        <v>20200523</v>
      </c>
      <c r="D25229">
        <v>74.081429990069495</v>
      </c>
    </row>
    <row r="25230" spans="1:4" x14ac:dyDescent="0.3">
      <c r="A25230" t="s">
        <v>187</v>
      </c>
      <c r="B25230" t="s">
        <v>207</v>
      </c>
      <c r="C25230">
        <v>20200524</v>
      </c>
      <c r="D25230">
        <v>75.092250922509194</v>
      </c>
    </row>
    <row r="25231" spans="1:4" x14ac:dyDescent="0.3">
      <c r="A25231" t="s">
        <v>187</v>
      </c>
      <c r="B25231" t="s">
        <v>207</v>
      </c>
      <c r="C25231">
        <v>20200525</v>
      </c>
      <c r="D25231">
        <v>72.879776328052102</v>
      </c>
    </row>
    <row r="25232" spans="1:4" x14ac:dyDescent="0.3">
      <c r="A25232" t="s">
        <v>187</v>
      </c>
      <c r="B25232" t="s">
        <v>207</v>
      </c>
      <c r="C25232">
        <v>20200526</v>
      </c>
      <c r="D25232">
        <v>74.501992031872504</v>
      </c>
    </row>
    <row r="25233" spans="1:4" x14ac:dyDescent="0.3">
      <c r="A25233" t="s">
        <v>187</v>
      </c>
      <c r="B25233" t="s">
        <v>207</v>
      </c>
      <c r="C25233">
        <v>20200527</v>
      </c>
      <c r="D25233">
        <v>73.407482305358897</v>
      </c>
    </row>
    <row r="25234" spans="1:4" x14ac:dyDescent="0.3">
      <c r="A25234" t="s">
        <v>187</v>
      </c>
      <c r="B25234" t="s">
        <v>207</v>
      </c>
      <c r="C25234">
        <v>20200528</v>
      </c>
      <c r="D25234">
        <v>73.284823284823204</v>
      </c>
    </row>
    <row r="25235" spans="1:4" x14ac:dyDescent="0.3">
      <c r="A25235" t="s">
        <v>187</v>
      </c>
      <c r="B25235" t="s">
        <v>207</v>
      </c>
      <c r="C25235">
        <v>20200529</v>
      </c>
      <c r="D25235">
        <v>73.695652173913004</v>
      </c>
    </row>
    <row r="25236" spans="1:4" x14ac:dyDescent="0.3">
      <c r="A25236" t="s">
        <v>187</v>
      </c>
      <c r="B25236" t="s">
        <v>207</v>
      </c>
      <c r="C25236">
        <v>20200530</v>
      </c>
      <c r="D25236">
        <v>73.824786324786302</v>
      </c>
    </row>
    <row r="25237" spans="1:4" x14ac:dyDescent="0.3">
      <c r="A25237" t="s">
        <v>187</v>
      </c>
      <c r="B25237" t="s">
        <v>207</v>
      </c>
      <c r="C25237">
        <v>20200531</v>
      </c>
      <c r="D25237">
        <v>75.110619469026503</v>
      </c>
    </row>
    <row r="25238" spans="1:4" x14ac:dyDescent="0.3">
      <c r="A25238" t="s">
        <v>187</v>
      </c>
      <c r="B25238" t="s">
        <v>207</v>
      </c>
      <c r="C25238">
        <v>20200601</v>
      </c>
      <c r="D25238">
        <v>75.286041189931296</v>
      </c>
    </row>
    <row r="25239" spans="1:4" x14ac:dyDescent="0.3">
      <c r="A25239" t="s">
        <v>187</v>
      </c>
      <c r="B25239" t="s">
        <v>207</v>
      </c>
      <c r="C25239">
        <v>20200602</v>
      </c>
      <c r="D25239">
        <v>74.436936936936902</v>
      </c>
    </row>
    <row r="25240" spans="1:4" x14ac:dyDescent="0.3">
      <c r="A25240" t="s">
        <v>187</v>
      </c>
      <c r="B25240" t="s">
        <v>207</v>
      </c>
      <c r="C25240">
        <v>20200603</v>
      </c>
      <c r="D25240">
        <v>74.493444576877195</v>
      </c>
    </row>
    <row r="25241" spans="1:4" x14ac:dyDescent="0.3">
      <c r="A25241" t="s">
        <v>187</v>
      </c>
      <c r="B25241" t="s">
        <v>207</v>
      </c>
      <c r="C25241">
        <v>20200604</v>
      </c>
      <c r="D25241">
        <v>75.438596491227997</v>
      </c>
    </row>
    <row r="25242" spans="1:4" x14ac:dyDescent="0.3">
      <c r="A25242" t="s">
        <v>187</v>
      </c>
      <c r="B25242" t="s">
        <v>207</v>
      </c>
      <c r="C25242">
        <v>20200605</v>
      </c>
      <c r="D25242">
        <v>76.894865525672301</v>
      </c>
    </row>
    <row r="25243" spans="1:4" x14ac:dyDescent="0.3">
      <c r="A25243" t="s">
        <v>187</v>
      </c>
      <c r="B25243" t="s">
        <v>207</v>
      </c>
      <c r="C25243">
        <v>20200606</v>
      </c>
      <c r="D25243">
        <v>77.365269461077801</v>
      </c>
    </row>
    <row r="25244" spans="1:4" x14ac:dyDescent="0.3">
      <c r="A25244" t="s">
        <v>187</v>
      </c>
      <c r="B25244" t="s">
        <v>207</v>
      </c>
      <c r="C25244">
        <v>20200607</v>
      </c>
      <c r="D25244">
        <v>76.752336448598101</v>
      </c>
    </row>
    <row r="25245" spans="1:4" x14ac:dyDescent="0.3">
      <c r="A25245" t="s">
        <v>187</v>
      </c>
      <c r="B25245" t="s">
        <v>207</v>
      </c>
      <c r="C25245">
        <v>20200608</v>
      </c>
      <c r="D25245">
        <v>78.089171974522301</v>
      </c>
    </row>
    <row r="25246" spans="1:4" x14ac:dyDescent="0.3">
      <c r="A25246" t="s">
        <v>187</v>
      </c>
      <c r="B25246" t="s">
        <v>207</v>
      </c>
      <c r="C25246">
        <v>20200609</v>
      </c>
      <c r="D25246">
        <v>76.901798063623801</v>
      </c>
    </row>
    <row r="25247" spans="1:4" x14ac:dyDescent="0.3">
      <c r="A25247" t="s">
        <v>187</v>
      </c>
      <c r="B25247" t="s">
        <v>207</v>
      </c>
      <c r="C25247">
        <v>20200610</v>
      </c>
      <c r="D25247">
        <v>76.976421636615797</v>
      </c>
    </row>
    <row r="25248" spans="1:4" x14ac:dyDescent="0.3">
      <c r="A25248" t="s">
        <v>187</v>
      </c>
      <c r="B25248" t="s">
        <v>207</v>
      </c>
      <c r="C25248">
        <v>20200611</v>
      </c>
      <c r="D25248">
        <v>72.972972972972897</v>
      </c>
    </row>
    <row r="25249" spans="1:4" x14ac:dyDescent="0.3">
      <c r="A25249" t="s">
        <v>187</v>
      </c>
      <c r="B25249" t="s">
        <v>207</v>
      </c>
      <c r="C25249">
        <v>20200612</v>
      </c>
      <c r="D25249">
        <v>77.080291970802904</v>
      </c>
    </row>
    <row r="25250" spans="1:4" x14ac:dyDescent="0.3">
      <c r="A25250" t="s">
        <v>187</v>
      </c>
      <c r="B25250" t="s">
        <v>207</v>
      </c>
      <c r="C25250">
        <v>20200613</v>
      </c>
      <c r="D25250">
        <v>75.881523272214395</v>
      </c>
    </row>
    <row r="25251" spans="1:4" x14ac:dyDescent="0.3">
      <c r="A25251" t="s">
        <v>187</v>
      </c>
      <c r="B25251" t="s">
        <v>207</v>
      </c>
      <c r="C25251">
        <v>20200614</v>
      </c>
      <c r="D25251">
        <v>76.203576341127899</v>
      </c>
    </row>
    <row r="25252" spans="1:4" x14ac:dyDescent="0.3">
      <c r="A25252" t="s">
        <v>187</v>
      </c>
      <c r="B25252" t="s">
        <v>207</v>
      </c>
      <c r="C25252">
        <v>20200615</v>
      </c>
      <c r="D25252">
        <v>75.8226037195994</v>
      </c>
    </row>
    <row r="25253" spans="1:4" x14ac:dyDescent="0.3">
      <c r="A25253" t="s">
        <v>187</v>
      </c>
      <c r="B25253" t="s">
        <v>207</v>
      </c>
      <c r="C25253">
        <v>20200616</v>
      </c>
      <c r="D25253">
        <v>75.753012048192701</v>
      </c>
    </row>
    <row r="25254" spans="1:4" x14ac:dyDescent="0.3">
      <c r="A25254" t="s">
        <v>187</v>
      </c>
      <c r="B25254" t="s">
        <v>207</v>
      </c>
      <c r="C25254">
        <v>20200617</v>
      </c>
      <c r="D25254">
        <v>75.346687211093993</v>
      </c>
    </row>
    <row r="25255" spans="1:4" x14ac:dyDescent="0.3">
      <c r="A25255" t="s">
        <v>187</v>
      </c>
      <c r="B25255" t="s">
        <v>207</v>
      </c>
      <c r="C25255">
        <v>20200618</v>
      </c>
      <c r="D25255">
        <v>76.265822784810098</v>
      </c>
    </row>
    <row r="25256" spans="1:4" x14ac:dyDescent="0.3">
      <c r="A25256" t="s">
        <v>187</v>
      </c>
      <c r="B25256" t="s">
        <v>207</v>
      </c>
      <c r="C25256">
        <v>20200619</v>
      </c>
      <c r="D25256">
        <v>74.5874587458745</v>
      </c>
    </row>
    <row r="25257" spans="1:4" x14ac:dyDescent="0.3">
      <c r="A25257" t="s">
        <v>187</v>
      </c>
      <c r="B25257" t="s">
        <v>207</v>
      </c>
      <c r="C25257">
        <v>20200620</v>
      </c>
      <c r="D25257">
        <v>77.704918032786793</v>
      </c>
    </row>
    <row r="25258" spans="1:4" x14ac:dyDescent="0.3">
      <c r="A25258" t="s">
        <v>187</v>
      </c>
      <c r="B25258" t="s">
        <v>207</v>
      </c>
      <c r="C25258">
        <v>20200621</v>
      </c>
      <c r="D25258">
        <v>77.528089887640405</v>
      </c>
    </row>
    <row r="25259" spans="1:4" x14ac:dyDescent="0.3">
      <c r="A25259" t="s">
        <v>187</v>
      </c>
      <c r="B25259" t="s">
        <v>207</v>
      </c>
      <c r="C25259">
        <v>20200622</v>
      </c>
      <c r="D25259">
        <v>77.361853832441994</v>
      </c>
    </row>
    <row r="25260" spans="1:4" x14ac:dyDescent="0.3">
      <c r="A25260" t="s">
        <v>187</v>
      </c>
      <c r="B25260" t="s">
        <v>207</v>
      </c>
      <c r="C25260">
        <v>20200623</v>
      </c>
      <c r="D25260">
        <v>77.702702702702695</v>
      </c>
    </row>
    <row r="25261" spans="1:4" x14ac:dyDescent="0.3">
      <c r="A25261" t="s">
        <v>187</v>
      </c>
      <c r="B25261" t="s">
        <v>207</v>
      </c>
      <c r="C25261">
        <v>20200624</v>
      </c>
      <c r="D25261">
        <v>73.770491803278603</v>
      </c>
    </row>
    <row r="25262" spans="1:4" x14ac:dyDescent="0.3">
      <c r="A25262" t="s">
        <v>187</v>
      </c>
      <c r="B25262" t="s">
        <v>207</v>
      </c>
      <c r="C25262">
        <v>20200625</v>
      </c>
      <c r="D25262">
        <v>74.779195289499498</v>
      </c>
    </row>
    <row r="25263" spans="1:4" x14ac:dyDescent="0.3">
      <c r="A25263" t="s">
        <v>187</v>
      </c>
      <c r="B25263" t="s">
        <v>207</v>
      </c>
      <c r="C25263">
        <v>20200626</v>
      </c>
      <c r="D25263">
        <v>75.139664804469206</v>
      </c>
    </row>
    <row r="25264" spans="1:4" x14ac:dyDescent="0.3">
      <c r="A25264" t="s">
        <v>187</v>
      </c>
      <c r="B25264" t="s">
        <v>207</v>
      </c>
      <c r="C25264">
        <v>20200627</v>
      </c>
      <c r="D25264">
        <v>73.284313725490193</v>
      </c>
    </row>
    <row r="25265" spans="1:4" x14ac:dyDescent="0.3">
      <c r="A25265" t="s">
        <v>187</v>
      </c>
      <c r="B25265" t="s">
        <v>207</v>
      </c>
      <c r="C25265">
        <v>20200628</v>
      </c>
      <c r="D25265">
        <v>74.947220267417293</v>
      </c>
    </row>
    <row r="25266" spans="1:4" x14ac:dyDescent="0.3">
      <c r="A25266" t="s">
        <v>187</v>
      </c>
      <c r="B25266" t="s">
        <v>207</v>
      </c>
      <c r="C25266">
        <v>20200629</v>
      </c>
      <c r="D25266">
        <v>76.450511945392407</v>
      </c>
    </row>
    <row r="25267" spans="1:4" x14ac:dyDescent="0.3">
      <c r="A25267" t="s">
        <v>187</v>
      </c>
      <c r="B25267" t="s">
        <v>207</v>
      </c>
      <c r="C25267">
        <v>20200630</v>
      </c>
      <c r="D25267">
        <v>77.514182568334107</v>
      </c>
    </row>
    <row r="25268" spans="1:4" x14ac:dyDescent="0.3">
      <c r="A25268" t="s">
        <v>187</v>
      </c>
      <c r="B25268" t="s">
        <v>207</v>
      </c>
      <c r="C25268">
        <v>20200701</v>
      </c>
      <c r="D25268">
        <v>75.890985324947593</v>
      </c>
    </row>
    <row r="25269" spans="1:4" x14ac:dyDescent="0.3">
      <c r="A25269" t="s">
        <v>187</v>
      </c>
      <c r="B25269" t="s">
        <v>207</v>
      </c>
      <c r="C25269">
        <v>20200702</v>
      </c>
      <c r="D25269">
        <v>76.923076923076906</v>
      </c>
    </row>
    <row r="25270" spans="1:4" x14ac:dyDescent="0.3">
      <c r="A25270" t="s">
        <v>187</v>
      </c>
      <c r="B25270" t="s">
        <v>207</v>
      </c>
      <c r="C25270">
        <v>20200703</v>
      </c>
      <c r="D25270">
        <v>78.2877772047447</v>
      </c>
    </row>
    <row r="25271" spans="1:4" x14ac:dyDescent="0.3">
      <c r="A25271" t="s">
        <v>187</v>
      </c>
      <c r="B25271" t="s">
        <v>207</v>
      </c>
      <c r="C25271">
        <v>20200704</v>
      </c>
      <c r="D25271">
        <v>77.1595124536301</v>
      </c>
    </row>
    <row r="25272" spans="1:4" x14ac:dyDescent="0.3">
      <c r="A25272" t="s">
        <v>187</v>
      </c>
      <c r="B25272" t="s">
        <v>207</v>
      </c>
      <c r="C25272">
        <v>20200705</v>
      </c>
      <c r="D25272">
        <v>80.1388888888888</v>
      </c>
    </row>
    <row r="25273" spans="1:4" x14ac:dyDescent="0.3">
      <c r="A25273" t="s">
        <v>187</v>
      </c>
      <c r="B25273" t="s">
        <v>207</v>
      </c>
      <c r="C25273">
        <v>20200706</v>
      </c>
      <c r="D25273">
        <v>79.133858267716505</v>
      </c>
    </row>
    <row r="25274" spans="1:4" x14ac:dyDescent="0.3">
      <c r="A25274" t="s">
        <v>187</v>
      </c>
      <c r="B25274" t="s">
        <v>207</v>
      </c>
      <c r="C25274">
        <v>20200707</v>
      </c>
      <c r="D25274">
        <v>77.3904382470119</v>
      </c>
    </row>
    <row r="25275" spans="1:4" x14ac:dyDescent="0.3">
      <c r="A25275" t="s">
        <v>187</v>
      </c>
      <c r="B25275" t="s">
        <v>207</v>
      </c>
      <c r="C25275">
        <v>20200708</v>
      </c>
      <c r="D25275">
        <v>76.153447382063206</v>
      </c>
    </row>
    <row r="25276" spans="1:4" x14ac:dyDescent="0.3">
      <c r="A25276" t="s">
        <v>187</v>
      </c>
      <c r="B25276" t="s">
        <v>207</v>
      </c>
      <c r="C25276">
        <v>20200709</v>
      </c>
      <c r="D25276">
        <v>76.853115052296403</v>
      </c>
    </row>
    <row r="25277" spans="1:4" x14ac:dyDescent="0.3">
      <c r="A25277" t="s">
        <v>187</v>
      </c>
      <c r="B25277" t="s">
        <v>207</v>
      </c>
      <c r="C25277">
        <v>20200710</v>
      </c>
      <c r="D25277">
        <v>75.549692172383402</v>
      </c>
    </row>
    <row r="25278" spans="1:4" x14ac:dyDescent="0.3">
      <c r="A25278" t="s">
        <v>187</v>
      </c>
      <c r="B25278" t="s">
        <v>203</v>
      </c>
      <c r="C25278">
        <v>20200205</v>
      </c>
      <c r="D25278">
        <v>94.157385429979897</v>
      </c>
    </row>
    <row r="25279" spans="1:4" x14ac:dyDescent="0.3">
      <c r="A25279" t="s">
        <v>187</v>
      </c>
      <c r="B25279" t="s">
        <v>203</v>
      </c>
      <c r="C25279">
        <v>20200206</v>
      </c>
      <c r="D25279">
        <v>94.183228308288903</v>
      </c>
    </row>
    <row r="25280" spans="1:4" x14ac:dyDescent="0.3">
      <c r="A25280" t="s">
        <v>187</v>
      </c>
      <c r="B25280" t="s">
        <v>203</v>
      </c>
      <c r="C25280">
        <v>20200207</v>
      </c>
      <c r="D25280">
        <v>94.317205840251901</v>
      </c>
    </row>
    <row r="25281" spans="1:4" x14ac:dyDescent="0.3">
      <c r="A25281" t="s">
        <v>187</v>
      </c>
      <c r="B25281" t="s">
        <v>203</v>
      </c>
      <c r="C25281">
        <v>20200208</v>
      </c>
      <c r="D25281">
        <v>94.212425882959494</v>
      </c>
    </row>
    <row r="25282" spans="1:4" x14ac:dyDescent="0.3">
      <c r="A25282" t="s">
        <v>187</v>
      </c>
      <c r="B25282" t="s">
        <v>203</v>
      </c>
      <c r="C25282">
        <v>20200209</v>
      </c>
      <c r="D25282">
        <v>94.108262108262096</v>
      </c>
    </row>
    <row r="25283" spans="1:4" x14ac:dyDescent="0.3">
      <c r="A25283" t="s">
        <v>187</v>
      </c>
      <c r="B25283" t="s">
        <v>203</v>
      </c>
      <c r="C25283">
        <v>20200210</v>
      </c>
      <c r="D25283">
        <v>94.249369217830093</v>
      </c>
    </row>
    <row r="25284" spans="1:4" x14ac:dyDescent="0.3">
      <c r="A25284" t="s">
        <v>187</v>
      </c>
      <c r="B25284" t="s">
        <v>203</v>
      </c>
      <c r="C25284">
        <v>20200211</v>
      </c>
      <c r="D25284">
        <v>94.459886897344902</v>
      </c>
    </row>
    <row r="25285" spans="1:4" x14ac:dyDescent="0.3">
      <c r="A25285" t="s">
        <v>187</v>
      </c>
      <c r="B25285" t="s">
        <v>203</v>
      </c>
      <c r="C25285">
        <v>20200212</v>
      </c>
      <c r="D25285">
        <v>94.618913196894795</v>
      </c>
    </row>
    <row r="25286" spans="1:4" x14ac:dyDescent="0.3">
      <c r="A25286" t="s">
        <v>187</v>
      </c>
      <c r="B25286" t="s">
        <v>203</v>
      </c>
      <c r="C25286">
        <v>20200213</v>
      </c>
      <c r="D25286">
        <v>94.738162958005603</v>
      </c>
    </row>
    <row r="25287" spans="1:4" x14ac:dyDescent="0.3">
      <c r="A25287" t="s">
        <v>187</v>
      </c>
      <c r="B25287" t="s">
        <v>203</v>
      </c>
      <c r="C25287">
        <v>20200214</v>
      </c>
      <c r="D25287">
        <v>94.5600498791988</v>
      </c>
    </row>
    <row r="25288" spans="1:4" x14ac:dyDescent="0.3">
      <c r="A25288" t="s">
        <v>187</v>
      </c>
      <c r="B25288" t="s">
        <v>203</v>
      </c>
      <c r="C25288">
        <v>20200215</v>
      </c>
      <c r="D25288">
        <v>94.488536155202794</v>
      </c>
    </row>
    <row r="25289" spans="1:4" x14ac:dyDescent="0.3">
      <c r="A25289" t="s">
        <v>187</v>
      </c>
      <c r="B25289" t="s">
        <v>203</v>
      </c>
      <c r="C25289">
        <v>20200216</v>
      </c>
      <c r="D25289">
        <v>94.4963583894462</v>
      </c>
    </row>
    <row r="25290" spans="1:4" x14ac:dyDescent="0.3">
      <c r="A25290" t="s">
        <v>187</v>
      </c>
      <c r="B25290" t="s">
        <v>203</v>
      </c>
      <c r="C25290">
        <v>20200217</v>
      </c>
      <c r="D25290">
        <v>94.572740798240503</v>
      </c>
    </row>
    <row r="25291" spans="1:4" x14ac:dyDescent="0.3">
      <c r="A25291" t="s">
        <v>187</v>
      </c>
      <c r="B25291" t="s">
        <v>203</v>
      </c>
      <c r="C25291">
        <v>20200218</v>
      </c>
      <c r="D25291">
        <v>94.685573366214498</v>
      </c>
    </row>
    <row r="25292" spans="1:4" x14ac:dyDescent="0.3">
      <c r="A25292" t="s">
        <v>187</v>
      </c>
      <c r="B25292" t="s">
        <v>203</v>
      </c>
      <c r="C25292">
        <v>20200219</v>
      </c>
      <c r="D25292">
        <v>94.780916435690202</v>
      </c>
    </row>
    <row r="25293" spans="1:4" x14ac:dyDescent="0.3">
      <c r="A25293" t="s">
        <v>187</v>
      </c>
      <c r="B25293" t="s">
        <v>203</v>
      </c>
      <c r="C25293">
        <v>20200220</v>
      </c>
      <c r="D25293">
        <v>94.872083216193403</v>
      </c>
    </row>
    <row r="25294" spans="1:4" x14ac:dyDescent="0.3">
      <c r="A25294" t="s">
        <v>187</v>
      </c>
      <c r="B25294" t="s">
        <v>203</v>
      </c>
      <c r="C25294">
        <v>20200221</v>
      </c>
      <c r="D25294">
        <v>94.911528150134004</v>
      </c>
    </row>
    <row r="25295" spans="1:4" x14ac:dyDescent="0.3">
      <c r="A25295" t="s">
        <v>187</v>
      </c>
      <c r="B25295" t="s">
        <v>203</v>
      </c>
      <c r="C25295">
        <v>20200222</v>
      </c>
      <c r="D25295">
        <v>94.949241129761702</v>
      </c>
    </row>
    <row r="25296" spans="1:4" x14ac:dyDescent="0.3">
      <c r="A25296" t="s">
        <v>187</v>
      </c>
      <c r="B25296" t="s">
        <v>203</v>
      </c>
      <c r="C25296">
        <v>20200223</v>
      </c>
      <c r="D25296">
        <v>94.885032745351097</v>
      </c>
    </row>
    <row r="25297" spans="1:4" x14ac:dyDescent="0.3">
      <c r="A25297" t="s">
        <v>187</v>
      </c>
      <c r="B25297" t="s">
        <v>203</v>
      </c>
      <c r="C25297">
        <v>20200224</v>
      </c>
      <c r="D25297">
        <v>94.892597031437205</v>
      </c>
    </row>
    <row r="25298" spans="1:4" x14ac:dyDescent="0.3">
      <c r="A25298" t="s">
        <v>187</v>
      </c>
      <c r="B25298" t="s">
        <v>203</v>
      </c>
      <c r="C25298">
        <v>20200225</v>
      </c>
      <c r="D25298">
        <v>94.933474314917603</v>
      </c>
    </row>
    <row r="25299" spans="1:4" x14ac:dyDescent="0.3">
      <c r="A25299" t="s">
        <v>187</v>
      </c>
      <c r="B25299" t="s">
        <v>203</v>
      </c>
      <c r="C25299">
        <v>20200226</v>
      </c>
      <c r="D25299">
        <v>94.996590521650106</v>
      </c>
    </row>
    <row r="25300" spans="1:4" x14ac:dyDescent="0.3">
      <c r="A25300" t="s">
        <v>187</v>
      </c>
      <c r="B25300" t="s">
        <v>203</v>
      </c>
      <c r="C25300">
        <v>20200227</v>
      </c>
      <c r="D25300">
        <v>95.009439382746393</v>
      </c>
    </row>
    <row r="25301" spans="1:4" x14ac:dyDescent="0.3">
      <c r="A25301" t="s">
        <v>187</v>
      </c>
      <c r="B25301" t="s">
        <v>203</v>
      </c>
      <c r="C25301">
        <v>20200228</v>
      </c>
      <c r="D25301">
        <v>95.083594773837405</v>
      </c>
    </row>
    <row r="25302" spans="1:4" x14ac:dyDescent="0.3">
      <c r="A25302" t="s">
        <v>187</v>
      </c>
      <c r="B25302" t="s">
        <v>203</v>
      </c>
      <c r="C25302">
        <v>20200229</v>
      </c>
      <c r="D25302">
        <v>95.028295795510601</v>
      </c>
    </row>
    <row r="25303" spans="1:4" x14ac:dyDescent="0.3">
      <c r="A25303" t="s">
        <v>187</v>
      </c>
      <c r="B25303" t="s">
        <v>203</v>
      </c>
      <c r="C25303">
        <v>20200301</v>
      </c>
      <c r="D25303">
        <v>95.018436844768999</v>
      </c>
    </row>
    <row r="25304" spans="1:4" x14ac:dyDescent="0.3">
      <c r="A25304" t="s">
        <v>187</v>
      </c>
      <c r="B25304" t="s">
        <v>203</v>
      </c>
      <c r="C25304">
        <v>20200302</v>
      </c>
      <c r="D25304">
        <v>95.024720810427596</v>
      </c>
    </row>
    <row r="25305" spans="1:4" x14ac:dyDescent="0.3">
      <c r="A25305" t="s">
        <v>187</v>
      </c>
      <c r="B25305" t="s">
        <v>203</v>
      </c>
      <c r="C25305">
        <v>20200303</v>
      </c>
      <c r="D25305">
        <v>95.083285853135294</v>
      </c>
    </row>
    <row r="25306" spans="1:4" x14ac:dyDescent="0.3">
      <c r="A25306" t="s">
        <v>187</v>
      </c>
      <c r="B25306" t="s">
        <v>203</v>
      </c>
      <c r="C25306">
        <v>20200304</v>
      </c>
      <c r="D25306">
        <v>95.117658562023294</v>
      </c>
    </row>
    <row r="25307" spans="1:4" x14ac:dyDescent="0.3">
      <c r="A25307" t="s">
        <v>187</v>
      </c>
      <c r="B25307" t="s">
        <v>203</v>
      </c>
      <c r="C25307">
        <v>20200305</v>
      </c>
      <c r="D25307">
        <v>95.132451371649395</v>
      </c>
    </row>
    <row r="25308" spans="1:4" x14ac:dyDescent="0.3">
      <c r="A25308" t="s">
        <v>187</v>
      </c>
      <c r="B25308" t="s">
        <v>203</v>
      </c>
      <c r="C25308">
        <v>20200306</v>
      </c>
      <c r="D25308">
        <v>95.166854944585197</v>
      </c>
    </row>
    <row r="25309" spans="1:4" x14ac:dyDescent="0.3">
      <c r="A25309" t="s">
        <v>187</v>
      </c>
      <c r="B25309" t="s">
        <v>203</v>
      </c>
      <c r="C25309">
        <v>20200307</v>
      </c>
      <c r="D25309">
        <v>95.104834012813001</v>
      </c>
    </row>
    <row r="25310" spans="1:4" x14ac:dyDescent="0.3">
      <c r="A25310" t="s">
        <v>187</v>
      </c>
      <c r="B25310" t="s">
        <v>203</v>
      </c>
      <c r="C25310">
        <v>20200308</v>
      </c>
      <c r="D25310">
        <v>95.019727947465697</v>
      </c>
    </row>
    <row r="25311" spans="1:4" x14ac:dyDescent="0.3">
      <c r="A25311" t="s">
        <v>187</v>
      </c>
      <c r="B25311" t="s">
        <v>203</v>
      </c>
      <c r="C25311">
        <v>20200309</v>
      </c>
      <c r="D25311">
        <v>95.077842428054694</v>
      </c>
    </row>
    <row r="25312" spans="1:4" x14ac:dyDescent="0.3">
      <c r="A25312" t="s">
        <v>187</v>
      </c>
      <c r="B25312" t="s">
        <v>203</v>
      </c>
      <c r="C25312">
        <v>20200310</v>
      </c>
      <c r="D25312">
        <v>95.115608424738596</v>
      </c>
    </row>
    <row r="25313" spans="1:4" x14ac:dyDescent="0.3">
      <c r="A25313" t="s">
        <v>187</v>
      </c>
      <c r="B25313" t="s">
        <v>203</v>
      </c>
      <c r="C25313">
        <v>20200311</v>
      </c>
      <c r="D25313">
        <v>95.142642642642599</v>
      </c>
    </row>
    <row r="25314" spans="1:4" x14ac:dyDescent="0.3">
      <c r="A25314" t="s">
        <v>187</v>
      </c>
      <c r="B25314" t="s">
        <v>203</v>
      </c>
      <c r="C25314">
        <v>20200312</v>
      </c>
      <c r="D25314">
        <v>95.177782658564496</v>
      </c>
    </row>
    <row r="25315" spans="1:4" x14ac:dyDescent="0.3">
      <c r="A25315" t="s">
        <v>187</v>
      </c>
      <c r="B25315" t="s">
        <v>203</v>
      </c>
      <c r="C25315">
        <v>20200313</v>
      </c>
      <c r="D25315">
        <v>95.1270423954509</v>
      </c>
    </row>
    <row r="25316" spans="1:4" x14ac:dyDescent="0.3">
      <c r="A25316" t="s">
        <v>187</v>
      </c>
      <c r="B25316" t="s">
        <v>203</v>
      </c>
      <c r="C25316">
        <v>20200314</v>
      </c>
      <c r="D25316">
        <v>95.1234811699928</v>
      </c>
    </row>
    <row r="25317" spans="1:4" x14ac:dyDescent="0.3">
      <c r="A25317" t="s">
        <v>187</v>
      </c>
      <c r="B25317" t="s">
        <v>203</v>
      </c>
      <c r="C25317">
        <v>20200315</v>
      </c>
      <c r="D25317">
        <v>95.149786019971401</v>
      </c>
    </row>
    <row r="25318" spans="1:4" x14ac:dyDescent="0.3">
      <c r="A25318" t="s">
        <v>187</v>
      </c>
      <c r="B25318" t="s">
        <v>203</v>
      </c>
      <c r="C25318">
        <v>20200316</v>
      </c>
      <c r="D25318">
        <v>95.176562567866895</v>
      </c>
    </row>
    <row r="25319" spans="1:4" x14ac:dyDescent="0.3">
      <c r="A25319" t="s">
        <v>187</v>
      </c>
      <c r="B25319" t="s">
        <v>203</v>
      </c>
      <c r="C25319">
        <v>20200317</v>
      </c>
      <c r="D25319">
        <v>95.185240737963099</v>
      </c>
    </row>
    <row r="25320" spans="1:4" x14ac:dyDescent="0.3">
      <c r="A25320" t="s">
        <v>187</v>
      </c>
      <c r="B25320" t="s">
        <v>203</v>
      </c>
      <c r="C25320">
        <v>20200318</v>
      </c>
      <c r="D25320">
        <v>95.206713144455506</v>
      </c>
    </row>
    <row r="25321" spans="1:4" x14ac:dyDescent="0.3">
      <c r="A25321" t="s">
        <v>187</v>
      </c>
      <c r="B25321" t="s">
        <v>203</v>
      </c>
      <c r="C25321">
        <v>20200319</v>
      </c>
      <c r="D25321">
        <v>95.241172301663397</v>
      </c>
    </row>
    <row r="25322" spans="1:4" x14ac:dyDescent="0.3">
      <c r="A25322" t="s">
        <v>187</v>
      </c>
      <c r="B25322" t="s">
        <v>203</v>
      </c>
      <c r="C25322">
        <v>20200320</v>
      </c>
      <c r="D25322">
        <v>95.226931540090902</v>
      </c>
    </row>
    <row r="25323" spans="1:4" x14ac:dyDescent="0.3">
      <c r="A25323" t="s">
        <v>187</v>
      </c>
      <c r="B25323" t="s">
        <v>203</v>
      </c>
      <c r="C25323">
        <v>20200321</v>
      </c>
      <c r="D25323">
        <v>95.234266647906495</v>
      </c>
    </row>
    <row r="25324" spans="1:4" x14ac:dyDescent="0.3">
      <c r="A25324" t="s">
        <v>187</v>
      </c>
      <c r="B25324" t="s">
        <v>203</v>
      </c>
      <c r="C25324">
        <v>20200322</v>
      </c>
      <c r="D25324">
        <v>95.270831321811301</v>
      </c>
    </row>
    <row r="25325" spans="1:4" x14ac:dyDescent="0.3">
      <c r="A25325" t="s">
        <v>187</v>
      </c>
      <c r="B25325" t="s">
        <v>203</v>
      </c>
      <c r="C25325">
        <v>20200323</v>
      </c>
      <c r="D25325">
        <v>95.325042396834306</v>
      </c>
    </row>
    <row r="25326" spans="1:4" x14ac:dyDescent="0.3">
      <c r="A25326" t="s">
        <v>187</v>
      </c>
      <c r="B25326" t="s">
        <v>203</v>
      </c>
      <c r="C25326">
        <v>20200324</v>
      </c>
      <c r="D25326">
        <v>95.312354268872696</v>
      </c>
    </row>
    <row r="25327" spans="1:4" x14ac:dyDescent="0.3">
      <c r="A25327" t="s">
        <v>187</v>
      </c>
      <c r="B25327" t="s">
        <v>203</v>
      </c>
      <c r="C25327">
        <v>20200325</v>
      </c>
      <c r="D25327">
        <v>95.322274094440203</v>
      </c>
    </row>
    <row r="25328" spans="1:4" x14ac:dyDescent="0.3">
      <c r="A25328" t="s">
        <v>187</v>
      </c>
      <c r="B25328" t="s">
        <v>203</v>
      </c>
      <c r="C25328">
        <v>20200326</v>
      </c>
      <c r="D25328">
        <v>95.339649559205398</v>
      </c>
    </row>
    <row r="25329" spans="1:4" x14ac:dyDescent="0.3">
      <c r="A25329" t="s">
        <v>187</v>
      </c>
      <c r="B25329" t="s">
        <v>203</v>
      </c>
      <c r="C25329">
        <v>20200327</v>
      </c>
      <c r="D25329">
        <v>95.548438751000802</v>
      </c>
    </row>
    <row r="25330" spans="1:4" x14ac:dyDescent="0.3">
      <c r="A25330" t="s">
        <v>187</v>
      </c>
      <c r="B25330" t="s">
        <v>203</v>
      </c>
      <c r="C25330">
        <v>20200328</v>
      </c>
      <c r="D25330">
        <v>95.581932080448397</v>
      </c>
    </row>
    <row r="25331" spans="1:4" x14ac:dyDescent="0.3">
      <c r="A25331" t="s">
        <v>187</v>
      </c>
      <c r="B25331" t="s">
        <v>203</v>
      </c>
      <c r="C25331">
        <v>20200329</v>
      </c>
      <c r="D25331">
        <v>95.544002970664593</v>
      </c>
    </row>
    <row r="25332" spans="1:4" x14ac:dyDescent="0.3">
      <c r="A25332" t="s">
        <v>187</v>
      </c>
      <c r="B25332" t="s">
        <v>203</v>
      </c>
      <c r="C25332">
        <v>20200330</v>
      </c>
      <c r="D25332">
        <v>95.5446699323536</v>
      </c>
    </row>
    <row r="25333" spans="1:4" x14ac:dyDescent="0.3">
      <c r="A25333" t="s">
        <v>187</v>
      </c>
      <c r="B25333" t="s">
        <v>203</v>
      </c>
      <c r="C25333">
        <v>20200331</v>
      </c>
      <c r="D25333">
        <v>95.311236863379094</v>
      </c>
    </row>
    <row r="25334" spans="1:4" x14ac:dyDescent="0.3">
      <c r="A25334" t="s">
        <v>187</v>
      </c>
      <c r="B25334" t="s">
        <v>203</v>
      </c>
      <c r="C25334">
        <v>20200401</v>
      </c>
      <c r="D25334">
        <v>95.607235142118796</v>
      </c>
    </row>
    <row r="25335" spans="1:4" x14ac:dyDescent="0.3">
      <c r="A25335" t="s">
        <v>187</v>
      </c>
      <c r="B25335" t="s">
        <v>203</v>
      </c>
      <c r="C25335">
        <v>20200402</v>
      </c>
      <c r="D25335">
        <v>95.631825273010904</v>
      </c>
    </row>
    <row r="25336" spans="1:4" x14ac:dyDescent="0.3">
      <c r="A25336" t="s">
        <v>187</v>
      </c>
      <c r="B25336" t="s">
        <v>203</v>
      </c>
      <c r="C25336">
        <v>20200403</v>
      </c>
      <c r="D25336">
        <v>95.915634415801804</v>
      </c>
    </row>
    <row r="25337" spans="1:4" x14ac:dyDescent="0.3">
      <c r="A25337" t="s">
        <v>187</v>
      </c>
      <c r="B25337" t="s">
        <v>203</v>
      </c>
      <c r="C25337">
        <v>20200404</v>
      </c>
      <c r="D25337">
        <v>95.840495015469202</v>
      </c>
    </row>
    <row r="25338" spans="1:4" x14ac:dyDescent="0.3">
      <c r="A25338" t="s">
        <v>187</v>
      </c>
      <c r="B25338" t="s">
        <v>203</v>
      </c>
      <c r="C25338">
        <v>20200405</v>
      </c>
      <c r="D25338">
        <v>96.141244994539505</v>
      </c>
    </row>
    <row r="25339" spans="1:4" x14ac:dyDescent="0.3">
      <c r="A25339" t="s">
        <v>187</v>
      </c>
      <c r="B25339" t="s">
        <v>203</v>
      </c>
      <c r="C25339">
        <v>20200406</v>
      </c>
      <c r="D25339">
        <v>96.385068762278905</v>
      </c>
    </row>
    <row r="25340" spans="1:4" x14ac:dyDescent="0.3">
      <c r="A25340" t="s">
        <v>187</v>
      </c>
      <c r="B25340" t="s">
        <v>203</v>
      </c>
      <c r="C25340">
        <v>20200407</v>
      </c>
      <c r="D25340">
        <v>96.930342384887794</v>
      </c>
    </row>
    <row r="25341" spans="1:4" x14ac:dyDescent="0.3">
      <c r="A25341" t="s">
        <v>187</v>
      </c>
      <c r="B25341" t="s">
        <v>203</v>
      </c>
      <c r="C25341">
        <v>20200408</v>
      </c>
      <c r="D25341">
        <v>96.793248945147596</v>
      </c>
    </row>
    <row r="25342" spans="1:4" x14ac:dyDescent="0.3">
      <c r="A25342" t="s">
        <v>187</v>
      </c>
      <c r="B25342" t="s">
        <v>203</v>
      </c>
      <c r="C25342">
        <v>20200409</v>
      </c>
      <c r="D25342">
        <v>96.675302245250407</v>
      </c>
    </row>
    <row r="25343" spans="1:4" x14ac:dyDescent="0.3">
      <c r="A25343" t="s">
        <v>187</v>
      </c>
      <c r="B25343" t="s">
        <v>203</v>
      </c>
      <c r="C25343">
        <v>20200410</v>
      </c>
      <c r="D25343">
        <v>96.823324630113106</v>
      </c>
    </row>
    <row r="25344" spans="1:4" x14ac:dyDescent="0.3">
      <c r="A25344" t="s">
        <v>187</v>
      </c>
      <c r="B25344" t="s">
        <v>203</v>
      </c>
      <c r="C25344">
        <v>20200411</v>
      </c>
      <c r="D25344">
        <v>96.386630532971907</v>
      </c>
    </row>
    <row r="25345" spans="1:4" x14ac:dyDescent="0.3">
      <c r="A25345" t="s">
        <v>187</v>
      </c>
      <c r="B25345" t="s">
        <v>203</v>
      </c>
      <c r="C25345">
        <v>20200412</v>
      </c>
      <c r="D25345">
        <v>96.841155234656995</v>
      </c>
    </row>
    <row r="25346" spans="1:4" x14ac:dyDescent="0.3">
      <c r="A25346" t="s">
        <v>187</v>
      </c>
      <c r="B25346" t="s">
        <v>203</v>
      </c>
      <c r="C25346">
        <v>20200413</v>
      </c>
      <c r="D25346">
        <v>96.566731141199199</v>
      </c>
    </row>
    <row r="25347" spans="1:4" x14ac:dyDescent="0.3">
      <c r="A25347" t="s">
        <v>187</v>
      </c>
      <c r="B25347" t="s">
        <v>203</v>
      </c>
      <c r="C25347">
        <v>20200414</v>
      </c>
      <c r="D25347">
        <v>96.733300828863904</v>
      </c>
    </row>
    <row r="25348" spans="1:4" x14ac:dyDescent="0.3">
      <c r="A25348" t="s">
        <v>187</v>
      </c>
      <c r="B25348" t="s">
        <v>203</v>
      </c>
      <c r="C25348">
        <v>20200415</v>
      </c>
      <c r="D25348">
        <v>97.0690511674118</v>
      </c>
    </row>
    <row r="25349" spans="1:4" x14ac:dyDescent="0.3">
      <c r="A25349" t="s">
        <v>187</v>
      </c>
      <c r="B25349" t="s">
        <v>203</v>
      </c>
      <c r="C25349">
        <v>20200416</v>
      </c>
      <c r="D25349">
        <v>97.578567748583197</v>
      </c>
    </row>
    <row r="25350" spans="1:4" x14ac:dyDescent="0.3">
      <c r="A25350" t="s">
        <v>187</v>
      </c>
      <c r="B25350" t="s">
        <v>203</v>
      </c>
      <c r="C25350">
        <v>20200417</v>
      </c>
      <c r="D25350">
        <v>97.344662772172001</v>
      </c>
    </row>
    <row r="25351" spans="1:4" x14ac:dyDescent="0.3">
      <c r="A25351" t="s">
        <v>187</v>
      </c>
      <c r="B25351" t="s">
        <v>203</v>
      </c>
      <c r="C25351">
        <v>20200418</v>
      </c>
      <c r="D25351">
        <v>97.402597402597394</v>
      </c>
    </row>
    <row r="25352" spans="1:4" x14ac:dyDescent="0.3">
      <c r="A25352" t="s">
        <v>187</v>
      </c>
      <c r="B25352" t="s">
        <v>203</v>
      </c>
      <c r="C25352">
        <v>20200419</v>
      </c>
      <c r="D25352">
        <v>97.617728531855903</v>
      </c>
    </row>
    <row r="25353" spans="1:4" x14ac:dyDescent="0.3">
      <c r="A25353" t="s">
        <v>187</v>
      </c>
      <c r="B25353" t="s">
        <v>203</v>
      </c>
      <c r="C25353">
        <v>20200420</v>
      </c>
      <c r="D25353">
        <v>97.921478060046098</v>
      </c>
    </row>
    <row r="25354" spans="1:4" x14ac:dyDescent="0.3">
      <c r="A25354" t="s">
        <v>187</v>
      </c>
      <c r="B25354" t="s">
        <v>203</v>
      </c>
      <c r="C25354">
        <v>20200421</v>
      </c>
      <c r="D25354">
        <v>97.677188802858794</v>
      </c>
    </row>
    <row r="25355" spans="1:4" x14ac:dyDescent="0.3">
      <c r="A25355" t="s">
        <v>187</v>
      </c>
      <c r="B25355" t="s">
        <v>203</v>
      </c>
      <c r="C25355">
        <v>20200422</v>
      </c>
      <c r="D25355">
        <v>97.659063625450102</v>
      </c>
    </row>
    <row r="25356" spans="1:4" x14ac:dyDescent="0.3">
      <c r="A25356" t="s">
        <v>187</v>
      </c>
      <c r="B25356" t="s">
        <v>203</v>
      </c>
      <c r="C25356">
        <v>20200423</v>
      </c>
      <c r="D25356">
        <v>97.428229665071697</v>
      </c>
    </row>
    <row r="25357" spans="1:4" x14ac:dyDescent="0.3">
      <c r="A25357" t="s">
        <v>187</v>
      </c>
      <c r="B25357" t="s">
        <v>203</v>
      </c>
      <c r="C25357">
        <v>20200424</v>
      </c>
      <c r="D25357">
        <v>97.133550488599298</v>
      </c>
    </row>
    <row r="25358" spans="1:4" x14ac:dyDescent="0.3">
      <c r="A25358" t="s">
        <v>187</v>
      </c>
      <c r="B25358" t="s">
        <v>203</v>
      </c>
      <c r="C25358">
        <v>20200425</v>
      </c>
      <c r="D25358">
        <v>97.323759791122697</v>
      </c>
    </row>
    <row r="25359" spans="1:4" x14ac:dyDescent="0.3">
      <c r="A25359" t="s">
        <v>187</v>
      </c>
      <c r="B25359" t="s">
        <v>203</v>
      </c>
      <c r="C25359">
        <v>20200426</v>
      </c>
      <c r="D25359">
        <v>96.567656765676503</v>
      </c>
    </row>
    <row r="25360" spans="1:4" x14ac:dyDescent="0.3">
      <c r="A25360" t="s">
        <v>187</v>
      </c>
      <c r="B25360" t="s">
        <v>203</v>
      </c>
      <c r="C25360">
        <v>20200427</v>
      </c>
      <c r="D25360">
        <v>95.781818181818096</v>
      </c>
    </row>
    <row r="25361" spans="1:4" x14ac:dyDescent="0.3">
      <c r="A25361" t="s">
        <v>187</v>
      </c>
      <c r="B25361" t="s">
        <v>203</v>
      </c>
      <c r="C25361">
        <v>20200428</v>
      </c>
      <c r="D25361">
        <v>96.078431372549005</v>
      </c>
    </row>
    <row r="25362" spans="1:4" x14ac:dyDescent="0.3">
      <c r="A25362" t="s">
        <v>187</v>
      </c>
      <c r="B25362" t="s">
        <v>203</v>
      </c>
      <c r="C25362">
        <v>20200429</v>
      </c>
      <c r="D25362">
        <v>96.025550035486106</v>
      </c>
    </row>
    <row r="25363" spans="1:4" x14ac:dyDescent="0.3">
      <c r="A25363" t="s">
        <v>187</v>
      </c>
      <c r="B25363" t="s">
        <v>203</v>
      </c>
      <c r="C25363">
        <v>20200430</v>
      </c>
      <c r="D25363">
        <v>95.675265553869494</v>
      </c>
    </row>
    <row r="25364" spans="1:4" x14ac:dyDescent="0.3">
      <c r="A25364" t="s">
        <v>187</v>
      </c>
      <c r="B25364" t="s">
        <v>203</v>
      </c>
      <c r="C25364">
        <v>20200501</v>
      </c>
      <c r="D25364">
        <v>96.145760336370003</v>
      </c>
    </row>
    <row r="25365" spans="1:4" x14ac:dyDescent="0.3">
      <c r="A25365" t="s">
        <v>187</v>
      </c>
      <c r="B25365" t="s">
        <v>203</v>
      </c>
      <c r="C25365">
        <v>20200502</v>
      </c>
      <c r="D25365">
        <v>95.609386828160396</v>
      </c>
    </row>
    <row r="25366" spans="1:4" x14ac:dyDescent="0.3">
      <c r="A25366" t="s">
        <v>187</v>
      </c>
      <c r="B25366" t="s">
        <v>203</v>
      </c>
      <c r="C25366">
        <v>20200503</v>
      </c>
      <c r="D25366">
        <v>96.222050886661506</v>
      </c>
    </row>
    <row r="25367" spans="1:4" x14ac:dyDescent="0.3">
      <c r="A25367" t="s">
        <v>187</v>
      </c>
      <c r="B25367" t="s">
        <v>203</v>
      </c>
      <c r="C25367">
        <v>20200504</v>
      </c>
      <c r="D25367">
        <v>96.8051118210862</v>
      </c>
    </row>
    <row r="25368" spans="1:4" x14ac:dyDescent="0.3">
      <c r="A25368" t="s">
        <v>187</v>
      </c>
      <c r="B25368" t="s">
        <v>203</v>
      </c>
      <c r="C25368">
        <v>20200505</v>
      </c>
      <c r="D25368">
        <v>96.787479406919203</v>
      </c>
    </row>
    <row r="25369" spans="1:4" x14ac:dyDescent="0.3">
      <c r="A25369" t="s">
        <v>187</v>
      </c>
      <c r="B25369" t="s">
        <v>203</v>
      </c>
      <c r="C25369">
        <v>20200506</v>
      </c>
      <c r="D25369">
        <v>96.615905245346795</v>
      </c>
    </row>
    <row r="25370" spans="1:4" x14ac:dyDescent="0.3">
      <c r="A25370" t="s">
        <v>187</v>
      </c>
      <c r="B25370" t="s">
        <v>203</v>
      </c>
      <c r="C25370">
        <v>20200507</v>
      </c>
      <c r="D25370">
        <v>96.718480138169198</v>
      </c>
    </row>
    <row r="25371" spans="1:4" x14ac:dyDescent="0.3">
      <c r="A25371" t="s">
        <v>187</v>
      </c>
      <c r="B25371" t="s">
        <v>203</v>
      </c>
      <c r="C25371">
        <v>20200508</v>
      </c>
      <c r="D25371">
        <v>96.504688832054498</v>
      </c>
    </row>
    <row r="25372" spans="1:4" x14ac:dyDescent="0.3">
      <c r="A25372" t="s">
        <v>187</v>
      </c>
      <c r="B25372" t="s">
        <v>203</v>
      </c>
      <c r="C25372">
        <v>20200509</v>
      </c>
      <c r="D25372">
        <v>96.412143514259398</v>
      </c>
    </row>
    <row r="25373" spans="1:4" x14ac:dyDescent="0.3">
      <c r="A25373" t="s">
        <v>187</v>
      </c>
      <c r="B25373" t="s">
        <v>203</v>
      </c>
      <c r="C25373">
        <v>20200510</v>
      </c>
      <c r="D25373">
        <v>96.007098491570503</v>
      </c>
    </row>
    <row r="25374" spans="1:4" x14ac:dyDescent="0.3">
      <c r="A25374" t="s">
        <v>187</v>
      </c>
      <c r="B25374" t="s">
        <v>203</v>
      </c>
      <c r="C25374">
        <v>20200511</v>
      </c>
      <c r="D25374">
        <v>94.896030245746601</v>
      </c>
    </row>
    <row r="25375" spans="1:4" x14ac:dyDescent="0.3">
      <c r="A25375" t="s">
        <v>187</v>
      </c>
      <c r="B25375" t="s">
        <v>203</v>
      </c>
      <c r="C25375">
        <v>20200512</v>
      </c>
      <c r="D25375">
        <v>95.351043643263694</v>
      </c>
    </row>
    <row r="25376" spans="1:4" x14ac:dyDescent="0.3">
      <c r="A25376" t="s">
        <v>187</v>
      </c>
      <c r="B25376" t="s">
        <v>203</v>
      </c>
      <c r="C25376">
        <v>20200513</v>
      </c>
      <c r="D25376">
        <v>95.508982035928099</v>
      </c>
    </row>
    <row r="25377" spans="1:4" x14ac:dyDescent="0.3">
      <c r="A25377" t="s">
        <v>187</v>
      </c>
      <c r="B25377" t="s">
        <v>203</v>
      </c>
      <c r="C25377">
        <v>20200514</v>
      </c>
      <c r="D25377">
        <v>96.237623762376202</v>
      </c>
    </row>
    <row r="25378" spans="1:4" x14ac:dyDescent="0.3">
      <c r="A25378" t="s">
        <v>187</v>
      </c>
      <c r="B25378" t="s">
        <v>203</v>
      </c>
      <c r="C25378">
        <v>20200515</v>
      </c>
      <c r="D25378">
        <v>95.926285160038702</v>
      </c>
    </row>
    <row r="25379" spans="1:4" x14ac:dyDescent="0.3">
      <c r="A25379" t="s">
        <v>187</v>
      </c>
      <c r="B25379" t="s">
        <v>203</v>
      </c>
      <c r="C25379">
        <v>20200516</v>
      </c>
      <c r="D25379">
        <v>95.6777996070726</v>
      </c>
    </row>
    <row r="25380" spans="1:4" x14ac:dyDescent="0.3">
      <c r="A25380" t="s">
        <v>187</v>
      </c>
      <c r="B25380" t="s">
        <v>203</v>
      </c>
      <c r="C25380">
        <v>20200517</v>
      </c>
      <c r="D25380">
        <v>95.229007633587699</v>
      </c>
    </row>
    <row r="25381" spans="1:4" x14ac:dyDescent="0.3">
      <c r="A25381" t="s">
        <v>187</v>
      </c>
      <c r="B25381" t="s">
        <v>203</v>
      </c>
      <c r="C25381">
        <v>20200518</v>
      </c>
      <c r="D25381">
        <v>95.860771401693299</v>
      </c>
    </row>
    <row r="25382" spans="1:4" x14ac:dyDescent="0.3">
      <c r="A25382" t="s">
        <v>187</v>
      </c>
      <c r="B25382" t="s">
        <v>203</v>
      </c>
      <c r="C25382">
        <v>20200519</v>
      </c>
      <c r="D25382">
        <v>96.241345202769494</v>
      </c>
    </row>
    <row r="25383" spans="1:4" x14ac:dyDescent="0.3">
      <c r="A25383" t="s">
        <v>187</v>
      </c>
      <c r="B25383" t="s">
        <v>203</v>
      </c>
      <c r="C25383">
        <v>20200520</v>
      </c>
      <c r="D25383">
        <v>96.512723845428795</v>
      </c>
    </row>
    <row r="25384" spans="1:4" x14ac:dyDescent="0.3">
      <c r="A25384" t="s">
        <v>187</v>
      </c>
      <c r="B25384" t="s">
        <v>203</v>
      </c>
      <c r="C25384">
        <v>20200521</v>
      </c>
      <c r="D25384">
        <v>96.055226824457506</v>
      </c>
    </row>
    <row r="25385" spans="1:4" x14ac:dyDescent="0.3">
      <c r="A25385" t="s">
        <v>187</v>
      </c>
      <c r="B25385" t="s">
        <v>203</v>
      </c>
      <c r="C25385">
        <v>20200522</v>
      </c>
      <c r="D25385">
        <v>96.046287367405895</v>
      </c>
    </row>
    <row r="25386" spans="1:4" x14ac:dyDescent="0.3">
      <c r="A25386" t="s">
        <v>187</v>
      </c>
      <c r="B25386" t="s">
        <v>203</v>
      </c>
      <c r="C25386">
        <v>20200523</v>
      </c>
      <c r="D25386">
        <v>96.524329692154893</v>
      </c>
    </row>
    <row r="25387" spans="1:4" x14ac:dyDescent="0.3">
      <c r="A25387" t="s">
        <v>187</v>
      </c>
      <c r="B25387" t="s">
        <v>203</v>
      </c>
      <c r="C25387">
        <v>20200524</v>
      </c>
      <c r="D25387">
        <v>96.033210332103295</v>
      </c>
    </row>
    <row r="25388" spans="1:4" x14ac:dyDescent="0.3">
      <c r="A25388" t="s">
        <v>187</v>
      </c>
      <c r="B25388" t="s">
        <v>203</v>
      </c>
      <c r="C25388">
        <v>20200525</v>
      </c>
      <c r="D25388">
        <v>95.712954333643907</v>
      </c>
    </row>
    <row r="25389" spans="1:4" x14ac:dyDescent="0.3">
      <c r="A25389" t="s">
        <v>187</v>
      </c>
      <c r="B25389" t="s">
        <v>203</v>
      </c>
      <c r="C25389">
        <v>20200526</v>
      </c>
      <c r="D25389">
        <v>96.015936254980005</v>
      </c>
    </row>
    <row r="25390" spans="1:4" x14ac:dyDescent="0.3">
      <c r="A25390" t="s">
        <v>187</v>
      </c>
      <c r="B25390" t="s">
        <v>203</v>
      </c>
      <c r="C25390">
        <v>20200527</v>
      </c>
      <c r="D25390">
        <v>95.652173913043399</v>
      </c>
    </row>
    <row r="25391" spans="1:4" x14ac:dyDescent="0.3">
      <c r="A25391" t="s">
        <v>187</v>
      </c>
      <c r="B25391" t="s">
        <v>203</v>
      </c>
      <c r="C25391">
        <v>20200528</v>
      </c>
      <c r="D25391">
        <v>95.426195426195406</v>
      </c>
    </row>
    <row r="25392" spans="1:4" x14ac:dyDescent="0.3">
      <c r="A25392" t="s">
        <v>187</v>
      </c>
      <c r="B25392" t="s">
        <v>203</v>
      </c>
      <c r="C25392">
        <v>20200529</v>
      </c>
      <c r="D25392">
        <v>95.760869565217305</v>
      </c>
    </row>
    <row r="25393" spans="1:4" x14ac:dyDescent="0.3">
      <c r="A25393" t="s">
        <v>187</v>
      </c>
      <c r="B25393" t="s">
        <v>203</v>
      </c>
      <c r="C25393">
        <v>20200530</v>
      </c>
      <c r="D25393">
        <v>95.940170940170901</v>
      </c>
    </row>
    <row r="25394" spans="1:4" x14ac:dyDescent="0.3">
      <c r="A25394" t="s">
        <v>187</v>
      </c>
      <c r="B25394" t="s">
        <v>203</v>
      </c>
      <c r="C25394">
        <v>20200531</v>
      </c>
      <c r="D25394">
        <v>95.796460176991104</v>
      </c>
    </row>
    <row r="25395" spans="1:4" x14ac:dyDescent="0.3">
      <c r="A25395" t="s">
        <v>187</v>
      </c>
      <c r="B25395" t="s">
        <v>203</v>
      </c>
      <c r="C25395">
        <v>20200601</v>
      </c>
      <c r="D25395">
        <v>95.652173913043399</v>
      </c>
    </row>
    <row r="25396" spans="1:4" x14ac:dyDescent="0.3">
      <c r="A25396" t="s">
        <v>187</v>
      </c>
      <c r="B25396" t="s">
        <v>203</v>
      </c>
      <c r="C25396">
        <v>20200602</v>
      </c>
      <c r="D25396">
        <v>96.734234234234194</v>
      </c>
    </row>
    <row r="25397" spans="1:4" x14ac:dyDescent="0.3">
      <c r="A25397" t="s">
        <v>187</v>
      </c>
      <c r="B25397" t="s">
        <v>203</v>
      </c>
      <c r="C25397">
        <v>20200603</v>
      </c>
      <c r="D25397">
        <v>96.662693682955904</v>
      </c>
    </row>
    <row r="25398" spans="1:4" x14ac:dyDescent="0.3">
      <c r="A25398" t="s">
        <v>187</v>
      </c>
      <c r="B25398" t="s">
        <v>203</v>
      </c>
      <c r="C25398">
        <v>20200604</v>
      </c>
      <c r="D25398">
        <v>96.608187134502899</v>
      </c>
    </row>
    <row r="25399" spans="1:4" x14ac:dyDescent="0.3">
      <c r="A25399" t="s">
        <v>187</v>
      </c>
      <c r="B25399" t="s">
        <v>203</v>
      </c>
      <c r="C25399">
        <v>20200605</v>
      </c>
      <c r="D25399">
        <v>96.341463414634106</v>
      </c>
    </row>
    <row r="25400" spans="1:4" x14ac:dyDescent="0.3">
      <c r="A25400" t="s">
        <v>187</v>
      </c>
      <c r="B25400" t="s">
        <v>203</v>
      </c>
      <c r="C25400">
        <v>20200606</v>
      </c>
      <c r="D25400">
        <v>96.646706586826298</v>
      </c>
    </row>
    <row r="25401" spans="1:4" x14ac:dyDescent="0.3">
      <c r="A25401" t="s">
        <v>187</v>
      </c>
      <c r="B25401" t="s">
        <v>203</v>
      </c>
      <c r="C25401">
        <v>20200607</v>
      </c>
      <c r="D25401">
        <v>96.845794392523302</v>
      </c>
    </row>
    <row r="25402" spans="1:4" x14ac:dyDescent="0.3">
      <c r="A25402" t="s">
        <v>187</v>
      </c>
      <c r="B25402" t="s">
        <v>203</v>
      </c>
      <c r="C25402">
        <v>20200608</v>
      </c>
      <c r="D25402">
        <v>96.815286624203793</v>
      </c>
    </row>
    <row r="25403" spans="1:4" x14ac:dyDescent="0.3">
      <c r="A25403" t="s">
        <v>187</v>
      </c>
      <c r="B25403" t="s">
        <v>203</v>
      </c>
      <c r="C25403">
        <v>20200609</v>
      </c>
      <c r="D25403">
        <v>96.818810511756496</v>
      </c>
    </row>
    <row r="25404" spans="1:4" x14ac:dyDescent="0.3">
      <c r="A25404" t="s">
        <v>187</v>
      </c>
      <c r="B25404" t="s">
        <v>203</v>
      </c>
      <c r="C25404">
        <v>20200610</v>
      </c>
      <c r="D25404">
        <v>96.809986130374398</v>
      </c>
    </row>
    <row r="25405" spans="1:4" x14ac:dyDescent="0.3">
      <c r="A25405" t="s">
        <v>187</v>
      </c>
      <c r="B25405" t="s">
        <v>203</v>
      </c>
      <c r="C25405">
        <v>20200611</v>
      </c>
      <c r="D25405">
        <v>96.782496782496693</v>
      </c>
    </row>
    <row r="25406" spans="1:4" x14ac:dyDescent="0.3">
      <c r="A25406" t="s">
        <v>187</v>
      </c>
      <c r="B25406" t="s">
        <v>203</v>
      </c>
      <c r="C25406">
        <v>20200612</v>
      </c>
      <c r="D25406">
        <v>96.642335766423301</v>
      </c>
    </row>
    <row r="25407" spans="1:4" x14ac:dyDescent="0.3">
      <c r="A25407" t="s">
        <v>187</v>
      </c>
      <c r="B25407" t="s">
        <v>203</v>
      </c>
      <c r="C25407">
        <v>20200613</v>
      </c>
      <c r="D25407">
        <v>96.050775740479494</v>
      </c>
    </row>
    <row r="25408" spans="1:4" x14ac:dyDescent="0.3">
      <c r="A25408" t="s">
        <v>187</v>
      </c>
      <c r="B25408" t="s">
        <v>203</v>
      </c>
      <c r="C25408">
        <v>20200614</v>
      </c>
      <c r="D25408">
        <v>96.561210453920197</v>
      </c>
    </row>
    <row r="25409" spans="1:4" x14ac:dyDescent="0.3">
      <c r="A25409" t="s">
        <v>187</v>
      </c>
      <c r="B25409" t="s">
        <v>203</v>
      </c>
      <c r="C25409">
        <v>20200615</v>
      </c>
      <c r="D25409">
        <v>95.565092989985601</v>
      </c>
    </row>
    <row r="25410" spans="1:4" x14ac:dyDescent="0.3">
      <c r="A25410" t="s">
        <v>187</v>
      </c>
      <c r="B25410" t="s">
        <v>203</v>
      </c>
      <c r="C25410">
        <v>20200616</v>
      </c>
      <c r="D25410">
        <v>95.783132530120398</v>
      </c>
    </row>
    <row r="25411" spans="1:4" x14ac:dyDescent="0.3">
      <c r="A25411" t="s">
        <v>187</v>
      </c>
      <c r="B25411" t="s">
        <v>203</v>
      </c>
      <c r="C25411">
        <v>20200617</v>
      </c>
      <c r="D25411">
        <v>95.993836671802697</v>
      </c>
    </row>
    <row r="25412" spans="1:4" x14ac:dyDescent="0.3">
      <c r="A25412" t="s">
        <v>187</v>
      </c>
      <c r="B25412" t="s">
        <v>203</v>
      </c>
      <c r="C25412">
        <v>20200618</v>
      </c>
      <c r="D25412">
        <v>95.253164556962005</v>
      </c>
    </row>
    <row r="25413" spans="1:4" x14ac:dyDescent="0.3">
      <c r="A25413" t="s">
        <v>187</v>
      </c>
      <c r="B25413" t="s">
        <v>203</v>
      </c>
      <c r="C25413">
        <v>20200619</v>
      </c>
      <c r="D25413">
        <v>94.224422442244204</v>
      </c>
    </row>
    <row r="25414" spans="1:4" x14ac:dyDescent="0.3">
      <c r="A25414" t="s">
        <v>187</v>
      </c>
      <c r="B25414" t="s">
        <v>203</v>
      </c>
      <c r="C25414">
        <v>20200620</v>
      </c>
      <c r="D25414">
        <v>95.901639344262193</v>
      </c>
    </row>
    <row r="25415" spans="1:4" x14ac:dyDescent="0.3">
      <c r="A25415" t="s">
        <v>187</v>
      </c>
      <c r="B25415" t="s">
        <v>203</v>
      </c>
      <c r="C25415">
        <v>20200621</v>
      </c>
      <c r="D25415">
        <v>96.308186195826593</v>
      </c>
    </row>
    <row r="25416" spans="1:4" x14ac:dyDescent="0.3">
      <c r="A25416" t="s">
        <v>187</v>
      </c>
      <c r="B25416" t="s">
        <v>203</v>
      </c>
      <c r="C25416">
        <v>20200622</v>
      </c>
      <c r="D25416">
        <v>96.256684491978604</v>
      </c>
    </row>
    <row r="25417" spans="1:4" x14ac:dyDescent="0.3">
      <c r="A25417" t="s">
        <v>187</v>
      </c>
      <c r="B25417" t="s">
        <v>203</v>
      </c>
      <c r="C25417">
        <v>20200623</v>
      </c>
      <c r="D25417">
        <v>96.6216216216216</v>
      </c>
    </row>
    <row r="25418" spans="1:4" x14ac:dyDescent="0.3">
      <c r="A25418" t="s">
        <v>187</v>
      </c>
      <c r="B25418" t="s">
        <v>203</v>
      </c>
      <c r="C25418">
        <v>20200624</v>
      </c>
      <c r="D25418">
        <v>95.3161592505854</v>
      </c>
    </row>
    <row r="25419" spans="1:4" x14ac:dyDescent="0.3">
      <c r="A25419" t="s">
        <v>187</v>
      </c>
      <c r="B25419" t="s">
        <v>203</v>
      </c>
      <c r="C25419">
        <v>20200625</v>
      </c>
      <c r="D25419">
        <v>94.798822374877304</v>
      </c>
    </row>
    <row r="25420" spans="1:4" x14ac:dyDescent="0.3">
      <c r="A25420" t="s">
        <v>187</v>
      </c>
      <c r="B25420" t="s">
        <v>203</v>
      </c>
      <c r="C25420">
        <v>20200626</v>
      </c>
      <c r="D25420">
        <v>94.413407821229001</v>
      </c>
    </row>
    <row r="25421" spans="1:4" x14ac:dyDescent="0.3">
      <c r="A25421" t="s">
        <v>187</v>
      </c>
      <c r="B25421" t="s">
        <v>203</v>
      </c>
      <c r="C25421">
        <v>20200627</v>
      </c>
      <c r="D25421">
        <v>94.199346405228695</v>
      </c>
    </row>
    <row r="25422" spans="1:4" x14ac:dyDescent="0.3">
      <c r="A25422" t="s">
        <v>187</v>
      </c>
      <c r="B25422" t="s">
        <v>203</v>
      </c>
      <c r="C25422">
        <v>20200628</v>
      </c>
      <c r="D25422">
        <v>93.596059113300399</v>
      </c>
    </row>
    <row r="25423" spans="1:4" x14ac:dyDescent="0.3">
      <c r="A25423" t="s">
        <v>187</v>
      </c>
      <c r="B25423" t="s">
        <v>203</v>
      </c>
      <c r="C25423">
        <v>20200629</v>
      </c>
      <c r="D25423">
        <v>93.860147811256397</v>
      </c>
    </row>
    <row r="25424" spans="1:4" x14ac:dyDescent="0.3">
      <c r="A25424" t="s">
        <v>187</v>
      </c>
      <c r="B25424" t="s">
        <v>203</v>
      </c>
      <c r="C25424">
        <v>20200630</v>
      </c>
      <c r="D25424">
        <v>94.0691077875193</v>
      </c>
    </row>
    <row r="25425" spans="1:4" x14ac:dyDescent="0.3">
      <c r="A25425" t="s">
        <v>187</v>
      </c>
      <c r="B25425" t="s">
        <v>203</v>
      </c>
      <c r="C25425">
        <v>20200701</v>
      </c>
      <c r="D25425">
        <v>93.605870020964304</v>
      </c>
    </row>
    <row r="25426" spans="1:4" x14ac:dyDescent="0.3">
      <c r="A25426" t="s">
        <v>187</v>
      </c>
      <c r="B25426" t="s">
        <v>203</v>
      </c>
      <c r="C25426">
        <v>20200702</v>
      </c>
      <c r="D25426">
        <v>93.910256410256395</v>
      </c>
    </row>
    <row r="25427" spans="1:4" x14ac:dyDescent="0.3">
      <c r="A25427" t="s">
        <v>187</v>
      </c>
      <c r="B25427" t="s">
        <v>203</v>
      </c>
      <c r="C25427">
        <v>20200703</v>
      </c>
      <c r="D25427">
        <v>94.120680763280006</v>
      </c>
    </row>
    <row r="25428" spans="1:4" x14ac:dyDescent="0.3">
      <c r="A25428" t="s">
        <v>187</v>
      </c>
      <c r="B25428" t="s">
        <v>203</v>
      </c>
      <c r="C25428">
        <v>20200704</v>
      </c>
      <c r="D25428">
        <v>94.329623741388403</v>
      </c>
    </row>
    <row r="25429" spans="1:4" x14ac:dyDescent="0.3">
      <c r="A25429" t="s">
        <v>187</v>
      </c>
      <c r="B25429" t="s">
        <v>203</v>
      </c>
      <c r="C25429">
        <v>20200705</v>
      </c>
      <c r="D25429">
        <v>94.8611111111111</v>
      </c>
    </row>
    <row r="25430" spans="1:4" x14ac:dyDescent="0.3">
      <c r="A25430" t="s">
        <v>187</v>
      </c>
      <c r="B25430" t="s">
        <v>203</v>
      </c>
      <c r="C25430">
        <v>20200706</v>
      </c>
      <c r="D25430">
        <v>94.635826771653498</v>
      </c>
    </row>
    <row r="25431" spans="1:4" x14ac:dyDescent="0.3">
      <c r="A25431" t="s">
        <v>187</v>
      </c>
      <c r="B25431" t="s">
        <v>203</v>
      </c>
      <c r="C25431">
        <v>20200707</v>
      </c>
      <c r="D25431">
        <v>94.173306772908305</v>
      </c>
    </row>
    <row r="25432" spans="1:4" x14ac:dyDescent="0.3">
      <c r="A25432" t="s">
        <v>187</v>
      </c>
      <c r="B25432" t="s">
        <v>203</v>
      </c>
      <c r="C25432">
        <v>20200708</v>
      </c>
      <c r="D25432">
        <v>94.090202177293904</v>
      </c>
    </row>
    <row r="25433" spans="1:4" x14ac:dyDescent="0.3">
      <c r="A25433" t="s">
        <v>187</v>
      </c>
      <c r="B25433" t="s">
        <v>203</v>
      </c>
      <c r="C25433">
        <v>20200709</v>
      </c>
      <c r="D25433">
        <v>94.633924511141402</v>
      </c>
    </row>
    <row r="25434" spans="1:4" x14ac:dyDescent="0.3">
      <c r="A25434" t="s">
        <v>187</v>
      </c>
      <c r="B25434" t="s">
        <v>203</v>
      </c>
      <c r="C25434">
        <v>20200710</v>
      </c>
      <c r="D25434">
        <v>94.197802197802105</v>
      </c>
    </row>
    <row r="25435" spans="1:4" x14ac:dyDescent="0.3">
      <c r="A25435" t="s">
        <v>187</v>
      </c>
      <c r="B25435" t="s">
        <v>205</v>
      </c>
      <c r="C25435">
        <v>20200205</v>
      </c>
      <c r="D25435">
        <v>91.151736745886595</v>
      </c>
    </row>
    <row r="25436" spans="1:4" x14ac:dyDescent="0.3">
      <c r="A25436" t="s">
        <v>187</v>
      </c>
      <c r="B25436" t="s">
        <v>205</v>
      </c>
      <c r="C25436">
        <v>20200206</v>
      </c>
      <c r="D25436">
        <v>91.3416410422398</v>
      </c>
    </row>
    <row r="25437" spans="1:4" x14ac:dyDescent="0.3">
      <c r="A25437" t="s">
        <v>187</v>
      </c>
      <c r="B25437" t="s">
        <v>205</v>
      </c>
      <c r="C25437">
        <v>20200207</v>
      </c>
      <c r="D25437">
        <v>91.298738532110093</v>
      </c>
    </row>
    <row r="25438" spans="1:4" x14ac:dyDescent="0.3">
      <c r="A25438" t="s">
        <v>187</v>
      </c>
      <c r="B25438" t="s">
        <v>205</v>
      </c>
      <c r="C25438">
        <v>20200208</v>
      </c>
      <c r="D25438">
        <v>90.898528272656804</v>
      </c>
    </row>
    <row r="25439" spans="1:4" x14ac:dyDescent="0.3">
      <c r="A25439" t="s">
        <v>187</v>
      </c>
      <c r="B25439" t="s">
        <v>205</v>
      </c>
      <c r="C25439">
        <v>20200209</v>
      </c>
      <c r="D25439">
        <v>90.595754393973905</v>
      </c>
    </row>
    <row r="25440" spans="1:4" x14ac:dyDescent="0.3">
      <c r="A25440" t="s">
        <v>187</v>
      </c>
      <c r="B25440" t="s">
        <v>205</v>
      </c>
      <c r="C25440">
        <v>20200210</v>
      </c>
      <c r="D25440">
        <v>90.765504896283005</v>
      </c>
    </row>
    <row r="25441" spans="1:4" x14ac:dyDescent="0.3">
      <c r="A25441" t="s">
        <v>187</v>
      </c>
      <c r="B25441" t="s">
        <v>205</v>
      </c>
      <c r="C25441">
        <v>20200211</v>
      </c>
      <c r="D25441">
        <v>90.929161067383305</v>
      </c>
    </row>
    <row r="25442" spans="1:4" x14ac:dyDescent="0.3">
      <c r="A25442" t="s">
        <v>187</v>
      </c>
      <c r="B25442" t="s">
        <v>205</v>
      </c>
      <c r="C25442">
        <v>20200212</v>
      </c>
      <c r="D25442">
        <v>91.043194064128599</v>
      </c>
    </row>
    <row r="25443" spans="1:4" x14ac:dyDescent="0.3">
      <c r="A25443" t="s">
        <v>187</v>
      </c>
      <c r="B25443" t="s">
        <v>205</v>
      </c>
      <c r="C25443">
        <v>20200213</v>
      </c>
      <c r="D25443">
        <v>91.054527179830799</v>
      </c>
    </row>
    <row r="25444" spans="1:4" x14ac:dyDescent="0.3">
      <c r="A25444" t="s">
        <v>187</v>
      </c>
      <c r="B25444" t="s">
        <v>205</v>
      </c>
      <c r="C25444">
        <v>20200214</v>
      </c>
      <c r="D25444">
        <v>90.878589263420693</v>
      </c>
    </row>
    <row r="25445" spans="1:4" x14ac:dyDescent="0.3">
      <c r="A25445" t="s">
        <v>187</v>
      </c>
      <c r="B25445" t="s">
        <v>205</v>
      </c>
      <c r="C25445">
        <v>20200215</v>
      </c>
      <c r="D25445">
        <v>90.907753420626705</v>
      </c>
    </row>
    <row r="25446" spans="1:4" x14ac:dyDescent="0.3">
      <c r="A25446" t="s">
        <v>187</v>
      </c>
      <c r="B25446" t="s">
        <v>205</v>
      </c>
      <c r="C25446">
        <v>20200216</v>
      </c>
      <c r="D25446">
        <v>90.921595598349299</v>
      </c>
    </row>
    <row r="25447" spans="1:4" x14ac:dyDescent="0.3">
      <c r="A25447" t="s">
        <v>187</v>
      </c>
      <c r="B25447" t="s">
        <v>205</v>
      </c>
      <c r="C25447">
        <v>20200217</v>
      </c>
      <c r="D25447">
        <v>91.000906383529696</v>
      </c>
    </row>
    <row r="25448" spans="1:4" x14ac:dyDescent="0.3">
      <c r="A25448" t="s">
        <v>187</v>
      </c>
      <c r="B25448" t="s">
        <v>205</v>
      </c>
      <c r="C25448">
        <v>20200218</v>
      </c>
      <c r="D25448">
        <v>91.083549302727306</v>
      </c>
    </row>
    <row r="25449" spans="1:4" x14ac:dyDescent="0.3">
      <c r="A25449" t="s">
        <v>187</v>
      </c>
      <c r="B25449" t="s">
        <v>205</v>
      </c>
      <c r="C25449">
        <v>20200219</v>
      </c>
      <c r="D25449">
        <v>91.105471286076806</v>
      </c>
    </row>
    <row r="25450" spans="1:4" x14ac:dyDescent="0.3">
      <c r="A25450" t="s">
        <v>187</v>
      </c>
      <c r="B25450" t="s">
        <v>205</v>
      </c>
      <c r="C25450">
        <v>20200220</v>
      </c>
      <c r="D25450">
        <v>91.114737493669395</v>
      </c>
    </row>
    <row r="25451" spans="1:4" x14ac:dyDescent="0.3">
      <c r="A25451" t="s">
        <v>187</v>
      </c>
      <c r="B25451" t="s">
        <v>205</v>
      </c>
      <c r="C25451">
        <v>20200221</v>
      </c>
      <c r="D25451">
        <v>91.123752280776998</v>
      </c>
    </row>
    <row r="25452" spans="1:4" x14ac:dyDescent="0.3">
      <c r="A25452" t="s">
        <v>187</v>
      </c>
      <c r="B25452" t="s">
        <v>205</v>
      </c>
      <c r="C25452">
        <v>20200222</v>
      </c>
      <c r="D25452">
        <v>91.102952270784002</v>
      </c>
    </row>
    <row r="25453" spans="1:4" x14ac:dyDescent="0.3">
      <c r="A25453" t="s">
        <v>187</v>
      </c>
      <c r="B25453" t="s">
        <v>205</v>
      </c>
      <c r="C25453">
        <v>20200223</v>
      </c>
      <c r="D25453">
        <v>90.944316877152701</v>
      </c>
    </row>
    <row r="25454" spans="1:4" x14ac:dyDescent="0.3">
      <c r="A25454" t="s">
        <v>187</v>
      </c>
      <c r="B25454" t="s">
        <v>205</v>
      </c>
      <c r="C25454">
        <v>20200224</v>
      </c>
      <c r="D25454">
        <v>90.828566156117304</v>
      </c>
    </row>
    <row r="25455" spans="1:4" x14ac:dyDescent="0.3">
      <c r="A25455" t="s">
        <v>187</v>
      </c>
      <c r="B25455" t="s">
        <v>205</v>
      </c>
      <c r="C25455">
        <v>20200225</v>
      </c>
      <c r="D25455">
        <v>90.894258752976398</v>
      </c>
    </row>
    <row r="25456" spans="1:4" x14ac:dyDescent="0.3">
      <c r="A25456" t="s">
        <v>187</v>
      </c>
      <c r="B25456" t="s">
        <v>205</v>
      </c>
      <c r="C25456">
        <v>20200226</v>
      </c>
      <c r="D25456">
        <v>90.862944162436506</v>
      </c>
    </row>
    <row r="25457" spans="1:4" x14ac:dyDescent="0.3">
      <c r="A25457" t="s">
        <v>187</v>
      </c>
      <c r="B25457" t="s">
        <v>205</v>
      </c>
      <c r="C25457">
        <v>20200227</v>
      </c>
      <c r="D25457">
        <v>90.868386460729496</v>
      </c>
    </row>
    <row r="25458" spans="1:4" x14ac:dyDescent="0.3">
      <c r="A25458" t="s">
        <v>187</v>
      </c>
      <c r="B25458" t="s">
        <v>205</v>
      </c>
      <c r="C25458">
        <v>20200228</v>
      </c>
      <c r="D25458">
        <v>90.918124006359307</v>
      </c>
    </row>
    <row r="25459" spans="1:4" x14ac:dyDescent="0.3">
      <c r="A25459" t="s">
        <v>187</v>
      </c>
      <c r="B25459" t="s">
        <v>205</v>
      </c>
      <c r="C25459">
        <v>20200229</v>
      </c>
      <c r="D25459">
        <v>90.793324970540098</v>
      </c>
    </row>
    <row r="25460" spans="1:4" x14ac:dyDescent="0.3">
      <c r="A25460" t="s">
        <v>187</v>
      </c>
      <c r="B25460" t="s">
        <v>205</v>
      </c>
      <c r="C25460">
        <v>20200301</v>
      </c>
      <c r="D25460">
        <v>90.658803950652995</v>
      </c>
    </row>
    <row r="25461" spans="1:4" x14ac:dyDescent="0.3">
      <c r="A25461" t="s">
        <v>187</v>
      </c>
      <c r="B25461" t="s">
        <v>205</v>
      </c>
      <c r="C25461">
        <v>20200302</v>
      </c>
      <c r="D25461">
        <v>90.664359861591606</v>
      </c>
    </row>
    <row r="25462" spans="1:4" x14ac:dyDescent="0.3">
      <c r="A25462" t="s">
        <v>187</v>
      </c>
      <c r="B25462" t="s">
        <v>205</v>
      </c>
      <c r="C25462">
        <v>20200303</v>
      </c>
      <c r="D25462">
        <v>90.685271525844399</v>
      </c>
    </row>
    <row r="25463" spans="1:4" x14ac:dyDescent="0.3">
      <c r="A25463" t="s">
        <v>187</v>
      </c>
      <c r="B25463" t="s">
        <v>205</v>
      </c>
      <c r="C25463">
        <v>20200304</v>
      </c>
      <c r="D25463">
        <v>90.735908141962398</v>
      </c>
    </row>
    <row r="25464" spans="1:4" x14ac:dyDescent="0.3">
      <c r="A25464" t="s">
        <v>187</v>
      </c>
      <c r="B25464" t="s">
        <v>205</v>
      </c>
      <c r="C25464">
        <v>20200305</v>
      </c>
      <c r="D25464">
        <v>90.776149443361206</v>
      </c>
    </row>
    <row r="25465" spans="1:4" x14ac:dyDescent="0.3">
      <c r="A25465" t="s">
        <v>187</v>
      </c>
      <c r="B25465" t="s">
        <v>205</v>
      </c>
      <c r="C25465">
        <v>20200306</v>
      </c>
      <c r="D25465">
        <v>90.750756256302097</v>
      </c>
    </row>
    <row r="25466" spans="1:4" x14ac:dyDescent="0.3">
      <c r="A25466" t="s">
        <v>187</v>
      </c>
      <c r="B25466" t="s">
        <v>205</v>
      </c>
      <c r="C25466">
        <v>20200307</v>
      </c>
      <c r="D25466">
        <v>90.722280517663506</v>
      </c>
    </row>
    <row r="25467" spans="1:4" x14ac:dyDescent="0.3">
      <c r="A25467" t="s">
        <v>187</v>
      </c>
      <c r="B25467" t="s">
        <v>205</v>
      </c>
      <c r="C25467">
        <v>20200308</v>
      </c>
      <c r="D25467">
        <v>90.599707190409106</v>
      </c>
    </row>
    <row r="25468" spans="1:4" x14ac:dyDescent="0.3">
      <c r="A25468" t="s">
        <v>187</v>
      </c>
      <c r="B25468" t="s">
        <v>205</v>
      </c>
      <c r="C25468">
        <v>20200309</v>
      </c>
      <c r="D25468">
        <v>90.668381137323806</v>
      </c>
    </row>
    <row r="25469" spans="1:4" x14ac:dyDescent="0.3">
      <c r="A25469" t="s">
        <v>187</v>
      </c>
      <c r="B25469" t="s">
        <v>205</v>
      </c>
      <c r="C25469">
        <v>20200310</v>
      </c>
      <c r="D25469">
        <v>90.574404454985995</v>
      </c>
    </row>
    <row r="25470" spans="1:4" x14ac:dyDescent="0.3">
      <c r="A25470" t="s">
        <v>187</v>
      </c>
      <c r="B25470" t="s">
        <v>205</v>
      </c>
      <c r="C25470">
        <v>20200311</v>
      </c>
      <c r="D25470">
        <v>90.578802305186599</v>
      </c>
    </row>
    <row r="25471" spans="1:4" x14ac:dyDescent="0.3">
      <c r="A25471" t="s">
        <v>187</v>
      </c>
      <c r="B25471" t="s">
        <v>205</v>
      </c>
      <c r="C25471">
        <v>20200312</v>
      </c>
      <c r="D25471">
        <v>90.537271861027605</v>
      </c>
    </row>
    <row r="25472" spans="1:4" x14ac:dyDescent="0.3">
      <c r="A25472" t="s">
        <v>187</v>
      </c>
      <c r="B25472" t="s">
        <v>205</v>
      </c>
      <c r="C25472">
        <v>20200313</v>
      </c>
      <c r="D25472">
        <v>90.412702988373198</v>
      </c>
    </row>
    <row r="25473" spans="1:4" x14ac:dyDescent="0.3">
      <c r="A25473" t="s">
        <v>187</v>
      </c>
      <c r="B25473" t="s">
        <v>205</v>
      </c>
      <c r="C25473">
        <v>20200314</v>
      </c>
      <c r="D25473">
        <v>90.370835659780298</v>
      </c>
    </row>
    <row r="25474" spans="1:4" x14ac:dyDescent="0.3">
      <c r="A25474" t="s">
        <v>187</v>
      </c>
      <c r="B25474" t="s">
        <v>205</v>
      </c>
      <c r="C25474">
        <v>20200315</v>
      </c>
      <c r="D25474">
        <v>90.376718443135104</v>
      </c>
    </row>
    <row r="25475" spans="1:4" x14ac:dyDescent="0.3">
      <c r="A25475" t="s">
        <v>187</v>
      </c>
      <c r="B25475" t="s">
        <v>205</v>
      </c>
      <c r="C25475">
        <v>20200316</v>
      </c>
      <c r="D25475">
        <v>90.418823120080006</v>
      </c>
    </row>
    <row r="25476" spans="1:4" x14ac:dyDescent="0.3">
      <c r="A25476" t="s">
        <v>187</v>
      </c>
      <c r="B25476" t="s">
        <v>205</v>
      </c>
      <c r="C25476">
        <v>20200317</v>
      </c>
      <c r="D25476">
        <v>90.426741616426</v>
      </c>
    </row>
    <row r="25477" spans="1:4" x14ac:dyDescent="0.3">
      <c r="A25477" t="s">
        <v>187</v>
      </c>
      <c r="B25477" t="s">
        <v>205</v>
      </c>
      <c r="C25477">
        <v>20200318</v>
      </c>
      <c r="D25477">
        <v>90.445576066199806</v>
      </c>
    </row>
    <row r="25478" spans="1:4" x14ac:dyDescent="0.3">
      <c r="A25478" t="s">
        <v>187</v>
      </c>
      <c r="B25478" t="s">
        <v>205</v>
      </c>
      <c r="C25478">
        <v>20200319</v>
      </c>
      <c r="D25478">
        <v>90.471518921288194</v>
      </c>
    </row>
    <row r="25479" spans="1:4" x14ac:dyDescent="0.3">
      <c r="A25479" t="s">
        <v>187</v>
      </c>
      <c r="B25479" t="s">
        <v>205</v>
      </c>
      <c r="C25479">
        <v>20200320</v>
      </c>
      <c r="D25479">
        <v>90.4923704207079</v>
      </c>
    </row>
    <row r="25480" spans="1:4" x14ac:dyDescent="0.3">
      <c r="A25480" t="s">
        <v>187</v>
      </c>
      <c r="B25480" t="s">
        <v>205</v>
      </c>
      <c r="C25480">
        <v>20200321</v>
      </c>
      <c r="D25480">
        <v>90.496416780739096</v>
      </c>
    </row>
    <row r="25481" spans="1:4" x14ac:dyDescent="0.3">
      <c r="A25481" t="s">
        <v>187</v>
      </c>
      <c r="B25481" t="s">
        <v>205</v>
      </c>
      <c r="C25481">
        <v>20200322</v>
      </c>
      <c r="D25481">
        <v>90.593628503452607</v>
      </c>
    </row>
    <row r="25482" spans="1:4" x14ac:dyDescent="0.3">
      <c r="A25482" t="s">
        <v>187</v>
      </c>
      <c r="B25482" t="s">
        <v>205</v>
      </c>
      <c r="C25482">
        <v>20200323</v>
      </c>
      <c r="D25482">
        <v>90.664401661004106</v>
      </c>
    </row>
    <row r="25483" spans="1:4" x14ac:dyDescent="0.3">
      <c r="A25483" t="s">
        <v>187</v>
      </c>
      <c r="B25483" t="s">
        <v>205</v>
      </c>
      <c r="C25483">
        <v>20200324</v>
      </c>
      <c r="D25483">
        <v>90.685550925839394</v>
      </c>
    </row>
    <row r="25484" spans="1:4" x14ac:dyDescent="0.3">
      <c r="A25484" t="s">
        <v>187</v>
      </c>
      <c r="B25484" t="s">
        <v>205</v>
      </c>
      <c r="C25484">
        <v>20200325</v>
      </c>
      <c r="D25484">
        <v>90.691484445758803</v>
      </c>
    </row>
    <row r="25485" spans="1:4" x14ac:dyDescent="0.3">
      <c r="A25485" t="s">
        <v>187</v>
      </c>
      <c r="B25485" t="s">
        <v>205</v>
      </c>
      <c r="C25485">
        <v>20200326</v>
      </c>
      <c r="D25485">
        <v>90.713055586090604</v>
      </c>
    </row>
    <row r="25486" spans="1:4" x14ac:dyDescent="0.3">
      <c r="A25486" t="s">
        <v>187</v>
      </c>
      <c r="B25486" t="s">
        <v>205</v>
      </c>
      <c r="C25486">
        <v>20200327</v>
      </c>
      <c r="D25486">
        <v>91.689438996945796</v>
      </c>
    </row>
    <row r="25487" spans="1:4" x14ac:dyDescent="0.3">
      <c r="A25487" t="s">
        <v>187</v>
      </c>
      <c r="B25487" t="s">
        <v>205</v>
      </c>
      <c r="C25487">
        <v>20200328</v>
      </c>
      <c r="D25487">
        <v>91.966208381646496</v>
      </c>
    </row>
    <row r="25488" spans="1:4" x14ac:dyDescent="0.3">
      <c r="A25488" t="s">
        <v>187</v>
      </c>
      <c r="B25488" t="s">
        <v>205</v>
      </c>
      <c r="C25488">
        <v>20200329</v>
      </c>
      <c r="D25488">
        <v>92.157228017883696</v>
      </c>
    </row>
    <row r="25489" spans="1:4" x14ac:dyDescent="0.3">
      <c r="A25489" t="s">
        <v>187</v>
      </c>
      <c r="B25489" t="s">
        <v>205</v>
      </c>
      <c r="C25489">
        <v>20200330</v>
      </c>
      <c r="D25489">
        <v>92.126168224298993</v>
      </c>
    </row>
    <row r="25490" spans="1:4" x14ac:dyDescent="0.3">
      <c r="A25490" t="s">
        <v>187</v>
      </c>
      <c r="B25490" t="s">
        <v>205</v>
      </c>
      <c r="C25490">
        <v>20200331</v>
      </c>
      <c r="D25490">
        <v>91.869259859535305</v>
      </c>
    </row>
    <row r="25491" spans="1:4" x14ac:dyDescent="0.3">
      <c r="A25491" t="s">
        <v>187</v>
      </c>
      <c r="B25491" t="s">
        <v>205</v>
      </c>
      <c r="C25491">
        <v>20200401</v>
      </c>
      <c r="D25491">
        <v>91.937805931471303</v>
      </c>
    </row>
    <row r="25492" spans="1:4" x14ac:dyDescent="0.3">
      <c r="A25492" t="s">
        <v>187</v>
      </c>
      <c r="B25492" t="s">
        <v>205</v>
      </c>
      <c r="C25492">
        <v>20200402</v>
      </c>
      <c r="D25492">
        <v>92.242727557084706</v>
      </c>
    </row>
    <row r="25493" spans="1:4" x14ac:dyDescent="0.3">
      <c r="A25493" t="s">
        <v>187</v>
      </c>
      <c r="B25493" t="s">
        <v>205</v>
      </c>
      <c r="C25493">
        <v>20200403</v>
      </c>
      <c r="D25493">
        <v>92.485743039248504</v>
      </c>
    </row>
    <row r="25494" spans="1:4" x14ac:dyDescent="0.3">
      <c r="A25494" t="s">
        <v>187</v>
      </c>
      <c r="B25494" t="s">
        <v>205</v>
      </c>
      <c r="C25494">
        <v>20200404</v>
      </c>
      <c r="D25494">
        <v>92.490527040992006</v>
      </c>
    </row>
    <row r="25495" spans="1:4" x14ac:dyDescent="0.3">
      <c r="A25495" t="s">
        <v>187</v>
      </c>
      <c r="B25495" t="s">
        <v>205</v>
      </c>
      <c r="C25495">
        <v>20200405</v>
      </c>
      <c r="D25495">
        <v>92.596644784828598</v>
      </c>
    </row>
    <row r="25496" spans="1:4" x14ac:dyDescent="0.3">
      <c r="A25496" t="s">
        <v>187</v>
      </c>
      <c r="B25496" t="s">
        <v>205</v>
      </c>
      <c r="C25496">
        <v>20200406</v>
      </c>
      <c r="D25496">
        <v>93.304450571090896</v>
      </c>
    </row>
    <row r="25497" spans="1:4" x14ac:dyDescent="0.3">
      <c r="A25497" t="s">
        <v>187</v>
      </c>
      <c r="B25497" t="s">
        <v>205</v>
      </c>
      <c r="C25497">
        <v>20200407</v>
      </c>
      <c r="D25497">
        <v>93.846153846153797</v>
      </c>
    </row>
    <row r="25498" spans="1:4" x14ac:dyDescent="0.3">
      <c r="A25498" t="s">
        <v>187</v>
      </c>
      <c r="B25498" t="s">
        <v>205</v>
      </c>
      <c r="C25498">
        <v>20200408</v>
      </c>
      <c r="D25498">
        <v>93.493874102239104</v>
      </c>
    </row>
    <row r="25499" spans="1:4" x14ac:dyDescent="0.3">
      <c r="A25499" t="s">
        <v>187</v>
      </c>
      <c r="B25499" t="s">
        <v>205</v>
      </c>
      <c r="C25499">
        <v>20200409</v>
      </c>
      <c r="D25499">
        <v>93.4660320207702</v>
      </c>
    </row>
    <row r="25500" spans="1:4" x14ac:dyDescent="0.3">
      <c r="A25500" t="s">
        <v>187</v>
      </c>
      <c r="B25500" t="s">
        <v>205</v>
      </c>
      <c r="C25500">
        <v>20200410</v>
      </c>
      <c r="D25500">
        <v>93.507625272331097</v>
      </c>
    </row>
    <row r="25501" spans="1:4" x14ac:dyDescent="0.3">
      <c r="A25501" t="s">
        <v>187</v>
      </c>
      <c r="B25501" t="s">
        <v>205</v>
      </c>
      <c r="C25501">
        <v>20200411</v>
      </c>
      <c r="D25501">
        <v>92.928377153218506</v>
      </c>
    </row>
    <row r="25502" spans="1:4" x14ac:dyDescent="0.3">
      <c r="A25502" t="s">
        <v>187</v>
      </c>
      <c r="B25502" t="s">
        <v>205</v>
      </c>
      <c r="C25502">
        <v>20200412</v>
      </c>
      <c r="D25502">
        <v>93.384685092886201</v>
      </c>
    </row>
    <row r="25503" spans="1:4" x14ac:dyDescent="0.3">
      <c r="A25503" t="s">
        <v>187</v>
      </c>
      <c r="B25503" t="s">
        <v>205</v>
      </c>
      <c r="C25503">
        <v>20200413</v>
      </c>
      <c r="D25503">
        <v>93.546821931101405</v>
      </c>
    </row>
    <row r="25504" spans="1:4" x14ac:dyDescent="0.3">
      <c r="A25504" t="s">
        <v>187</v>
      </c>
      <c r="B25504" t="s">
        <v>205</v>
      </c>
      <c r="C25504">
        <v>20200414</v>
      </c>
      <c r="D25504">
        <v>93.893502686858795</v>
      </c>
    </row>
    <row r="25505" spans="1:4" x14ac:dyDescent="0.3">
      <c r="A25505" t="s">
        <v>187</v>
      </c>
      <c r="B25505" t="s">
        <v>205</v>
      </c>
      <c r="C25505">
        <v>20200415</v>
      </c>
      <c r="D25505">
        <v>94.123505976095601</v>
      </c>
    </row>
    <row r="25506" spans="1:4" x14ac:dyDescent="0.3">
      <c r="A25506" t="s">
        <v>187</v>
      </c>
      <c r="B25506" t="s">
        <v>205</v>
      </c>
      <c r="C25506">
        <v>20200416</v>
      </c>
      <c r="D25506">
        <v>94.842702423929794</v>
      </c>
    </row>
    <row r="25507" spans="1:4" x14ac:dyDescent="0.3">
      <c r="A25507" t="s">
        <v>187</v>
      </c>
      <c r="B25507" t="s">
        <v>205</v>
      </c>
      <c r="C25507">
        <v>20200417</v>
      </c>
      <c r="D25507">
        <v>94.997339010111702</v>
      </c>
    </row>
    <row r="25508" spans="1:4" x14ac:dyDescent="0.3">
      <c r="A25508" t="s">
        <v>187</v>
      </c>
      <c r="B25508" t="s">
        <v>205</v>
      </c>
      <c r="C25508">
        <v>20200418</v>
      </c>
      <c r="D25508">
        <v>95.338753387533799</v>
      </c>
    </row>
    <row r="25509" spans="1:4" x14ac:dyDescent="0.3">
      <c r="A25509" t="s">
        <v>187</v>
      </c>
      <c r="B25509" t="s">
        <v>205</v>
      </c>
      <c r="C25509">
        <v>20200419</v>
      </c>
      <c r="D25509">
        <v>95.290858725761694</v>
      </c>
    </row>
    <row r="25510" spans="1:4" x14ac:dyDescent="0.3">
      <c r="A25510" t="s">
        <v>187</v>
      </c>
      <c r="B25510" t="s">
        <v>205</v>
      </c>
      <c r="C25510">
        <v>20200420</v>
      </c>
      <c r="D25510">
        <v>95.207852193995294</v>
      </c>
    </row>
    <row r="25511" spans="1:4" x14ac:dyDescent="0.3">
      <c r="A25511" t="s">
        <v>187</v>
      </c>
      <c r="B25511" t="s">
        <v>205</v>
      </c>
      <c r="C25511">
        <v>20200421</v>
      </c>
      <c r="D25511">
        <v>95.476190476190396</v>
      </c>
    </row>
    <row r="25512" spans="1:4" x14ac:dyDescent="0.3">
      <c r="A25512" t="s">
        <v>187</v>
      </c>
      <c r="B25512" t="s">
        <v>205</v>
      </c>
      <c r="C25512">
        <v>20200422</v>
      </c>
      <c r="D25512">
        <v>95.018007202881094</v>
      </c>
    </row>
    <row r="25513" spans="1:4" x14ac:dyDescent="0.3">
      <c r="A25513" t="s">
        <v>187</v>
      </c>
      <c r="B25513" t="s">
        <v>205</v>
      </c>
      <c r="C25513">
        <v>20200423</v>
      </c>
      <c r="D25513">
        <v>95.092758827049593</v>
      </c>
    </row>
    <row r="25514" spans="1:4" x14ac:dyDescent="0.3">
      <c r="A25514" t="s">
        <v>187</v>
      </c>
      <c r="B25514" t="s">
        <v>205</v>
      </c>
      <c r="C25514">
        <v>20200424</v>
      </c>
      <c r="D25514">
        <v>95.306388526727503</v>
      </c>
    </row>
    <row r="25515" spans="1:4" x14ac:dyDescent="0.3">
      <c r="A25515" t="s">
        <v>187</v>
      </c>
      <c r="B25515" t="s">
        <v>205</v>
      </c>
      <c r="C25515">
        <v>20200425</v>
      </c>
      <c r="D25515">
        <v>94.836601307189497</v>
      </c>
    </row>
    <row r="25516" spans="1:4" x14ac:dyDescent="0.3">
      <c r="A25516" t="s">
        <v>187</v>
      </c>
      <c r="B25516" t="s">
        <v>205</v>
      </c>
      <c r="C25516">
        <v>20200426</v>
      </c>
      <c r="D25516">
        <v>94.312169312169303</v>
      </c>
    </row>
    <row r="25517" spans="1:4" x14ac:dyDescent="0.3">
      <c r="A25517" t="s">
        <v>187</v>
      </c>
      <c r="B25517" t="s">
        <v>205</v>
      </c>
      <c r="C25517">
        <v>20200427</v>
      </c>
      <c r="D25517">
        <v>92.997811816192495</v>
      </c>
    </row>
    <row r="25518" spans="1:4" x14ac:dyDescent="0.3">
      <c r="A25518" t="s">
        <v>187</v>
      </c>
      <c r="B25518" t="s">
        <v>205</v>
      </c>
      <c r="C25518">
        <v>20200428</v>
      </c>
      <c r="D25518">
        <v>93.090909090909093</v>
      </c>
    </row>
    <row r="25519" spans="1:4" x14ac:dyDescent="0.3">
      <c r="A25519" t="s">
        <v>187</v>
      </c>
      <c r="B25519" t="s">
        <v>205</v>
      </c>
      <c r="C25519">
        <v>20200429</v>
      </c>
      <c r="D25519">
        <v>92.811387900355797</v>
      </c>
    </row>
    <row r="25520" spans="1:4" x14ac:dyDescent="0.3">
      <c r="A25520" t="s">
        <v>187</v>
      </c>
      <c r="B25520" t="s">
        <v>205</v>
      </c>
      <c r="C25520">
        <v>20200430</v>
      </c>
      <c r="D25520">
        <v>92.705167173252207</v>
      </c>
    </row>
    <row r="25521" spans="1:4" x14ac:dyDescent="0.3">
      <c r="A25521" t="s">
        <v>187</v>
      </c>
      <c r="B25521" t="s">
        <v>205</v>
      </c>
      <c r="C25521">
        <v>20200501</v>
      </c>
      <c r="D25521">
        <v>93.037974683544306</v>
      </c>
    </row>
    <row r="25522" spans="1:4" x14ac:dyDescent="0.3">
      <c r="A25522" t="s">
        <v>187</v>
      </c>
      <c r="B25522" t="s">
        <v>205</v>
      </c>
      <c r="C25522">
        <v>20200502</v>
      </c>
      <c r="D25522">
        <v>92.564491654021197</v>
      </c>
    </row>
    <row r="25523" spans="1:4" x14ac:dyDescent="0.3">
      <c r="A25523" t="s">
        <v>187</v>
      </c>
      <c r="B25523" t="s">
        <v>205</v>
      </c>
      <c r="C25523">
        <v>20200503</v>
      </c>
      <c r="D25523">
        <v>93.199381761978302</v>
      </c>
    </row>
    <row r="25524" spans="1:4" x14ac:dyDescent="0.3">
      <c r="A25524" t="s">
        <v>187</v>
      </c>
      <c r="B25524" t="s">
        <v>205</v>
      </c>
      <c r="C25524">
        <v>20200504</v>
      </c>
      <c r="D25524">
        <v>93.995196156925502</v>
      </c>
    </row>
    <row r="25525" spans="1:4" x14ac:dyDescent="0.3">
      <c r="A25525" t="s">
        <v>187</v>
      </c>
      <c r="B25525" t="s">
        <v>205</v>
      </c>
      <c r="C25525">
        <v>20200505</v>
      </c>
      <c r="D25525">
        <v>94.306930693069305</v>
      </c>
    </row>
    <row r="25526" spans="1:4" x14ac:dyDescent="0.3">
      <c r="A25526" t="s">
        <v>187</v>
      </c>
      <c r="B25526" t="s">
        <v>205</v>
      </c>
      <c r="C25526">
        <v>20200506</v>
      </c>
      <c r="D25526">
        <v>93.744716821639898</v>
      </c>
    </row>
    <row r="25527" spans="1:4" x14ac:dyDescent="0.3">
      <c r="A25527" t="s">
        <v>187</v>
      </c>
      <c r="B25527" t="s">
        <v>205</v>
      </c>
      <c r="C25527">
        <v>20200507</v>
      </c>
      <c r="D25527">
        <v>93.690579083837505</v>
      </c>
    </row>
    <row r="25528" spans="1:4" x14ac:dyDescent="0.3">
      <c r="A25528" t="s">
        <v>187</v>
      </c>
      <c r="B25528" t="s">
        <v>205</v>
      </c>
      <c r="C25528">
        <v>20200508</v>
      </c>
      <c r="D25528">
        <v>93.350383631713498</v>
      </c>
    </row>
    <row r="25529" spans="1:4" x14ac:dyDescent="0.3">
      <c r="A25529" t="s">
        <v>187</v>
      </c>
      <c r="B25529" t="s">
        <v>205</v>
      </c>
      <c r="C25529">
        <v>20200509</v>
      </c>
      <c r="D25529">
        <v>93.087557603686605</v>
      </c>
    </row>
    <row r="25530" spans="1:4" x14ac:dyDescent="0.3">
      <c r="A25530" t="s">
        <v>187</v>
      </c>
      <c r="B25530" t="s">
        <v>205</v>
      </c>
      <c r="C25530">
        <v>20200510</v>
      </c>
      <c r="D25530">
        <v>92.191659272404607</v>
      </c>
    </row>
    <row r="25531" spans="1:4" x14ac:dyDescent="0.3">
      <c r="A25531" t="s">
        <v>187</v>
      </c>
      <c r="B25531" t="s">
        <v>205</v>
      </c>
      <c r="C25531">
        <v>20200511</v>
      </c>
      <c r="D25531">
        <v>90.814393939393895</v>
      </c>
    </row>
    <row r="25532" spans="1:4" x14ac:dyDescent="0.3">
      <c r="A25532" t="s">
        <v>187</v>
      </c>
      <c r="B25532" t="s">
        <v>205</v>
      </c>
      <c r="C25532">
        <v>20200512</v>
      </c>
      <c r="D25532">
        <v>91.452991452991398</v>
      </c>
    </row>
    <row r="25533" spans="1:4" x14ac:dyDescent="0.3">
      <c r="A25533" t="s">
        <v>187</v>
      </c>
      <c r="B25533" t="s">
        <v>205</v>
      </c>
      <c r="C25533">
        <v>20200513</v>
      </c>
      <c r="D25533">
        <v>92.123629112662002</v>
      </c>
    </row>
    <row r="25534" spans="1:4" x14ac:dyDescent="0.3">
      <c r="A25534" t="s">
        <v>187</v>
      </c>
      <c r="B25534" t="s">
        <v>205</v>
      </c>
      <c r="C25534">
        <v>20200514</v>
      </c>
      <c r="D25534">
        <v>92.694965449160904</v>
      </c>
    </row>
    <row r="25535" spans="1:4" x14ac:dyDescent="0.3">
      <c r="A25535" t="s">
        <v>187</v>
      </c>
      <c r="B25535" t="s">
        <v>205</v>
      </c>
      <c r="C25535">
        <v>20200515</v>
      </c>
      <c r="D25535">
        <v>91.569767441860407</v>
      </c>
    </row>
    <row r="25536" spans="1:4" x14ac:dyDescent="0.3">
      <c r="A25536" t="s">
        <v>187</v>
      </c>
      <c r="B25536" t="s">
        <v>205</v>
      </c>
      <c r="C25536">
        <v>20200516</v>
      </c>
      <c r="D25536">
        <v>91.283055827619904</v>
      </c>
    </row>
    <row r="25537" spans="1:4" x14ac:dyDescent="0.3">
      <c r="A25537" t="s">
        <v>187</v>
      </c>
      <c r="B25537" t="s">
        <v>205</v>
      </c>
      <c r="C25537">
        <v>20200517</v>
      </c>
      <c r="D25537">
        <v>91.073124406457694</v>
      </c>
    </row>
    <row r="25538" spans="1:4" x14ac:dyDescent="0.3">
      <c r="A25538" t="s">
        <v>187</v>
      </c>
      <c r="B25538" t="s">
        <v>205</v>
      </c>
      <c r="C25538">
        <v>20200518</v>
      </c>
      <c r="D25538">
        <v>92.033739456419795</v>
      </c>
    </row>
    <row r="25539" spans="1:4" x14ac:dyDescent="0.3">
      <c r="A25539" t="s">
        <v>187</v>
      </c>
      <c r="B25539" t="s">
        <v>205</v>
      </c>
      <c r="C25539">
        <v>20200519</v>
      </c>
      <c r="D25539">
        <v>92.899408284023593</v>
      </c>
    </row>
    <row r="25540" spans="1:4" x14ac:dyDescent="0.3">
      <c r="A25540" t="s">
        <v>187</v>
      </c>
      <c r="B25540" t="s">
        <v>205</v>
      </c>
      <c r="C25540">
        <v>20200520</v>
      </c>
      <c r="D25540">
        <v>92.951127819548802</v>
      </c>
    </row>
    <row r="25541" spans="1:4" x14ac:dyDescent="0.3">
      <c r="A25541" t="s">
        <v>187</v>
      </c>
      <c r="B25541" t="s">
        <v>205</v>
      </c>
      <c r="C25541">
        <v>20200521</v>
      </c>
      <c r="D25541">
        <v>92.687747035573096</v>
      </c>
    </row>
    <row r="25542" spans="1:4" x14ac:dyDescent="0.3">
      <c r="A25542" t="s">
        <v>187</v>
      </c>
      <c r="B25542" t="s">
        <v>205</v>
      </c>
      <c r="C25542">
        <v>20200522</v>
      </c>
      <c r="D25542">
        <v>92.277992277992198</v>
      </c>
    </row>
    <row r="25543" spans="1:4" x14ac:dyDescent="0.3">
      <c r="A25543" t="s">
        <v>187</v>
      </c>
      <c r="B25543" t="s">
        <v>205</v>
      </c>
      <c r="C25543">
        <v>20200523</v>
      </c>
      <c r="D25543">
        <v>92.850049652432901</v>
      </c>
    </row>
    <row r="25544" spans="1:4" x14ac:dyDescent="0.3">
      <c r="A25544" t="s">
        <v>187</v>
      </c>
      <c r="B25544" t="s">
        <v>205</v>
      </c>
      <c r="C25544">
        <v>20200524</v>
      </c>
      <c r="D25544">
        <v>93.068391866913103</v>
      </c>
    </row>
    <row r="25545" spans="1:4" x14ac:dyDescent="0.3">
      <c r="A25545" t="s">
        <v>187</v>
      </c>
      <c r="B25545" t="s">
        <v>205</v>
      </c>
      <c r="C25545">
        <v>20200525</v>
      </c>
      <c r="D25545">
        <v>92.623716153127901</v>
      </c>
    </row>
    <row r="25546" spans="1:4" x14ac:dyDescent="0.3">
      <c r="A25546" t="s">
        <v>187</v>
      </c>
      <c r="B25546" t="s">
        <v>205</v>
      </c>
      <c r="C25546">
        <v>20200526</v>
      </c>
      <c r="D25546">
        <v>93.4</v>
      </c>
    </row>
    <row r="25547" spans="1:4" x14ac:dyDescent="0.3">
      <c r="A25547" t="s">
        <v>187</v>
      </c>
      <c r="B25547" t="s">
        <v>205</v>
      </c>
      <c r="C25547">
        <v>20200527</v>
      </c>
      <c r="D25547">
        <v>93.009118541033402</v>
      </c>
    </row>
    <row r="25548" spans="1:4" x14ac:dyDescent="0.3">
      <c r="A25548" t="s">
        <v>187</v>
      </c>
      <c r="B25548" t="s">
        <v>205</v>
      </c>
      <c r="C25548">
        <v>20200528</v>
      </c>
      <c r="D25548">
        <v>93.139293139293102</v>
      </c>
    </row>
    <row r="25549" spans="1:4" x14ac:dyDescent="0.3">
      <c r="A25549" t="s">
        <v>187</v>
      </c>
      <c r="B25549" t="s">
        <v>205</v>
      </c>
      <c r="C25549">
        <v>20200529</v>
      </c>
      <c r="D25549">
        <v>94.021739130434696</v>
      </c>
    </row>
    <row r="25550" spans="1:4" x14ac:dyDescent="0.3">
      <c r="A25550" t="s">
        <v>187</v>
      </c>
      <c r="B25550" t="s">
        <v>205</v>
      </c>
      <c r="C25550">
        <v>20200530</v>
      </c>
      <c r="D25550">
        <v>93.796791443850196</v>
      </c>
    </row>
    <row r="25551" spans="1:4" x14ac:dyDescent="0.3">
      <c r="A25551" t="s">
        <v>187</v>
      </c>
      <c r="B25551" t="s">
        <v>205</v>
      </c>
      <c r="C25551">
        <v>20200531</v>
      </c>
      <c r="D25551">
        <v>93.680709534368006</v>
      </c>
    </row>
    <row r="25552" spans="1:4" x14ac:dyDescent="0.3">
      <c r="A25552" t="s">
        <v>187</v>
      </c>
      <c r="B25552" t="s">
        <v>205</v>
      </c>
      <c r="C25552">
        <v>20200601</v>
      </c>
      <c r="D25552">
        <v>93.348623853210995</v>
      </c>
    </row>
    <row r="25553" spans="1:4" x14ac:dyDescent="0.3">
      <c r="A25553" t="s">
        <v>187</v>
      </c>
      <c r="B25553" t="s">
        <v>205</v>
      </c>
      <c r="C25553">
        <v>20200602</v>
      </c>
      <c r="D25553">
        <v>94.356659142212095</v>
      </c>
    </row>
    <row r="25554" spans="1:4" x14ac:dyDescent="0.3">
      <c r="A25554" t="s">
        <v>187</v>
      </c>
      <c r="B25554" t="s">
        <v>205</v>
      </c>
      <c r="C25554">
        <v>20200603</v>
      </c>
      <c r="D25554">
        <v>94.377990430622006</v>
      </c>
    </row>
    <row r="25555" spans="1:4" x14ac:dyDescent="0.3">
      <c r="A25555" t="s">
        <v>187</v>
      </c>
      <c r="B25555" t="s">
        <v>205</v>
      </c>
      <c r="C25555">
        <v>20200604</v>
      </c>
      <c r="D25555">
        <v>94.835680751173697</v>
      </c>
    </row>
    <row r="25556" spans="1:4" x14ac:dyDescent="0.3">
      <c r="A25556" t="s">
        <v>187</v>
      </c>
      <c r="B25556" t="s">
        <v>205</v>
      </c>
      <c r="C25556">
        <v>20200605</v>
      </c>
      <c r="D25556">
        <v>94.9693251533742</v>
      </c>
    </row>
    <row r="25557" spans="1:4" x14ac:dyDescent="0.3">
      <c r="A25557" t="s">
        <v>187</v>
      </c>
      <c r="B25557" t="s">
        <v>205</v>
      </c>
      <c r="C25557">
        <v>20200606</v>
      </c>
      <c r="D25557">
        <v>94.096385542168605</v>
      </c>
    </row>
    <row r="25558" spans="1:4" x14ac:dyDescent="0.3">
      <c r="A25558" t="s">
        <v>187</v>
      </c>
      <c r="B25558" t="s">
        <v>205</v>
      </c>
      <c r="C25558">
        <v>20200607</v>
      </c>
      <c r="D25558">
        <v>94.483568075117304</v>
      </c>
    </row>
    <row r="25559" spans="1:4" x14ac:dyDescent="0.3">
      <c r="A25559" t="s">
        <v>187</v>
      </c>
      <c r="B25559" t="s">
        <v>205</v>
      </c>
      <c r="C25559">
        <v>20200608</v>
      </c>
      <c r="D25559">
        <v>94.871794871794805</v>
      </c>
    </row>
    <row r="25560" spans="1:4" x14ac:dyDescent="0.3">
      <c r="A25560" t="s">
        <v>187</v>
      </c>
      <c r="B25560" t="s">
        <v>205</v>
      </c>
      <c r="C25560">
        <v>20200609</v>
      </c>
      <c r="D25560">
        <v>94.8611111111111</v>
      </c>
    </row>
    <row r="25561" spans="1:4" x14ac:dyDescent="0.3">
      <c r="A25561" t="s">
        <v>187</v>
      </c>
      <c r="B25561" t="s">
        <v>205</v>
      </c>
      <c r="C25561">
        <v>20200610</v>
      </c>
      <c r="D25561">
        <v>94.707520891364894</v>
      </c>
    </row>
    <row r="25562" spans="1:4" x14ac:dyDescent="0.3">
      <c r="A25562" t="s">
        <v>187</v>
      </c>
      <c r="B25562" t="s">
        <v>205</v>
      </c>
      <c r="C25562">
        <v>20200611</v>
      </c>
      <c r="D25562">
        <v>94.322580645161295</v>
      </c>
    </row>
    <row r="25563" spans="1:4" x14ac:dyDescent="0.3">
      <c r="A25563" t="s">
        <v>187</v>
      </c>
      <c r="B25563" t="s">
        <v>205</v>
      </c>
      <c r="C25563">
        <v>20200612</v>
      </c>
      <c r="D25563">
        <v>93.713450292397596</v>
      </c>
    </row>
    <row r="25564" spans="1:4" x14ac:dyDescent="0.3">
      <c r="A25564" t="s">
        <v>187</v>
      </c>
      <c r="B25564" t="s">
        <v>205</v>
      </c>
      <c r="C25564">
        <v>20200613</v>
      </c>
      <c r="D25564">
        <v>94.209039548022602</v>
      </c>
    </row>
    <row r="25565" spans="1:4" x14ac:dyDescent="0.3">
      <c r="A25565" t="s">
        <v>187</v>
      </c>
      <c r="B25565" t="s">
        <v>205</v>
      </c>
      <c r="C25565">
        <v>20200614</v>
      </c>
      <c r="D25565">
        <v>93.939393939393895</v>
      </c>
    </row>
    <row r="25566" spans="1:4" x14ac:dyDescent="0.3">
      <c r="A25566" t="s">
        <v>187</v>
      </c>
      <c r="B25566" t="s">
        <v>205</v>
      </c>
      <c r="C25566">
        <v>20200615</v>
      </c>
      <c r="D25566">
        <v>92.826398852223804</v>
      </c>
    </row>
    <row r="25567" spans="1:4" x14ac:dyDescent="0.3">
      <c r="A25567" t="s">
        <v>187</v>
      </c>
      <c r="B25567" t="s">
        <v>205</v>
      </c>
      <c r="C25567">
        <v>20200616</v>
      </c>
      <c r="D25567">
        <v>92.771084337349393</v>
      </c>
    </row>
    <row r="25568" spans="1:4" x14ac:dyDescent="0.3">
      <c r="A25568" t="s">
        <v>187</v>
      </c>
      <c r="B25568" t="s">
        <v>205</v>
      </c>
      <c r="C25568">
        <v>20200617</v>
      </c>
      <c r="D25568">
        <v>92.295839753466794</v>
      </c>
    </row>
    <row r="25569" spans="1:4" x14ac:dyDescent="0.3">
      <c r="A25569" t="s">
        <v>187</v>
      </c>
      <c r="B25569" t="s">
        <v>205</v>
      </c>
      <c r="C25569">
        <v>20200618</v>
      </c>
      <c r="D25569">
        <v>91.297468354430293</v>
      </c>
    </row>
    <row r="25570" spans="1:4" x14ac:dyDescent="0.3">
      <c r="A25570" t="s">
        <v>187</v>
      </c>
      <c r="B25570" t="s">
        <v>205</v>
      </c>
      <c r="C25570">
        <v>20200619</v>
      </c>
      <c r="D25570">
        <v>90.924092409240899</v>
      </c>
    </row>
    <row r="25571" spans="1:4" x14ac:dyDescent="0.3">
      <c r="A25571" t="s">
        <v>187</v>
      </c>
      <c r="B25571" t="s">
        <v>205</v>
      </c>
      <c r="C25571">
        <v>20200620</v>
      </c>
      <c r="D25571">
        <v>92.434210526315695</v>
      </c>
    </row>
    <row r="25572" spans="1:4" x14ac:dyDescent="0.3">
      <c r="A25572" t="s">
        <v>187</v>
      </c>
      <c r="B25572" t="s">
        <v>205</v>
      </c>
      <c r="C25572">
        <v>20200621</v>
      </c>
      <c r="D25572">
        <v>93.064516129032199</v>
      </c>
    </row>
    <row r="25573" spans="1:4" x14ac:dyDescent="0.3">
      <c r="A25573" t="s">
        <v>187</v>
      </c>
      <c r="B25573" t="s">
        <v>205</v>
      </c>
      <c r="C25573">
        <v>20200622</v>
      </c>
      <c r="D25573">
        <v>93.582887700534698</v>
      </c>
    </row>
    <row r="25574" spans="1:4" x14ac:dyDescent="0.3">
      <c r="A25574" t="s">
        <v>187</v>
      </c>
      <c r="B25574" t="s">
        <v>205</v>
      </c>
      <c r="C25574">
        <v>20200623</v>
      </c>
      <c r="D25574">
        <v>94.576271186440593</v>
      </c>
    </row>
    <row r="25575" spans="1:4" x14ac:dyDescent="0.3">
      <c r="A25575" t="s">
        <v>187</v>
      </c>
      <c r="B25575" t="s">
        <v>205</v>
      </c>
      <c r="C25575">
        <v>20200624</v>
      </c>
      <c r="D25575">
        <v>92</v>
      </c>
    </row>
    <row r="25576" spans="1:4" x14ac:dyDescent="0.3">
      <c r="A25576" t="s">
        <v>187</v>
      </c>
      <c r="B25576" t="s">
        <v>205</v>
      </c>
      <c r="C25576">
        <v>20200625</v>
      </c>
      <c r="D25576">
        <v>92.315270935960598</v>
      </c>
    </row>
    <row r="25577" spans="1:4" x14ac:dyDescent="0.3">
      <c r="A25577" t="s">
        <v>187</v>
      </c>
      <c r="B25577" t="s">
        <v>205</v>
      </c>
      <c r="C25577">
        <v>20200626</v>
      </c>
      <c r="D25577">
        <v>91.1463187325256</v>
      </c>
    </row>
    <row r="25578" spans="1:4" x14ac:dyDescent="0.3">
      <c r="A25578" t="s">
        <v>187</v>
      </c>
      <c r="B25578" t="s">
        <v>205</v>
      </c>
      <c r="C25578">
        <v>20200627</v>
      </c>
      <c r="D25578">
        <v>90.745290745290703</v>
      </c>
    </row>
    <row r="25579" spans="1:4" x14ac:dyDescent="0.3">
      <c r="A25579" t="s">
        <v>187</v>
      </c>
      <c r="B25579" t="s">
        <v>205</v>
      </c>
      <c r="C25579">
        <v>20200628</v>
      </c>
      <c r="D25579">
        <v>90.947666195190905</v>
      </c>
    </row>
    <row r="25580" spans="1:4" x14ac:dyDescent="0.3">
      <c r="A25580" t="s">
        <v>187</v>
      </c>
      <c r="B25580" t="s">
        <v>205</v>
      </c>
      <c r="C25580">
        <v>20200629</v>
      </c>
      <c r="D25580">
        <v>91.252144082332705</v>
      </c>
    </row>
    <row r="25581" spans="1:4" x14ac:dyDescent="0.3">
      <c r="A25581" t="s">
        <v>187</v>
      </c>
      <c r="B25581" t="s">
        <v>205</v>
      </c>
      <c r="C25581">
        <v>20200630</v>
      </c>
      <c r="D25581">
        <v>91.558777835318395</v>
      </c>
    </row>
    <row r="25582" spans="1:4" x14ac:dyDescent="0.3">
      <c r="A25582" t="s">
        <v>187</v>
      </c>
      <c r="B25582" t="s">
        <v>205</v>
      </c>
      <c r="C25582">
        <v>20200701</v>
      </c>
      <c r="D25582">
        <v>90.210526315789394</v>
      </c>
    </row>
    <row r="25583" spans="1:4" x14ac:dyDescent="0.3">
      <c r="A25583" t="s">
        <v>187</v>
      </c>
      <c r="B25583" t="s">
        <v>205</v>
      </c>
      <c r="C25583">
        <v>20200702</v>
      </c>
      <c r="D25583">
        <v>90.923737916219096</v>
      </c>
    </row>
    <row r="25584" spans="1:4" x14ac:dyDescent="0.3">
      <c r="A25584" t="s">
        <v>187</v>
      </c>
      <c r="B25584" t="s">
        <v>205</v>
      </c>
      <c r="C25584">
        <v>20200703</v>
      </c>
      <c r="D25584">
        <v>91.3855734302023</v>
      </c>
    </row>
    <row r="25585" spans="1:4" x14ac:dyDescent="0.3">
      <c r="A25585" t="s">
        <v>187</v>
      </c>
      <c r="B25585" t="s">
        <v>205</v>
      </c>
      <c r="C25585">
        <v>20200704</v>
      </c>
      <c r="D25585">
        <v>91.755319148936096</v>
      </c>
    </row>
    <row r="25586" spans="1:4" x14ac:dyDescent="0.3">
      <c r="A25586" t="s">
        <v>187</v>
      </c>
      <c r="B25586" t="s">
        <v>205</v>
      </c>
      <c r="C25586">
        <v>20200705</v>
      </c>
      <c r="D25586">
        <v>92.204176334106705</v>
      </c>
    </row>
    <row r="25587" spans="1:4" x14ac:dyDescent="0.3">
      <c r="A25587" t="s">
        <v>187</v>
      </c>
      <c r="B25587" t="s">
        <v>205</v>
      </c>
      <c r="C25587">
        <v>20200706</v>
      </c>
      <c r="D25587">
        <v>91.477832512315203</v>
      </c>
    </row>
    <row r="25588" spans="1:4" x14ac:dyDescent="0.3">
      <c r="A25588" t="s">
        <v>187</v>
      </c>
      <c r="B25588" t="s">
        <v>205</v>
      </c>
      <c r="C25588">
        <v>20200707</v>
      </c>
      <c r="D25588">
        <v>91.235059760956105</v>
      </c>
    </row>
    <row r="25589" spans="1:4" x14ac:dyDescent="0.3">
      <c r="A25589" t="s">
        <v>187</v>
      </c>
      <c r="B25589" t="s">
        <v>205</v>
      </c>
      <c r="C25589">
        <v>20200708</v>
      </c>
      <c r="D25589">
        <v>90.404564315352701</v>
      </c>
    </row>
    <row r="25590" spans="1:4" x14ac:dyDescent="0.3">
      <c r="A25590" t="s">
        <v>187</v>
      </c>
      <c r="B25590" t="s">
        <v>205</v>
      </c>
      <c r="C25590">
        <v>20200709</v>
      </c>
      <c r="D25590">
        <v>90.900818926296594</v>
      </c>
    </row>
    <row r="25591" spans="1:4" x14ac:dyDescent="0.3">
      <c r="A25591" t="s">
        <v>187</v>
      </c>
      <c r="B25591" t="s">
        <v>205</v>
      </c>
      <c r="C25591">
        <v>20200710</v>
      </c>
      <c r="D25591">
        <v>90.021978021978001</v>
      </c>
    </row>
    <row r="25592" spans="1:4" x14ac:dyDescent="0.3">
      <c r="A25592" t="s">
        <v>187</v>
      </c>
      <c r="B25592" t="s">
        <v>199</v>
      </c>
      <c r="C25592">
        <v>20200205</v>
      </c>
      <c r="D25592">
        <v>90.639853747714795</v>
      </c>
    </row>
    <row r="25593" spans="1:4" x14ac:dyDescent="0.3">
      <c r="A25593" t="s">
        <v>187</v>
      </c>
      <c r="B25593" t="s">
        <v>199</v>
      </c>
      <c r="C25593">
        <v>20200206</v>
      </c>
      <c r="D25593">
        <v>90.545572284280397</v>
      </c>
    </row>
    <row r="25594" spans="1:4" x14ac:dyDescent="0.3">
      <c r="A25594" t="s">
        <v>187</v>
      </c>
      <c r="B25594" t="s">
        <v>199</v>
      </c>
      <c r="C25594">
        <v>20200207</v>
      </c>
      <c r="D25594">
        <v>90.381307339449506</v>
      </c>
    </row>
    <row r="25595" spans="1:4" x14ac:dyDescent="0.3">
      <c r="A25595" t="s">
        <v>187</v>
      </c>
      <c r="B25595" t="s">
        <v>199</v>
      </c>
      <c r="C25595">
        <v>20200208</v>
      </c>
      <c r="D25595">
        <v>90.007745933384896</v>
      </c>
    </row>
    <row r="25596" spans="1:4" x14ac:dyDescent="0.3">
      <c r="A25596" t="s">
        <v>187</v>
      </c>
      <c r="B25596" t="s">
        <v>199</v>
      </c>
      <c r="C25596">
        <v>20200209</v>
      </c>
      <c r="D25596">
        <v>89.728372517690005</v>
      </c>
    </row>
    <row r="25597" spans="1:4" x14ac:dyDescent="0.3">
      <c r="A25597" t="s">
        <v>187</v>
      </c>
      <c r="B25597" t="s">
        <v>199</v>
      </c>
      <c r="C25597">
        <v>20200210</v>
      </c>
      <c r="D25597">
        <v>89.923133621143506</v>
      </c>
    </row>
    <row r="25598" spans="1:4" x14ac:dyDescent="0.3">
      <c r="A25598" t="s">
        <v>187</v>
      </c>
      <c r="B25598" t="s">
        <v>199</v>
      </c>
      <c r="C25598">
        <v>20200211</v>
      </c>
      <c r="D25598">
        <v>90.180456901516607</v>
      </c>
    </row>
    <row r="25599" spans="1:4" x14ac:dyDescent="0.3">
      <c r="A25599" t="s">
        <v>187</v>
      </c>
      <c r="B25599" t="s">
        <v>199</v>
      </c>
      <c r="C25599">
        <v>20200212</v>
      </c>
      <c r="D25599">
        <v>90.379858657243801</v>
      </c>
    </row>
    <row r="25600" spans="1:4" x14ac:dyDescent="0.3">
      <c r="A25600" t="s">
        <v>187</v>
      </c>
      <c r="B25600" t="s">
        <v>199</v>
      </c>
      <c r="C25600">
        <v>20200213</v>
      </c>
      <c r="D25600">
        <v>90.510092972610707</v>
      </c>
    </row>
    <row r="25601" spans="1:4" x14ac:dyDescent="0.3">
      <c r="A25601" t="s">
        <v>187</v>
      </c>
      <c r="B25601" t="s">
        <v>199</v>
      </c>
      <c r="C25601">
        <v>20200214</v>
      </c>
      <c r="D25601">
        <v>90.355052672649194</v>
      </c>
    </row>
    <row r="25602" spans="1:4" x14ac:dyDescent="0.3">
      <c r="A25602" t="s">
        <v>187</v>
      </c>
      <c r="B25602" t="s">
        <v>199</v>
      </c>
      <c r="C25602">
        <v>20200215</v>
      </c>
      <c r="D25602">
        <v>90.429601294688794</v>
      </c>
    </row>
    <row r="25603" spans="1:4" x14ac:dyDescent="0.3">
      <c r="A25603" t="s">
        <v>187</v>
      </c>
      <c r="B25603" t="s">
        <v>199</v>
      </c>
      <c r="C25603">
        <v>20200216</v>
      </c>
      <c r="D25603">
        <v>90.364511691884402</v>
      </c>
    </row>
    <row r="25604" spans="1:4" x14ac:dyDescent="0.3">
      <c r="A25604" t="s">
        <v>187</v>
      </c>
      <c r="B25604" t="s">
        <v>199</v>
      </c>
      <c r="C25604">
        <v>20200217</v>
      </c>
      <c r="D25604">
        <v>90.450602097630394</v>
      </c>
    </row>
    <row r="25605" spans="1:4" x14ac:dyDescent="0.3">
      <c r="A25605" t="s">
        <v>187</v>
      </c>
      <c r="B25605" t="s">
        <v>199</v>
      </c>
      <c r="C25605">
        <v>20200218</v>
      </c>
      <c r="D25605">
        <v>90.534369986424693</v>
      </c>
    </row>
    <row r="25606" spans="1:4" x14ac:dyDescent="0.3">
      <c r="A25606" t="s">
        <v>187</v>
      </c>
      <c r="B25606" t="s">
        <v>199</v>
      </c>
      <c r="C25606">
        <v>20200219</v>
      </c>
      <c r="D25606">
        <v>90.639202030337003</v>
      </c>
    </row>
    <row r="25607" spans="1:4" x14ac:dyDescent="0.3">
      <c r="A25607" t="s">
        <v>187</v>
      </c>
      <c r="B25607" t="s">
        <v>199</v>
      </c>
      <c r="C25607">
        <v>20200220</v>
      </c>
      <c r="D25607">
        <v>90.748973045973699</v>
      </c>
    </row>
    <row r="25608" spans="1:4" x14ac:dyDescent="0.3">
      <c r="A25608" t="s">
        <v>187</v>
      </c>
      <c r="B25608" t="s">
        <v>199</v>
      </c>
      <c r="C25608">
        <v>20200221</v>
      </c>
      <c r="D25608">
        <v>90.828592894708507</v>
      </c>
    </row>
    <row r="25609" spans="1:4" x14ac:dyDescent="0.3">
      <c r="A25609" t="s">
        <v>187</v>
      </c>
      <c r="B25609" t="s">
        <v>199</v>
      </c>
      <c r="C25609">
        <v>20200222</v>
      </c>
      <c r="D25609">
        <v>90.962128451440904</v>
      </c>
    </row>
    <row r="25610" spans="1:4" x14ac:dyDescent="0.3">
      <c r="A25610" t="s">
        <v>187</v>
      </c>
      <c r="B25610" t="s">
        <v>199</v>
      </c>
      <c r="C25610">
        <v>20200223</v>
      </c>
      <c r="D25610">
        <v>90.901262916188202</v>
      </c>
    </row>
    <row r="25611" spans="1:4" x14ac:dyDescent="0.3">
      <c r="A25611" t="s">
        <v>187</v>
      </c>
      <c r="B25611" t="s">
        <v>199</v>
      </c>
      <c r="C25611">
        <v>20200224</v>
      </c>
      <c r="D25611">
        <v>90.874700129175096</v>
      </c>
    </row>
    <row r="25612" spans="1:4" x14ac:dyDescent="0.3">
      <c r="A25612" t="s">
        <v>187</v>
      </c>
      <c r="B25612" t="s">
        <v>199</v>
      </c>
      <c r="C25612">
        <v>20200225</v>
      </c>
      <c r="D25612">
        <v>90.955992591939307</v>
      </c>
    </row>
    <row r="25613" spans="1:4" x14ac:dyDescent="0.3">
      <c r="A25613" t="s">
        <v>187</v>
      </c>
      <c r="B25613" t="s">
        <v>199</v>
      </c>
      <c r="C25613">
        <v>20200226</v>
      </c>
      <c r="D25613">
        <v>90.995179797807396</v>
      </c>
    </row>
    <row r="25614" spans="1:4" x14ac:dyDescent="0.3">
      <c r="A25614" t="s">
        <v>187</v>
      </c>
      <c r="B25614" t="s">
        <v>199</v>
      </c>
      <c r="C25614">
        <v>20200227</v>
      </c>
      <c r="D25614">
        <v>90.999835688465296</v>
      </c>
    </row>
    <row r="25615" spans="1:4" x14ac:dyDescent="0.3">
      <c r="A25615" t="s">
        <v>187</v>
      </c>
      <c r="B25615" t="s">
        <v>199</v>
      </c>
      <c r="C25615">
        <v>20200228</v>
      </c>
      <c r="D25615">
        <v>91.0930047694753</v>
      </c>
    </row>
    <row r="25616" spans="1:4" x14ac:dyDescent="0.3">
      <c r="A25616" t="s">
        <v>187</v>
      </c>
      <c r="B25616" t="s">
        <v>199</v>
      </c>
      <c r="C25616">
        <v>20200229</v>
      </c>
      <c r="D25616">
        <v>91.009997339111194</v>
      </c>
    </row>
    <row r="25617" spans="1:4" x14ac:dyDescent="0.3">
      <c r="A25617" t="s">
        <v>187</v>
      </c>
      <c r="B25617" t="s">
        <v>199</v>
      </c>
      <c r="C25617">
        <v>20200301</v>
      </c>
      <c r="D25617">
        <v>90.988025035273694</v>
      </c>
    </row>
    <row r="25618" spans="1:4" x14ac:dyDescent="0.3">
      <c r="A25618" t="s">
        <v>187</v>
      </c>
      <c r="B25618" t="s">
        <v>199</v>
      </c>
      <c r="C25618">
        <v>20200302</v>
      </c>
      <c r="D25618">
        <v>91.0173010380622</v>
      </c>
    </row>
    <row r="25619" spans="1:4" x14ac:dyDescent="0.3">
      <c r="A25619" t="s">
        <v>187</v>
      </c>
      <c r="B25619" t="s">
        <v>199</v>
      </c>
      <c r="C25619">
        <v>20200303</v>
      </c>
      <c r="D25619">
        <v>91.020695669674296</v>
      </c>
    </row>
    <row r="25620" spans="1:4" x14ac:dyDescent="0.3">
      <c r="A25620" t="s">
        <v>187</v>
      </c>
      <c r="B25620" t="s">
        <v>199</v>
      </c>
      <c r="C25620">
        <v>20200304</v>
      </c>
      <c r="D25620">
        <v>91.039274530271399</v>
      </c>
    </row>
    <row r="25621" spans="1:4" x14ac:dyDescent="0.3">
      <c r="A25621" t="s">
        <v>187</v>
      </c>
      <c r="B25621" t="s">
        <v>199</v>
      </c>
      <c r="C25621">
        <v>20200305</v>
      </c>
      <c r="D25621">
        <v>91.081200075476403</v>
      </c>
    </row>
    <row r="25622" spans="1:4" x14ac:dyDescent="0.3">
      <c r="A25622" t="s">
        <v>187</v>
      </c>
      <c r="B25622" t="s">
        <v>199</v>
      </c>
      <c r="C25622">
        <v>20200306</v>
      </c>
      <c r="D25622">
        <v>91.047147615119002</v>
      </c>
    </row>
    <row r="25623" spans="1:4" x14ac:dyDescent="0.3">
      <c r="A25623" t="s">
        <v>187</v>
      </c>
      <c r="B25623" t="s">
        <v>199</v>
      </c>
      <c r="C25623">
        <v>20200307</v>
      </c>
      <c r="D25623">
        <v>91.039990672729303</v>
      </c>
    </row>
    <row r="25624" spans="1:4" x14ac:dyDescent="0.3">
      <c r="A25624" t="s">
        <v>187</v>
      </c>
      <c r="B25624" t="s">
        <v>199</v>
      </c>
      <c r="C25624">
        <v>20200308</v>
      </c>
      <c r="D25624">
        <v>90.903566199828703</v>
      </c>
    </row>
    <row r="25625" spans="1:4" x14ac:dyDescent="0.3">
      <c r="A25625" t="s">
        <v>187</v>
      </c>
      <c r="B25625" t="s">
        <v>199</v>
      </c>
      <c r="C25625">
        <v>20200309</v>
      </c>
      <c r="D25625">
        <v>91.035767706720506</v>
      </c>
    </row>
    <row r="25626" spans="1:4" x14ac:dyDescent="0.3">
      <c r="A25626" t="s">
        <v>187</v>
      </c>
      <c r="B25626" t="s">
        <v>199</v>
      </c>
      <c r="C25626">
        <v>20200310</v>
      </c>
      <c r="D25626">
        <v>91.046199855625403</v>
      </c>
    </row>
    <row r="25627" spans="1:4" x14ac:dyDescent="0.3">
      <c r="A25627" t="s">
        <v>187</v>
      </c>
      <c r="B25627" t="s">
        <v>199</v>
      </c>
      <c r="C25627">
        <v>20200311</v>
      </c>
      <c r="D25627">
        <v>91.077200631436497</v>
      </c>
    </row>
    <row r="25628" spans="1:4" x14ac:dyDescent="0.3">
      <c r="A25628" t="s">
        <v>187</v>
      </c>
      <c r="B25628" t="s">
        <v>199</v>
      </c>
      <c r="C25628">
        <v>20200312</v>
      </c>
      <c r="D25628">
        <v>91.240929414351598</v>
      </c>
    </row>
    <row r="25629" spans="1:4" x14ac:dyDescent="0.3">
      <c r="A25629" t="s">
        <v>187</v>
      </c>
      <c r="B25629" t="s">
        <v>199</v>
      </c>
      <c r="C25629">
        <v>20200313</v>
      </c>
      <c r="D25629">
        <v>91.287114442202295</v>
      </c>
    </row>
    <row r="25630" spans="1:4" x14ac:dyDescent="0.3">
      <c r="A25630" t="s">
        <v>187</v>
      </c>
      <c r="B25630" t="s">
        <v>199</v>
      </c>
      <c r="C25630">
        <v>20200314</v>
      </c>
      <c r="D25630">
        <v>91.438674855760198</v>
      </c>
    </row>
    <row r="25631" spans="1:4" x14ac:dyDescent="0.3">
      <c r="A25631" t="s">
        <v>187</v>
      </c>
      <c r="B25631" t="s">
        <v>199</v>
      </c>
      <c r="C25631">
        <v>20200315</v>
      </c>
      <c r="D25631">
        <v>91.628727013033298</v>
      </c>
    </row>
    <row r="25632" spans="1:4" x14ac:dyDescent="0.3">
      <c r="A25632" t="s">
        <v>187</v>
      </c>
      <c r="B25632" t="s">
        <v>199</v>
      </c>
      <c r="C25632">
        <v>20200316</v>
      </c>
      <c r="D25632">
        <v>91.771408689601103</v>
      </c>
    </row>
    <row r="25633" spans="1:4" x14ac:dyDescent="0.3">
      <c r="A25633" t="s">
        <v>187</v>
      </c>
      <c r="B25633" t="s">
        <v>199</v>
      </c>
      <c r="C25633">
        <v>20200317</v>
      </c>
      <c r="D25633">
        <v>91.812740028749801</v>
      </c>
    </row>
    <row r="25634" spans="1:4" x14ac:dyDescent="0.3">
      <c r="A25634" t="s">
        <v>187</v>
      </c>
      <c r="B25634" t="s">
        <v>199</v>
      </c>
      <c r="C25634">
        <v>20200318</v>
      </c>
      <c r="D25634">
        <v>91.843836197750903</v>
      </c>
    </row>
    <row r="25635" spans="1:4" x14ac:dyDescent="0.3">
      <c r="A25635" t="s">
        <v>187</v>
      </c>
      <c r="B25635" t="s">
        <v>199</v>
      </c>
      <c r="C25635">
        <v>20200319</v>
      </c>
      <c r="D25635">
        <v>91.934541203974206</v>
      </c>
    </row>
    <row r="25636" spans="1:4" x14ac:dyDescent="0.3">
      <c r="A25636" t="s">
        <v>187</v>
      </c>
      <c r="B25636" t="s">
        <v>199</v>
      </c>
      <c r="C25636">
        <v>20200320</v>
      </c>
      <c r="D25636">
        <v>91.991350906095505</v>
      </c>
    </row>
    <row r="25637" spans="1:4" x14ac:dyDescent="0.3">
      <c r="A25637" t="s">
        <v>187</v>
      </c>
      <c r="B25637" t="s">
        <v>199</v>
      </c>
      <c r="C25637">
        <v>20200321</v>
      </c>
      <c r="D25637">
        <v>92.0905888273779</v>
      </c>
    </row>
    <row r="25638" spans="1:4" x14ac:dyDescent="0.3">
      <c r="A25638" t="s">
        <v>187</v>
      </c>
      <c r="B25638" t="s">
        <v>199</v>
      </c>
      <c r="C25638">
        <v>20200322</v>
      </c>
      <c r="D25638">
        <v>92.314685855772197</v>
      </c>
    </row>
    <row r="25639" spans="1:4" x14ac:dyDescent="0.3">
      <c r="A25639" t="s">
        <v>187</v>
      </c>
      <c r="B25639" t="s">
        <v>199</v>
      </c>
      <c r="C25639">
        <v>20200323</v>
      </c>
      <c r="D25639">
        <v>92.453613695992701</v>
      </c>
    </row>
    <row r="25640" spans="1:4" x14ac:dyDescent="0.3">
      <c r="A25640" t="s">
        <v>187</v>
      </c>
      <c r="B25640" t="s">
        <v>199</v>
      </c>
      <c r="C25640">
        <v>20200324</v>
      </c>
      <c r="D25640">
        <v>92.494114129825405</v>
      </c>
    </row>
    <row r="25641" spans="1:4" x14ac:dyDescent="0.3">
      <c r="A25641" t="s">
        <v>187</v>
      </c>
      <c r="B25641" t="s">
        <v>199</v>
      </c>
      <c r="C25641">
        <v>20200325</v>
      </c>
      <c r="D25641">
        <v>92.519408502772606</v>
      </c>
    </row>
    <row r="25642" spans="1:4" x14ac:dyDescent="0.3">
      <c r="A25642" t="s">
        <v>187</v>
      </c>
      <c r="B25642" t="s">
        <v>199</v>
      </c>
      <c r="C25642">
        <v>20200326</v>
      </c>
      <c r="D25642">
        <v>92.583499752661098</v>
      </c>
    </row>
    <row r="25643" spans="1:4" x14ac:dyDescent="0.3">
      <c r="A25643" t="s">
        <v>187</v>
      </c>
      <c r="B25643" t="s">
        <v>199</v>
      </c>
      <c r="C25643">
        <v>20200327</v>
      </c>
      <c r="D25643">
        <v>96.768488745980704</v>
      </c>
    </row>
    <row r="25644" spans="1:4" x14ac:dyDescent="0.3">
      <c r="A25644" t="s">
        <v>187</v>
      </c>
      <c r="B25644" t="s">
        <v>199</v>
      </c>
      <c r="C25644">
        <v>20200328</v>
      </c>
      <c r="D25644">
        <v>96.752816434724906</v>
      </c>
    </row>
    <row r="25645" spans="1:4" x14ac:dyDescent="0.3">
      <c r="A25645" t="s">
        <v>187</v>
      </c>
      <c r="B25645" t="s">
        <v>199</v>
      </c>
      <c r="C25645">
        <v>20200329</v>
      </c>
      <c r="D25645">
        <v>96.739332960685601</v>
      </c>
    </row>
    <row r="25646" spans="1:4" x14ac:dyDescent="0.3">
      <c r="A25646" t="s">
        <v>187</v>
      </c>
      <c r="B25646" t="s">
        <v>199</v>
      </c>
      <c r="C25646">
        <v>20200330</v>
      </c>
      <c r="D25646">
        <v>96.542056074766293</v>
      </c>
    </row>
    <row r="25647" spans="1:4" x14ac:dyDescent="0.3">
      <c r="A25647" t="s">
        <v>187</v>
      </c>
      <c r="B25647" t="s">
        <v>199</v>
      </c>
      <c r="C25647">
        <v>20200331</v>
      </c>
      <c r="D25647">
        <v>96.488384656942102</v>
      </c>
    </row>
    <row r="25648" spans="1:4" x14ac:dyDescent="0.3">
      <c r="A25648" t="s">
        <v>187</v>
      </c>
      <c r="B25648" t="s">
        <v>199</v>
      </c>
      <c r="C25648">
        <v>20200401</v>
      </c>
      <c r="D25648">
        <v>96.6311546213648</v>
      </c>
    </row>
    <row r="25649" spans="1:4" x14ac:dyDescent="0.3">
      <c r="A25649" t="s">
        <v>187</v>
      </c>
      <c r="B25649" t="s">
        <v>199</v>
      </c>
      <c r="C25649">
        <v>20200402</v>
      </c>
      <c r="D25649">
        <v>96.809508914607406</v>
      </c>
    </row>
    <row r="25650" spans="1:4" x14ac:dyDescent="0.3">
      <c r="A25650" t="s">
        <v>187</v>
      </c>
      <c r="B25650" t="s">
        <v>199</v>
      </c>
      <c r="C25650">
        <v>20200403</v>
      </c>
      <c r="D25650">
        <v>96.880241529688007</v>
      </c>
    </row>
    <row r="25651" spans="1:4" x14ac:dyDescent="0.3">
      <c r="A25651" t="s">
        <v>187</v>
      </c>
      <c r="B25651" t="s">
        <v>199</v>
      </c>
      <c r="C25651">
        <v>20200404</v>
      </c>
      <c r="D25651">
        <v>96.3128876636802</v>
      </c>
    </row>
    <row r="25652" spans="1:4" x14ac:dyDescent="0.3">
      <c r="A25652" t="s">
        <v>187</v>
      </c>
      <c r="B25652" t="s">
        <v>199</v>
      </c>
      <c r="C25652">
        <v>20200405</v>
      </c>
      <c r="D25652">
        <v>96.498905908096205</v>
      </c>
    </row>
    <row r="25653" spans="1:4" x14ac:dyDescent="0.3">
      <c r="A25653" t="s">
        <v>187</v>
      </c>
      <c r="B25653" t="s">
        <v>199</v>
      </c>
      <c r="C25653">
        <v>20200406</v>
      </c>
      <c r="D25653">
        <v>96.494682946041706</v>
      </c>
    </row>
    <row r="25654" spans="1:4" x14ac:dyDescent="0.3">
      <c r="A25654" t="s">
        <v>187</v>
      </c>
      <c r="B25654" t="s">
        <v>199</v>
      </c>
      <c r="C25654">
        <v>20200407</v>
      </c>
      <c r="D25654">
        <v>96.528599605522601</v>
      </c>
    </row>
    <row r="25655" spans="1:4" x14ac:dyDescent="0.3">
      <c r="A25655" t="s">
        <v>187</v>
      </c>
      <c r="B25655" t="s">
        <v>199</v>
      </c>
      <c r="C25655">
        <v>20200408</v>
      </c>
      <c r="D25655">
        <v>96.282213772708005</v>
      </c>
    </row>
    <row r="25656" spans="1:4" x14ac:dyDescent="0.3">
      <c r="A25656" t="s">
        <v>187</v>
      </c>
      <c r="B25656" t="s">
        <v>199</v>
      </c>
      <c r="C25656">
        <v>20200409</v>
      </c>
      <c r="D25656">
        <v>96.365209865858901</v>
      </c>
    </row>
    <row r="25657" spans="1:4" x14ac:dyDescent="0.3">
      <c r="A25657" t="s">
        <v>187</v>
      </c>
      <c r="B25657" t="s">
        <v>199</v>
      </c>
      <c r="C25657">
        <v>20200410</v>
      </c>
      <c r="D25657">
        <v>96.601307189542396</v>
      </c>
    </row>
    <row r="25658" spans="1:4" x14ac:dyDescent="0.3">
      <c r="A25658" t="s">
        <v>187</v>
      </c>
      <c r="B25658" t="s">
        <v>199</v>
      </c>
      <c r="C25658">
        <v>20200411</v>
      </c>
      <c r="D25658">
        <v>96.464188576609203</v>
      </c>
    </row>
    <row r="25659" spans="1:4" x14ac:dyDescent="0.3">
      <c r="A25659" t="s">
        <v>187</v>
      </c>
      <c r="B25659" t="s">
        <v>199</v>
      </c>
      <c r="C25659">
        <v>20200412</v>
      </c>
      <c r="D25659">
        <v>96.828273674671493</v>
      </c>
    </row>
    <row r="25660" spans="1:4" x14ac:dyDescent="0.3">
      <c r="A25660" t="s">
        <v>187</v>
      </c>
      <c r="B25660" t="s">
        <v>199</v>
      </c>
      <c r="C25660">
        <v>20200413</v>
      </c>
      <c r="D25660">
        <v>97.137311984473499</v>
      </c>
    </row>
    <row r="25661" spans="1:4" x14ac:dyDescent="0.3">
      <c r="A25661" t="s">
        <v>187</v>
      </c>
      <c r="B25661" t="s">
        <v>199</v>
      </c>
      <c r="C25661">
        <v>20200414</v>
      </c>
      <c r="D25661">
        <v>97.508549096238397</v>
      </c>
    </row>
    <row r="25662" spans="1:4" x14ac:dyDescent="0.3">
      <c r="A25662" t="s">
        <v>187</v>
      </c>
      <c r="B25662" t="s">
        <v>199</v>
      </c>
      <c r="C25662">
        <v>20200415</v>
      </c>
      <c r="D25662">
        <v>97.807673143995999</v>
      </c>
    </row>
    <row r="25663" spans="1:4" x14ac:dyDescent="0.3">
      <c r="A25663" t="s">
        <v>187</v>
      </c>
      <c r="B25663" t="s">
        <v>199</v>
      </c>
      <c r="C25663">
        <v>20200416</v>
      </c>
      <c r="D25663">
        <v>97.937080969571895</v>
      </c>
    </row>
    <row r="25664" spans="1:4" x14ac:dyDescent="0.3">
      <c r="A25664" t="s">
        <v>187</v>
      </c>
      <c r="B25664" t="s">
        <v>199</v>
      </c>
      <c r="C25664">
        <v>20200417</v>
      </c>
      <c r="D25664">
        <v>97.924427887174005</v>
      </c>
    </row>
    <row r="25665" spans="1:4" x14ac:dyDescent="0.3">
      <c r="A25665" t="s">
        <v>187</v>
      </c>
      <c r="B25665" t="s">
        <v>199</v>
      </c>
      <c r="C25665">
        <v>20200418</v>
      </c>
      <c r="D25665">
        <v>98.157181571815698</v>
      </c>
    </row>
    <row r="25666" spans="1:4" x14ac:dyDescent="0.3">
      <c r="A25666" t="s">
        <v>187</v>
      </c>
      <c r="B25666" t="s">
        <v>199</v>
      </c>
      <c r="C25666">
        <v>20200419</v>
      </c>
      <c r="D25666">
        <v>97.894736842105203</v>
      </c>
    </row>
    <row r="25667" spans="1:4" x14ac:dyDescent="0.3">
      <c r="A25667" t="s">
        <v>187</v>
      </c>
      <c r="B25667" t="s">
        <v>199</v>
      </c>
      <c r="C25667">
        <v>20200420</v>
      </c>
      <c r="D25667">
        <v>97.863741339491895</v>
      </c>
    </row>
    <row r="25668" spans="1:4" x14ac:dyDescent="0.3">
      <c r="A25668" t="s">
        <v>187</v>
      </c>
      <c r="B25668" t="s">
        <v>199</v>
      </c>
      <c r="C25668">
        <v>20200421</v>
      </c>
      <c r="D25668">
        <v>97.976190476190396</v>
      </c>
    </row>
    <row r="25669" spans="1:4" x14ac:dyDescent="0.3">
      <c r="A25669" t="s">
        <v>187</v>
      </c>
      <c r="B25669" t="s">
        <v>199</v>
      </c>
      <c r="C25669">
        <v>20200422</v>
      </c>
      <c r="D25669">
        <v>97.358943577430907</v>
      </c>
    </row>
    <row r="25670" spans="1:4" x14ac:dyDescent="0.3">
      <c r="A25670" t="s">
        <v>187</v>
      </c>
      <c r="B25670" t="s">
        <v>199</v>
      </c>
      <c r="C25670">
        <v>20200423</v>
      </c>
      <c r="D25670">
        <v>97.067624177139393</v>
      </c>
    </row>
    <row r="25671" spans="1:4" x14ac:dyDescent="0.3">
      <c r="A25671" t="s">
        <v>187</v>
      </c>
      <c r="B25671" t="s">
        <v>199</v>
      </c>
      <c r="C25671">
        <v>20200424</v>
      </c>
      <c r="D25671">
        <v>97.457627118643998</v>
      </c>
    </row>
    <row r="25672" spans="1:4" x14ac:dyDescent="0.3">
      <c r="A25672" t="s">
        <v>187</v>
      </c>
      <c r="B25672" t="s">
        <v>199</v>
      </c>
      <c r="C25672">
        <v>20200425</v>
      </c>
      <c r="D25672">
        <v>97.7777777777777</v>
      </c>
    </row>
    <row r="25673" spans="1:4" x14ac:dyDescent="0.3">
      <c r="A25673" t="s">
        <v>187</v>
      </c>
      <c r="B25673" t="s">
        <v>199</v>
      </c>
      <c r="C25673">
        <v>20200426</v>
      </c>
      <c r="D25673">
        <v>97.354497354497298</v>
      </c>
    </row>
    <row r="25674" spans="1:4" x14ac:dyDescent="0.3">
      <c r="A25674" t="s">
        <v>187</v>
      </c>
      <c r="B25674" t="s">
        <v>199</v>
      </c>
      <c r="C25674">
        <v>20200427</v>
      </c>
      <c r="D25674">
        <v>97.301239970824199</v>
      </c>
    </row>
    <row r="25675" spans="1:4" x14ac:dyDescent="0.3">
      <c r="A25675" t="s">
        <v>187</v>
      </c>
      <c r="B25675" t="s">
        <v>199</v>
      </c>
      <c r="C25675">
        <v>20200428</v>
      </c>
      <c r="D25675">
        <v>97.381818181818105</v>
      </c>
    </row>
    <row r="25676" spans="1:4" x14ac:dyDescent="0.3">
      <c r="A25676" t="s">
        <v>187</v>
      </c>
      <c r="B25676" t="s">
        <v>199</v>
      </c>
      <c r="C25676">
        <v>20200429</v>
      </c>
      <c r="D25676">
        <v>97.508896797153</v>
      </c>
    </row>
    <row r="25677" spans="1:4" x14ac:dyDescent="0.3">
      <c r="A25677" t="s">
        <v>187</v>
      </c>
      <c r="B25677" t="s">
        <v>199</v>
      </c>
      <c r="C25677">
        <v>20200430</v>
      </c>
      <c r="D25677">
        <v>97.568389057750693</v>
      </c>
    </row>
    <row r="25678" spans="1:4" x14ac:dyDescent="0.3">
      <c r="A25678" t="s">
        <v>187</v>
      </c>
      <c r="B25678" t="s">
        <v>199</v>
      </c>
      <c r="C25678">
        <v>20200501</v>
      </c>
      <c r="D25678">
        <v>98.101265822784796</v>
      </c>
    </row>
    <row r="25679" spans="1:4" x14ac:dyDescent="0.3">
      <c r="A25679" t="s">
        <v>187</v>
      </c>
      <c r="B25679" t="s">
        <v>199</v>
      </c>
      <c r="C25679">
        <v>20200502</v>
      </c>
      <c r="D25679">
        <v>97.875569044005999</v>
      </c>
    </row>
    <row r="25680" spans="1:4" x14ac:dyDescent="0.3">
      <c r="A25680" t="s">
        <v>187</v>
      </c>
      <c r="B25680" t="s">
        <v>199</v>
      </c>
      <c r="C25680">
        <v>20200503</v>
      </c>
      <c r="D25680">
        <v>98.222565687789796</v>
      </c>
    </row>
    <row r="25681" spans="1:4" x14ac:dyDescent="0.3">
      <c r="A25681" t="s">
        <v>187</v>
      </c>
      <c r="B25681" t="s">
        <v>199</v>
      </c>
      <c r="C25681">
        <v>20200504</v>
      </c>
      <c r="D25681">
        <v>97.758206565252195</v>
      </c>
    </row>
    <row r="25682" spans="1:4" x14ac:dyDescent="0.3">
      <c r="A25682" t="s">
        <v>187</v>
      </c>
      <c r="B25682" t="s">
        <v>199</v>
      </c>
      <c r="C25682">
        <v>20200505</v>
      </c>
      <c r="D25682">
        <v>97.772277227722697</v>
      </c>
    </row>
    <row r="25683" spans="1:4" x14ac:dyDescent="0.3">
      <c r="A25683" t="s">
        <v>187</v>
      </c>
      <c r="B25683" t="s">
        <v>199</v>
      </c>
      <c r="C25683">
        <v>20200506</v>
      </c>
      <c r="D25683">
        <v>97.633136094674498</v>
      </c>
    </row>
    <row r="25684" spans="1:4" x14ac:dyDescent="0.3">
      <c r="A25684" t="s">
        <v>187</v>
      </c>
      <c r="B25684" t="s">
        <v>199</v>
      </c>
      <c r="C25684">
        <v>20200507</v>
      </c>
      <c r="D25684">
        <v>97.666378565254902</v>
      </c>
    </row>
    <row r="25685" spans="1:4" x14ac:dyDescent="0.3">
      <c r="A25685" t="s">
        <v>187</v>
      </c>
      <c r="B25685" t="s">
        <v>199</v>
      </c>
      <c r="C25685">
        <v>20200508</v>
      </c>
      <c r="D25685">
        <v>96.845694799659</v>
      </c>
    </row>
    <row r="25686" spans="1:4" x14ac:dyDescent="0.3">
      <c r="A25686" t="s">
        <v>187</v>
      </c>
      <c r="B25686" t="s">
        <v>199</v>
      </c>
      <c r="C25686">
        <v>20200509</v>
      </c>
      <c r="D25686">
        <v>97.050691244239601</v>
      </c>
    </row>
    <row r="25687" spans="1:4" x14ac:dyDescent="0.3">
      <c r="A25687" t="s">
        <v>187</v>
      </c>
      <c r="B25687" t="s">
        <v>199</v>
      </c>
      <c r="C25687">
        <v>20200510</v>
      </c>
      <c r="D25687">
        <v>97.160603371783495</v>
      </c>
    </row>
    <row r="25688" spans="1:4" x14ac:dyDescent="0.3">
      <c r="A25688" t="s">
        <v>187</v>
      </c>
      <c r="B25688" t="s">
        <v>199</v>
      </c>
      <c r="C25688">
        <v>20200511</v>
      </c>
      <c r="D25688">
        <v>96.7772511848341</v>
      </c>
    </row>
    <row r="25689" spans="1:4" x14ac:dyDescent="0.3">
      <c r="A25689" t="s">
        <v>187</v>
      </c>
      <c r="B25689" t="s">
        <v>199</v>
      </c>
      <c r="C25689">
        <v>20200512</v>
      </c>
      <c r="D25689">
        <v>97.340930674264001</v>
      </c>
    </row>
    <row r="25690" spans="1:4" x14ac:dyDescent="0.3">
      <c r="A25690" t="s">
        <v>187</v>
      </c>
      <c r="B25690" t="s">
        <v>199</v>
      </c>
      <c r="C25690">
        <v>20200513</v>
      </c>
      <c r="D25690">
        <v>97.507477567298096</v>
      </c>
    </row>
    <row r="25691" spans="1:4" x14ac:dyDescent="0.3">
      <c r="A25691" t="s">
        <v>187</v>
      </c>
      <c r="B25691" t="s">
        <v>199</v>
      </c>
      <c r="C25691">
        <v>20200514</v>
      </c>
      <c r="D25691">
        <v>97.334649555774902</v>
      </c>
    </row>
    <row r="25692" spans="1:4" x14ac:dyDescent="0.3">
      <c r="A25692" t="s">
        <v>187</v>
      </c>
      <c r="B25692" t="s">
        <v>199</v>
      </c>
      <c r="C25692">
        <v>20200515</v>
      </c>
      <c r="D25692">
        <v>97.480620155038693</v>
      </c>
    </row>
    <row r="25693" spans="1:4" x14ac:dyDescent="0.3">
      <c r="A25693" t="s">
        <v>187</v>
      </c>
      <c r="B25693" t="s">
        <v>199</v>
      </c>
      <c r="C25693">
        <v>20200516</v>
      </c>
      <c r="D25693">
        <v>97.257590597453401</v>
      </c>
    </row>
    <row r="25694" spans="1:4" x14ac:dyDescent="0.3">
      <c r="A25694" t="s">
        <v>187</v>
      </c>
      <c r="B25694" t="s">
        <v>199</v>
      </c>
      <c r="C25694">
        <v>20200517</v>
      </c>
      <c r="D25694">
        <v>97.1509971509971</v>
      </c>
    </row>
    <row r="25695" spans="1:4" x14ac:dyDescent="0.3">
      <c r="A25695" t="s">
        <v>187</v>
      </c>
      <c r="B25695" t="s">
        <v>199</v>
      </c>
      <c r="C25695">
        <v>20200518</v>
      </c>
      <c r="D25695">
        <v>97.282099343954997</v>
      </c>
    </row>
    <row r="25696" spans="1:4" x14ac:dyDescent="0.3">
      <c r="A25696" t="s">
        <v>187</v>
      </c>
      <c r="B25696" t="s">
        <v>199</v>
      </c>
      <c r="C25696">
        <v>20200519</v>
      </c>
      <c r="D25696">
        <v>96.844181459566002</v>
      </c>
    </row>
    <row r="25697" spans="1:4" x14ac:dyDescent="0.3">
      <c r="A25697" t="s">
        <v>187</v>
      </c>
      <c r="B25697" t="s">
        <v>199</v>
      </c>
      <c r="C25697">
        <v>20200520</v>
      </c>
      <c r="D25697">
        <v>97.368421052631504</v>
      </c>
    </row>
    <row r="25698" spans="1:4" x14ac:dyDescent="0.3">
      <c r="A25698" t="s">
        <v>187</v>
      </c>
      <c r="B25698" t="s">
        <v>199</v>
      </c>
      <c r="C25698">
        <v>20200521</v>
      </c>
      <c r="D25698">
        <v>96.343873517786506</v>
      </c>
    </row>
    <row r="25699" spans="1:4" x14ac:dyDescent="0.3">
      <c r="A25699" t="s">
        <v>187</v>
      </c>
      <c r="B25699" t="s">
        <v>199</v>
      </c>
      <c r="C25699">
        <v>20200522</v>
      </c>
      <c r="D25699">
        <v>96.042471042471007</v>
      </c>
    </row>
    <row r="25700" spans="1:4" x14ac:dyDescent="0.3">
      <c r="A25700" t="s">
        <v>187</v>
      </c>
      <c r="B25700" t="s">
        <v>199</v>
      </c>
      <c r="C25700">
        <v>20200523</v>
      </c>
      <c r="D25700">
        <v>96.722939424031694</v>
      </c>
    </row>
    <row r="25701" spans="1:4" x14ac:dyDescent="0.3">
      <c r="A25701" t="s">
        <v>187</v>
      </c>
      <c r="B25701" t="s">
        <v>199</v>
      </c>
      <c r="C25701">
        <v>20200524</v>
      </c>
      <c r="D25701">
        <v>97.227356746765196</v>
      </c>
    </row>
    <row r="25702" spans="1:4" x14ac:dyDescent="0.3">
      <c r="A25702" t="s">
        <v>187</v>
      </c>
      <c r="B25702" t="s">
        <v>199</v>
      </c>
      <c r="C25702">
        <v>20200525</v>
      </c>
      <c r="D25702">
        <v>96.918767507002798</v>
      </c>
    </row>
    <row r="25703" spans="1:4" x14ac:dyDescent="0.3">
      <c r="A25703" t="s">
        <v>187</v>
      </c>
      <c r="B25703" t="s">
        <v>199</v>
      </c>
      <c r="C25703">
        <v>20200526</v>
      </c>
      <c r="D25703">
        <v>97.6</v>
      </c>
    </row>
    <row r="25704" spans="1:4" x14ac:dyDescent="0.3">
      <c r="A25704" t="s">
        <v>187</v>
      </c>
      <c r="B25704" t="s">
        <v>199</v>
      </c>
      <c r="C25704">
        <v>20200527</v>
      </c>
      <c r="D25704">
        <v>97.163120567375799</v>
      </c>
    </row>
    <row r="25705" spans="1:4" x14ac:dyDescent="0.3">
      <c r="A25705" t="s">
        <v>187</v>
      </c>
      <c r="B25705" t="s">
        <v>199</v>
      </c>
      <c r="C25705">
        <v>20200528</v>
      </c>
      <c r="D25705">
        <v>97.713097713097696</v>
      </c>
    </row>
    <row r="25706" spans="1:4" x14ac:dyDescent="0.3">
      <c r="A25706" t="s">
        <v>187</v>
      </c>
      <c r="B25706" t="s">
        <v>199</v>
      </c>
      <c r="C25706">
        <v>20200529</v>
      </c>
      <c r="D25706">
        <v>97.608695652173907</v>
      </c>
    </row>
    <row r="25707" spans="1:4" x14ac:dyDescent="0.3">
      <c r="A25707" t="s">
        <v>187</v>
      </c>
      <c r="B25707" t="s">
        <v>199</v>
      </c>
      <c r="C25707">
        <v>20200530</v>
      </c>
      <c r="D25707">
        <v>97.647058823529406</v>
      </c>
    </row>
    <row r="25708" spans="1:4" x14ac:dyDescent="0.3">
      <c r="A25708" t="s">
        <v>187</v>
      </c>
      <c r="B25708" t="s">
        <v>199</v>
      </c>
      <c r="C25708">
        <v>20200531</v>
      </c>
      <c r="D25708">
        <v>98.226164079822595</v>
      </c>
    </row>
    <row r="25709" spans="1:4" x14ac:dyDescent="0.3">
      <c r="A25709" t="s">
        <v>187</v>
      </c>
      <c r="B25709" t="s">
        <v>199</v>
      </c>
      <c r="C25709">
        <v>20200601</v>
      </c>
      <c r="D25709">
        <v>98.165137614678898</v>
      </c>
    </row>
    <row r="25710" spans="1:4" x14ac:dyDescent="0.3">
      <c r="A25710" t="s">
        <v>187</v>
      </c>
      <c r="B25710" t="s">
        <v>199</v>
      </c>
      <c r="C25710">
        <v>20200602</v>
      </c>
      <c r="D25710">
        <v>97.968397291196297</v>
      </c>
    </row>
    <row r="25711" spans="1:4" x14ac:dyDescent="0.3">
      <c r="A25711" t="s">
        <v>187</v>
      </c>
      <c r="B25711" t="s">
        <v>199</v>
      </c>
      <c r="C25711">
        <v>20200603</v>
      </c>
      <c r="D25711">
        <v>98.086124401913807</v>
      </c>
    </row>
    <row r="25712" spans="1:4" x14ac:dyDescent="0.3">
      <c r="A25712" t="s">
        <v>187</v>
      </c>
      <c r="B25712" t="s">
        <v>199</v>
      </c>
      <c r="C25712">
        <v>20200604</v>
      </c>
      <c r="D25712">
        <v>98.004694835680695</v>
      </c>
    </row>
    <row r="25713" spans="1:4" x14ac:dyDescent="0.3">
      <c r="A25713" t="s">
        <v>187</v>
      </c>
      <c r="B25713" t="s">
        <v>199</v>
      </c>
      <c r="C25713">
        <v>20200605</v>
      </c>
      <c r="D25713">
        <v>98.531211750305999</v>
      </c>
    </row>
    <row r="25714" spans="1:4" x14ac:dyDescent="0.3">
      <c r="A25714" t="s">
        <v>187</v>
      </c>
      <c r="B25714" t="s">
        <v>199</v>
      </c>
      <c r="C25714">
        <v>20200606</v>
      </c>
      <c r="D25714">
        <v>98.192771084337295</v>
      </c>
    </row>
    <row r="25715" spans="1:4" x14ac:dyDescent="0.3">
      <c r="A25715" t="s">
        <v>187</v>
      </c>
      <c r="B25715" t="s">
        <v>199</v>
      </c>
      <c r="C25715">
        <v>20200607</v>
      </c>
      <c r="D25715">
        <v>98.122065727699507</v>
      </c>
    </row>
    <row r="25716" spans="1:4" x14ac:dyDescent="0.3">
      <c r="A25716" t="s">
        <v>187</v>
      </c>
      <c r="B25716" t="s">
        <v>199</v>
      </c>
      <c r="C25716">
        <v>20200608</v>
      </c>
      <c r="D25716">
        <v>97.564102564102498</v>
      </c>
    </row>
    <row r="25717" spans="1:4" x14ac:dyDescent="0.3">
      <c r="A25717" t="s">
        <v>187</v>
      </c>
      <c r="B25717" t="s">
        <v>199</v>
      </c>
      <c r="C25717">
        <v>20200609</v>
      </c>
      <c r="D25717">
        <v>97.9166666666666</v>
      </c>
    </row>
    <row r="25718" spans="1:4" x14ac:dyDescent="0.3">
      <c r="A25718" t="s">
        <v>187</v>
      </c>
      <c r="B25718" t="s">
        <v>199</v>
      </c>
      <c r="C25718">
        <v>20200610</v>
      </c>
      <c r="D25718">
        <v>97.910863509749305</v>
      </c>
    </row>
    <row r="25719" spans="1:4" x14ac:dyDescent="0.3">
      <c r="A25719" t="s">
        <v>187</v>
      </c>
      <c r="B25719" t="s">
        <v>199</v>
      </c>
      <c r="C25719">
        <v>20200611</v>
      </c>
      <c r="D25719">
        <v>97.806451612903203</v>
      </c>
    </row>
    <row r="25720" spans="1:4" x14ac:dyDescent="0.3">
      <c r="A25720" t="s">
        <v>187</v>
      </c>
      <c r="B25720" t="s">
        <v>199</v>
      </c>
      <c r="C25720">
        <v>20200612</v>
      </c>
      <c r="D25720">
        <v>98.538011695906405</v>
      </c>
    </row>
    <row r="25721" spans="1:4" x14ac:dyDescent="0.3">
      <c r="A25721" t="s">
        <v>187</v>
      </c>
      <c r="B25721" t="s">
        <v>199</v>
      </c>
      <c r="C25721">
        <v>20200613</v>
      </c>
      <c r="D25721">
        <v>98.305084745762699</v>
      </c>
    </row>
    <row r="25722" spans="1:4" x14ac:dyDescent="0.3">
      <c r="A25722" t="s">
        <v>187</v>
      </c>
      <c r="B25722" t="s">
        <v>199</v>
      </c>
      <c r="C25722">
        <v>20200614</v>
      </c>
      <c r="D25722">
        <v>98.071625344352597</v>
      </c>
    </row>
    <row r="25723" spans="1:4" x14ac:dyDescent="0.3">
      <c r="A25723" t="s">
        <v>187</v>
      </c>
      <c r="B25723" t="s">
        <v>199</v>
      </c>
      <c r="C25723">
        <v>20200615</v>
      </c>
      <c r="D25723">
        <v>97.560975609756099</v>
      </c>
    </row>
    <row r="25724" spans="1:4" x14ac:dyDescent="0.3">
      <c r="A25724" t="s">
        <v>187</v>
      </c>
      <c r="B25724" t="s">
        <v>199</v>
      </c>
      <c r="C25724">
        <v>20200616</v>
      </c>
      <c r="D25724">
        <v>98.042168674698701</v>
      </c>
    </row>
    <row r="25725" spans="1:4" x14ac:dyDescent="0.3">
      <c r="A25725" t="s">
        <v>187</v>
      </c>
      <c r="B25725" t="s">
        <v>199</v>
      </c>
      <c r="C25725">
        <v>20200617</v>
      </c>
      <c r="D25725">
        <v>98.305084745762699</v>
      </c>
    </row>
    <row r="25726" spans="1:4" x14ac:dyDescent="0.3">
      <c r="A25726" t="s">
        <v>187</v>
      </c>
      <c r="B25726" t="s">
        <v>199</v>
      </c>
      <c r="C25726">
        <v>20200618</v>
      </c>
      <c r="D25726">
        <v>97.943037974683506</v>
      </c>
    </row>
    <row r="25727" spans="1:4" x14ac:dyDescent="0.3">
      <c r="A25727" t="s">
        <v>187</v>
      </c>
      <c r="B25727" t="s">
        <v>199</v>
      </c>
      <c r="C25727">
        <v>20200619</v>
      </c>
      <c r="D25727">
        <v>97.524752475247496</v>
      </c>
    </row>
    <row r="25728" spans="1:4" x14ac:dyDescent="0.3">
      <c r="A25728" t="s">
        <v>187</v>
      </c>
      <c r="B25728" t="s">
        <v>199</v>
      </c>
      <c r="C25728">
        <v>20200620</v>
      </c>
      <c r="D25728">
        <v>97.203947368420998</v>
      </c>
    </row>
    <row r="25729" spans="1:4" x14ac:dyDescent="0.3">
      <c r="A25729" t="s">
        <v>187</v>
      </c>
      <c r="B25729" t="s">
        <v>199</v>
      </c>
      <c r="C25729">
        <v>20200621</v>
      </c>
      <c r="D25729">
        <v>97.258064516128997</v>
      </c>
    </row>
    <row r="25730" spans="1:4" x14ac:dyDescent="0.3">
      <c r="A25730" t="s">
        <v>187</v>
      </c>
      <c r="B25730" t="s">
        <v>199</v>
      </c>
      <c r="C25730">
        <v>20200622</v>
      </c>
      <c r="D25730">
        <v>97.504456327985693</v>
      </c>
    </row>
    <row r="25731" spans="1:4" x14ac:dyDescent="0.3">
      <c r="A25731" t="s">
        <v>187</v>
      </c>
      <c r="B25731" t="s">
        <v>199</v>
      </c>
      <c r="C25731">
        <v>20200623</v>
      </c>
      <c r="D25731">
        <v>97.118644067796595</v>
      </c>
    </row>
    <row r="25732" spans="1:4" x14ac:dyDescent="0.3">
      <c r="A25732" t="s">
        <v>187</v>
      </c>
      <c r="B25732" t="s">
        <v>199</v>
      </c>
      <c r="C25732">
        <v>20200624</v>
      </c>
      <c r="D25732">
        <v>95.176470588235205</v>
      </c>
    </row>
    <row r="25733" spans="1:4" x14ac:dyDescent="0.3">
      <c r="A25733" t="s">
        <v>187</v>
      </c>
      <c r="B25733" t="s">
        <v>199</v>
      </c>
      <c r="C25733">
        <v>20200625</v>
      </c>
      <c r="D25733">
        <v>95.369458128078804</v>
      </c>
    </row>
    <row r="25734" spans="1:4" x14ac:dyDescent="0.3">
      <c r="A25734" t="s">
        <v>187</v>
      </c>
      <c r="B25734" t="s">
        <v>199</v>
      </c>
      <c r="C25734">
        <v>20200626</v>
      </c>
      <c r="D25734">
        <v>95.992544268406306</v>
      </c>
    </row>
    <row r="25735" spans="1:4" x14ac:dyDescent="0.3">
      <c r="A25735" t="s">
        <v>187</v>
      </c>
      <c r="B25735" t="s">
        <v>199</v>
      </c>
      <c r="C25735">
        <v>20200627</v>
      </c>
      <c r="D25735">
        <v>95.986895986895902</v>
      </c>
    </row>
    <row r="25736" spans="1:4" x14ac:dyDescent="0.3">
      <c r="A25736" t="s">
        <v>187</v>
      </c>
      <c r="B25736" t="s">
        <v>199</v>
      </c>
      <c r="C25736">
        <v>20200628</v>
      </c>
      <c r="D25736">
        <v>95.968882602545904</v>
      </c>
    </row>
    <row r="25737" spans="1:4" x14ac:dyDescent="0.3">
      <c r="A25737" t="s">
        <v>187</v>
      </c>
      <c r="B25737" t="s">
        <v>199</v>
      </c>
      <c r="C25737">
        <v>20200629</v>
      </c>
      <c r="D25737">
        <v>96.3979416809605</v>
      </c>
    </row>
    <row r="25738" spans="1:4" x14ac:dyDescent="0.3">
      <c r="A25738" t="s">
        <v>187</v>
      </c>
      <c r="B25738" t="s">
        <v>199</v>
      </c>
      <c r="C25738">
        <v>20200630</v>
      </c>
      <c r="D25738">
        <v>96.219575349559804</v>
      </c>
    </row>
    <row r="25739" spans="1:4" x14ac:dyDescent="0.3">
      <c r="A25739" t="s">
        <v>187</v>
      </c>
      <c r="B25739" t="s">
        <v>199</v>
      </c>
      <c r="C25739">
        <v>20200701</v>
      </c>
      <c r="D25739">
        <v>95.578947368420998</v>
      </c>
    </row>
    <row r="25740" spans="1:4" x14ac:dyDescent="0.3">
      <c r="A25740" t="s">
        <v>187</v>
      </c>
      <c r="B25740" t="s">
        <v>199</v>
      </c>
      <c r="C25740">
        <v>20200702</v>
      </c>
      <c r="D25740">
        <v>95.703544575725005</v>
      </c>
    </row>
    <row r="25741" spans="1:4" x14ac:dyDescent="0.3">
      <c r="A25741" t="s">
        <v>187</v>
      </c>
      <c r="B25741" t="s">
        <v>199</v>
      </c>
      <c r="C25741">
        <v>20200703</v>
      </c>
      <c r="D25741">
        <v>95.537104307213198</v>
      </c>
    </row>
    <row r="25742" spans="1:4" x14ac:dyDescent="0.3">
      <c r="A25742" t="s">
        <v>187</v>
      </c>
      <c r="B25742" t="s">
        <v>199</v>
      </c>
      <c r="C25742">
        <v>20200704</v>
      </c>
      <c r="D25742">
        <v>95.212765957446805</v>
      </c>
    </row>
    <row r="25743" spans="1:4" x14ac:dyDescent="0.3">
      <c r="A25743" t="s">
        <v>187</v>
      </c>
      <c r="B25743" t="s">
        <v>199</v>
      </c>
      <c r="C25743">
        <v>20200705</v>
      </c>
      <c r="D25743">
        <v>95.498839907192504</v>
      </c>
    </row>
    <row r="25744" spans="1:4" x14ac:dyDescent="0.3">
      <c r="A25744" t="s">
        <v>187</v>
      </c>
      <c r="B25744" t="s">
        <v>199</v>
      </c>
      <c r="C25744">
        <v>20200706</v>
      </c>
      <c r="D25744">
        <v>94.876847290640399</v>
      </c>
    </row>
    <row r="25745" spans="1:4" x14ac:dyDescent="0.3">
      <c r="A25745" t="s">
        <v>187</v>
      </c>
      <c r="B25745" t="s">
        <v>199</v>
      </c>
      <c r="C25745">
        <v>20200707</v>
      </c>
      <c r="D25745">
        <v>95.318725099601593</v>
      </c>
    </row>
    <row r="25746" spans="1:4" x14ac:dyDescent="0.3">
      <c r="A25746" t="s">
        <v>187</v>
      </c>
      <c r="B25746" t="s">
        <v>199</v>
      </c>
      <c r="C25746">
        <v>20200708</v>
      </c>
      <c r="D25746">
        <v>94.917012448132695</v>
      </c>
    </row>
    <row r="25747" spans="1:4" x14ac:dyDescent="0.3">
      <c r="A25747" t="s">
        <v>187</v>
      </c>
      <c r="B25747" t="s">
        <v>199</v>
      </c>
      <c r="C25747">
        <v>20200709</v>
      </c>
      <c r="D25747">
        <v>95.9963603275705</v>
      </c>
    </row>
    <row r="25748" spans="1:4" x14ac:dyDescent="0.3">
      <c r="A25748" t="s">
        <v>187</v>
      </c>
      <c r="B25748" t="s">
        <v>199</v>
      </c>
      <c r="C25748">
        <v>20200710</v>
      </c>
      <c r="D25748">
        <v>95.516483516483504</v>
      </c>
    </row>
    <row r="25749" spans="1:4" x14ac:dyDescent="0.3">
      <c r="A25749" t="s">
        <v>187</v>
      </c>
      <c r="B25749" t="s">
        <v>204</v>
      </c>
      <c r="C25749">
        <v>20200205</v>
      </c>
      <c r="D25749">
        <v>88.679934270586003</v>
      </c>
    </row>
    <row r="25750" spans="1:4" x14ac:dyDescent="0.3">
      <c r="A25750" t="s">
        <v>187</v>
      </c>
      <c r="B25750" t="s">
        <v>204</v>
      </c>
      <c r="C25750">
        <v>20200206</v>
      </c>
      <c r="D25750">
        <v>88.734443187328196</v>
      </c>
    </row>
    <row r="25751" spans="1:4" x14ac:dyDescent="0.3">
      <c r="A25751" t="s">
        <v>187</v>
      </c>
      <c r="B25751" t="s">
        <v>204</v>
      </c>
      <c r="C25751">
        <v>20200207</v>
      </c>
      <c r="D25751">
        <v>88.505582593758902</v>
      </c>
    </row>
    <row r="25752" spans="1:4" x14ac:dyDescent="0.3">
      <c r="A25752" t="s">
        <v>187</v>
      </c>
      <c r="B25752" t="s">
        <v>204</v>
      </c>
      <c r="C25752">
        <v>20200208</v>
      </c>
      <c r="D25752">
        <v>88.152636328477499</v>
      </c>
    </row>
    <row r="25753" spans="1:4" x14ac:dyDescent="0.3">
      <c r="A25753" t="s">
        <v>187</v>
      </c>
      <c r="B25753" t="s">
        <v>204</v>
      </c>
      <c r="C25753">
        <v>20200209</v>
      </c>
      <c r="D25753">
        <v>87.907453840893496</v>
      </c>
    </row>
    <row r="25754" spans="1:4" x14ac:dyDescent="0.3">
      <c r="A25754" t="s">
        <v>187</v>
      </c>
      <c r="B25754" t="s">
        <v>204</v>
      </c>
      <c r="C25754">
        <v>20200210</v>
      </c>
      <c r="D25754">
        <v>88.087477657449199</v>
      </c>
    </row>
    <row r="25755" spans="1:4" x14ac:dyDescent="0.3">
      <c r="A25755" t="s">
        <v>187</v>
      </c>
      <c r="B25755" t="s">
        <v>204</v>
      </c>
      <c r="C25755">
        <v>20200211</v>
      </c>
      <c r="D25755">
        <v>88.113496932515304</v>
      </c>
    </row>
    <row r="25756" spans="1:4" x14ac:dyDescent="0.3">
      <c r="A25756" t="s">
        <v>187</v>
      </c>
      <c r="B25756" t="s">
        <v>204</v>
      </c>
      <c r="C25756">
        <v>20200212</v>
      </c>
      <c r="D25756">
        <v>88.194812069878196</v>
      </c>
    </row>
    <row r="25757" spans="1:4" x14ac:dyDescent="0.3">
      <c r="A25757" t="s">
        <v>187</v>
      </c>
      <c r="B25757" t="s">
        <v>204</v>
      </c>
      <c r="C25757">
        <v>20200213</v>
      </c>
      <c r="D25757">
        <v>88.237262611896597</v>
      </c>
    </row>
    <row r="25758" spans="1:4" x14ac:dyDescent="0.3">
      <c r="A25758" t="s">
        <v>187</v>
      </c>
      <c r="B25758" t="s">
        <v>204</v>
      </c>
      <c r="C25758">
        <v>20200214</v>
      </c>
      <c r="D25758">
        <v>87.9959466832956</v>
      </c>
    </row>
    <row r="25759" spans="1:4" x14ac:dyDescent="0.3">
      <c r="A25759" t="s">
        <v>187</v>
      </c>
      <c r="B25759" t="s">
        <v>204</v>
      </c>
      <c r="C25759">
        <v>20200215</v>
      </c>
      <c r="D25759">
        <v>87.830687830687793</v>
      </c>
    </row>
    <row r="25760" spans="1:4" x14ac:dyDescent="0.3">
      <c r="A25760" t="s">
        <v>187</v>
      </c>
      <c r="B25760" t="s">
        <v>204</v>
      </c>
      <c r="C25760">
        <v>20200216</v>
      </c>
      <c r="D25760">
        <v>87.646007970317399</v>
      </c>
    </row>
    <row r="25761" spans="1:4" x14ac:dyDescent="0.3">
      <c r="A25761" t="s">
        <v>187</v>
      </c>
      <c r="B25761" t="s">
        <v>204</v>
      </c>
      <c r="C25761">
        <v>20200217</v>
      </c>
      <c r="D25761">
        <v>87.5937904269081</v>
      </c>
    </row>
    <row r="25762" spans="1:4" x14ac:dyDescent="0.3">
      <c r="A25762" t="s">
        <v>187</v>
      </c>
      <c r="B25762" t="s">
        <v>204</v>
      </c>
      <c r="C25762">
        <v>20200218</v>
      </c>
      <c r="D25762">
        <v>87.5593366623512</v>
      </c>
    </row>
    <row r="25763" spans="1:4" x14ac:dyDescent="0.3">
      <c r="A25763" t="s">
        <v>187</v>
      </c>
      <c r="B25763" t="s">
        <v>204</v>
      </c>
      <c r="C25763">
        <v>20200219</v>
      </c>
      <c r="D25763">
        <v>87.811062625309503</v>
      </c>
    </row>
    <row r="25764" spans="1:4" x14ac:dyDescent="0.3">
      <c r="A25764" t="s">
        <v>187</v>
      </c>
      <c r="B25764" t="s">
        <v>204</v>
      </c>
      <c r="C25764">
        <v>20200220</v>
      </c>
      <c r="D25764">
        <v>87.861239176880602</v>
      </c>
    </row>
    <row r="25765" spans="1:4" x14ac:dyDescent="0.3">
      <c r="A25765" t="s">
        <v>187</v>
      </c>
      <c r="B25765" t="s">
        <v>204</v>
      </c>
      <c r="C25765">
        <v>20200221</v>
      </c>
      <c r="D25765">
        <v>87.9189232666631</v>
      </c>
    </row>
    <row r="25766" spans="1:4" x14ac:dyDescent="0.3">
      <c r="A25766" t="s">
        <v>187</v>
      </c>
      <c r="B25766" t="s">
        <v>204</v>
      </c>
      <c r="C25766">
        <v>20200222</v>
      </c>
      <c r="D25766">
        <v>87.9491431730237</v>
      </c>
    </row>
    <row r="25767" spans="1:4" x14ac:dyDescent="0.3">
      <c r="A25767" t="s">
        <v>187</v>
      </c>
      <c r="B25767" t="s">
        <v>204</v>
      </c>
      <c r="C25767">
        <v>20200223</v>
      </c>
      <c r="D25767">
        <v>87.734811911476498</v>
      </c>
    </row>
    <row r="25768" spans="1:4" x14ac:dyDescent="0.3">
      <c r="A25768" t="s">
        <v>187</v>
      </c>
      <c r="B25768" t="s">
        <v>204</v>
      </c>
      <c r="C25768">
        <v>20200224</v>
      </c>
      <c r="D25768">
        <v>87.591610970269599</v>
      </c>
    </row>
    <row r="25769" spans="1:4" x14ac:dyDescent="0.3">
      <c r="A25769" t="s">
        <v>187</v>
      </c>
      <c r="B25769" t="s">
        <v>204</v>
      </c>
      <c r="C25769">
        <v>20200225</v>
      </c>
      <c r="D25769">
        <v>87.669060311026897</v>
      </c>
    </row>
    <row r="25770" spans="1:4" x14ac:dyDescent="0.3">
      <c r="A25770" t="s">
        <v>187</v>
      </c>
      <c r="B25770" t="s">
        <v>204</v>
      </c>
      <c r="C25770">
        <v>20200226</v>
      </c>
      <c r="D25770">
        <v>87.645429362880805</v>
      </c>
    </row>
    <row r="25771" spans="1:4" x14ac:dyDescent="0.3">
      <c r="A25771" t="s">
        <v>187</v>
      </c>
      <c r="B25771" t="s">
        <v>204</v>
      </c>
      <c r="C25771">
        <v>20200227</v>
      </c>
      <c r="D25771">
        <v>87.564639251415898</v>
      </c>
    </row>
    <row r="25772" spans="1:4" x14ac:dyDescent="0.3">
      <c r="A25772" t="s">
        <v>187</v>
      </c>
      <c r="B25772" t="s">
        <v>204</v>
      </c>
      <c r="C25772">
        <v>20200228</v>
      </c>
      <c r="D25772">
        <v>87.570486855690504</v>
      </c>
    </row>
    <row r="25773" spans="1:4" x14ac:dyDescent="0.3">
      <c r="A25773" t="s">
        <v>187</v>
      </c>
      <c r="B25773" t="s">
        <v>204</v>
      </c>
      <c r="C25773">
        <v>20200229</v>
      </c>
      <c r="D25773">
        <v>87.473412336675693</v>
      </c>
    </row>
    <row r="25774" spans="1:4" x14ac:dyDescent="0.3">
      <c r="A25774" t="s">
        <v>187</v>
      </c>
      <c r="B25774" t="s">
        <v>204</v>
      </c>
      <c r="C25774">
        <v>20200301</v>
      </c>
      <c r="D25774">
        <v>87.307956476159404</v>
      </c>
    </row>
    <row r="25775" spans="1:4" x14ac:dyDescent="0.3">
      <c r="A25775" t="s">
        <v>187</v>
      </c>
      <c r="B25775" t="s">
        <v>204</v>
      </c>
      <c r="C25775">
        <v>20200302</v>
      </c>
      <c r="D25775">
        <v>87.285235247346705</v>
      </c>
    </row>
    <row r="25776" spans="1:4" x14ac:dyDescent="0.3">
      <c r="A25776" t="s">
        <v>187</v>
      </c>
      <c r="B25776" t="s">
        <v>204</v>
      </c>
      <c r="C25776">
        <v>20200303</v>
      </c>
      <c r="D25776">
        <v>87.178713850072</v>
      </c>
    </row>
    <row r="25777" spans="1:4" x14ac:dyDescent="0.3">
      <c r="A25777" t="s">
        <v>187</v>
      </c>
      <c r="B25777" t="s">
        <v>204</v>
      </c>
      <c r="C25777">
        <v>20200304</v>
      </c>
      <c r="D25777">
        <v>87.231962458450099</v>
      </c>
    </row>
    <row r="25778" spans="1:4" x14ac:dyDescent="0.3">
      <c r="A25778" t="s">
        <v>187</v>
      </c>
      <c r="B25778" t="s">
        <v>204</v>
      </c>
      <c r="C25778">
        <v>20200305</v>
      </c>
      <c r="D25778">
        <v>87.227424118645104</v>
      </c>
    </row>
    <row r="25779" spans="1:4" x14ac:dyDescent="0.3">
      <c r="A25779" t="s">
        <v>187</v>
      </c>
      <c r="B25779" t="s">
        <v>204</v>
      </c>
      <c r="C25779">
        <v>20200306</v>
      </c>
      <c r="D25779">
        <v>87.129468510547298</v>
      </c>
    </row>
    <row r="25780" spans="1:4" x14ac:dyDescent="0.3">
      <c r="A25780" t="s">
        <v>187</v>
      </c>
      <c r="B25780" t="s">
        <v>204</v>
      </c>
      <c r="C25780">
        <v>20200307</v>
      </c>
      <c r="D25780">
        <v>87.082496141638202</v>
      </c>
    </row>
    <row r="25781" spans="1:4" x14ac:dyDescent="0.3">
      <c r="A25781" t="s">
        <v>187</v>
      </c>
      <c r="B25781" t="s">
        <v>204</v>
      </c>
      <c r="C25781">
        <v>20200308</v>
      </c>
      <c r="D25781">
        <v>86.918853295808802</v>
      </c>
    </row>
    <row r="25782" spans="1:4" x14ac:dyDescent="0.3">
      <c r="A25782" t="s">
        <v>187</v>
      </c>
      <c r="B25782" t="s">
        <v>204</v>
      </c>
      <c r="C25782">
        <v>20200309</v>
      </c>
      <c r="D25782">
        <v>87.056017195732494</v>
      </c>
    </row>
    <row r="25783" spans="1:4" x14ac:dyDescent="0.3">
      <c r="A25783" t="s">
        <v>187</v>
      </c>
      <c r="B25783" t="s">
        <v>204</v>
      </c>
      <c r="C25783">
        <v>20200310</v>
      </c>
      <c r="D25783">
        <v>87.041281450387501</v>
      </c>
    </row>
    <row r="25784" spans="1:4" x14ac:dyDescent="0.3">
      <c r="A25784" t="s">
        <v>187</v>
      </c>
      <c r="B25784" t="s">
        <v>204</v>
      </c>
      <c r="C25784">
        <v>20200311</v>
      </c>
      <c r="D25784">
        <v>87.025078840666694</v>
      </c>
    </row>
    <row r="25785" spans="1:4" x14ac:dyDescent="0.3">
      <c r="A25785" t="s">
        <v>187</v>
      </c>
      <c r="B25785" t="s">
        <v>204</v>
      </c>
      <c r="C25785">
        <v>20200312</v>
      </c>
      <c r="D25785">
        <v>87.052449173846099</v>
      </c>
    </row>
    <row r="25786" spans="1:4" x14ac:dyDescent="0.3">
      <c r="A25786" t="s">
        <v>187</v>
      </c>
      <c r="B25786" t="s">
        <v>204</v>
      </c>
      <c r="C25786">
        <v>20200313</v>
      </c>
      <c r="D25786">
        <v>86.927100830253806</v>
      </c>
    </row>
    <row r="25787" spans="1:4" x14ac:dyDescent="0.3">
      <c r="A25787" t="s">
        <v>187</v>
      </c>
      <c r="B25787" t="s">
        <v>204</v>
      </c>
      <c r="C25787">
        <v>20200314</v>
      </c>
      <c r="D25787">
        <v>86.963796068225093</v>
      </c>
    </row>
    <row r="25788" spans="1:4" x14ac:dyDescent="0.3">
      <c r="A25788" t="s">
        <v>187</v>
      </c>
      <c r="B25788" t="s">
        <v>204</v>
      </c>
      <c r="C25788">
        <v>20200315</v>
      </c>
      <c r="D25788">
        <v>87.023581331074695</v>
      </c>
    </row>
    <row r="25789" spans="1:4" x14ac:dyDescent="0.3">
      <c r="A25789" t="s">
        <v>187</v>
      </c>
      <c r="B25789" t="s">
        <v>204</v>
      </c>
      <c r="C25789">
        <v>20200316</v>
      </c>
      <c r="D25789">
        <v>87.093621734314894</v>
      </c>
    </row>
    <row r="25790" spans="1:4" x14ac:dyDescent="0.3">
      <c r="A25790" t="s">
        <v>187</v>
      </c>
      <c r="B25790" t="s">
        <v>204</v>
      </c>
      <c r="C25790">
        <v>20200317</v>
      </c>
      <c r="D25790">
        <v>87.091037644891003</v>
      </c>
    </row>
    <row r="25791" spans="1:4" x14ac:dyDescent="0.3">
      <c r="A25791" t="s">
        <v>187</v>
      </c>
      <c r="B25791" t="s">
        <v>204</v>
      </c>
      <c r="C25791">
        <v>20200318</v>
      </c>
      <c r="D25791">
        <v>87.038606602534202</v>
      </c>
    </row>
    <row r="25792" spans="1:4" x14ac:dyDescent="0.3">
      <c r="A25792" t="s">
        <v>187</v>
      </c>
      <c r="B25792" t="s">
        <v>204</v>
      </c>
      <c r="C25792">
        <v>20200319</v>
      </c>
      <c r="D25792">
        <v>87.020864164078603</v>
      </c>
    </row>
    <row r="25793" spans="1:4" x14ac:dyDescent="0.3">
      <c r="A25793" t="s">
        <v>187</v>
      </c>
      <c r="B25793" t="s">
        <v>204</v>
      </c>
      <c r="C25793">
        <v>20200320</v>
      </c>
      <c r="D25793">
        <v>86.971005552128304</v>
      </c>
    </row>
    <row r="25794" spans="1:4" x14ac:dyDescent="0.3">
      <c r="A25794" t="s">
        <v>187</v>
      </c>
      <c r="B25794" t="s">
        <v>204</v>
      </c>
      <c r="C25794">
        <v>20200321</v>
      </c>
      <c r="D25794">
        <v>86.973911645294805</v>
      </c>
    </row>
    <row r="25795" spans="1:4" x14ac:dyDescent="0.3">
      <c r="A25795" t="s">
        <v>187</v>
      </c>
      <c r="B25795" t="s">
        <v>204</v>
      </c>
      <c r="C25795">
        <v>20200322</v>
      </c>
      <c r="D25795">
        <v>87.057346978181101</v>
      </c>
    </row>
    <row r="25796" spans="1:4" x14ac:dyDescent="0.3">
      <c r="A25796" t="s">
        <v>187</v>
      </c>
      <c r="B25796" t="s">
        <v>204</v>
      </c>
      <c r="C25796">
        <v>20200323</v>
      </c>
      <c r="D25796">
        <v>87.132145144881093</v>
      </c>
    </row>
    <row r="25797" spans="1:4" x14ac:dyDescent="0.3">
      <c r="A25797" t="s">
        <v>187</v>
      </c>
      <c r="B25797" t="s">
        <v>204</v>
      </c>
      <c r="C25797">
        <v>20200324</v>
      </c>
      <c r="D25797">
        <v>87.095510752186797</v>
      </c>
    </row>
    <row r="25798" spans="1:4" x14ac:dyDescent="0.3">
      <c r="A25798" t="s">
        <v>187</v>
      </c>
      <c r="B25798" t="s">
        <v>204</v>
      </c>
      <c r="C25798">
        <v>20200325</v>
      </c>
      <c r="D25798">
        <v>87.078206003357707</v>
      </c>
    </row>
    <row r="25799" spans="1:4" x14ac:dyDescent="0.3">
      <c r="A25799" t="s">
        <v>187</v>
      </c>
      <c r="B25799" t="s">
        <v>204</v>
      </c>
      <c r="C25799">
        <v>20200326</v>
      </c>
      <c r="D25799">
        <v>87.083973374295894</v>
      </c>
    </row>
    <row r="25800" spans="1:4" x14ac:dyDescent="0.3">
      <c r="A25800" t="s">
        <v>187</v>
      </c>
      <c r="B25800" t="s">
        <v>204</v>
      </c>
      <c r="C25800">
        <v>20200327</v>
      </c>
      <c r="D25800">
        <v>87.5280179314761</v>
      </c>
    </row>
    <row r="25801" spans="1:4" x14ac:dyDescent="0.3">
      <c r="A25801" t="s">
        <v>187</v>
      </c>
      <c r="B25801" t="s">
        <v>204</v>
      </c>
      <c r="C25801">
        <v>20200328</v>
      </c>
      <c r="D25801">
        <v>87.483509234828404</v>
      </c>
    </row>
    <row r="25802" spans="1:4" x14ac:dyDescent="0.3">
      <c r="A25802" t="s">
        <v>187</v>
      </c>
      <c r="B25802" t="s">
        <v>204</v>
      </c>
      <c r="C25802">
        <v>20200329</v>
      </c>
      <c r="D25802">
        <v>87.678604564854297</v>
      </c>
    </row>
    <row r="25803" spans="1:4" x14ac:dyDescent="0.3">
      <c r="A25803" t="s">
        <v>187</v>
      </c>
      <c r="B25803" t="s">
        <v>204</v>
      </c>
      <c r="C25803">
        <v>20200330</v>
      </c>
      <c r="D25803">
        <v>87.712753555607307</v>
      </c>
    </row>
    <row r="25804" spans="1:4" x14ac:dyDescent="0.3">
      <c r="A25804" t="s">
        <v>187</v>
      </c>
      <c r="B25804" t="s">
        <v>204</v>
      </c>
      <c r="C25804">
        <v>20200331</v>
      </c>
      <c r="D25804">
        <v>87.654986522911003</v>
      </c>
    </row>
    <row r="25805" spans="1:4" x14ac:dyDescent="0.3">
      <c r="A25805" t="s">
        <v>187</v>
      </c>
      <c r="B25805" t="s">
        <v>204</v>
      </c>
      <c r="C25805">
        <v>20200401</v>
      </c>
      <c r="D25805">
        <v>87.183908045977006</v>
      </c>
    </row>
    <row r="25806" spans="1:4" x14ac:dyDescent="0.3">
      <c r="A25806" t="s">
        <v>187</v>
      </c>
      <c r="B25806" t="s">
        <v>204</v>
      </c>
      <c r="C25806">
        <v>20200402</v>
      </c>
      <c r="D25806">
        <v>87.597625741955596</v>
      </c>
    </row>
    <row r="25807" spans="1:4" x14ac:dyDescent="0.3">
      <c r="A25807" t="s">
        <v>187</v>
      </c>
      <c r="B25807" t="s">
        <v>204</v>
      </c>
      <c r="C25807">
        <v>20200403</v>
      </c>
      <c r="D25807">
        <v>87.667560321715797</v>
      </c>
    </row>
    <row r="25808" spans="1:4" x14ac:dyDescent="0.3">
      <c r="A25808" t="s">
        <v>187</v>
      </c>
      <c r="B25808" t="s">
        <v>204</v>
      </c>
      <c r="C25808">
        <v>20200404</v>
      </c>
      <c r="D25808">
        <v>87.482806052269595</v>
      </c>
    </row>
    <row r="25809" spans="1:4" x14ac:dyDescent="0.3">
      <c r="A25809" t="s">
        <v>187</v>
      </c>
      <c r="B25809" t="s">
        <v>204</v>
      </c>
      <c r="C25809">
        <v>20200405</v>
      </c>
      <c r="D25809">
        <v>87.691187181354707</v>
      </c>
    </row>
    <row r="25810" spans="1:4" x14ac:dyDescent="0.3">
      <c r="A25810" t="s">
        <v>187</v>
      </c>
      <c r="B25810" t="s">
        <v>204</v>
      </c>
      <c r="C25810">
        <v>20200406</v>
      </c>
      <c r="D25810">
        <v>87.450826121164397</v>
      </c>
    </row>
    <row r="25811" spans="1:4" x14ac:dyDescent="0.3">
      <c r="A25811" t="s">
        <v>187</v>
      </c>
      <c r="B25811" t="s">
        <v>204</v>
      </c>
      <c r="C25811">
        <v>20200407</v>
      </c>
      <c r="D25811">
        <v>87.948011027963702</v>
      </c>
    </row>
    <row r="25812" spans="1:4" x14ac:dyDescent="0.3">
      <c r="A25812" t="s">
        <v>187</v>
      </c>
      <c r="B25812" t="s">
        <v>204</v>
      </c>
      <c r="C25812">
        <v>20200408</v>
      </c>
      <c r="D25812">
        <v>87.642345002108797</v>
      </c>
    </row>
    <row r="25813" spans="1:4" x14ac:dyDescent="0.3">
      <c r="A25813" t="s">
        <v>187</v>
      </c>
      <c r="B25813" t="s">
        <v>204</v>
      </c>
      <c r="C25813">
        <v>20200409</v>
      </c>
      <c r="D25813">
        <v>87.775377969762403</v>
      </c>
    </row>
    <row r="25814" spans="1:4" x14ac:dyDescent="0.3">
      <c r="A25814" t="s">
        <v>187</v>
      </c>
      <c r="B25814" t="s">
        <v>204</v>
      </c>
      <c r="C25814">
        <v>20200410</v>
      </c>
      <c r="D25814">
        <v>88.125271857329196</v>
      </c>
    </row>
    <row r="25815" spans="1:4" x14ac:dyDescent="0.3">
      <c r="A25815" t="s">
        <v>187</v>
      </c>
      <c r="B25815" t="s">
        <v>204</v>
      </c>
      <c r="C25815">
        <v>20200411</v>
      </c>
      <c r="D25815">
        <v>87.3080397470641</v>
      </c>
    </row>
    <row r="25816" spans="1:4" x14ac:dyDescent="0.3">
      <c r="A25816" t="s">
        <v>187</v>
      </c>
      <c r="B25816" t="s">
        <v>204</v>
      </c>
      <c r="C25816">
        <v>20200412</v>
      </c>
      <c r="D25816">
        <v>88.030713640469699</v>
      </c>
    </row>
    <row r="25817" spans="1:4" x14ac:dyDescent="0.3">
      <c r="A25817" t="s">
        <v>187</v>
      </c>
      <c r="B25817" t="s">
        <v>204</v>
      </c>
      <c r="C25817">
        <v>20200413</v>
      </c>
      <c r="D25817">
        <v>88.092933204259396</v>
      </c>
    </row>
    <row r="25818" spans="1:4" x14ac:dyDescent="0.3">
      <c r="A25818" t="s">
        <v>187</v>
      </c>
      <c r="B25818" t="s">
        <v>204</v>
      </c>
      <c r="C25818">
        <v>20200414</v>
      </c>
      <c r="D25818">
        <v>89.327485380116897</v>
      </c>
    </row>
    <row r="25819" spans="1:4" x14ac:dyDescent="0.3">
      <c r="A25819" t="s">
        <v>187</v>
      </c>
      <c r="B25819" t="s">
        <v>204</v>
      </c>
      <c r="C25819">
        <v>20200415</v>
      </c>
      <c r="D25819">
        <v>89.314115308151102</v>
      </c>
    </row>
    <row r="25820" spans="1:4" x14ac:dyDescent="0.3">
      <c r="A25820" t="s">
        <v>187</v>
      </c>
      <c r="B25820" t="s">
        <v>204</v>
      </c>
      <c r="C25820">
        <v>20200416</v>
      </c>
      <c r="D25820">
        <v>89.912506433350401</v>
      </c>
    </row>
    <row r="25821" spans="1:4" x14ac:dyDescent="0.3">
      <c r="A25821" t="s">
        <v>187</v>
      </c>
      <c r="B25821" t="s">
        <v>204</v>
      </c>
      <c r="C25821">
        <v>20200417</v>
      </c>
      <c r="D25821">
        <v>89.755838641188902</v>
      </c>
    </row>
    <row r="25822" spans="1:4" x14ac:dyDescent="0.3">
      <c r="A25822" t="s">
        <v>187</v>
      </c>
      <c r="B25822" t="s">
        <v>204</v>
      </c>
      <c r="C25822">
        <v>20200418</v>
      </c>
      <c r="D25822">
        <v>89.453758788534302</v>
      </c>
    </row>
    <row r="25823" spans="1:4" x14ac:dyDescent="0.3">
      <c r="A25823" t="s">
        <v>187</v>
      </c>
      <c r="B25823" t="s">
        <v>204</v>
      </c>
      <c r="C25823">
        <v>20200419</v>
      </c>
      <c r="D25823">
        <v>89.762036524626396</v>
      </c>
    </row>
    <row r="25824" spans="1:4" x14ac:dyDescent="0.3">
      <c r="A25824" t="s">
        <v>187</v>
      </c>
      <c r="B25824" t="s">
        <v>204</v>
      </c>
      <c r="C25824">
        <v>20200420</v>
      </c>
      <c r="D25824">
        <v>88.985005767012694</v>
      </c>
    </row>
    <row r="25825" spans="1:4" x14ac:dyDescent="0.3">
      <c r="A25825" t="s">
        <v>187</v>
      </c>
      <c r="B25825" t="s">
        <v>204</v>
      </c>
      <c r="C25825">
        <v>20200421</v>
      </c>
      <c r="D25825">
        <v>89.054134443783397</v>
      </c>
    </row>
    <row r="25826" spans="1:4" x14ac:dyDescent="0.3">
      <c r="A25826" t="s">
        <v>187</v>
      </c>
      <c r="B25826" t="s">
        <v>204</v>
      </c>
      <c r="C25826">
        <v>20200422</v>
      </c>
      <c r="D25826">
        <v>89.502099580083893</v>
      </c>
    </row>
    <row r="25827" spans="1:4" x14ac:dyDescent="0.3">
      <c r="A25827" t="s">
        <v>187</v>
      </c>
      <c r="B25827" t="s">
        <v>204</v>
      </c>
      <c r="C25827">
        <v>20200423</v>
      </c>
      <c r="D25827">
        <v>88.157894736842096</v>
      </c>
    </row>
    <row r="25828" spans="1:4" x14ac:dyDescent="0.3">
      <c r="A25828" t="s">
        <v>187</v>
      </c>
      <c r="B25828" t="s">
        <v>204</v>
      </c>
      <c r="C25828">
        <v>20200424</v>
      </c>
      <c r="D25828">
        <v>89.0553745928338</v>
      </c>
    </row>
    <row r="25829" spans="1:4" x14ac:dyDescent="0.3">
      <c r="A25829" t="s">
        <v>187</v>
      </c>
      <c r="B25829" t="s">
        <v>204</v>
      </c>
      <c r="C25829">
        <v>20200425</v>
      </c>
      <c r="D25829">
        <v>88.707571801566502</v>
      </c>
    </row>
    <row r="25830" spans="1:4" x14ac:dyDescent="0.3">
      <c r="A25830" t="s">
        <v>187</v>
      </c>
      <c r="B25830" t="s">
        <v>204</v>
      </c>
      <c r="C25830">
        <v>20200426</v>
      </c>
      <c r="D25830">
        <v>88.118811881188094</v>
      </c>
    </row>
    <row r="25831" spans="1:4" x14ac:dyDescent="0.3">
      <c r="A25831" t="s">
        <v>187</v>
      </c>
      <c r="B25831" t="s">
        <v>204</v>
      </c>
      <c r="C25831">
        <v>20200427</v>
      </c>
      <c r="D25831">
        <v>88.072727272727207</v>
      </c>
    </row>
    <row r="25832" spans="1:4" x14ac:dyDescent="0.3">
      <c r="A25832" t="s">
        <v>187</v>
      </c>
      <c r="B25832" t="s">
        <v>204</v>
      </c>
      <c r="C25832">
        <v>20200428</v>
      </c>
      <c r="D25832">
        <v>88.905003625815795</v>
      </c>
    </row>
    <row r="25833" spans="1:4" x14ac:dyDescent="0.3">
      <c r="A25833" t="s">
        <v>187</v>
      </c>
      <c r="B25833" t="s">
        <v>204</v>
      </c>
      <c r="C25833">
        <v>20200429</v>
      </c>
      <c r="D25833">
        <v>89.929078014184398</v>
      </c>
    </row>
    <row r="25834" spans="1:4" x14ac:dyDescent="0.3">
      <c r="A25834" t="s">
        <v>187</v>
      </c>
      <c r="B25834" t="s">
        <v>204</v>
      </c>
      <c r="C25834">
        <v>20200430</v>
      </c>
      <c r="D25834">
        <v>88.342165026494996</v>
      </c>
    </row>
    <row r="25835" spans="1:4" x14ac:dyDescent="0.3">
      <c r="A25835" t="s">
        <v>187</v>
      </c>
      <c r="B25835" t="s">
        <v>204</v>
      </c>
      <c r="C25835">
        <v>20200501</v>
      </c>
      <c r="D25835">
        <v>89.488437281009098</v>
      </c>
    </row>
    <row r="25836" spans="1:4" x14ac:dyDescent="0.3">
      <c r="A25836" t="s">
        <v>187</v>
      </c>
      <c r="B25836" t="s">
        <v>204</v>
      </c>
      <c r="C25836">
        <v>20200502</v>
      </c>
      <c r="D25836">
        <v>89.871504157218396</v>
      </c>
    </row>
    <row r="25837" spans="1:4" x14ac:dyDescent="0.3">
      <c r="A25837" t="s">
        <v>187</v>
      </c>
      <c r="B25837" t="s">
        <v>204</v>
      </c>
      <c r="C25837">
        <v>20200503</v>
      </c>
      <c r="D25837">
        <v>89.838337182448001</v>
      </c>
    </row>
    <row r="25838" spans="1:4" x14ac:dyDescent="0.3">
      <c r="A25838" t="s">
        <v>187</v>
      </c>
      <c r="B25838" t="s">
        <v>204</v>
      </c>
      <c r="C25838">
        <v>20200504</v>
      </c>
      <c r="D25838">
        <v>90.901835594573001</v>
      </c>
    </row>
    <row r="25839" spans="1:4" x14ac:dyDescent="0.3">
      <c r="A25839" t="s">
        <v>187</v>
      </c>
      <c r="B25839" t="s">
        <v>204</v>
      </c>
      <c r="C25839">
        <v>20200505</v>
      </c>
      <c r="D25839">
        <v>90.534979423868293</v>
      </c>
    </row>
    <row r="25840" spans="1:4" x14ac:dyDescent="0.3">
      <c r="A25840" t="s">
        <v>187</v>
      </c>
      <c r="B25840" t="s">
        <v>204</v>
      </c>
      <c r="C25840">
        <v>20200506</v>
      </c>
      <c r="D25840">
        <v>89.104729729729698</v>
      </c>
    </row>
    <row r="25841" spans="1:4" x14ac:dyDescent="0.3">
      <c r="A25841" t="s">
        <v>187</v>
      </c>
      <c r="B25841" t="s">
        <v>204</v>
      </c>
      <c r="C25841">
        <v>20200507</v>
      </c>
      <c r="D25841">
        <v>89.464594127806507</v>
      </c>
    </row>
    <row r="25842" spans="1:4" x14ac:dyDescent="0.3">
      <c r="A25842" t="s">
        <v>187</v>
      </c>
      <c r="B25842" t="s">
        <v>204</v>
      </c>
      <c r="C25842">
        <v>20200508</v>
      </c>
      <c r="D25842">
        <v>88.415672913117504</v>
      </c>
    </row>
    <row r="25843" spans="1:4" x14ac:dyDescent="0.3">
      <c r="A25843" t="s">
        <v>187</v>
      </c>
      <c r="B25843" t="s">
        <v>204</v>
      </c>
      <c r="C25843">
        <v>20200509</v>
      </c>
      <c r="D25843">
        <v>86.488970588235205</v>
      </c>
    </row>
    <row r="25844" spans="1:4" x14ac:dyDescent="0.3">
      <c r="A25844" t="s">
        <v>187</v>
      </c>
      <c r="B25844" t="s">
        <v>204</v>
      </c>
      <c r="C25844">
        <v>20200510</v>
      </c>
      <c r="D25844">
        <v>86.601597160603305</v>
      </c>
    </row>
    <row r="25845" spans="1:4" x14ac:dyDescent="0.3">
      <c r="A25845" t="s">
        <v>187</v>
      </c>
      <c r="B25845" t="s">
        <v>204</v>
      </c>
      <c r="C25845">
        <v>20200511</v>
      </c>
      <c r="D25845">
        <v>86.268939393939306</v>
      </c>
    </row>
    <row r="25846" spans="1:4" x14ac:dyDescent="0.3">
      <c r="A25846" t="s">
        <v>187</v>
      </c>
      <c r="B25846" t="s">
        <v>204</v>
      </c>
      <c r="C25846">
        <v>20200512</v>
      </c>
      <c r="D25846">
        <v>86.324786324786302</v>
      </c>
    </row>
    <row r="25847" spans="1:4" x14ac:dyDescent="0.3">
      <c r="A25847" t="s">
        <v>187</v>
      </c>
      <c r="B25847" t="s">
        <v>204</v>
      </c>
      <c r="C25847">
        <v>20200513</v>
      </c>
      <c r="D25847">
        <v>86.640079760717796</v>
      </c>
    </row>
    <row r="25848" spans="1:4" x14ac:dyDescent="0.3">
      <c r="A25848" t="s">
        <v>187</v>
      </c>
      <c r="B25848" t="s">
        <v>204</v>
      </c>
      <c r="C25848">
        <v>20200514</v>
      </c>
      <c r="D25848">
        <v>86.080947680157905</v>
      </c>
    </row>
    <row r="25849" spans="1:4" x14ac:dyDescent="0.3">
      <c r="A25849" t="s">
        <v>187</v>
      </c>
      <c r="B25849" t="s">
        <v>204</v>
      </c>
      <c r="C25849">
        <v>20200515</v>
      </c>
      <c r="D25849">
        <v>87.209302325581305</v>
      </c>
    </row>
    <row r="25850" spans="1:4" x14ac:dyDescent="0.3">
      <c r="A25850" t="s">
        <v>187</v>
      </c>
      <c r="B25850" t="s">
        <v>204</v>
      </c>
      <c r="C25850">
        <v>20200516</v>
      </c>
      <c r="D25850">
        <v>86.274509803921504</v>
      </c>
    </row>
    <row r="25851" spans="1:4" x14ac:dyDescent="0.3">
      <c r="A25851" t="s">
        <v>187</v>
      </c>
      <c r="B25851" t="s">
        <v>204</v>
      </c>
      <c r="C25851">
        <v>20200517</v>
      </c>
      <c r="D25851">
        <v>86.692015209125401</v>
      </c>
    </row>
    <row r="25852" spans="1:4" x14ac:dyDescent="0.3">
      <c r="A25852" t="s">
        <v>187</v>
      </c>
      <c r="B25852" t="s">
        <v>204</v>
      </c>
      <c r="C25852">
        <v>20200518</v>
      </c>
      <c r="D25852">
        <v>86.785379568884693</v>
      </c>
    </row>
    <row r="25853" spans="1:4" x14ac:dyDescent="0.3">
      <c r="A25853" t="s">
        <v>187</v>
      </c>
      <c r="B25853" t="s">
        <v>204</v>
      </c>
      <c r="C25853">
        <v>20200519</v>
      </c>
      <c r="D25853">
        <v>87.869822485207095</v>
      </c>
    </row>
    <row r="25854" spans="1:4" x14ac:dyDescent="0.3">
      <c r="A25854" t="s">
        <v>187</v>
      </c>
      <c r="B25854" t="s">
        <v>204</v>
      </c>
      <c r="C25854">
        <v>20200520</v>
      </c>
      <c r="D25854">
        <v>88.251879699248093</v>
      </c>
    </row>
    <row r="25855" spans="1:4" x14ac:dyDescent="0.3">
      <c r="A25855" t="s">
        <v>187</v>
      </c>
      <c r="B25855" t="s">
        <v>204</v>
      </c>
      <c r="C25855">
        <v>20200521</v>
      </c>
      <c r="D25855">
        <v>87.968441814595593</v>
      </c>
    </row>
    <row r="25856" spans="1:4" x14ac:dyDescent="0.3">
      <c r="A25856" t="s">
        <v>187</v>
      </c>
      <c r="B25856" t="s">
        <v>204</v>
      </c>
      <c r="C25856">
        <v>20200522</v>
      </c>
      <c r="D25856">
        <v>87.753134040501394</v>
      </c>
    </row>
    <row r="25857" spans="1:4" x14ac:dyDescent="0.3">
      <c r="A25857" t="s">
        <v>187</v>
      </c>
      <c r="B25857" t="s">
        <v>204</v>
      </c>
      <c r="C25857">
        <v>20200523</v>
      </c>
      <c r="D25857">
        <v>88.591269841269806</v>
      </c>
    </row>
    <row r="25858" spans="1:4" x14ac:dyDescent="0.3">
      <c r="A25858" t="s">
        <v>187</v>
      </c>
      <c r="B25858" t="s">
        <v>204</v>
      </c>
      <c r="C25858">
        <v>20200524</v>
      </c>
      <c r="D25858">
        <v>87.996306555863299</v>
      </c>
    </row>
    <row r="25859" spans="1:4" x14ac:dyDescent="0.3">
      <c r="A25859" t="s">
        <v>187</v>
      </c>
      <c r="B25859" t="s">
        <v>204</v>
      </c>
      <c r="C25859">
        <v>20200525</v>
      </c>
      <c r="D25859">
        <v>87.348837209302303</v>
      </c>
    </row>
    <row r="25860" spans="1:4" x14ac:dyDescent="0.3">
      <c r="A25860" t="s">
        <v>187</v>
      </c>
      <c r="B25860" t="s">
        <v>204</v>
      </c>
      <c r="C25860">
        <v>20200526</v>
      </c>
      <c r="D25860">
        <v>88.035892323030893</v>
      </c>
    </row>
    <row r="25861" spans="1:4" x14ac:dyDescent="0.3">
      <c r="A25861" t="s">
        <v>187</v>
      </c>
      <c r="B25861" t="s">
        <v>204</v>
      </c>
      <c r="C25861">
        <v>20200527</v>
      </c>
      <c r="D25861">
        <v>87.878787878787804</v>
      </c>
    </row>
    <row r="25862" spans="1:4" x14ac:dyDescent="0.3">
      <c r="A25862" t="s">
        <v>187</v>
      </c>
      <c r="B25862" t="s">
        <v>204</v>
      </c>
      <c r="C25862">
        <v>20200528</v>
      </c>
      <c r="D25862">
        <v>88.381742738589196</v>
      </c>
    </row>
    <row r="25863" spans="1:4" x14ac:dyDescent="0.3">
      <c r="A25863" t="s">
        <v>187</v>
      </c>
      <c r="B25863" t="s">
        <v>204</v>
      </c>
      <c r="C25863">
        <v>20200529</v>
      </c>
      <c r="D25863">
        <v>88.394793926247203</v>
      </c>
    </row>
    <row r="25864" spans="1:4" x14ac:dyDescent="0.3">
      <c r="A25864" t="s">
        <v>187</v>
      </c>
      <c r="B25864" t="s">
        <v>204</v>
      </c>
      <c r="C25864">
        <v>20200530</v>
      </c>
      <c r="D25864">
        <v>89.2209178228388</v>
      </c>
    </row>
    <row r="25865" spans="1:4" x14ac:dyDescent="0.3">
      <c r="A25865" t="s">
        <v>187</v>
      </c>
      <c r="B25865" t="s">
        <v>204</v>
      </c>
      <c r="C25865">
        <v>20200531</v>
      </c>
      <c r="D25865">
        <v>88.938053097345104</v>
      </c>
    </row>
    <row r="25866" spans="1:4" x14ac:dyDescent="0.3">
      <c r="A25866" t="s">
        <v>187</v>
      </c>
      <c r="B25866" t="s">
        <v>204</v>
      </c>
      <c r="C25866">
        <v>20200601</v>
      </c>
      <c r="D25866">
        <v>88.430698739977004</v>
      </c>
    </row>
    <row r="25867" spans="1:4" x14ac:dyDescent="0.3">
      <c r="A25867" t="s">
        <v>187</v>
      </c>
      <c r="B25867" t="s">
        <v>204</v>
      </c>
      <c r="C25867">
        <v>20200602</v>
      </c>
      <c r="D25867">
        <v>90.990990990990994</v>
      </c>
    </row>
    <row r="25868" spans="1:4" x14ac:dyDescent="0.3">
      <c r="A25868" t="s">
        <v>187</v>
      </c>
      <c r="B25868" t="s">
        <v>204</v>
      </c>
      <c r="C25868">
        <v>20200603</v>
      </c>
      <c r="D25868">
        <v>90.692124105011899</v>
      </c>
    </row>
    <row r="25869" spans="1:4" x14ac:dyDescent="0.3">
      <c r="A25869" t="s">
        <v>187</v>
      </c>
      <c r="B25869" t="s">
        <v>204</v>
      </c>
      <c r="C25869">
        <v>20200604</v>
      </c>
      <c r="D25869">
        <v>90.877192982456094</v>
      </c>
    </row>
    <row r="25870" spans="1:4" x14ac:dyDescent="0.3">
      <c r="A25870" t="s">
        <v>187</v>
      </c>
      <c r="B25870" t="s">
        <v>204</v>
      </c>
      <c r="C25870">
        <v>20200605</v>
      </c>
      <c r="D25870">
        <v>90.975609756097498</v>
      </c>
    </row>
    <row r="25871" spans="1:4" x14ac:dyDescent="0.3">
      <c r="A25871" t="s">
        <v>187</v>
      </c>
      <c r="B25871" t="s">
        <v>204</v>
      </c>
      <c r="C25871">
        <v>20200606</v>
      </c>
      <c r="D25871">
        <v>90.636254501800707</v>
      </c>
    </row>
    <row r="25872" spans="1:4" x14ac:dyDescent="0.3">
      <c r="A25872" t="s">
        <v>187</v>
      </c>
      <c r="B25872" t="s">
        <v>204</v>
      </c>
      <c r="C25872">
        <v>20200607</v>
      </c>
      <c r="D25872">
        <v>90.877192982456094</v>
      </c>
    </row>
    <row r="25873" spans="1:4" x14ac:dyDescent="0.3">
      <c r="A25873" t="s">
        <v>187</v>
      </c>
      <c r="B25873" t="s">
        <v>204</v>
      </c>
      <c r="C25873">
        <v>20200608</v>
      </c>
      <c r="D25873">
        <v>90.688775510203996</v>
      </c>
    </row>
    <row r="25874" spans="1:4" x14ac:dyDescent="0.3">
      <c r="A25874" t="s">
        <v>187</v>
      </c>
      <c r="B25874" t="s">
        <v>204</v>
      </c>
      <c r="C25874">
        <v>20200609</v>
      </c>
      <c r="D25874">
        <v>92.382271468143998</v>
      </c>
    </row>
    <row r="25875" spans="1:4" x14ac:dyDescent="0.3">
      <c r="A25875" t="s">
        <v>187</v>
      </c>
      <c r="B25875" t="s">
        <v>204</v>
      </c>
      <c r="C25875">
        <v>20200610</v>
      </c>
      <c r="D25875">
        <v>91.3888888888888</v>
      </c>
    </row>
    <row r="25876" spans="1:4" x14ac:dyDescent="0.3">
      <c r="A25876" t="s">
        <v>187</v>
      </c>
      <c r="B25876" t="s">
        <v>204</v>
      </c>
      <c r="C25876">
        <v>20200611</v>
      </c>
      <c r="D25876">
        <v>91.494845360824698</v>
      </c>
    </row>
    <row r="25877" spans="1:4" x14ac:dyDescent="0.3">
      <c r="A25877" t="s">
        <v>187</v>
      </c>
      <c r="B25877" t="s">
        <v>204</v>
      </c>
      <c r="C25877">
        <v>20200612</v>
      </c>
      <c r="D25877">
        <v>91.228070175438503</v>
      </c>
    </row>
    <row r="25878" spans="1:4" x14ac:dyDescent="0.3">
      <c r="A25878" t="s">
        <v>187</v>
      </c>
      <c r="B25878" t="s">
        <v>204</v>
      </c>
      <c r="C25878">
        <v>20200613</v>
      </c>
      <c r="D25878">
        <v>90.819209039547999</v>
      </c>
    </row>
    <row r="25879" spans="1:4" x14ac:dyDescent="0.3">
      <c r="A25879" t="s">
        <v>187</v>
      </c>
      <c r="B25879" t="s">
        <v>204</v>
      </c>
      <c r="C25879">
        <v>20200614</v>
      </c>
      <c r="D25879">
        <v>92.424242424242394</v>
      </c>
    </row>
    <row r="25880" spans="1:4" x14ac:dyDescent="0.3">
      <c r="A25880" t="s">
        <v>187</v>
      </c>
      <c r="B25880" t="s">
        <v>204</v>
      </c>
      <c r="C25880">
        <v>20200615</v>
      </c>
      <c r="D25880">
        <v>90.100430416068804</v>
      </c>
    </row>
    <row r="25881" spans="1:4" x14ac:dyDescent="0.3">
      <c r="A25881" t="s">
        <v>187</v>
      </c>
      <c r="B25881" t="s">
        <v>204</v>
      </c>
      <c r="C25881">
        <v>20200616</v>
      </c>
      <c r="D25881">
        <v>89.924812030075103</v>
      </c>
    </row>
    <row r="25882" spans="1:4" x14ac:dyDescent="0.3">
      <c r="A25882" t="s">
        <v>187</v>
      </c>
      <c r="B25882" t="s">
        <v>204</v>
      </c>
      <c r="C25882">
        <v>20200617</v>
      </c>
      <c r="D25882">
        <v>89.984591679506906</v>
      </c>
    </row>
    <row r="25883" spans="1:4" x14ac:dyDescent="0.3">
      <c r="A25883" t="s">
        <v>187</v>
      </c>
      <c r="B25883" t="s">
        <v>204</v>
      </c>
      <c r="C25883">
        <v>20200618</v>
      </c>
      <c r="D25883">
        <v>89.7151898734177</v>
      </c>
    </row>
    <row r="25884" spans="1:4" x14ac:dyDescent="0.3">
      <c r="A25884" t="s">
        <v>187</v>
      </c>
      <c r="B25884" t="s">
        <v>204</v>
      </c>
      <c r="C25884">
        <v>20200619</v>
      </c>
      <c r="D25884">
        <v>87.458745874587393</v>
      </c>
    </row>
    <row r="25885" spans="1:4" x14ac:dyDescent="0.3">
      <c r="A25885" t="s">
        <v>187</v>
      </c>
      <c r="B25885" t="s">
        <v>204</v>
      </c>
      <c r="C25885">
        <v>20200620</v>
      </c>
      <c r="D25885">
        <v>89.983579638752005</v>
      </c>
    </row>
    <row r="25886" spans="1:4" x14ac:dyDescent="0.3">
      <c r="A25886" t="s">
        <v>187</v>
      </c>
      <c r="B25886" t="s">
        <v>204</v>
      </c>
      <c r="C25886">
        <v>20200621</v>
      </c>
      <c r="D25886">
        <v>89.549839228295795</v>
      </c>
    </row>
    <row r="25887" spans="1:4" x14ac:dyDescent="0.3">
      <c r="A25887" t="s">
        <v>187</v>
      </c>
      <c r="B25887" t="s">
        <v>204</v>
      </c>
      <c r="C25887">
        <v>20200622</v>
      </c>
      <c r="D25887">
        <v>91.103202846974995</v>
      </c>
    </row>
    <row r="25888" spans="1:4" x14ac:dyDescent="0.3">
      <c r="A25888" t="s">
        <v>187</v>
      </c>
      <c r="B25888" t="s">
        <v>204</v>
      </c>
      <c r="C25888">
        <v>20200623</v>
      </c>
      <c r="D25888">
        <v>92.385786802030395</v>
      </c>
    </row>
    <row r="25889" spans="1:4" x14ac:dyDescent="0.3">
      <c r="A25889" t="s">
        <v>187</v>
      </c>
      <c r="B25889" t="s">
        <v>204</v>
      </c>
      <c r="C25889">
        <v>20200624</v>
      </c>
      <c r="D25889">
        <v>90.035169988276607</v>
      </c>
    </row>
    <row r="25890" spans="1:4" x14ac:dyDescent="0.3">
      <c r="A25890" t="s">
        <v>187</v>
      </c>
      <c r="B25890" t="s">
        <v>204</v>
      </c>
      <c r="C25890">
        <v>20200625</v>
      </c>
      <c r="D25890">
        <v>89.205103042198203</v>
      </c>
    </row>
    <row r="25891" spans="1:4" x14ac:dyDescent="0.3">
      <c r="A25891" t="s">
        <v>187</v>
      </c>
      <c r="B25891" t="s">
        <v>204</v>
      </c>
      <c r="C25891">
        <v>20200626</v>
      </c>
      <c r="D25891">
        <v>87.720930232558104</v>
      </c>
    </row>
    <row r="25892" spans="1:4" x14ac:dyDescent="0.3">
      <c r="A25892" t="s">
        <v>187</v>
      </c>
      <c r="B25892" t="s">
        <v>204</v>
      </c>
      <c r="C25892">
        <v>20200627</v>
      </c>
      <c r="D25892">
        <v>87.254901960784295</v>
      </c>
    </row>
    <row r="25893" spans="1:4" x14ac:dyDescent="0.3">
      <c r="A25893" t="s">
        <v>187</v>
      </c>
      <c r="B25893" t="s">
        <v>204</v>
      </c>
      <c r="C25893">
        <v>20200628</v>
      </c>
      <c r="D25893">
        <v>86.864406779660996</v>
      </c>
    </row>
    <row r="25894" spans="1:4" x14ac:dyDescent="0.3">
      <c r="A25894" t="s">
        <v>187</v>
      </c>
      <c r="B25894" t="s">
        <v>204</v>
      </c>
      <c r="C25894">
        <v>20200629</v>
      </c>
      <c r="D25894">
        <v>87.970353477765102</v>
      </c>
    </row>
    <row r="25895" spans="1:4" x14ac:dyDescent="0.3">
      <c r="A25895" t="s">
        <v>187</v>
      </c>
      <c r="B25895" t="s">
        <v>204</v>
      </c>
      <c r="C25895">
        <v>20200630</v>
      </c>
      <c r="D25895">
        <v>87.739265390584507</v>
      </c>
    </row>
    <row r="25896" spans="1:4" x14ac:dyDescent="0.3">
      <c r="A25896" t="s">
        <v>187</v>
      </c>
      <c r="B25896" t="s">
        <v>204</v>
      </c>
      <c r="C25896">
        <v>20200701</v>
      </c>
      <c r="D25896">
        <v>86.908517350157695</v>
      </c>
    </row>
    <row r="25897" spans="1:4" x14ac:dyDescent="0.3">
      <c r="A25897" t="s">
        <v>187</v>
      </c>
      <c r="B25897" t="s">
        <v>204</v>
      </c>
      <c r="C25897">
        <v>20200702</v>
      </c>
      <c r="D25897">
        <v>86.902844873859294</v>
      </c>
    </row>
    <row r="25898" spans="1:4" x14ac:dyDescent="0.3">
      <c r="A25898" t="s">
        <v>187</v>
      </c>
      <c r="B25898" t="s">
        <v>204</v>
      </c>
      <c r="C25898">
        <v>20200703</v>
      </c>
      <c r="D25898">
        <v>87.7720207253886</v>
      </c>
    </row>
    <row r="25899" spans="1:4" x14ac:dyDescent="0.3">
      <c r="A25899" t="s">
        <v>187</v>
      </c>
      <c r="B25899" t="s">
        <v>204</v>
      </c>
      <c r="C25899">
        <v>20200704</v>
      </c>
      <c r="D25899">
        <v>87.772461456671905</v>
      </c>
    </row>
    <row r="25900" spans="1:4" x14ac:dyDescent="0.3">
      <c r="A25900" t="s">
        <v>187</v>
      </c>
      <c r="B25900" t="s">
        <v>204</v>
      </c>
      <c r="C25900">
        <v>20200705</v>
      </c>
      <c r="D25900">
        <v>88.595271210013905</v>
      </c>
    </row>
    <row r="25901" spans="1:4" x14ac:dyDescent="0.3">
      <c r="A25901" t="s">
        <v>187</v>
      </c>
      <c r="B25901" t="s">
        <v>204</v>
      </c>
      <c r="C25901">
        <v>20200706</v>
      </c>
      <c r="D25901">
        <v>87.063453025086005</v>
      </c>
    </row>
    <row r="25902" spans="1:4" x14ac:dyDescent="0.3">
      <c r="A25902" t="s">
        <v>187</v>
      </c>
      <c r="B25902" t="s">
        <v>204</v>
      </c>
      <c r="C25902">
        <v>20200707</v>
      </c>
      <c r="D25902">
        <v>85.5295872700149</v>
      </c>
    </row>
    <row r="25903" spans="1:4" x14ac:dyDescent="0.3">
      <c r="A25903" t="s">
        <v>187</v>
      </c>
      <c r="B25903" t="s">
        <v>204</v>
      </c>
      <c r="C25903">
        <v>20200708</v>
      </c>
      <c r="D25903">
        <v>84.766839378238302</v>
      </c>
    </row>
    <row r="25904" spans="1:4" x14ac:dyDescent="0.3">
      <c r="A25904" t="s">
        <v>187</v>
      </c>
      <c r="B25904" t="s">
        <v>204</v>
      </c>
      <c r="C25904">
        <v>20200709</v>
      </c>
      <c r="D25904">
        <v>85.921889191643899</v>
      </c>
    </row>
    <row r="25905" spans="1:4" x14ac:dyDescent="0.3">
      <c r="A25905" t="s">
        <v>187</v>
      </c>
      <c r="B25905" t="s">
        <v>204</v>
      </c>
      <c r="C25905">
        <v>20200710</v>
      </c>
      <c r="D25905">
        <v>86.090390522158799</v>
      </c>
    </row>
    <row r="25906" spans="1:4" x14ac:dyDescent="0.3">
      <c r="A25906" t="s">
        <v>187</v>
      </c>
      <c r="B25906" t="s">
        <v>206</v>
      </c>
      <c r="C25906">
        <v>20200205</v>
      </c>
      <c r="D25906">
        <v>88.248175182481702</v>
      </c>
    </row>
    <row r="25907" spans="1:4" x14ac:dyDescent="0.3">
      <c r="A25907" t="s">
        <v>187</v>
      </c>
      <c r="B25907" t="s">
        <v>206</v>
      </c>
      <c r="C25907">
        <v>20200206</v>
      </c>
      <c r="D25907">
        <v>88.5335917312661</v>
      </c>
    </row>
    <row r="25908" spans="1:4" x14ac:dyDescent="0.3">
      <c r="A25908" t="s">
        <v>187</v>
      </c>
      <c r="B25908" t="s">
        <v>206</v>
      </c>
      <c r="C25908">
        <v>20200207</v>
      </c>
      <c r="D25908">
        <v>88.6822149091429</v>
      </c>
    </row>
    <row r="25909" spans="1:4" x14ac:dyDescent="0.3">
      <c r="A25909" t="s">
        <v>187</v>
      </c>
      <c r="B25909" t="s">
        <v>206</v>
      </c>
      <c r="C25909">
        <v>20200208</v>
      </c>
      <c r="D25909">
        <v>88.6999098054374</v>
      </c>
    </row>
    <row r="25910" spans="1:4" x14ac:dyDescent="0.3">
      <c r="A25910" t="s">
        <v>187</v>
      </c>
      <c r="B25910" t="s">
        <v>206</v>
      </c>
      <c r="C25910">
        <v>20200209</v>
      </c>
      <c r="D25910">
        <v>88.391433128275196</v>
      </c>
    </row>
    <row r="25911" spans="1:4" x14ac:dyDescent="0.3">
      <c r="A25911" t="s">
        <v>187</v>
      </c>
      <c r="B25911" t="s">
        <v>206</v>
      </c>
      <c r="C25911">
        <v>20200210</v>
      </c>
      <c r="D25911">
        <v>88.481345244351004</v>
      </c>
    </row>
    <row r="25912" spans="1:4" x14ac:dyDescent="0.3">
      <c r="A25912" t="s">
        <v>187</v>
      </c>
      <c r="B25912" t="s">
        <v>206</v>
      </c>
      <c r="C25912">
        <v>20200211</v>
      </c>
      <c r="D25912">
        <v>88.855883480260601</v>
      </c>
    </row>
    <row r="25913" spans="1:4" x14ac:dyDescent="0.3">
      <c r="A25913" t="s">
        <v>187</v>
      </c>
      <c r="B25913" t="s">
        <v>206</v>
      </c>
      <c r="C25913">
        <v>20200212</v>
      </c>
      <c r="D25913">
        <v>88.8349942675721</v>
      </c>
    </row>
    <row r="25914" spans="1:4" x14ac:dyDescent="0.3">
      <c r="A25914" t="s">
        <v>187</v>
      </c>
      <c r="B25914" t="s">
        <v>206</v>
      </c>
      <c r="C25914">
        <v>20200213</v>
      </c>
      <c r="D25914">
        <v>88.968804884168193</v>
      </c>
    </row>
    <row r="25915" spans="1:4" x14ac:dyDescent="0.3">
      <c r="A25915" t="s">
        <v>187</v>
      </c>
      <c r="B25915" t="s">
        <v>206</v>
      </c>
      <c r="C25915">
        <v>20200214</v>
      </c>
      <c r="D25915">
        <v>88.896680691912096</v>
      </c>
    </row>
    <row r="25916" spans="1:4" x14ac:dyDescent="0.3">
      <c r="A25916" t="s">
        <v>187</v>
      </c>
      <c r="B25916" t="s">
        <v>206</v>
      </c>
      <c r="C25916">
        <v>20200215</v>
      </c>
      <c r="D25916">
        <v>88.980311489861805</v>
      </c>
    </row>
    <row r="25917" spans="1:4" x14ac:dyDescent="0.3">
      <c r="A25917" t="s">
        <v>187</v>
      </c>
      <c r="B25917" t="s">
        <v>206</v>
      </c>
      <c r="C25917">
        <v>20200216</v>
      </c>
      <c r="D25917">
        <v>88.995741173238002</v>
      </c>
    </row>
    <row r="25918" spans="1:4" x14ac:dyDescent="0.3">
      <c r="A25918" t="s">
        <v>187</v>
      </c>
      <c r="B25918" t="s">
        <v>206</v>
      </c>
      <c r="C25918">
        <v>20200217</v>
      </c>
      <c r="D25918">
        <v>89.097258147956495</v>
      </c>
    </row>
    <row r="25919" spans="1:4" x14ac:dyDescent="0.3">
      <c r="A25919" t="s">
        <v>187</v>
      </c>
      <c r="B25919" t="s">
        <v>206</v>
      </c>
      <c r="C25919">
        <v>20200218</v>
      </c>
      <c r="D25919">
        <v>89.269645608628593</v>
      </c>
    </row>
    <row r="25920" spans="1:4" x14ac:dyDescent="0.3">
      <c r="A25920" t="s">
        <v>187</v>
      </c>
      <c r="B25920" t="s">
        <v>206</v>
      </c>
      <c r="C25920">
        <v>20200219</v>
      </c>
      <c r="D25920">
        <v>89.376252800377301</v>
      </c>
    </row>
    <row r="25921" spans="1:4" x14ac:dyDescent="0.3">
      <c r="A25921" t="s">
        <v>187</v>
      </c>
      <c r="B25921" t="s">
        <v>206</v>
      </c>
      <c r="C25921">
        <v>20200220</v>
      </c>
      <c r="D25921">
        <v>89.4940978077571</v>
      </c>
    </row>
    <row r="25922" spans="1:4" x14ac:dyDescent="0.3">
      <c r="A25922" t="s">
        <v>187</v>
      </c>
      <c r="B25922" t="s">
        <v>206</v>
      </c>
      <c r="C25922">
        <v>20200221</v>
      </c>
      <c r="D25922">
        <v>89.604889293947295</v>
      </c>
    </row>
    <row r="25923" spans="1:4" x14ac:dyDescent="0.3">
      <c r="A25923" t="s">
        <v>187</v>
      </c>
      <c r="B25923" t="s">
        <v>206</v>
      </c>
      <c r="C25923">
        <v>20200222</v>
      </c>
      <c r="D25923">
        <v>89.6045822237853</v>
      </c>
    </row>
    <row r="25924" spans="1:4" x14ac:dyDescent="0.3">
      <c r="A25924" t="s">
        <v>187</v>
      </c>
      <c r="B25924" t="s">
        <v>206</v>
      </c>
      <c r="C25924">
        <v>20200223</v>
      </c>
      <c r="D25924">
        <v>89.390681003584206</v>
      </c>
    </row>
    <row r="25925" spans="1:4" x14ac:dyDescent="0.3">
      <c r="A25925" t="s">
        <v>187</v>
      </c>
      <c r="B25925" t="s">
        <v>206</v>
      </c>
      <c r="C25925">
        <v>20200224</v>
      </c>
      <c r="D25925">
        <v>89.239631336405495</v>
      </c>
    </row>
    <row r="25926" spans="1:4" x14ac:dyDescent="0.3">
      <c r="A25926" t="s">
        <v>187</v>
      </c>
      <c r="B25926" t="s">
        <v>206</v>
      </c>
      <c r="C25926">
        <v>20200225</v>
      </c>
      <c r="D25926">
        <v>89.217758985200803</v>
      </c>
    </row>
    <row r="25927" spans="1:4" x14ac:dyDescent="0.3">
      <c r="A25927" t="s">
        <v>187</v>
      </c>
      <c r="B25927" t="s">
        <v>206</v>
      </c>
      <c r="C25927">
        <v>20200226</v>
      </c>
      <c r="D25927">
        <v>88.922028121005496</v>
      </c>
    </row>
    <row r="25928" spans="1:4" x14ac:dyDescent="0.3">
      <c r="A25928" t="s">
        <v>187</v>
      </c>
      <c r="B25928" t="s">
        <v>206</v>
      </c>
      <c r="C25928">
        <v>20200227</v>
      </c>
      <c r="D25928">
        <v>88.736613187805105</v>
      </c>
    </row>
    <row r="25929" spans="1:4" x14ac:dyDescent="0.3">
      <c r="A25929" t="s">
        <v>187</v>
      </c>
      <c r="B25929" t="s">
        <v>206</v>
      </c>
      <c r="C25929">
        <v>20200228</v>
      </c>
      <c r="D25929">
        <v>88.700520109580296</v>
      </c>
    </row>
    <row r="25930" spans="1:4" x14ac:dyDescent="0.3">
      <c r="A25930" t="s">
        <v>187</v>
      </c>
      <c r="B25930" t="s">
        <v>206</v>
      </c>
      <c r="C25930">
        <v>20200229</v>
      </c>
      <c r="D25930">
        <v>88.535297915163397</v>
      </c>
    </row>
    <row r="25931" spans="1:4" x14ac:dyDescent="0.3">
      <c r="A25931" t="s">
        <v>187</v>
      </c>
      <c r="B25931" t="s">
        <v>206</v>
      </c>
      <c r="C25931">
        <v>20200301</v>
      </c>
      <c r="D25931">
        <v>88.323093603180297</v>
      </c>
    </row>
    <row r="25932" spans="1:4" x14ac:dyDescent="0.3">
      <c r="A25932" t="s">
        <v>187</v>
      </c>
      <c r="B25932" t="s">
        <v>206</v>
      </c>
      <c r="C25932">
        <v>20200302</v>
      </c>
      <c r="D25932">
        <v>88.266804907551403</v>
      </c>
    </row>
    <row r="25933" spans="1:4" x14ac:dyDescent="0.3">
      <c r="A25933" t="s">
        <v>187</v>
      </c>
      <c r="B25933" t="s">
        <v>206</v>
      </c>
      <c r="C25933">
        <v>20200303</v>
      </c>
      <c r="D25933">
        <v>88.230761499547697</v>
      </c>
    </row>
    <row r="25934" spans="1:4" x14ac:dyDescent="0.3">
      <c r="A25934" t="s">
        <v>187</v>
      </c>
      <c r="B25934" t="s">
        <v>206</v>
      </c>
      <c r="C25934">
        <v>20200304</v>
      </c>
      <c r="D25934">
        <v>88.1446489656295</v>
      </c>
    </row>
    <row r="25935" spans="1:4" x14ac:dyDescent="0.3">
      <c r="A25935" t="s">
        <v>187</v>
      </c>
      <c r="B25935" t="s">
        <v>206</v>
      </c>
      <c r="C25935">
        <v>20200305</v>
      </c>
      <c r="D25935">
        <v>88.132931272772893</v>
      </c>
    </row>
    <row r="25936" spans="1:4" x14ac:dyDescent="0.3">
      <c r="A25936" t="s">
        <v>187</v>
      </c>
      <c r="B25936" t="s">
        <v>206</v>
      </c>
      <c r="C25936">
        <v>20200306</v>
      </c>
      <c r="D25936">
        <v>88.0336924344615</v>
      </c>
    </row>
    <row r="25937" spans="1:4" x14ac:dyDescent="0.3">
      <c r="A25937" t="s">
        <v>187</v>
      </c>
      <c r="B25937" t="s">
        <v>206</v>
      </c>
      <c r="C25937">
        <v>20200307</v>
      </c>
      <c r="D25937">
        <v>87.972638626109699</v>
      </c>
    </row>
    <row r="25938" spans="1:4" x14ac:dyDescent="0.3">
      <c r="A25938" t="s">
        <v>187</v>
      </c>
      <c r="B25938" t="s">
        <v>206</v>
      </c>
      <c r="C25938">
        <v>20200308</v>
      </c>
      <c r="D25938">
        <v>87.870263114347097</v>
      </c>
    </row>
    <row r="25939" spans="1:4" x14ac:dyDescent="0.3">
      <c r="A25939" t="s">
        <v>187</v>
      </c>
      <c r="B25939" t="s">
        <v>206</v>
      </c>
      <c r="C25939">
        <v>20200309</v>
      </c>
      <c r="D25939">
        <v>87.989624544763799</v>
      </c>
    </row>
    <row r="25940" spans="1:4" x14ac:dyDescent="0.3">
      <c r="A25940" t="s">
        <v>187</v>
      </c>
      <c r="B25940" t="s">
        <v>206</v>
      </c>
      <c r="C25940">
        <v>20200310</v>
      </c>
      <c r="D25940">
        <v>87.935960464338095</v>
      </c>
    </row>
    <row r="25941" spans="1:4" x14ac:dyDescent="0.3">
      <c r="A25941" t="s">
        <v>187</v>
      </c>
      <c r="B25941" t="s">
        <v>206</v>
      </c>
      <c r="C25941">
        <v>20200311</v>
      </c>
      <c r="D25941">
        <v>87.929654275278907</v>
      </c>
    </row>
    <row r="25942" spans="1:4" x14ac:dyDescent="0.3">
      <c r="A25942" t="s">
        <v>187</v>
      </c>
      <c r="B25942" t="s">
        <v>206</v>
      </c>
      <c r="C25942">
        <v>20200312</v>
      </c>
      <c r="D25942">
        <v>87.980874783499601</v>
      </c>
    </row>
    <row r="25943" spans="1:4" x14ac:dyDescent="0.3">
      <c r="A25943" t="s">
        <v>187</v>
      </c>
      <c r="B25943" t="s">
        <v>206</v>
      </c>
      <c r="C25943">
        <v>20200313</v>
      </c>
      <c r="D25943">
        <v>87.907712970068999</v>
      </c>
    </row>
    <row r="25944" spans="1:4" x14ac:dyDescent="0.3">
      <c r="A25944" t="s">
        <v>187</v>
      </c>
      <c r="B25944" t="s">
        <v>206</v>
      </c>
      <c r="C25944">
        <v>20200314</v>
      </c>
      <c r="D25944">
        <v>87.854156990246096</v>
      </c>
    </row>
    <row r="25945" spans="1:4" x14ac:dyDescent="0.3">
      <c r="A25945" t="s">
        <v>187</v>
      </c>
      <c r="B25945" t="s">
        <v>206</v>
      </c>
      <c r="C25945">
        <v>20200315</v>
      </c>
      <c r="D25945">
        <v>87.871700634814502</v>
      </c>
    </row>
    <row r="25946" spans="1:4" x14ac:dyDescent="0.3">
      <c r="A25946" t="s">
        <v>187</v>
      </c>
      <c r="B25946" t="s">
        <v>206</v>
      </c>
      <c r="C25946">
        <v>20200316</v>
      </c>
      <c r="D25946">
        <v>87.919098977886705</v>
      </c>
    </row>
    <row r="25947" spans="1:4" x14ac:dyDescent="0.3">
      <c r="A25947" t="s">
        <v>187</v>
      </c>
      <c r="B25947" t="s">
        <v>206</v>
      </c>
      <c r="C25947">
        <v>20200317</v>
      </c>
      <c r="D25947">
        <v>87.937826496531599</v>
      </c>
    </row>
    <row r="25948" spans="1:4" x14ac:dyDescent="0.3">
      <c r="A25948" t="s">
        <v>187</v>
      </c>
      <c r="B25948" t="s">
        <v>206</v>
      </c>
      <c r="C25948">
        <v>20200318</v>
      </c>
      <c r="D25948">
        <v>87.942496612466101</v>
      </c>
    </row>
    <row r="25949" spans="1:4" x14ac:dyDescent="0.3">
      <c r="A25949" t="s">
        <v>187</v>
      </c>
      <c r="B25949" t="s">
        <v>206</v>
      </c>
      <c r="C25949">
        <v>20200319</v>
      </c>
      <c r="D25949">
        <v>87.990170557487602</v>
      </c>
    </row>
    <row r="25950" spans="1:4" x14ac:dyDescent="0.3">
      <c r="A25950" t="s">
        <v>187</v>
      </c>
      <c r="B25950" t="s">
        <v>206</v>
      </c>
      <c r="C25950">
        <v>20200320</v>
      </c>
      <c r="D25950">
        <v>87.987179750580395</v>
      </c>
    </row>
    <row r="25951" spans="1:4" x14ac:dyDescent="0.3">
      <c r="A25951" t="s">
        <v>187</v>
      </c>
      <c r="B25951" t="s">
        <v>206</v>
      </c>
      <c r="C25951">
        <v>20200321</v>
      </c>
      <c r="D25951">
        <v>87.963130309054705</v>
      </c>
    </row>
    <row r="25952" spans="1:4" x14ac:dyDescent="0.3">
      <c r="A25952" t="s">
        <v>187</v>
      </c>
      <c r="B25952" t="s">
        <v>206</v>
      </c>
      <c r="C25952">
        <v>20200322</v>
      </c>
      <c r="D25952">
        <v>88.029473034488007</v>
      </c>
    </row>
    <row r="25953" spans="1:4" x14ac:dyDescent="0.3">
      <c r="A25953" t="s">
        <v>187</v>
      </c>
      <c r="B25953" t="s">
        <v>206</v>
      </c>
      <c r="C25953">
        <v>20200323</v>
      </c>
      <c r="D25953">
        <v>88.062931667199805</v>
      </c>
    </row>
    <row r="25954" spans="1:4" x14ac:dyDescent="0.3">
      <c r="A25954" t="s">
        <v>187</v>
      </c>
      <c r="B25954" t="s">
        <v>206</v>
      </c>
      <c r="C25954">
        <v>20200324</v>
      </c>
      <c r="D25954">
        <v>88.061925964565802</v>
      </c>
    </row>
    <row r="25955" spans="1:4" x14ac:dyDescent="0.3">
      <c r="A25955" t="s">
        <v>187</v>
      </c>
      <c r="B25955" t="s">
        <v>206</v>
      </c>
      <c r="C25955">
        <v>20200325</v>
      </c>
      <c r="D25955">
        <v>88.0457016493135</v>
      </c>
    </row>
    <row r="25956" spans="1:4" x14ac:dyDescent="0.3">
      <c r="A25956" t="s">
        <v>187</v>
      </c>
      <c r="B25956" t="s">
        <v>206</v>
      </c>
      <c r="C25956">
        <v>20200326</v>
      </c>
      <c r="D25956">
        <v>88.061228217586603</v>
      </c>
    </row>
    <row r="25957" spans="1:4" x14ac:dyDescent="0.3">
      <c r="A25957" t="s">
        <v>187</v>
      </c>
      <c r="B25957" t="s">
        <v>206</v>
      </c>
      <c r="C25957">
        <v>20200327</v>
      </c>
      <c r="D25957">
        <v>89.249201277955194</v>
      </c>
    </row>
    <row r="25958" spans="1:4" x14ac:dyDescent="0.3">
      <c r="A25958" t="s">
        <v>187</v>
      </c>
      <c r="B25958" t="s">
        <v>206</v>
      </c>
      <c r="C25958">
        <v>20200328</v>
      </c>
      <c r="D25958">
        <v>89.435576764851007</v>
      </c>
    </row>
    <row r="25959" spans="1:4" x14ac:dyDescent="0.3">
      <c r="A25959" t="s">
        <v>187</v>
      </c>
      <c r="B25959" t="s">
        <v>206</v>
      </c>
      <c r="C25959">
        <v>20200329</v>
      </c>
      <c r="D25959">
        <v>90.0555555555555</v>
      </c>
    </row>
    <row r="25960" spans="1:4" x14ac:dyDescent="0.3">
      <c r="A25960" t="s">
        <v>187</v>
      </c>
      <c r="B25960" t="s">
        <v>206</v>
      </c>
      <c r="C25960">
        <v>20200330</v>
      </c>
      <c r="D25960">
        <v>90.8900279589934</v>
      </c>
    </row>
    <row r="25961" spans="1:4" x14ac:dyDescent="0.3">
      <c r="A25961" t="s">
        <v>187</v>
      </c>
      <c r="B25961" t="s">
        <v>206</v>
      </c>
      <c r="C25961">
        <v>20200331</v>
      </c>
      <c r="D25961">
        <v>90.840517241379303</v>
      </c>
    </row>
    <row r="25962" spans="1:4" x14ac:dyDescent="0.3">
      <c r="A25962" t="s">
        <v>187</v>
      </c>
      <c r="B25962" t="s">
        <v>206</v>
      </c>
      <c r="C25962">
        <v>20200401</v>
      </c>
      <c r="D25962">
        <v>91.582878483194406</v>
      </c>
    </row>
    <row r="25963" spans="1:4" x14ac:dyDescent="0.3">
      <c r="A25963" t="s">
        <v>187</v>
      </c>
      <c r="B25963" t="s">
        <v>206</v>
      </c>
      <c r="C25963">
        <v>20200402</v>
      </c>
      <c r="D25963">
        <v>92.038713705900705</v>
      </c>
    </row>
    <row r="25964" spans="1:4" x14ac:dyDescent="0.3">
      <c r="A25964" t="s">
        <v>187</v>
      </c>
      <c r="B25964" t="s">
        <v>206</v>
      </c>
      <c r="C25964">
        <v>20200403</v>
      </c>
      <c r="D25964">
        <v>92.861930294906102</v>
      </c>
    </row>
    <row r="25965" spans="1:4" x14ac:dyDescent="0.3">
      <c r="A25965" t="s">
        <v>187</v>
      </c>
      <c r="B25965" t="s">
        <v>206</v>
      </c>
      <c r="C25965">
        <v>20200404</v>
      </c>
      <c r="D25965">
        <v>92.984869325997195</v>
      </c>
    </row>
    <row r="25966" spans="1:4" x14ac:dyDescent="0.3">
      <c r="A25966" t="s">
        <v>187</v>
      </c>
      <c r="B25966" t="s">
        <v>206</v>
      </c>
      <c r="C25966">
        <v>20200405</v>
      </c>
      <c r="D25966">
        <v>92.935178441369203</v>
      </c>
    </row>
    <row r="25967" spans="1:4" x14ac:dyDescent="0.3">
      <c r="A25967" t="s">
        <v>187</v>
      </c>
      <c r="B25967" t="s">
        <v>206</v>
      </c>
      <c r="C25967">
        <v>20200406</v>
      </c>
      <c r="D25967">
        <v>93.238993710691801</v>
      </c>
    </row>
    <row r="25968" spans="1:4" x14ac:dyDescent="0.3">
      <c r="A25968" t="s">
        <v>187</v>
      </c>
      <c r="B25968" t="s">
        <v>206</v>
      </c>
      <c r="C25968">
        <v>20200407</v>
      </c>
      <c r="D25968">
        <v>93.146908231587204</v>
      </c>
    </row>
    <row r="25969" spans="1:4" x14ac:dyDescent="0.3">
      <c r="A25969" t="s">
        <v>187</v>
      </c>
      <c r="B25969" t="s">
        <v>206</v>
      </c>
      <c r="C25969">
        <v>20200408</v>
      </c>
      <c r="D25969">
        <v>92.745676929565505</v>
      </c>
    </row>
    <row r="25970" spans="1:4" x14ac:dyDescent="0.3">
      <c r="A25970" t="s">
        <v>187</v>
      </c>
      <c r="B25970" t="s">
        <v>206</v>
      </c>
      <c r="C25970">
        <v>20200409</v>
      </c>
      <c r="D25970">
        <v>93.1808372895986</v>
      </c>
    </row>
    <row r="25971" spans="1:4" x14ac:dyDescent="0.3">
      <c r="A25971" t="s">
        <v>187</v>
      </c>
      <c r="B25971" t="s">
        <v>206</v>
      </c>
      <c r="C25971">
        <v>20200410</v>
      </c>
      <c r="D25971">
        <v>92.953458025228301</v>
      </c>
    </row>
    <row r="25972" spans="1:4" x14ac:dyDescent="0.3">
      <c r="A25972" t="s">
        <v>187</v>
      </c>
      <c r="B25972" t="s">
        <v>206</v>
      </c>
      <c r="C25972">
        <v>20200411</v>
      </c>
      <c r="D25972">
        <v>91.647855530474004</v>
      </c>
    </row>
    <row r="25973" spans="1:4" x14ac:dyDescent="0.3">
      <c r="A25973" t="s">
        <v>187</v>
      </c>
      <c r="B25973" t="s">
        <v>206</v>
      </c>
      <c r="C25973">
        <v>20200412</v>
      </c>
      <c r="D25973">
        <v>91.741877256317693</v>
      </c>
    </row>
    <row r="25974" spans="1:4" x14ac:dyDescent="0.3">
      <c r="A25974" t="s">
        <v>187</v>
      </c>
      <c r="B25974" t="s">
        <v>206</v>
      </c>
      <c r="C25974">
        <v>20200413</v>
      </c>
      <c r="D25974">
        <v>91.823899371069103</v>
      </c>
    </row>
    <row r="25975" spans="1:4" x14ac:dyDescent="0.3">
      <c r="A25975" t="s">
        <v>187</v>
      </c>
      <c r="B25975" t="s">
        <v>206</v>
      </c>
      <c r="C25975">
        <v>20200414</v>
      </c>
      <c r="D25975">
        <v>92.2027290448343</v>
      </c>
    </row>
    <row r="25976" spans="1:4" x14ac:dyDescent="0.3">
      <c r="A25976" t="s">
        <v>187</v>
      </c>
      <c r="B25976" t="s">
        <v>206</v>
      </c>
      <c r="C25976">
        <v>20200415</v>
      </c>
      <c r="D25976">
        <v>92.452830188679201</v>
      </c>
    </row>
    <row r="25977" spans="1:4" x14ac:dyDescent="0.3">
      <c r="A25977" t="s">
        <v>187</v>
      </c>
      <c r="B25977" t="s">
        <v>206</v>
      </c>
      <c r="C25977">
        <v>20200416</v>
      </c>
      <c r="D25977">
        <v>92.537313432835802</v>
      </c>
    </row>
    <row r="25978" spans="1:4" x14ac:dyDescent="0.3">
      <c r="A25978" t="s">
        <v>187</v>
      </c>
      <c r="B25978" t="s">
        <v>206</v>
      </c>
      <c r="C25978">
        <v>20200417</v>
      </c>
      <c r="D25978">
        <v>92.728237791932003</v>
      </c>
    </row>
    <row r="25979" spans="1:4" x14ac:dyDescent="0.3">
      <c r="A25979" t="s">
        <v>187</v>
      </c>
      <c r="B25979" t="s">
        <v>206</v>
      </c>
      <c r="C25979">
        <v>20200418</v>
      </c>
      <c r="D25979">
        <v>93.023255813953398</v>
      </c>
    </row>
    <row r="25980" spans="1:4" x14ac:dyDescent="0.3">
      <c r="A25980" t="s">
        <v>187</v>
      </c>
      <c r="B25980" t="s">
        <v>206</v>
      </c>
      <c r="C25980">
        <v>20200419</v>
      </c>
      <c r="D25980">
        <v>93.141592920353901</v>
      </c>
    </row>
    <row r="25981" spans="1:4" x14ac:dyDescent="0.3">
      <c r="A25981" t="s">
        <v>187</v>
      </c>
      <c r="B25981" t="s">
        <v>206</v>
      </c>
      <c r="C25981">
        <v>20200420</v>
      </c>
      <c r="D25981">
        <v>93.021914648212203</v>
      </c>
    </row>
    <row r="25982" spans="1:4" x14ac:dyDescent="0.3">
      <c r="A25982" t="s">
        <v>187</v>
      </c>
      <c r="B25982" t="s">
        <v>206</v>
      </c>
      <c r="C25982">
        <v>20200421</v>
      </c>
      <c r="D25982">
        <v>93.816884661117697</v>
      </c>
    </row>
    <row r="25983" spans="1:4" x14ac:dyDescent="0.3">
      <c r="A25983" t="s">
        <v>187</v>
      </c>
      <c r="B25983" t="s">
        <v>206</v>
      </c>
      <c r="C25983">
        <v>20200422</v>
      </c>
      <c r="D25983">
        <v>93.165467625899197</v>
      </c>
    </row>
    <row r="25984" spans="1:4" x14ac:dyDescent="0.3">
      <c r="A25984" t="s">
        <v>187</v>
      </c>
      <c r="B25984" t="s">
        <v>206</v>
      </c>
      <c r="C25984">
        <v>20200423</v>
      </c>
      <c r="D25984">
        <v>93.484757919904297</v>
      </c>
    </row>
    <row r="25985" spans="1:4" x14ac:dyDescent="0.3">
      <c r="A25985" t="s">
        <v>187</v>
      </c>
      <c r="B25985" t="s">
        <v>206</v>
      </c>
      <c r="C25985">
        <v>20200424</v>
      </c>
      <c r="D25985">
        <v>93.420195439739402</v>
      </c>
    </row>
    <row r="25986" spans="1:4" x14ac:dyDescent="0.3">
      <c r="A25986" t="s">
        <v>187</v>
      </c>
      <c r="B25986" t="s">
        <v>206</v>
      </c>
      <c r="C25986">
        <v>20200425</v>
      </c>
      <c r="D25986">
        <v>93.733681462140893</v>
      </c>
    </row>
    <row r="25987" spans="1:4" x14ac:dyDescent="0.3">
      <c r="A25987" t="s">
        <v>187</v>
      </c>
      <c r="B25987" t="s">
        <v>206</v>
      </c>
      <c r="C25987">
        <v>20200426</v>
      </c>
      <c r="D25987">
        <v>93.1398416886543</v>
      </c>
    </row>
    <row r="25988" spans="1:4" x14ac:dyDescent="0.3">
      <c r="A25988" t="s">
        <v>187</v>
      </c>
      <c r="B25988" t="s">
        <v>206</v>
      </c>
      <c r="C25988">
        <v>20200427</v>
      </c>
      <c r="D25988">
        <v>92.587209302325505</v>
      </c>
    </row>
    <row r="25989" spans="1:4" x14ac:dyDescent="0.3">
      <c r="A25989" t="s">
        <v>187</v>
      </c>
      <c r="B25989" t="s">
        <v>206</v>
      </c>
      <c r="C25989">
        <v>20200428</v>
      </c>
      <c r="D25989">
        <v>93.836113125453195</v>
      </c>
    </row>
    <row r="25990" spans="1:4" x14ac:dyDescent="0.3">
      <c r="A25990" t="s">
        <v>187</v>
      </c>
      <c r="B25990" t="s">
        <v>206</v>
      </c>
      <c r="C25990">
        <v>20200429</v>
      </c>
      <c r="D25990">
        <v>92.700212615166507</v>
      </c>
    </row>
    <row r="25991" spans="1:4" x14ac:dyDescent="0.3">
      <c r="A25991" t="s">
        <v>187</v>
      </c>
      <c r="B25991" t="s">
        <v>206</v>
      </c>
      <c r="C25991">
        <v>20200430</v>
      </c>
      <c r="D25991">
        <v>92.202876608629794</v>
      </c>
    </row>
    <row r="25992" spans="1:4" x14ac:dyDescent="0.3">
      <c r="A25992" t="s">
        <v>187</v>
      </c>
      <c r="B25992" t="s">
        <v>206</v>
      </c>
      <c r="C25992">
        <v>20200501</v>
      </c>
      <c r="D25992">
        <v>91.596638655462101</v>
      </c>
    </row>
    <row r="25993" spans="1:4" x14ac:dyDescent="0.3">
      <c r="A25993" t="s">
        <v>187</v>
      </c>
      <c r="B25993" t="s">
        <v>206</v>
      </c>
      <c r="C25993">
        <v>20200502</v>
      </c>
      <c r="D25993">
        <v>91.685563114134496</v>
      </c>
    </row>
    <row r="25994" spans="1:4" x14ac:dyDescent="0.3">
      <c r="A25994" t="s">
        <v>187</v>
      </c>
      <c r="B25994" t="s">
        <v>206</v>
      </c>
      <c r="C25994">
        <v>20200503</v>
      </c>
      <c r="D25994">
        <v>91.608929946112397</v>
      </c>
    </row>
    <row r="25995" spans="1:4" x14ac:dyDescent="0.3">
      <c r="A25995" t="s">
        <v>187</v>
      </c>
      <c r="B25995" t="s">
        <v>206</v>
      </c>
      <c r="C25995">
        <v>20200504</v>
      </c>
      <c r="D25995">
        <v>93.455706304868301</v>
      </c>
    </row>
    <row r="25996" spans="1:4" x14ac:dyDescent="0.3">
      <c r="A25996" t="s">
        <v>187</v>
      </c>
      <c r="B25996" t="s">
        <v>206</v>
      </c>
      <c r="C25996">
        <v>20200505</v>
      </c>
      <c r="D25996">
        <v>92.674897119341495</v>
      </c>
    </row>
    <row r="25997" spans="1:4" x14ac:dyDescent="0.3">
      <c r="A25997" t="s">
        <v>187</v>
      </c>
      <c r="B25997" t="s">
        <v>206</v>
      </c>
      <c r="C25997">
        <v>20200506</v>
      </c>
      <c r="D25997">
        <v>92.060810810810807</v>
      </c>
    </row>
    <row r="25998" spans="1:4" x14ac:dyDescent="0.3">
      <c r="A25998" t="s">
        <v>187</v>
      </c>
      <c r="B25998" t="s">
        <v>206</v>
      </c>
      <c r="C25998">
        <v>20200507</v>
      </c>
      <c r="D25998">
        <v>93.177892918825506</v>
      </c>
    </row>
    <row r="25999" spans="1:4" x14ac:dyDescent="0.3">
      <c r="A25999" t="s">
        <v>187</v>
      </c>
      <c r="B25999" t="s">
        <v>206</v>
      </c>
      <c r="C25999">
        <v>20200508</v>
      </c>
      <c r="D25999">
        <v>92.930153321976107</v>
      </c>
    </row>
    <row r="26000" spans="1:4" x14ac:dyDescent="0.3">
      <c r="A26000" t="s">
        <v>187</v>
      </c>
      <c r="B26000" t="s">
        <v>206</v>
      </c>
      <c r="C26000">
        <v>20200509</v>
      </c>
      <c r="D26000">
        <v>91.819852941176407</v>
      </c>
    </row>
    <row r="26001" spans="1:4" x14ac:dyDescent="0.3">
      <c r="A26001" t="s">
        <v>187</v>
      </c>
      <c r="B26001" t="s">
        <v>206</v>
      </c>
      <c r="C26001">
        <v>20200510</v>
      </c>
      <c r="D26001">
        <v>91.481810115350498</v>
      </c>
    </row>
    <row r="26002" spans="1:4" x14ac:dyDescent="0.3">
      <c r="A26002" t="s">
        <v>187</v>
      </c>
      <c r="B26002" t="s">
        <v>206</v>
      </c>
      <c r="C26002">
        <v>20200511</v>
      </c>
      <c r="D26002">
        <v>90.066225165562898</v>
      </c>
    </row>
    <row r="26003" spans="1:4" x14ac:dyDescent="0.3">
      <c r="A26003" t="s">
        <v>187</v>
      </c>
      <c r="B26003" t="s">
        <v>206</v>
      </c>
      <c r="C26003">
        <v>20200512</v>
      </c>
      <c r="D26003">
        <v>89.553656220322793</v>
      </c>
    </row>
    <row r="26004" spans="1:4" x14ac:dyDescent="0.3">
      <c r="A26004" t="s">
        <v>187</v>
      </c>
      <c r="B26004" t="s">
        <v>206</v>
      </c>
      <c r="C26004">
        <v>20200513</v>
      </c>
      <c r="D26004">
        <v>91.126620139581206</v>
      </c>
    </row>
    <row r="26005" spans="1:4" x14ac:dyDescent="0.3">
      <c r="A26005" t="s">
        <v>187</v>
      </c>
      <c r="B26005" t="s">
        <v>206</v>
      </c>
      <c r="C26005">
        <v>20200514</v>
      </c>
      <c r="D26005">
        <v>90.819348469891395</v>
      </c>
    </row>
    <row r="26006" spans="1:4" x14ac:dyDescent="0.3">
      <c r="A26006" t="s">
        <v>187</v>
      </c>
      <c r="B26006" t="s">
        <v>206</v>
      </c>
      <c r="C26006">
        <v>20200515</v>
      </c>
      <c r="D26006">
        <v>90.891472868216994</v>
      </c>
    </row>
    <row r="26007" spans="1:4" x14ac:dyDescent="0.3">
      <c r="A26007" t="s">
        <v>187</v>
      </c>
      <c r="B26007" t="s">
        <v>206</v>
      </c>
      <c r="C26007">
        <v>20200516</v>
      </c>
      <c r="D26007">
        <v>90.294117647058798</v>
      </c>
    </row>
    <row r="26008" spans="1:4" x14ac:dyDescent="0.3">
      <c r="A26008" t="s">
        <v>187</v>
      </c>
      <c r="B26008" t="s">
        <v>206</v>
      </c>
      <c r="C26008">
        <v>20200517</v>
      </c>
      <c r="D26008">
        <v>90.779467680608306</v>
      </c>
    </row>
    <row r="26009" spans="1:4" x14ac:dyDescent="0.3">
      <c r="A26009" t="s">
        <v>187</v>
      </c>
      <c r="B26009" t="s">
        <v>206</v>
      </c>
      <c r="C26009">
        <v>20200518</v>
      </c>
      <c r="D26009">
        <v>91.096532333645698</v>
      </c>
    </row>
    <row r="26010" spans="1:4" x14ac:dyDescent="0.3">
      <c r="A26010" t="s">
        <v>187</v>
      </c>
      <c r="B26010" t="s">
        <v>206</v>
      </c>
      <c r="C26010">
        <v>20200519</v>
      </c>
      <c r="D26010">
        <v>92.702169625246498</v>
      </c>
    </row>
    <row r="26011" spans="1:4" x14ac:dyDescent="0.3">
      <c r="A26011" t="s">
        <v>187</v>
      </c>
      <c r="B26011" t="s">
        <v>206</v>
      </c>
      <c r="C26011">
        <v>20200520</v>
      </c>
      <c r="D26011">
        <v>92.763157894736807</v>
      </c>
    </row>
    <row r="26012" spans="1:4" x14ac:dyDescent="0.3">
      <c r="A26012" t="s">
        <v>187</v>
      </c>
      <c r="B26012" t="s">
        <v>206</v>
      </c>
      <c r="C26012">
        <v>20200521</v>
      </c>
      <c r="D26012">
        <v>91.518737672583796</v>
      </c>
    </row>
    <row r="26013" spans="1:4" x14ac:dyDescent="0.3">
      <c r="A26013" t="s">
        <v>187</v>
      </c>
      <c r="B26013" t="s">
        <v>206</v>
      </c>
      <c r="C26013">
        <v>20200522</v>
      </c>
      <c r="D26013">
        <v>90.935390549662401</v>
      </c>
    </row>
    <row r="26014" spans="1:4" x14ac:dyDescent="0.3">
      <c r="A26014" t="s">
        <v>187</v>
      </c>
      <c r="B26014" t="s">
        <v>206</v>
      </c>
      <c r="C26014">
        <v>20200523</v>
      </c>
      <c r="D26014">
        <v>91.269841269841194</v>
      </c>
    </row>
    <row r="26015" spans="1:4" x14ac:dyDescent="0.3">
      <c r="A26015" t="s">
        <v>187</v>
      </c>
      <c r="B26015" t="s">
        <v>206</v>
      </c>
      <c r="C26015">
        <v>20200524</v>
      </c>
      <c r="D26015">
        <v>91.505078485687903</v>
      </c>
    </row>
    <row r="26016" spans="1:4" x14ac:dyDescent="0.3">
      <c r="A26016" t="s">
        <v>187</v>
      </c>
      <c r="B26016" t="s">
        <v>206</v>
      </c>
      <c r="C26016">
        <v>20200525</v>
      </c>
      <c r="D26016">
        <v>90.790697674418595</v>
      </c>
    </row>
    <row r="26017" spans="1:4" x14ac:dyDescent="0.3">
      <c r="A26017" t="s">
        <v>187</v>
      </c>
      <c r="B26017" t="s">
        <v>206</v>
      </c>
      <c r="C26017">
        <v>20200526</v>
      </c>
      <c r="D26017">
        <v>91.135458167330597</v>
      </c>
    </row>
    <row r="26018" spans="1:4" x14ac:dyDescent="0.3">
      <c r="A26018" t="s">
        <v>187</v>
      </c>
      <c r="B26018" t="s">
        <v>206</v>
      </c>
      <c r="C26018">
        <v>20200527</v>
      </c>
      <c r="D26018">
        <v>90.7164480322906</v>
      </c>
    </row>
    <row r="26019" spans="1:4" x14ac:dyDescent="0.3">
      <c r="A26019" t="s">
        <v>187</v>
      </c>
      <c r="B26019" t="s">
        <v>206</v>
      </c>
      <c r="C26019">
        <v>20200528</v>
      </c>
      <c r="D26019">
        <v>90.871369294605799</v>
      </c>
    </row>
    <row r="26020" spans="1:4" x14ac:dyDescent="0.3">
      <c r="A26020" t="s">
        <v>187</v>
      </c>
      <c r="B26020" t="s">
        <v>206</v>
      </c>
      <c r="C26020">
        <v>20200529</v>
      </c>
      <c r="D26020">
        <v>91.657638136511295</v>
      </c>
    </row>
    <row r="26021" spans="1:4" x14ac:dyDescent="0.3">
      <c r="A26021" t="s">
        <v>187</v>
      </c>
      <c r="B26021" t="s">
        <v>206</v>
      </c>
      <c r="C26021">
        <v>20200530</v>
      </c>
      <c r="D26021">
        <v>92.315901814300901</v>
      </c>
    </row>
    <row r="26022" spans="1:4" x14ac:dyDescent="0.3">
      <c r="A26022" t="s">
        <v>187</v>
      </c>
      <c r="B26022" t="s">
        <v>206</v>
      </c>
      <c r="C26022">
        <v>20200531</v>
      </c>
      <c r="D26022">
        <v>92.256637168141594</v>
      </c>
    </row>
    <row r="26023" spans="1:4" x14ac:dyDescent="0.3">
      <c r="A26023" t="s">
        <v>187</v>
      </c>
      <c r="B26023" t="s">
        <v>206</v>
      </c>
      <c r="C26023">
        <v>20200601</v>
      </c>
      <c r="D26023">
        <v>92.668957617411195</v>
      </c>
    </row>
    <row r="26024" spans="1:4" x14ac:dyDescent="0.3">
      <c r="A26024" t="s">
        <v>187</v>
      </c>
      <c r="B26024" t="s">
        <v>206</v>
      </c>
      <c r="C26024">
        <v>20200602</v>
      </c>
      <c r="D26024">
        <v>93.130630630630606</v>
      </c>
    </row>
    <row r="26025" spans="1:4" x14ac:dyDescent="0.3">
      <c r="A26025" t="s">
        <v>187</v>
      </c>
      <c r="B26025" t="s">
        <v>206</v>
      </c>
      <c r="C26025">
        <v>20200603</v>
      </c>
      <c r="D26025">
        <v>93.436754176610904</v>
      </c>
    </row>
    <row r="26026" spans="1:4" x14ac:dyDescent="0.3">
      <c r="A26026" t="s">
        <v>187</v>
      </c>
      <c r="B26026" t="s">
        <v>206</v>
      </c>
      <c r="C26026">
        <v>20200604</v>
      </c>
      <c r="D26026">
        <v>92.865497076023402</v>
      </c>
    </row>
    <row r="26027" spans="1:4" x14ac:dyDescent="0.3">
      <c r="A26027" t="s">
        <v>187</v>
      </c>
      <c r="B26027" t="s">
        <v>206</v>
      </c>
      <c r="C26027">
        <v>20200605</v>
      </c>
      <c r="D26027">
        <v>93.658536585365795</v>
      </c>
    </row>
    <row r="26028" spans="1:4" x14ac:dyDescent="0.3">
      <c r="A26028" t="s">
        <v>187</v>
      </c>
      <c r="B26028" t="s">
        <v>206</v>
      </c>
      <c r="C26028">
        <v>20200606</v>
      </c>
      <c r="D26028">
        <v>93.397358943577402</v>
      </c>
    </row>
    <row r="26029" spans="1:4" x14ac:dyDescent="0.3">
      <c r="A26029" t="s">
        <v>187</v>
      </c>
      <c r="B26029" t="s">
        <v>206</v>
      </c>
      <c r="C26029">
        <v>20200607</v>
      </c>
      <c r="D26029">
        <v>93.3333333333333</v>
      </c>
    </row>
    <row r="26030" spans="1:4" x14ac:dyDescent="0.3">
      <c r="A26030" t="s">
        <v>187</v>
      </c>
      <c r="B26030" t="s">
        <v>206</v>
      </c>
      <c r="C26030">
        <v>20200608</v>
      </c>
      <c r="D26030">
        <v>92.857142857142804</v>
      </c>
    </row>
    <row r="26031" spans="1:4" x14ac:dyDescent="0.3">
      <c r="A26031" t="s">
        <v>187</v>
      </c>
      <c r="B26031" t="s">
        <v>206</v>
      </c>
      <c r="C26031">
        <v>20200609</v>
      </c>
      <c r="D26031">
        <v>93.074792243767305</v>
      </c>
    </row>
    <row r="26032" spans="1:4" x14ac:dyDescent="0.3">
      <c r="A26032" t="s">
        <v>187</v>
      </c>
      <c r="B26032" t="s">
        <v>206</v>
      </c>
      <c r="C26032">
        <v>20200610</v>
      </c>
      <c r="D26032">
        <v>93.4722222222222</v>
      </c>
    </row>
    <row r="26033" spans="1:4" x14ac:dyDescent="0.3">
      <c r="A26033" t="s">
        <v>187</v>
      </c>
      <c r="B26033" t="s">
        <v>206</v>
      </c>
      <c r="C26033">
        <v>20200611</v>
      </c>
      <c r="D26033">
        <v>92.010309278350505</v>
      </c>
    </row>
    <row r="26034" spans="1:4" x14ac:dyDescent="0.3">
      <c r="A26034" t="s">
        <v>187</v>
      </c>
      <c r="B26034" t="s">
        <v>206</v>
      </c>
      <c r="C26034">
        <v>20200612</v>
      </c>
      <c r="D26034">
        <v>92.836257309941502</v>
      </c>
    </row>
    <row r="26035" spans="1:4" x14ac:dyDescent="0.3">
      <c r="A26035" t="s">
        <v>187</v>
      </c>
      <c r="B26035" t="s">
        <v>206</v>
      </c>
      <c r="C26035">
        <v>20200613</v>
      </c>
      <c r="D26035">
        <v>92.655367231638394</v>
      </c>
    </row>
    <row r="26036" spans="1:4" x14ac:dyDescent="0.3">
      <c r="A26036" t="s">
        <v>187</v>
      </c>
      <c r="B26036" t="s">
        <v>206</v>
      </c>
      <c r="C26036">
        <v>20200614</v>
      </c>
      <c r="D26036">
        <v>92.011019283746506</v>
      </c>
    </row>
    <row r="26037" spans="1:4" x14ac:dyDescent="0.3">
      <c r="A26037" t="s">
        <v>187</v>
      </c>
      <c r="B26037" t="s">
        <v>206</v>
      </c>
      <c r="C26037">
        <v>20200615</v>
      </c>
      <c r="D26037">
        <v>91.5351506456241</v>
      </c>
    </row>
    <row r="26038" spans="1:4" x14ac:dyDescent="0.3">
      <c r="A26038" t="s">
        <v>187</v>
      </c>
      <c r="B26038" t="s">
        <v>206</v>
      </c>
      <c r="C26038">
        <v>20200616</v>
      </c>
      <c r="D26038">
        <v>91.578947368420998</v>
      </c>
    </row>
    <row r="26039" spans="1:4" x14ac:dyDescent="0.3">
      <c r="A26039" t="s">
        <v>187</v>
      </c>
      <c r="B26039" t="s">
        <v>206</v>
      </c>
      <c r="C26039">
        <v>20200617</v>
      </c>
      <c r="D26039">
        <v>91.679506933744193</v>
      </c>
    </row>
    <row r="26040" spans="1:4" x14ac:dyDescent="0.3">
      <c r="A26040" t="s">
        <v>187</v>
      </c>
      <c r="B26040" t="s">
        <v>206</v>
      </c>
      <c r="C26040">
        <v>20200618</v>
      </c>
      <c r="D26040">
        <v>90.981012658227797</v>
      </c>
    </row>
    <row r="26041" spans="1:4" x14ac:dyDescent="0.3">
      <c r="A26041" t="s">
        <v>187</v>
      </c>
      <c r="B26041" t="s">
        <v>206</v>
      </c>
      <c r="C26041">
        <v>20200619</v>
      </c>
      <c r="D26041">
        <v>90.759075907590699</v>
      </c>
    </row>
    <row r="26042" spans="1:4" x14ac:dyDescent="0.3">
      <c r="A26042" t="s">
        <v>187</v>
      </c>
      <c r="B26042" t="s">
        <v>206</v>
      </c>
      <c r="C26042">
        <v>20200620</v>
      </c>
      <c r="D26042">
        <v>92.775041050903098</v>
      </c>
    </row>
    <row r="26043" spans="1:4" x14ac:dyDescent="0.3">
      <c r="A26043" t="s">
        <v>187</v>
      </c>
      <c r="B26043" t="s">
        <v>206</v>
      </c>
      <c r="C26043">
        <v>20200621</v>
      </c>
      <c r="D26043">
        <v>93.408360128617304</v>
      </c>
    </row>
    <row r="26044" spans="1:4" x14ac:dyDescent="0.3">
      <c r="A26044" t="s">
        <v>187</v>
      </c>
      <c r="B26044" t="s">
        <v>206</v>
      </c>
      <c r="C26044">
        <v>20200622</v>
      </c>
      <c r="D26044">
        <v>93.594306049821995</v>
      </c>
    </row>
    <row r="26045" spans="1:4" x14ac:dyDescent="0.3">
      <c r="A26045" t="s">
        <v>187</v>
      </c>
      <c r="B26045" t="s">
        <v>206</v>
      </c>
      <c r="C26045">
        <v>20200623</v>
      </c>
      <c r="D26045">
        <v>93.570219966159002</v>
      </c>
    </row>
    <row r="26046" spans="1:4" x14ac:dyDescent="0.3">
      <c r="A26046" t="s">
        <v>187</v>
      </c>
      <c r="B26046" t="s">
        <v>206</v>
      </c>
      <c r="C26046">
        <v>20200624</v>
      </c>
      <c r="D26046">
        <v>91.910902696365696</v>
      </c>
    </row>
    <row r="26047" spans="1:4" x14ac:dyDescent="0.3">
      <c r="A26047" t="s">
        <v>187</v>
      </c>
      <c r="B26047" t="s">
        <v>206</v>
      </c>
      <c r="C26047">
        <v>20200625</v>
      </c>
      <c r="D26047">
        <v>91.960784313725398</v>
      </c>
    </row>
    <row r="26048" spans="1:4" x14ac:dyDescent="0.3">
      <c r="A26048" t="s">
        <v>187</v>
      </c>
      <c r="B26048" t="s">
        <v>206</v>
      </c>
      <c r="C26048">
        <v>20200626</v>
      </c>
      <c r="D26048">
        <v>90.511627906976699</v>
      </c>
    </row>
    <row r="26049" spans="1:4" x14ac:dyDescent="0.3">
      <c r="A26049" t="s">
        <v>187</v>
      </c>
      <c r="B26049" t="s">
        <v>206</v>
      </c>
      <c r="C26049">
        <v>20200627</v>
      </c>
      <c r="D26049">
        <v>89.787581699346404</v>
      </c>
    </row>
    <row r="26050" spans="1:4" x14ac:dyDescent="0.3">
      <c r="A26050" t="s">
        <v>187</v>
      </c>
      <c r="B26050" t="s">
        <v>206</v>
      </c>
      <c r="C26050">
        <v>20200628</v>
      </c>
      <c r="D26050">
        <v>88.9908256880734</v>
      </c>
    </row>
    <row r="26051" spans="1:4" x14ac:dyDescent="0.3">
      <c r="A26051" t="s">
        <v>187</v>
      </c>
      <c r="B26051" t="s">
        <v>206</v>
      </c>
      <c r="C26051">
        <v>20200629</v>
      </c>
      <c r="D26051">
        <v>90.142450142450102</v>
      </c>
    </row>
    <row r="26052" spans="1:4" x14ac:dyDescent="0.3">
      <c r="A26052" t="s">
        <v>187</v>
      </c>
      <c r="B26052" t="s">
        <v>206</v>
      </c>
      <c r="C26052">
        <v>20200630</v>
      </c>
      <c r="D26052">
        <v>90.645994832041296</v>
      </c>
    </row>
    <row r="26053" spans="1:4" x14ac:dyDescent="0.3">
      <c r="A26053" t="s">
        <v>187</v>
      </c>
      <c r="B26053" t="s">
        <v>206</v>
      </c>
      <c r="C26053">
        <v>20200701</v>
      </c>
      <c r="D26053">
        <v>89.548319327731093</v>
      </c>
    </row>
    <row r="26054" spans="1:4" x14ac:dyDescent="0.3">
      <c r="A26054" t="s">
        <v>187</v>
      </c>
      <c r="B26054" t="s">
        <v>206</v>
      </c>
      <c r="C26054">
        <v>20200702</v>
      </c>
      <c r="D26054">
        <v>90.192926045015994</v>
      </c>
    </row>
    <row r="26055" spans="1:4" x14ac:dyDescent="0.3">
      <c r="A26055" t="s">
        <v>187</v>
      </c>
      <c r="B26055" t="s">
        <v>206</v>
      </c>
      <c r="C26055">
        <v>20200703</v>
      </c>
      <c r="D26055">
        <v>90.589451913133402</v>
      </c>
    </row>
    <row r="26056" spans="1:4" x14ac:dyDescent="0.3">
      <c r="A26056" t="s">
        <v>187</v>
      </c>
      <c r="B26056" t="s">
        <v>206</v>
      </c>
      <c r="C26056">
        <v>20200704</v>
      </c>
      <c r="D26056">
        <v>91.073326248671606</v>
      </c>
    </row>
    <row r="26057" spans="1:4" x14ac:dyDescent="0.3">
      <c r="A26057" t="s">
        <v>187</v>
      </c>
      <c r="B26057" t="s">
        <v>206</v>
      </c>
      <c r="C26057">
        <v>20200705</v>
      </c>
      <c r="D26057">
        <v>92.029657089897995</v>
      </c>
    </row>
    <row r="26058" spans="1:4" x14ac:dyDescent="0.3">
      <c r="A26058" t="s">
        <v>187</v>
      </c>
      <c r="B26058" t="s">
        <v>206</v>
      </c>
      <c r="C26058">
        <v>20200706</v>
      </c>
      <c r="D26058">
        <v>91.498771498771504</v>
      </c>
    </row>
    <row r="26059" spans="1:4" x14ac:dyDescent="0.3">
      <c r="A26059" t="s">
        <v>187</v>
      </c>
      <c r="B26059" t="s">
        <v>206</v>
      </c>
      <c r="C26059">
        <v>20200707</v>
      </c>
      <c r="D26059">
        <v>90.999502734957701</v>
      </c>
    </row>
    <row r="26060" spans="1:4" x14ac:dyDescent="0.3">
      <c r="A26060" t="s">
        <v>187</v>
      </c>
      <c r="B26060" t="s">
        <v>206</v>
      </c>
      <c r="C26060">
        <v>20200708</v>
      </c>
      <c r="D26060">
        <v>90.444214876033001</v>
      </c>
    </row>
    <row r="26061" spans="1:4" x14ac:dyDescent="0.3">
      <c r="A26061" t="s">
        <v>187</v>
      </c>
      <c r="B26061" t="s">
        <v>206</v>
      </c>
      <c r="C26061">
        <v>20200709</v>
      </c>
      <c r="D26061">
        <v>90.607985480943697</v>
      </c>
    </row>
    <row r="26062" spans="1:4" x14ac:dyDescent="0.3">
      <c r="A26062" t="s">
        <v>187</v>
      </c>
      <c r="B26062" t="s">
        <v>206</v>
      </c>
      <c r="C26062">
        <v>20200710</v>
      </c>
      <c r="D26062">
        <v>91.136463361123305</v>
      </c>
    </row>
    <row r="26063" spans="1:4" x14ac:dyDescent="0.3">
      <c r="A26063" t="s">
        <v>187</v>
      </c>
      <c r="B26063" t="s">
        <v>212</v>
      </c>
      <c r="C26063">
        <v>20200205</v>
      </c>
      <c r="D26063">
        <v>13.774205334307601</v>
      </c>
    </row>
    <row r="26064" spans="1:4" x14ac:dyDescent="0.3">
      <c r="A26064" t="s">
        <v>187</v>
      </c>
      <c r="B26064" t="s">
        <v>212</v>
      </c>
      <c r="C26064">
        <v>20200206</v>
      </c>
      <c r="D26064">
        <v>13.5414981394596</v>
      </c>
    </row>
    <row r="26065" spans="1:4" x14ac:dyDescent="0.3">
      <c r="A26065" t="s">
        <v>187</v>
      </c>
      <c r="B26065" t="s">
        <v>212</v>
      </c>
      <c r="C26065">
        <v>20200207</v>
      </c>
      <c r="D26065">
        <v>13.4957020057306</v>
      </c>
    </row>
    <row r="26066" spans="1:4" x14ac:dyDescent="0.3">
      <c r="A26066" t="s">
        <v>187</v>
      </c>
      <c r="B26066" t="s">
        <v>212</v>
      </c>
      <c r="C26066">
        <v>20200208</v>
      </c>
      <c r="D26066">
        <v>13.6129032258064</v>
      </c>
    </row>
    <row r="26067" spans="1:4" x14ac:dyDescent="0.3">
      <c r="A26067" t="s">
        <v>187</v>
      </c>
      <c r="B26067" t="s">
        <v>212</v>
      </c>
      <c r="C26067">
        <v>20200209</v>
      </c>
      <c r="D26067">
        <v>13.803331051791</v>
      </c>
    </row>
    <row r="26068" spans="1:4" x14ac:dyDescent="0.3">
      <c r="A26068" t="s">
        <v>187</v>
      </c>
      <c r="B26068" t="s">
        <v>212</v>
      </c>
      <c r="C26068">
        <v>20200210</v>
      </c>
      <c r="D26068">
        <v>14.1669297968634</v>
      </c>
    </row>
    <row r="26069" spans="1:4" x14ac:dyDescent="0.3">
      <c r="A26069" t="s">
        <v>187</v>
      </c>
      <c r="B26069" t="s">
        <v>212</v>
      </c>
      <c r="C26069">
        <v>20200211</v>
      </c>
      <c r="D26069">
        <v>14.5269621953559</v>
      </c>
    </row>
    <row r="26070" spans="1:4" x14ac:dyDescent="0.3">
      <c r="A26070" t="s">
        <v>187</v>
      </c>
      <c r="B26070" t="s">
        <v>212</v>
      </c>
      <c r="C26070">
        <v>20200212</v>
      </c>
      <c r="D26070">
        <v>14.8622394913458</v>
      </c>
    </row>
    <row r="26071" spans="1:4" x14ac:dyDescent="0.3">
      <c r="A26071" t="s">
        <v>187</v>
      </c>
      <c r="B26071" t="s">
        <v>212</v>
      </c>
      <c r="C26071">
        <v>20200213</v>
      </c>
      <c r="D26071">
        <v>15.0380976304111</v>
      </c>
    </row>
    <row r="26072" spans="1:4" x14ac:dyDescent="0.3">
      <c r="A26072" t="s">
        <v>187</v>
      </c>
      <c r="B26072" t="s">
        <v>212</v>
      </c>
      <c r="C26072">
        <v>20200214</v>
      </c>
      <c r="D26072">
        <v>15.406818004524499</v>
      </c>
    </row>
    <row r="26073" spans="1:4" x14ac:dyDescent="0.3">
      <c r="A26073" t="s">
        <v>187</v>
      </c>
      <c r="B26073" t="s">
        <v>212</v>
      </c>
      <c r="C26073">
        <v>20200215</v>
      </c>
      <c r="D26073">
        <v>18.237976172966601</v>
      </c>
    </row>
    <row r="26074" spans="1:4" x14ac:dyDescent="0.3">
      <c r="A26074" t="s">
        <v>187</v>
      </c>
      <c r="B26074" t="s">
        <v>212</v>
      </c>
      <c r="C26074">
        <v>20200216</v>
      </c>
      <c r="D26074">
        <v>20.427667766776601</v>
      </c>
    </row>
    <row r="26075" spans="1:4" x14ac:dyDescent="0.3">
      <c r="A26075" t="s">
        <v>187</v>
      </c>
      <c r="B26075" t="s">
        <v>212</v>
      </c>
      <c r="C26075">
        <v>20200217</v>
      </c>
      <c r="D26075">
        <v>22.174757281553301</v>
      </c>
    </row>
    <row r="26076" spans="1:4" x14ac:dyDescent="0.3">
      <c r="A26076" t="s">
        <v>187</v>
      </c>
      <c r="B26076" t="s">
        <v>212</v>
      </c>
      <c r="C26076">
        <v>20200218</v>
      </c>
      <c r="D26076">
        <v>23.8109925359323</v>
      </c>
    </row>
    <row r="26077" spans="1:4" x14ac:dyDescent="0.3">
      <c r="A26077" t="s">
        <v>187</v>
      </c>
      <c r="B26077" t="s">
        <v>212</v>
      </c>
      <c r="C26077">
        <v>20200219</v>
      </c>
      <c r="D26077">
        <v>25.3068208638187</v>
      </c>
    </row>
    <row r="26078" spans="1:4" x14ac:dyDescent="0.3">
      <c r="A26078" t="s">
        <v>187</v>
      </c>
      <c r="B26078" t="s">
        <v>212</v>
      </c>
      <c r="C26078">
        <v>20200220</v>
      </c>
      <c r="D26078">
        <v>26.743924392439201</v>
      </c>
    </row>
    <row r="26079" spans="1:4" x14ac:dyDescent="0.3">
      <c r="A26079" t="s">
        <v>187</v>
      </c>
      <c r="B26079" t="s">
        <v>212</v>
      </c>
      <c r="C26079">
        <v>20200221</v>
      </c>
      <c r="D26079">
        <v>28.290144321047201</v>
      </c>
    </row>
    <row r="26080" spans="1:4" x14ac:dyDescent="0.3">
      <c r="A26080" t="s">
        <v>187</v>
      </c>
      <c r="B26080" t="s">
        <v>212</v>
      </c>
      <c r="C26080">
        <v>20200222</v>
      </c>
      <c r="D26080">
        <v>30.066871134798099</v>
      </c>
    </row>
    <row r="26081" spans="1:4" x14ac:dyDescent="0.3">
      <c r="A26081" t="s">
        <v>187</v>
      </c>
      <c r="B26081" t="s">
        <v>212</v>
      </c>
      <c r="C26081">
        <v>20200223</v>
      </c>
      <c r="D26081">
        <v>31.429937828789999</v>
      </c>
    </row>
    <row r="26082" spans="1:4" x14ac:dyDescent="0.3">
      <c r="A26082" t="s">
        <v>187</v>
      </c>
      <c r="B26082" t="s">
        <v>212</v>
      </c>
      <c r="C26082">
        <v>20200224</v>
      </c>
      <c r="D26082">
        <v>32.341818852610203</v>
      </c>
    </row>
    <row r="26083" spans="1:4" x14ac:dyDescent="0.3">
      <c r="A26083" t="s">
        <v>187</v>
      </c>
      <c r="B26083" t="s">
        <v>212</v>
      </c>
      <c r="C26083">
        <v>20200225</v>
      </c>
      <c r="D26083">
        <v>33.925423131170596</v>
      </c>
    </row>
    <row r="26084" spans="1:4" x14ac:dyDescent="0.3">
      <c r="A26084" t="s">
        <v>187</v>
      </c>
      <c r="B26084" t="s">
        <v>212</v>
      </c>
      <c r="C26084">
        <v>20200226</v>
      </c>
      <c r="D26084">
        <v>35.502302575473301</v>
      </c>
    </row>
    <row r="26085" spans="1:4" x14ac:dyDescent="0.3">
      <c r="A26085" t="s">
        <v>187</v>
      </c>
      <c r="B26085" t="s">
        <v>212</v>
      </c>
      <c r="C26085">
        <v>20200227</v>
      </c>
      <c r="D26085">
        <v>36.529380363815498</v>
      </c>
    </row>
    <row r="26086" spans="1:4" x14ac:dyDescent="0.3">
      <c r="A26086" t="s">
        <v>187</v>
      </c>
      <c r="B26086" t="s">
        <v>212</v>
      </c>
      <c r="C26086">
        <v>20200228</v>
      </c>
      <c r="D26086">
        <v>37.466724939409502</v>
      </c>
    </row>
    <row r="26087" spans="1:4" x14ac:dyDescent="0.3">
      <c r="A26087" t="s">
        <v>187</v>
      </c>
      <c r="B26087" t="s">
        <v>212</v>
      </c>
      <c r="C26087">
        <v>20200229</v>
      </c>
      <c r="D26087">
        <v>38.333206658052703</v>
      </c>
    </row>
    <row r="26088" spans="1:4" x14ac:dyDescent="0.3">
      <c r="A26088" t="s">
        <v>187</v>
      </c>
      <c r="B26088" t="s">
        <v>212</v>
      </c>
      <c r="C26088">
        <v>20200301</v>
      </c>
      <c r="D26088">
        <v>39.2455423342616</v>
      </c>
    </row>
    <row r="26089" spans="1:4" x14ac:dyDescent="0.3">
      <c r="A26089" t="s">
        <v>187</v>
      </c>
      <c r="B26089" t="s">
        <v>212</v>
      </c>
      <c r="C26089">
        <v>20200302</v>
      </c>
      <c r="D26089">
        <v>39.806295399515697</v>
      </c>
    </row>
    <row r="26090" spans="1:4" x14ac:dyDescent="0.3">
      <c r="A26090" t="s">
        <v>187</v>
      </c>
      <c r="B26090" t="s">
        <v>212</v>
      </c>
      <c r="C26090">
        <v>20200303</v>
      </c>
      <c r="D26090">
        <v>40.066391711095399</v>
      </c>
    </row>
    <row r="26091" spans="1:4" x14ac:dyDescent="0.3">
      <c r="A26091" t="s">
        <v>187</v>
      </c>
      <c r="B26091" t="s">
        <v>212</v>
      </c>
      <c r="C26091">
        <v>20200304</v>
      </c>
      <c r="D26091">
        <v>40.296074083735398</v>
      </c>
    </row>
    <row r="26092" spans="1:4" x14ac:dyDescent="0.3">
      <c r="A26092" t="s">
        <v>187</v>
      </c>
      <c r="B26092" t="s">
        <v>212</v>
      </c>
      <c r="C26092">
        <v>20200305</v>
      </c>
      <c r="D26092">
        <v>40.714892011694801</v>
      </c>
    </row>
    <row r="26093" spans="1:4" x14ac:dyDescent="0.3">
      <c r="A26093" t="s">
        <v>187</v>
      </c>
      <c r="B26093" t="s">
        <v>212</v>
      </c>
      <c r="C26093">
        <v>20200306</v>
      </c>
      <c r="D26093">
        <v>40.859525336754302</v>
      </c>
    </row>
    <row r="26094" spans="1:4" x14ac:dyDescent="0.3">
      <c r="A26094" t="s">
        <v>187</v>
      </c>
      <c r="B26094" t="s">
        <v>212</v>
      </c>
      <c r="C26094">
        <v>20200307</v>
      </c>
      <c r="D26094">
        <v>41.556436105122003</v>
      </c>
    </row>
    <row r="26095" spans="1:4" x14ac:dyDescent="0.3">
      <c r="A26095" t="s">
        <v>187</v>
      </c>
      <c r="B26095" t="s">
        <v>212</v>
      </c>
      <c r="C26095">
        <v>20200308</v>
      </c>
      <c r="D26095">
        <v>42.130984593296098</v>
      </c>
    </row>
    <row r="26096" spans="1:4" x14ac:dyDescent="0.3">
      <c r="A26096" t="s">
        <v>187</v>
      </c>
      <c r="B26096" t="s">
        <v>212</v>
      </c>
      <c r="C26096">
        <v>20200309</v>
      </c>
      <c r="D26096">
        <v>43.0385059280243</v>
      </c>
    </row>
    <row r="26097" spans="1:4" x14ac:dyDescent="0.3">
      <c r="A26097" t="s">
        <v>187</v>
      </c>
      <c r="B26097" t="s">
        <v>212</v>
      </c>
      <c r="C26097">
        <v>20200310</v>
      </c>
      <c r="D26097">
        <v>43.261351337421999</v>
      </c>
    </row>
    <row r="26098" spans="1:4" x14ac:dyDescent="0.3">
      <c r="A26098" t="s">
        <v>187</v>
      </c>
      <c r="B26098" t="s">
        <v>212</v>
      </c>
      <c r="C26098">
        <v>20200311</v>
      </c>
      <c r="D26098">
        <v>43.644651488967298</v>
      </c>
    </row>
    <row r="26099" spans="1:4" x14ac:dyDescent="0.3">
      <c r="A26099" t="s">
        <v>187</v>
      </c>
      <c r="B26099" t="s">
        <v>212</v>
      </c>
      <c r="C26099">
        <v>20200312</v>
      </c>
      <c r="D26099">
        <v>44.118006203140602</v>
      </c>
    </row>
    <row r="26100" spans="1:4" x14ac:dyDescent="0.3">
      <c r="A26100" t="s">
        <v>187</v>
      </c>
      <c r="B26100" t="s">
        <v>212</v>
      </c>
      <c r="C26100">
        <v>20200313</v>
      </c>
      <c r="D26100">
        <v>44.343065693430603</v>
      </c>
    </row>
    <row r="26101" spans="1:4" x14ac:dyDescent="0.3">
      <c r="A26101" t="s">
        <v>187</v>
      </c>
      <c r="B26101" t="s">
        <v>212</v>
      </c>
      <c r="C26101">
        <v>20200314</v>
      </c>
      <c r="D26101">
        <v>44.9100125563874</v>
      </c>
    </row>
    <row r="26102" spans="1:4" x14ac:dyDescent="0.3">
      <c r="A26102" t="s">
        <v>187</v>
      </c>
      <c r="B26102" t="s">
        <v>212</v>
      </c>
      <c r="C26102">
        <v>20200315</v>
      </c>
      <c r="D26102">
        <v>45.839188134270103</v>
      </c>
    </row>
    <row r="26103" spans="1:4" x14ac:dyDescent="0.3">
      <c r="A26103" t="s">
        <v>187</v>
      </c>
      <c r="B26103" t="s">
        <v>212</v>
      </c>
      <c r="C26103">
        <v>20200316</v>
      </c>
      <c r="D26103">
        <v>46.475995914198101</v>
      </c>
    </row>
    <row r="26104" spans="1:4" x14ac:dyDescent="0.3">
      <c r="A26104" t="s">
        <v>187</v>
      </c>
      <c r="B26104" t="s">
        <v>212</v>
      </c>
      <c r="C26104">
        <v>20200317</v>
      </c>
      <c r="D26104">
        <v>46.710836656803401</v>
      </c>
    </row>
    <row r="26105" spans="1:4" x14ac:dyDescent="0.3">
      <c r="A26105" t="s">
        <v>187</v>
      </c>
      <c r="B26105" t="s">
        <v>212</v>
      </c>
      <c r="C26105">
        <v>20200318</v>
      </c>
      <c r="D26105">
        <v>46.8871925360475</v>
      </c>
    </row>
    <row r="26106" spans="1:4" x14ac:dyDescent="0.3">
      <c r="A26106" t="s">
        <v>187</v>
      </c>
      <c r="B26106" t="s">
        <v>212</v>
      </c>
      <c r="C26106">
        <v>20200319</v>
      </c>
      <c r="D26106">
        <v>47.273675427617803</v>
      </c>
    </row>
    <row r="26107" spans="1:4" x14ac:dyDescent="0.3">
      <c r="A26107" t="s">
        <v>187</v>
      </c>
      <c r="B26107" t="s">
        <v>212</v>
      </c>
      <c r="C26107">
        <v>20200320</v>
      </c>
      <c r="D26107">
        <v>47.578869384479198</v>
      </c>
    </row>
    <row r="26108" spans="1:4" x14ac:dyDescent="0.3">
      <c r="A26108" t="s">
        <v>187</v>
      </c>
      <c r="B26108" t="s">
        <v>212</v>
      </c>
      <c r="C26108">
        <v>20200321</v>
      </c>
      <c r="D26108">
        <v>47.952287082109599</v>
      </c>
    </row>
    <row r="26109" spans="1:4" x14ac:dyDescent="0.3">
      <c r="A26109" t="s">
        <v>187</v>
      </c>
      <c r="B26109" t="s">
        <v>212</v>
      </c>
      <c r="C26109">
        <v>20200322</v>
      </c>
      <c r="D26109">
        <v>48.793026806594298</v>
      </c>
    </row>
    <row r="26110" spans="1:4" x14ac:dyDescent="0.3">
      <c r="A26110" t="s">
        <v>187</v>
      </c>
      <c r="B26110" t="s">
        <v>212</v>
      </c>
      <c r="C26110">
        <v>20200323</v>
      </c>
      <c r="D26110">
        <v>49.3164117746893</v>
      </c>
    </row>
    <row r="26111" spans="1:4" x14ac:dyDescent="0.3">
      <c r="A26111" t="s">
        <v>187</v>
      </c>
      <c r="B26111" t="s">
        <v>212</v>
      </c>
      <c r="C26111">
        <v>20200324</v>
      </c>
      <c r="D26111">
        <v>49.657438348236703</v>
      </c>
    </row>
    <row r="26112" spans="1:4" x14ac:dyDescent="0.3">
      <c r="A26112" t="s">
        <v>187</v>
      </c>
      <c r="B26112" t="s">
        <v>212</v>
      </c>
      <c r="C26112">
        <v>20200325</v>
      </c>
      <c r="D26112">
        <v>49.893815442004701</v>
      </c>
    </row>
    <row r="26113" spans="1:4" x14ac:dyDescent="0.3">
      <c r="A26113" t="s">
        <v>187</v>
      </c>
      <c r="B26113" t="s">
        <v>212</v>
      </c>
      <c r="C26113">
        <v>20200326</v>
      </c>
      <c r="D26113">
        <v>50.0384390101039</v>
      </c>
    </row>
    <row r="26114" spans="1:4" x14ac:dyDescent="0.3">
      <c r="A26114" t="s">
        <v>187</v>
      </c>
      <c r="B26114" t="s">
        <v>212</v>
      </c>
      <c r="C26114">
        <v>20200327</v>
      </c>
      <c r="D26114">
        <v>64.313222079589195</v>
      </c>
    </row>
    <row r="26115" spans="1:4" x14ac:dyDescent="0.3">
      <c r="A26115" t="s">
        <v>187</v>
      </c>
      <c r="B26115" t="s">
        <v>212</v>
      </c>
      <c r="C26115">
        <v>20200328</v>
      </c>
      <c r="D26115">
        <v>64.082644628099104</v>
      </c>
    </row>
    <row r="26116" spans="1:4" x14ac:dyDescent="0.3">
      <c r="A26116" t="s">
        <v>187</v>
      </c>
      <c r="B26116" t="s">
        <v>212</v>
      </c>
      <c r="C26116">
        <v>20200329</v>
      </c>
      <c r="D26116">
        <v>64.025297619047606</v>
      </c>
    </row>
    <row r="26117" spans="1:4" x14ac:dyDescent="0.3">
      <c r="A26117" t="s">
        <v>187</v>
      </c>
      <c r="B26117" t="s">
        <v>212</v>
      </c>
      <c r="C26117">
        <v>20200330</v>
      </c>
      <c r="D26117">
        <v>63.039925286014402</v>
      </c>
    </row>
    <row r="26118" spans="1:4" x14ac:dyDescent="0.3">
      <c r="A26118" t="s">
        <v>187</v>
      </c>
      <c r="B26118" t="s">
        <v>212</v>
      </c>
      <c r="C26118">
        <v>20200331</v>
      </c>
      <c r="D26118">
        <v>61.187584345479003</v>
      </c>
    </row>
    <row r="26119" spans="1:4" x14ac:dyDescent="0.3">
      <c r="A26119" t="s">
        <v>187</v>
      </c>
      <c r="B26119" t="s">
        <v>212</v>
      </c>
      <c r="C26119">
        <v>20200401</v>
      </c>
      <c r="D26119">
        <v>60.511935576646501</v>
      </c>
    </row>
    <row r="26120" spans="1:4" x14ac:dyDescent="0.3">
      <c r="A26120" t="s">
        <v>187</v>
      </c>
      <c r="B26120" t="s">
        <v>212</v>
      </c>
      <c r="C26120">
        <v>20200402</v>
      </c>
      <c r="D26120">
        <v>61.269146608315097</v>
      </c>
    </row>
    <row r="26121" spans="1:4" x14ac:dyDescent="0.3">
      <c r="A26121" t="s">
        <v>187</v>
      </c>
      <c r="B26121" t="s">
        <v>212</v>
      </c>
      <c r="C26121">
        <v>20200403</v>
      </c>
      <c r="D26121">
        <v>60.5095541401273</v>
      </c>
    </row>
    <row r="26122" spans="1:4" x14ac:dyDescent="0.3">
      <c r="A26122" t="s">
        <v>187</v>
      </c>
      <c r="B26122" t="s">
        <v>212</v>
      </c>
      <c r="C26122">
        <v>20200404</v>
      </c>
      <c r="D26122">
        <v>62.009635237439703</v>
      </c>
    </row>
    <row r="26123" spans="1:4" x14ac:dyDescent="0.3">
      <c r="A26123" t="s">
        <v>187</v>
      </c>
      <c r="B26123" t="s">
        <v>212</v>
      </c>
      <c r="C26123">
        <v>20200405</v>
      </c>
      <c r="D26123">
        <v>61.821493624772302</v>
      </c>
    </row>
    <row r="26124" spans="1:4" x14ac:dyDescent="0.3">
      <c r="A26124" t="s">
        <v>187</v>
      </c>
      <c r="B26124" t="s">
        <v>212</v>
      </c>
      <c r="C26124">
        <v>20200406</v>
      </c>
      <c r="D26124">
        <v>61.432506887052298</v>
      </c>
    </row>
    <row r="26125" spans="1:4" x14ac:dyDescent="0.3">
      <c r="A26125" t="s">
        <v>187</v>
      </c>
      <c r="B26125" t="s">
        <v>212</v>
      </c>
      <c r="C26125">
        <v>20200407</v>
      </c>
      <c r="D26125">
        <v>59.952700039416598</v>
      </c>
    </row>
    <row r="26126" spans="1:4" x14ac:dyDescent="0.3">
      <c r="A26126" t="s">
        <v>187</v>
      </c>
      <c r="B26126" t="s">
        <v>212</v>
      </c>
      <c r="C26126">
        <v>20200408</v>
      </c>
      <c r="D26126">
        <v>61.333896158716698</v>
      </c>
    </row>
    <row r="26127" spans="1:4" x14ac:dyDescent="0.3">
      <c r="A26127" t="s">
        <v>187</v>
      </c>
      <c r="B26127" t="s">
        <v>212</v>
      </c>
      <c r="C26127">
        <v>20200409</v>
      </c>
      <c r="D26127">
        <v>62.732382187635103</v>
      </c>
    </row>
    <row r="26128" spans="1:4" x14ac:dyDescent="0.3">
      <c r="A26128" t="s">
        <v>187</v>
      </c>
      <c r="B26128" t="s">
        <v>212</v>
      </c>
      <c r="C26128">
        <v>20200410</v>
      </c>
      <c r="D26128">
        <v>62.385720505006503</v>
      </c>
    </row>
    <row r="26129" spans="1:4" x14ac:dyDescent="0.3">
      <c r="A26129" t="s">
        <v>187</v>
      </c>
      <c r="B26129" t="s">
        <v>212</v>
      </c>
      <c r="C26129">
        <v>20200411</v>
      </c>
      <c r="D26129">
        <v>63.348416289592699</v>
      </c>
    </row>
    <row r="26130" spans="1:4" x14ac:dyDescent="0.3">
      <c r="A26130" t="s">
        <v>187</v>
      </c>
      <c r="B26130" t="s">
        <v>212</v>
      </c>
      <c r="C26130">
        <v>20200412</v>
      </c>
      <c r="D26130">
        <v>64.705882352941103</v>
      </c>
    </row>
    <row r="26131" spans="1:4" x14ac:dyDescent="0.3">
      <c r="A26131" t="s">
        <v>187</v>
      </c>
      <c r="B26131" t="s">
        <v>212</v>
      </c>
      <c r="C26131">
        <v>20200413</v>
      </c>
      <c r="D26131">
        <v>64.469219583131306</v>
      </c>
    </row>
    <row r="26132" spans="1:4" x14ac:dyDescent="0.3">
      <c r="A26132" t="s">
        <v>187</v>
      </c>
      <c r="B26132" t="s">
        <v>212</v>
      </c>
      <c r="C26132">
        <v>20200414</v>
      </c>
      <c r="D26132">
        <v>64.031234748657795</v>
      </c>
    </row>
    <row r="26133" spans="1:4" x14ac:dyDescent="0.3">
      <c r="A26133" t="s">
        <v>187</v>
      </c>
      <c r="B26133" t="s">
        <v>212</v>
      </c>
      <c r="C26133">
        <v>20200415</v>
      </c>
      <c r="D26133">
        <v>65.5052264808362</v>
      </c>
    </row>
    <row r="26134" spans="1:4" x14ac:dyDescent="0.3">
      <c r="A26134" t="s">
        <v>187</v>
      </c>
      <c r="B26134" t="s">
        <v>212</v>
      </c>
      <c r="C26134">
        <v>20200416</v>
      </c>
      <c r="D26134">
        <v>65.996908809891806</v>
      </c>
    </row>
    <row r="26135" spans="1:4" x14ac:dyDescent="0.3">
      <c r="A26135" t="s">
        <v>187</v>
      </c>
      <c r="B26135" t="s">
        <v>212</v>
      </c>
      <c r="C26135">
        <v>20200417</v>
      </c>
      <c r="D26135">
        <v>66.241360978203005</v>
      </c>
    </row>
    <row r="26136" spans="1:4" x14ac:dyDescent="0.3">
      <c r="A26136" t="s">
        <v>187</v>
      </c>
      <c r="B26136" t="s">
        <v>212</v>
      </c>
      <c r="C26136">
        <v>20200418</v>
      </c>
      <c r="D26136">
        <v>65.330444203683598</v>
      </c>
    </row>
    <row r="26137" spans="1:4" x14ac:dyDescent="0.3">
      <c r="A26137" t="s">
        <v>187</v>
      </c>
      <c r="B26137" t="s">
        <v>212</v>
      </c>
      <c r="C26137">
        <v>20200419</v>
      </c>
      <c r="D26137">
        <v>68.826135105204798</v>
      </c>
    </row>
    <row r="26138" spans="1:4" x14ac:dyDescent="0.3">
      <c r="A26138" t="s">
        <v>187</v>
      </c>
      <c r="B26138" t="s">
        <v>212</v>
      </c>
      <c r="C26138">
        <v>20200420</v>
      </c>
      <c r="D26138">
        <v>67.609699769053094</v>
      </c>
    </row>
    <row r="26139" spans="1:4" x14ac:dyDescent="0.3">
      <c r="A26139" t="s">
        <v>187</v>
      </c>
      <c r="B26139" t="s">
        <v>212</v>
      </c>
      <c r="C26139">
        <v>20200421</v>
      </c>
      <c r="D26139">
        <v>69.5833333333333</v>
      </c>
    </row>
    <row r="26140" spans="1:4" x14ac:dyDescent="0.3">
      <c r="A26140" t="s">
        <v>187</v>
      </c>
      <c r="B26140" t="s">
        <v>212</v>
      </c>
      <c r="C26140">
        <v>20200422</v>
      </c>
      <c r="D26140">
        <v>68.307322929171605</v>
      </c>
    </row>
    <row r="26141" spans="1:4" x14ac:dyDescent="0.3">
      <c r="A26141" t="s">
        <v>187</v>
      </c>
      <c r="B26141" t="s">
        <v>212</v>
      </c>
      <c r="C26141">
        <v>20200423</v>
      </c>
      <c r="D26141">
        <v>65.469778575703103</v>
      </c>
    </row>
    <row r="26142" spans="1:4" x14ac:dyDescent="0.3">
      <c r="A26142" t="s">
        <v>187</v>
      </c>
      <c r="B26142" t="s">
        <v>212</v>
      </c>
      <c r="C26142">
        <v>20200424</v>
      </c>
      <c r="D26142">
        <v>65.189048239895698</v>
      </c>
    </row>
    <row r="26143" spans="1:4" x14ac:dyDescent="0.3">
      <c r="A26143" t="s">
        <v>187</v>
      </c>
      <c r="B26143" t="s">
        <v>212</v>
      </c>
      <c r="C26143">
        <v>20200425</v>
      </c>
      <c r="D26143">
        <v>62.745098039215598</v>
      </c>
    </row>
    <row r="26144" spans="1:4" x14ac:dyDescent="0.3">
      <c r="A26144" t="s">
        <v>187</v>
      </c>
      <c r="B26144" t="s">
        <v>212</v>
      </c>
      <c r="C26144">
        <v>20200426</v>
      </c>
      <c r="D26144">
        <v>65.565102445472505</v>
      </c>
    </row>
    <row r="26145" spans="1:4" x14ac:dyDescent="0.3">
      <c r="A26145" t="s">
        <v>187</v>
      </c>
      <c r="B26145" t="s">
        <v>212</v>
      </c>
      <c r="C26145">
        <v>20200427</v>
      </c>
      <c r="D26145">
        <v>63.775510204081598</v>
      </c>
    </row>
    <row r="26146" spans="1:4" x14ac:dyDescent="0.3">
      <c r="A26146" t="s">
        <v>187</v>
      </c>
      <c r="B26146" t="s">
        <v>212</v>
      </c>
      <c r="C26146">
        <v>20200428</v>
      </c>
      <c r="D26146">
        <v>63.299418604651102</v>
      </c>
    </row>
    <row r="26147" spans="1:4" x14ac:dyDescent="0.3">
      <c r="A26147" t="s">
        <v>187</v>
      </c>
      <c r="B26147" t="s">
        <v>212</v>
      </c>
      <c r="C26147">
        <v>20200429</v>
      </c>
      <c r="D26147">
        <v>58.534850640113802</v>
      </c>
    </row>
    <row r="26148" spans="1:4" x14ac:dyDescent="0.3">
      <c r="A26148" t="s">
        <v>187</v>
      </c>
      <c r="B26148" t="s">
        <v>212</v>
      </c>
      <c r="C26148">
        <v>20200430</v>
      </c>
      <c r="D26148">
        <v>62.034927866362899</v>
      </c>
    </row>
    <row r="26149" spans="1:4" x14ac:dyDescent="0.3">
      <c r="A26149" t="s">
        <v>187</v>
      </c>
      <c r="B26149" t="s">
        <v>212</v>
      </c>
      <c r="C26149">
        <v>20200501</v>
      </c>
      <c r="D26149">
        <v>61.1384399156711</v>
      </c>
    </row>
    <row r="26150" spans="1:4" x14ac:dyDescent="0.3">
      <c r="A26150" t="s">
        <v>187</v>
      </c>
      <c r="B26150" t="s">
        <v>212</v>
      </c>
      <c r="C26150">
        <v>20200502</v>
      </c>
      <c r="D26150">
        <v>63.002274450341098</v>
      </c>
    </row>
    <row r="26151" spans="1:4" x14ac:dyDescent="0.3">
      <c r="A26151" t="s">
        <v>187</v>
      </c>
      <c r="B26151" t="s">
        <v>212</v>
      </c>
      <c r="C26151">
        <v>20200503</v>
      </c>
      <c r="D26151">
        <v>63.4749034749034</v>
      </c>
    </row>
    <row r="26152" spans="1:4" x14ac:dyDescent="0.3">
      <c r="A26152" t="s">
        <v>187</v>
      </c>
      <c r="B26152" t="s">
        <v>212</v>
      </c>
      <c r="C26152">
        <v>20200504</v>
      </c>
      <c r="D26152">
        <v>61.649319455564402</v>
      </c>
    </row>
    <row r="26153" spans="1:4" x14ac:dyDescent="0.3">
      <c r="A26153" t="s">
        <v>187</v>
      </c>
      <c r="B26153" t="s">
        <v>212</v>
      </c>
      <c r="C26153">
        <v>20200505</v>
      </c>
      <c r="D26153">
        <v>61.056105610560998</v>
      </c>
    </row>
    <row r="26154" spans="1:4" x14ac:dyDescent="0.3">
      <c r="A26154" t="s">
        <v>187</v>
      </c>
      <c r="B26154" t="s">
        <v>212</v>
      </c>
      <c r="C26154">
        <v>20200506</v>
      </c>
      <c r="D26154">
        <v>60.101437024513899</v>
      </c>
    </row>
    <row r="26155" spans="1:4" x14ac:dyDescent="0.3">
      <c r="A26155" t="s">
        <v>187</v>
      </c>
      <c r="B26155" t="s">
        <v>212</v>
      </c>
      <c r="C26155">
        <v>20200507</v>
      </c>
      <c r="D26155">
        <v>60.501296456352598</v>
      </c>
    </row>
    <row r="26156" spans="1:4" x14ac:dyDescent="0.3">
      <c r="A26156" t="s">
        <v>187</v>
      </c>
      <c r="B26156" t="s">
        <v>212</v>
      </c>
      <c r="C26156">
        <v>20200508</v>
      </c>
      <c r="D26156">
        <v>59.676044330775703</v>
      </c>
    </row>
    <row r="26157" spans="1:4" x14ac:dyDescent="0.3">
      <c r="A26157" t="s">
        <v>187</v>
      </c>
      <c r="B26157" t="s">
        <v>212</v>
      </c>
      <c r="C26157">
        <v>20200509</v>
      </c>
      <c r="D26157">
        <v>58.894009216589801</v>
      </c>
    </row>
    <row r="26158" spans="1:4" x14ac:dyDescent="0.3">
      <c r="A26158" t="s">
        <v>187</v>
      </c>
      <c r="B26158" t="s">
        <v>212</v>
      </c>
      <c r="C26158">
        <v>20200510</v>
      </c>
      <c r="D26158">
        <v>59.183673469387699</v>
      </c>
    </row>
    <row r="26159" spans="1:4" x14ac:dyDescent="0.3">
      <c r="A26159" t="s">
        <v>187</v>
      </c>
      <c r="B26159" t="s">
        <v>212</v>
      </c>
      <c r="C26159">
        <v>20200511</v>
      </c>
      <c r="D26159">
        <v>58.104265402843602</v>
      </c>
    </row>
    <row r="26160" spans="1:4" x14ac:dyDescent="0.3">
      <c r="A26160" t="s">
        <v>187</v>
      </c>
      <c r="B26160" t="s">
        <v>212</v>
      </c>
      <c r="C26160">
        <v>20200512</v>
      </c>
      <c r="D26160">
        <v>59.449192782526097</v>
      </c>
    </row>
    <row r="26161" spans="1:4" x14ac:dyDescent="0.3">
      <c r="A26161" t="s">
        <v>187</v>
      </c>
      <c r="B26161" t="s">
        <v>212</v>
      </c>
      <c r="C26161">
        <v>20200513</v>
      </c>
      <c r="D26161">
        <v>59.621136590229298</v>
      </c>
    </row>
    <row r="26162" spans="1:4" x14ac:dyDescent="0.3">
      <c r="A26162" t="s">
        <v>187</v>
      </c>
      <c r="B26162" t="s">
        <v>212</v>
      </c>
      <c r="C26162">
        <v>20200514</v>
      </c>
      <c r="D26162">
        <v>59.427443237907198</v>
      </c>
    </row>
    <row r="26163" spans="1:4" x14ac:dyDescent="0.3">
      <c r="A26163" t="s">
        <v>187</v>
      </c>
      <c r="B26163" t="s">
        <v>212</v>
      </c>
      <c r="C26163">
        <v>20200515</v>
      </c>
      <c r="D26163">
        <v>59.689922480620098</v>
      </c>
    </row>
    <row r="26164" spans="1:4" x14ac:dyDescent="0.3">
      <c r="A26164" t="s">
        <v>187</v>
      </c>
      <c r="B26164" t="s">
        <v>212</v>
      </c>
      <c r="C26164">
        <v>20200516</v>
      </c>
      <c r="D26164">
        <v>56.904995102840303</v>
      </c>
    </row>
    <row r="26165" spans="1:4" x14ac:dyDescent="0.3">
      <c r="A26165" t="s">
        <v>187</v>
      </c>
      <c r="B26165" t="s">
        <v>212</v>
      </c>
      <c r="C26165">
        <v>20200517</v>
      </c>
      <c r="D26165">
        <v>56.980056980056901</v>
      </c>
    </row>
    <row r="26166" spans="1:4" x14ac:dyDescent="0.3">
      <c r="A26166" t="s">
        <v>187</v>
      </c>
      <c r="B26166" t="s">
        <v>212</v>
      </c>
      <c r="C26166">
        <v>20200518</v>
      </c>
      <c r="D26166">
        <v>58.106841611996202</v>
      </c>
    </row>
    <row r="26167" spans="1:4" x14ac:dyDescent="0.3">
      <c r="A26167" t="s">
        <v>187</v>
      </c>
      <c r="B26167" t="s">
        <v>212</v>
      </c>
      <c r="C26167">
        <v>20200519</v>
      </c>
      <c r="D26167">
        <v>58.875739644970402</v>
      </c>
    </row>
    <row r="26168" spans="1:4" x14ac:dyDescent="0.3">
      <c r="A26168" t="s">
        <v>187</v>
      </c>
      <c r="B26168" t="s">
        <v>212</v>
      </c>
      <c r="C26168">
        <v>20200520</v>
      </c>
      <c r="D26168">
        <v>56.672932330827003</v>
      </c>
    </row>
    <row r="26169" spans="1:4" x14ac:dyDescent="0.3">
      <c r="A26169" t="s">
        <v>187</v>
      </c>
      <c r="B26169" t="s">
        <v>212</v>
      </c>
      <c r="C26169">
        <v>20200521</v>
      </c>
      <c r="D26169">
        <v>55.522682445759301</v>
      </c>
    </row>
    <row r="26170" spans="1:4" x14ac:dyDescent="0.3">
      <c r="A26170" t="s">
        <v>187</v>
      </c>
      <c r="B26170" t="s">
        <v>212</v>
      </c>
      <c r="C26170">
        <v>20200522</v>
      </c>
      <c r="D26170">
        <v>55.159112825458003</v>
      </c>
    </row>
    <row r="26171" spans="1:4" x14ac:dyDescent="0.3">
      <c r="A26171" t="s">
        <v>187</v>
      </c>
      <c r="B26171" t="s">
        <v>212</v>
      </c>
      <c r="C26171">
        <v>20200523</v>
      </c>
      <c r="D26171">
        <v>57.242063492063401</v>
      </c>
    </row>
    <row r="26172" spans="1:4" x14ac:dyDescent="0.3">
      <c r="A26172" t="s">
        <v>187</v>
      </c>
      <c r="B26172" t="s">
        <v>212</v>
      </c>
      <c r="C26172">
        <v>20200524</v>
      </c>
      <c r="D26172">
        <v>58.910433979685997</v>
      </c>
    </row>
    <row r="26173" spans="1:4" x14ac:dyDescent="0.3">
      <c r="A26173" t="s">
        <v>187</v>
      </c>
      <c r="B26173" t="s">
        <v>212</v>
      </c>
      <c r="C26173">
        <v>20200525</v>
      </c>
      <c r="D26173">
        <v>60.205032618825697</v>
      </c>
    </row>
    <row r="26174" spans="1:4" x14ac:dyDescent="0.3">
      <c r="A26174" t="s">
        <v>187</v>
      </c>
      <c r="B26174" t="s">
        <v>212</v>
      </c>
      <c r="C26174">
        <v>20200526</v>
      </c>
      <c r="D26174">
        <v>61.477045908183598</v>
      </c>
    </row>
    <row r="26175" spans="1:4" x14ac:dyDescent="0.3">
      <c r="A26175" t="s">
        <v>187</v>
      </c>
      <c r="B26175" t="s">
        <v>212</v>
      </c>
      <c r="C26175">
        <v>20200527</v>
      </c>
      <c r="D26175">
        <v>60.970677451971603</v>
      </c>
    </row>
    <row r="26176" spans="1:4" x14ac:dyDescent="0.3">
      <c r="A26176" t="s">
        <v>187</v>
      </c>
      <c r="B26176" t="s">
        <v>212</v>
      </c>
      <c r="C26176">
        <v>20200528</v>
      </c>
      <c r="D26176">
        <v>62.201453790238801</v>
      </c>
    </row>
    <row r="26177" spans="1:4" x14ac:dyDescent="0.3">
      <c r="A26177" t="s">
        <v>187</v>
      </c>
      <c r="B26177" t="s">
        <v>212</v>
      </c>
      <c r="C26177">
        <v>20200529</v>
      </c>
      <c r="D26177">
        <v>62.323561346362602</v>
      </c>
    </row>
    <row r="26178" spans="1:4" x14ac:dyDescent="0.3">
      <c r="A26178" t="s">
        <v>187</v>
      </c>
      <c r="B26178" t="s">
        <v>212</v>
      </c>
      <c r="C26178">
        <v>20200530</v>
      </c>
      <c r="D26178">
        <v>62.393162393162299</v>
      </c>
    </row>
    <row r="26179" spans="1:4" x14ac:dyDescent="0.3">
      <c r="A26179" t="s">
        <v>187</v>
      </c>
      <c r="B26179" t="s">
        <v>212</v>
      </c>
      <c r="C26179">
        <v>20200531</v>
      </c>
      <c r="D26179">
        <v>62.347729789590197</v>
      </c>
    </row>
    <row r="26180" spans="1:4" x14ac:dyDescent="0.3">
      <c r="A26180" t="s">
        <v>187</v>
      </c>
      <c r="B26180" t="s">
        <v>212</v>
      </c>
      <c r="C26180">
        <v>20200601</v>
      </c>
      <c r="D26180">
        <v>59.633027522935699</v>
      </c>
    </row>
    <row r="26181" spans="1:4" x14ac:dyDescent="0.3">
      <c r="A26181" t="s">
        <v>187</v>
      </c>
      <c r="B26181" t="s">
        <v>212</v>
      </c>
      <c r="C26181">
        <v>20200602</v>
      </c>
      <c r="D26181">
        <v>59.977452085682003</v>
      </c>
    </row>
    <row r="26182" spans="1:4" x14ac:dyDescent="0.3">
      <c r="A26182" t="s">
        <v>187</v>
      </c>
      <c r="B26182" t="s">
        <v>212</v>
      </c>
      <c r="C26182">
        <v>20200603</v>
      </c>
      <c r="D26182">
        <v>60.573476702508898</v>
      </c>
    </row>
    <row r="26183" spans="1:4" x14ac:dyDescent="0.3">
      <c r="A26183" t="s">
        <v>187</v>
      </c>
      <c r="B26183" t="s">
        <v>212</v>
      </c>
      <c r="C26183">
        <v>20200604</v>
      </c>
      <c r="D26183">
        <v>58.382180539273101</v>
      </c>
    </row>
    <row r="26184" spans="1:4" x14ac:dyDescent="0.3">
      <c r="A26184" t="s">
        <v>187</v>
      </c>
      <c r="B26184" t="s">
        <v>212</v>
      </c>
      <c r="C26184">
        <v>20200605</v>
      </c>
      <c r="D26184">
        <v>57.8239608801956</v>
      </c>
    </row>
    <row r="26185" spans="1:4" x14ac:dyDescent="0.3">
      <c r="A26185" t="s">
        <v>187</v>
      </c>
      <c r="B26185" t="s">
        <v>212</v>
      </c>
      <c r="C26185">
        <v>20200606</v>
      </c>
      <c r="D26185">
        <v>56.077015643802604</v>
      </c>
    </row>
    <row r="26186" spans="1:4" x14ac:dyDescent="0.3">
      <c r="A26186" t="s">
        <v>187</v>
      </c>
      <c r="B26186" t="s">
        <v>212</v>
      </c>
      <c r="C26186">
        <v>20200607</v>
      </c>
      <c r="D26186">
        <v>53.927315357561497</v>
      </c>
    </row>
    <row r="26187" spans="1:4" x14ac:dyDescent="0.3">
      <c r="A26187" t="s">
        <v>187</v>
      </c>
      <c r="B26187" t="s">
        <v>212</v>
      </c>
      <c r="C26187">
        <v>20200608</v>
      </c>
      <c r="D26187">
        <v>56.594110115236802</v>
      </c>
    </row>
    <row r="26188" spans="1:4" x14ac:dyDescent="0.3">
      <c r="A26188" t="s">
        <v>187</v>
      </c>
      <c r="B26188" t="s">
        <v>212</v>
      </c>
      <c r="C26188">
        <v>20200609</v>
      </c>
      <c r="D26188">
        <v>56.5277777777777</v>
      </c>
    </row>
    <row r="26189" spans="1:4" x14ac:dyDescent="0.3">
      <c r="A26189" t="s">
        <v>187</v>
      </c>
      <c r="B26189" t="s">
        <v>212</v>
      </c>
      <c r="C26189">
        <v>20200610</v>
      </c>
      <c r="D26189">
        <v>56.545961002785504</v>
      </c>
    </row>
    <row r="26190" spans="1:4" x14ac:dyDescent="0.3">
      <c r="A26190" t="s">
        <v>187</v>
      </c>
      <c r="B26190" t="s">
        <v>212</v>
      </c>
      <c r="C26190">
        <v>20200611</v>
      </c>
      <c r="D26190">
        <v>54.451612903225801</v>
      </c>
    </row>
    <row r="26191" spans="1:4" x14ac:dyDescent="0.3">
      <c r="A26191" t="s">
        <v>187</v>
      </c>
      <c r="B26191" t="s">
        <v>212</v>
      </c>
      <c r="C26191">
        <v>20200612</v>
      </c>
      <c r="D26191">
        <v>59.795321637426902</v>
      </c>
    </row>
    <row r="26192" spans="1:4" x14ac:dyDescent="0.3">
      <c r="A26192" t="s">
        <v>187</v>
      </c>
      <c r="B26192" t="s">
        <v>212</v>
      </c>
      <c r="C26192">
        <v>20200613</v>
      </c>
      <c r="D26192">
        <v>59.463276836158101</v>
      </c>
    </row>
    <row r="26193" spans="1:4" x14ac:dyDescent="0.3">
      <c r="A26193" t="s">
        <v>187</v>
      </c>
      <c r="B26193" t="s">
        <v>212</v>
      </c>
      <c r="C26193">
        <v>20200614</v>
      </c>
      <c r="D26193">
        <v>62.534435261707898</v>
      </c>
    </row>
    <row r="26194" spans="1:4" x14ac:dyDescent="0.3">
      <c r="A26194" t="s">
        <v>187</v>
      </c>
      <c r="B26194" t="s">
        <v>212</v>
      </c>
      <c r="C26194">
        <v>20200615</v>
      </c>
      <c r="D26194">
        <v>63.127690100430399</v>
      </c>
    </row>
    <row r="26195" spans="1:4" x14ac:dyDescent="0.3">
      <c r="A26195" t="s">
        <v>187</v>
      </c>
      <c r="B26195" t="s">
        <v>212</v>
      </c>
      <c r="C26195">
        <v>20200616</v>
      </c>
      <c r="D26195">
        <v>64.307228915662606</v>
      </c>
    </row>
    <row r="26196" spans="1:4" x14ac:dyDescent="0.3">
      <c r="A26196" t="s">
        <v>187</v>
      </c>
      <c r="B26196" t="s">
        <v>212</v>
      </c>
      <c r="C26196">
        <v>20200617</v>
      </c>
      <c r="D26196">
        <v>64.252696456086198</v>
      </c>
    </row>
    <row r="26197" spans="1:4" x14ac:dyDescent="0.3">
      <c r="A26197" t="s">
        <v>187</v>
      </c>
      <c r="B26197" t="s">
        <v>212</v>
      </c>
      <c r="C26197">
        <v>20200618</v>
      </c>
      <c r="D26197">
        <v>65.822784810126507</v>
      </c>
    </row>
    <row r="26198" spans="1:4" x14ac:dyDescent="0.3">
      <c r="A26198" t="s">
        <v>187</v>
      </c>
      <c r="B26198" t="s">
        <v>212</v>
      </c>
      <c r="C26198">
        <v>20200619</v>
      </c>
      <c r="D26198">
        <v>64.356435643564296</v>
      </c>
    </row>
    <row r="26199" spans="1:4" x14ac:dyDescent="0.3">
      <c r="A26199" t="s">
        <v>187</v>
      </c>
      <c r="B26199" t="s">
        <v>212</v>
      </c>
      <c r="C26199">
        <v>20200620</v>
      </c>
      <c r="D26199">
        <v>65.625</v>
      </c>
    </row>
    <row r="26200" spans="1:4" x14ac:dyDescent="0.3">
      <c r="A26200" t="s">
        <v>187</v>
      </c>
      <c r="B26200" t="s">
        <v>212</v>
      </c>
      <c r="C26200">
        <v>20200621</v>
      </c>
      <c r="D26200">
        <v>66.183574879226995</v>
      </c>
    </row>
    <row r="26201" spans="1:4" x14ac:dyDescent="0.3">
      <c r="A26201" t="s">
        <v>187</v>
      </c>
      <c r="B26201" t="s">
        <v>212</v>
      </c>
      <c r="C26201">
        <v>20200622</v>
      </c>
      <c r="D26201">
        <v>65.418894830659497</v>
      </c>
    </row>
    <row r="26202" spans="1:4" x14ac:dyDescent="0.3">
      <c r="A26202" t="s">
        <v>187</v>
      </c>
      <c r="B26202" t="s">
        <v>212</v>
      </c>
      <c r="C26202">
        <v>20200623</v>
      </c>
      <c r="D26202">
        <v>63.728813559321999</v>
      </c>
    </row>
    <row r="26203" spans="1:4" x14ac:dyDescent="0.3">
      <c r="A26203" t="s">
        <v>187</v>
      </c>
      <c r="B26203" t="s">
        <v>212</v>
      </c>
      <c r="C26203">
        <v>20200624</v>
      </c>
      <c r="D26203">
        <v>64</v>
      </c>
    </row>
    <row r="26204" spans="1:4" x14ac:dyDescent="0.3">
      <c r="A26204" t="s">
        <v>187</v>
      </c>
      <c r="B26204" t="s">
        <v>212</v>
      </c>
      <c r="C26204">
        <v>20200625</v>
      </c>
      <c r="D26204">
        <v>62.536873156342097</v>
      </c>
    </row>
    <row r="26205" spans="1:4" x14ac:dyDescent="0.3">
      <c r="A26205" t="s">
        <v>187</v>
      </c>
      <c r="B26205" t="s">
        <v>212</v>
      </c>
      <c r="C26205">
        <v>20200626</v>
      </c>
      <c r="D26205">
        <v>64.026095060577802</v>
      </c>
    </row>
    <row r="26206" spans="1:4" x14ac:dyDescent="0.3">
      <c r="A26206" t="s">
        <v>187</v>
      </c>
      <c r="B26206" t="s">
        <v>212</v>
      </c>
      <c r="C26206">
        <v>20200627</v>
      </c>
      <c r="D26206">
        <v>61.538461538461497</v>
      </c>
    </row>
    <row r="26207" spans="1:4" x14ac:dyDescent="0.3">
      <c r="A26207" t="s">
        <v>187</v>
      </c>
      <c r="B26207" t="s">
        <v>212</v>
      </c>
      <c r="C26207">
        <v>20200628</v>
      </c>
      <c r="D26207">
        <v>61.598302687411497</v>
      </c>
    </row>
    <row r="26208" spans="1:4" x14ac:dyDescent="0.3">
      <c r="A26208" t="s">
        <v>187</v>
      </c>
      <c r="B26208" t="s">
        <v>212</v>
      </c>
      <c r="C26208">
        <v>20200629</v>
      </c>
      <c r="D26208">
        <v>63.236134934248099</v>
      </c>
    </row>
    <row r="26209" spans="1:4" x14ac:dyDescent="0.3">
      <c r="A26209" t="s">
        <v>187</v>
      </c>
      <c r="B26209" t="s">
        <v>212</v>
      </c>
      <c r="C26209">
        <v>20200630</v>
      </c>
      <c r="D26209">
        <v>63.904712584153202</v>
      </c>
    </row>
    <row r="26210" spans="1:4" x14ac:dyDescent="0.3">
      <c r="A26210" t="s">
        <v>187</v>
      </c>
      <c r="B26210" t="s">
        <v>212</v>
      </c>
      <c r="C26210">
        <v>20200701</v>
      </c>
      <c r="D26210">
        <v>62</v>
      </c>
    </row>
    <row r="26211" spans="1:4" x14ac:dyDescent="0.3">
      <c r="A26211" t="s">
        <v>187</v>
      </c>
      <c r="B26211" t="s">
        <v>212</v>
      </c>
      <c r="C26211">
        <v>20200702</v>
      </c>
      <c r="D26211">
        <v>62.030075187969899</v>
      </c>
    </row>
    <row r="26212" spans="1:4" x14ac:dyDescent="0.3">
      <c r="A26212" t="s">
        <v>187</v>
      </c>
      <c r="B26212" t="s">
        <v>212</v>
      </c>
      <c r="C26212">
        <v>20200703</v>
      </c>
      <c r="D26212">
        <v>60.8921161825726</v>
      </c>
    </row>
    <row r="26213" spans="1:4" x14ac:dyDescent="0.3">
      <c r="A26213" t="s">
        <v>187</v>
      </c>
      <c r="B26213" t="s">
        <v>212</v>
      </c>
      <c r="C26213">
        <v>20200704</v>
      </c>
      <c r="D26213">
        <v>62.127659574467998</v>
      </c>
    </row>
    <row r="26214" spans="1:4" x14ac:dyDescent="0.3">
      <c r="A26214" t="s">
        <v>187</v>
      </c>
      <c r="B26214" t="s">
        <v>212</v>
      </c>
      <c r="C26214">
        <v>20200705</v>
      </c>
      <c r="D26214">
        <v>61.038961038960998</v>
      </c>
    </row>
    <row r="26215" spans="1:4" x14ac:dyDescent="0.3">
      <c r="A26215" t="s">
        <v>187</v>
      </c>
      <c r="B26215" t="s">
        <v>212</v>
      </c>
      <c r="C26215">
        <v>20200706</v>
      </c>
      <c r="D26215">
        <v>62.087641555883799</v>
      </c>
    </row>
    <row r="26216" spans="1:4" x14ac:dyDescent="0.3">
      <c r="A26216" t="s">
        <v>187</v>
      </c>
      <c r="B26216" t="s">
        <v>212</v>
      </c>
      <c r="C26216">
        <v>20200707</v>
      </c>
      <c r="D26216">
        <v>62.338308457711399</v>
      </c>
    </row>
    <row r="26217" spans="1:4" x14ac:dyDescent="0.3">
      <c r="A26217" t="s">
        <v>187</v>
      </c>
      <c r="B26217" t="s">
        <v>212</v>
      </c>
      <c r="C26217">
        <v>20200708</v>
      </c>
      <c r="D26217">
        <v>60.860549507516801</v>
      </c>
    </row>
    <row r="26218" spans="1:4" x14ac:dyDescent="0.3">
      <c r="A26218" t="s">
        <v>187</v>
      </c>
      <c r="B26218" t="s">
        <v>212</v>
      </c>
      <c r="C26218">
        <v>20200709</v>
      </c>
      <c r="D26218">
        <v>64.818181818181799</v>
      </c>
    </row>
    <row r="26219" spans="1:4" x14ac:dyDescent="0.3">
      <c r="A26219" t="s">
        <v>187</v>
      </c>
      <c r="B26219" t="s">
        <v>212</v>
      </c>
      <c r="C26219">
        <v>20200710</v>
      </c>
      <c r="D26219">
        <v>63.1971892841458</v>
      </c>
    </row>
    <row r="26220" spans="1:4" x14ac:dyDescent="0.3">
      <c r="A26220" t="s">
        <v>187</v>
      </c>
      <c r="B26220" t="s">
        <v>193</v>
      </c>
      <c r="C26220">
        <v>20200205</v>
      </c>
      <c r="D26220">
        <v>99.269673178747396</v>
      </c>
    </row>
    <row r="26221" spans="1:4" x14ac:dyDescent="0.3">
      <c r="A26221" t="s">
        <v>187</v>
      </c>
      <c r="B26221" t="s">
        <v>193</v>
      </c>
      <c r="C26221">
        <v>20200206</v>
      </c>
      <c r="D26221">
        <v>99.321376635966999</v>
      </c>
    </row>
    <row r="26222" spans="1:4" x14ac:dyDescent="0.3">
      <c r="A26222" t="s">
        <v>187</v>
      </c>
      <c r="B26222" t="s">
        <v>193</v>
      </c>
      <c r="C26222">
        <v>20200207</v>
      </c>
      <c r="D26222">
        <v>99.427426281133606</v>
      </c>
    </row>
    <row r="26223" spans="1:4" x14ac:dyDescent="0.3">
      <c r="A26223" t="s">
        <v>187</v>
      </c>
      <c r="B26223" t="s">
        <v>193</v>
      </c>
      <c r="C26223">
        <v>20200208</v>
      </c>
      <c r="D26223">
        <v>99.4844031967001</v>
      </c>
    </row>
    <row r="26224" spans="1:4" x14ac:dyDescent="0.3">
      <c r="A26224" t="s">
        <v>187</v>
      </c>
      <c r="B26224" t="s">
        <v>193</v>
      </c>
      <c r="C26224">
        <v>20200209</v>
      </c>
      <c r="D26224">
        <v>99.532763532763497</v>
      </c>
    </row>
    <row r="26225" spans="1:4" x14ac:dyDescent="0.3">
      <c r="A26225" t="s">
        <v>187</v>
      </c>
      <c r="B26225" t="s">
        <v>193</v>
      </c>
      <c r="C26225">
        <v>20200210</v>
      </c>
      <c r="D26225">
        <v>99.5584524810765</v>
      </c>
    </row>
    <row r="26226" spans="1:4" x14ac:dyDescent="0.3">
      <c r="A26226" t="s">
        <v>187</v>
      </c>
      <c r="B26226" t="s">
        <v>193</v>
      </c>
      <c r="C26226">
        <v>20200211</v>
      </c>
      <c r="D26226">
        <v>99.607016198600505</v>
      </c>
    </row>
    <row r="26227" spans="1:4" x14ac:dyDescent="0.3">
      <c r="A26227" t="s">
        <v>187</v>
      </c>
      <c r="B26227" t="s">
        <v>193</v>
      </c>
      <c r="C26227">
        <v>20200212</v>
      </c>
      <c r="D26227">
        <v>99.603034580098793</v>
      </c>
    </row>
    <row r="26228" spans="1:4" x14ac:dyDescent="0.3">
      <c r="A26228" t="s">
        <v>187</v>
      </c>
      <c r="B26228" t="s">
        <v>193</v>
      </c>
      <c r="C26228">
        <v>20200213</v>
      </c>
      <c r="D26228">
        <v>99.606826166973306</v>
      </c>
    </row>
    <row r="26229" spans="1:4" x14ac:dyDescent="0.3">
      <c r="A26229" t="s">
        <v>187</v>
      </c>
      <c r="B26229" t="s">
        <v>193</v>
      </c>
      <c r="C26229">
        <v>20200214</v>
      </c>
      <c r="D26229">
        <v>99.60252513444</v>
      </c>
    </row>
    <row r="26230" spans="1:4" x14ac:dyDescent="0.3">
      <c r="A26230" t="s">
        <v>187</v>
      </c>
      <c r="B26230" t="s">
        <v>193</v>
      </c>
      <c r="C26230">
        <v>20200215</v>
      </c>
      <c r="D26230">
        <v>99.603174603174594</v>
      </c>
    </row>
    <row r="26231" spans="1:4" x14ac:dyDescent="0.3">
      <c r="A26231" t="s">
        <v>187</v>
      </c>
      <c r="B26231" t="s">
        <v>193</v>
      </c>
      <c r="C26231">
        <v>20200216</v>
      </c>
      <c r="D26231">
        <v>99.615226054692798</v>
      </c>
    </row>
    <row r="26232" spans="1:4" x14ac:dyDescent="0.3">
      <c r="A26232" t="s">
        <v>187</v>
      </c>
      <c r="B26232" t="s">
        <v>193</v>
      </c>
      <c r="C26232">
        <v>20200217</v>
      </c>
      <c r="D26232">
        <v>99.605407853030599</v>
      </c>
    </row>
    <row r="26233" spans="1:4" x14ac:dyDescent="0.3">
      <c r="A26233" t="s">
        <v>187</v>
      </c>
      <c r="B26233" t="s">
        <v>193</v>
      </c>
      <c r="C26233">
        <v>20200218</v>
      </c>
      <c r="D26233">
        <v>99.630086313193502</v>
      </c>
    </row>
    <row r="26234" spans="1:4" x14ac:dyDescent="0.3">
      <c r="A26234" t="s">
        <v>187</v>
      </c>
      <c r="B26234" t="s">
        <v>193</v>
      </c>
      <c r="C26234">
        <v>20200219</v>
      </c>
      <c r="D26234">
        <v>99.598985669634899</v>
      </c>
    </row>
    <row r="26235" spans="1:4" x14ac:dyDescent="0.3">
      <c r="A26235" t="s">
        <v>187</v>
      </c>
      <c r="B26235" t="s">
        <v>193</v>
      </c>
      <c r="C26235">
        <v>20200220</v>
      </c>
      <c r="D26235">
        <v>99.583919032892894</v>
      </c>
    </row>
    <row r="26236" spans="1:4" x14ac:dyDescent="0.3">
      <c r="A26236" t="s">
        <v>187</v>
      </c>
      <c r="B26236" t="s">
        <v>193</v>
      </c>
      <c r="C26236">
        <v>20200221</v>
      </c>
      <c r="D26236">
        <v>99.587131367292201</v>
      </c>
    </row>
    <row r="26237" spans="1:4" x14ac:dyDescent="0.3">
      <c r="A26237" t="s">
        <v>187</v>
      </c>
      <c r="B26237" t="s">
        <v>193</v>
      </c>
      <c r="C26237">
        <v>20200222</v>
      </c>
      <c r="D26237">
        <v>99.608000804100897</v>
      </c>
    </row>
    <row r="26238" spans="1:4" x14ac:dyDescent="0.3">
      <c r="A26238" t="s">
        <v>187</v>
      </c>
      <c r="B26238" t="s">
        <v>193</v>
      </c>
      <c r="C26238">
        <v>20200223</v>
      </c>
      <c r="D26238">
        <v>99.588890482336595</v>
      </c>
    </row>
    <row r="26239" spans="1:4" x14ac:dyDescent="0.3">
      <c r="A26239" t="s">
        <v>187</v>
      </c>
      <c r="B26239" t="s">
        <v>193</v>
      </c>
      <c r="C26239">
        <v>20200224</v>
      </c>
      <c r="D26239">
        <v>99.571310039642299</v>
      </c>
    </row>
    <row r="26240" spans="1:4" x14ac:dyDescent="0.3">
      <c r="A26240" t="s">
        <v>187</v>
      </c>
      <c r="B26240" t="s">
        <v>193</v>
      </c>
      <c r="C26240">
        <v>20200225</v>
      </c>
      <c r="D26240">
        <v>99.577055247158299</v>
      </c>
    </row>
    <row r="26241" spans="1:4" x14ac:dyDescent="0.3">
      <c r="A26241" t="s">
        <v>187</v>
      </c>
      <c r="B26241" t="s">
        <v>193</v>
      </c>
      <c r="C26241">
        <v>20200226</v>
      </c>
      <c r="D26241">
        <v>99.565291510398893</v>
      </c>
    </row>
    <row r="26242" spans="1:4" x14ac:dyDescent="0.3">
      <c r="A26242" t="s">
        <v>187</v>
      </c>
      <c r="B26242" t="s">
        <v>193</v>
      </c>
      <c r="C26242">
        <v>20200227</v>
      </c>
      <c r="D26242">
        <v>99.5444471804974</v>
      </c>
    </row>
    <row r="26243" spans="1:4" x14ac:dyDescent="0.3">
      <c r="A26243" t="s">
        <v>187</v>
      </c>
      <c r="B26243" t="s">
        <v>193</v>
      </c>
      <c r="C26243">
        <v>20200228</v>
      </c>
      <c r="D26243">
        <v>99.579047694690402</v>
      </c>
    </row>
    <row r="26244" spans="1:4" x14ac:dyDescent="0.3">
      <c r="A26244" t="s">
        <v>187</v>
      </c>
      <c r="B26244" t="s">
        <v>193</v>
      </c>
      <c r="C26244">
        <v>20200229</v>
      </c>
      <c r="D26244">
        <v>99.589805917429402</v>
      </c>
    </row>
    <row r="26245" spans="1:4" x14ac:dyDescent="0.3">
      <c r="A26245" t="s">
        <v>187</v>
      </c>
      <c r="B26245" t="s">
        <v>193</v>
      </c>
      <c r="C26245">
        <v>20200301</v>
      </c>
      <c r="D26245">
        <v>99.609572699009405</v>
      </c>
    </row>
    <row r="26246" spans="1:4" x14ac:dyDescent="0.3">
      <c r="A26246" t="s">
        <v>187</v>
      </c>
      <c r="B26246" t="s">
        <v>193</v>
      </c>
      <c r="C26246">
        <v>20200302</v>
      </c>
      <c r="D26246">
        <v>99.581647823531398</v>
      </c>
    </row>
    <row r="26247" spans="1:4" x14ac:dyDescent="0.3">
      <c r="A26247" t="s">
        <v>187</v>
      </c>
      <c r="B26247" t="s">
        <v>193</v>
      </c>
      <c r="C26247">
        <v>20200303</v>
      </c>
      <c r="D26247">
        <v>99.597814793712502</v>
      </c>
    </row>
    <row r="26248" spans="1:4" x14ac:dyDescent="0.3">
      <c r="A26248" t="s">
        <v>187</v>
      </c>
      <c r="B26248" t="s">
        <v>193</v>
      </c>
      <c r="C26248">
        <v>20200304</v>
      </c>
      <c r="D26248">
        <v>99.589335766899097</v>
      </c>
    </row>
    <row r="26249" spans="1:4" x14ac:dyDescent="0.3">
      <c r="A26249" t="s">
        <v>187</v>
      </c>
      <c r="B26249" t="s">
        <v>193</v>
      </c>
      <c r="C26249">
        <v>20200305</v>
      </c>
      <c r="D26249">
        <v>99.578920906262695</v>
      </c>
    </row>
    <row r="26250" spans="1:4" x14ac:dyDescent="0.3">
      <c r="A26250" t="s">
        <v>187</v>
      </c>
      <c r="B26250" t="s">
        <v>193</v>
      </c>
      <c r="C26250">
        <v>20200306</v>
      </c>
      <c r="D26250">
        <v>99.575611394375997</v>
      </c>
    </row>
    <row r="26251" spans="1:4" x14ac:dyDescent="0.3">
      <c r="A26251" t="s">
        <v>187</v>
      </c>
      <c r="B26251" t="s">
        <v>193</v>
      </c>
      <c r="C26251">
        <v>20200307</v>
      </c>
      <c r="D26251">
        <v>99.560279557367494</v>
      </c>
    </row>
    <row r="26252" spans="1:4" x14ac:dyDescent="0.3">
      <c r="A26252" t="s">
        <v>187</v>
      </c>
      <c r="B26252" t="s">
        <v>193</v>
      </c>
      <c r="C26252">
        <v>20200308</v>
      </c>
      <c r="D26252">
        <v>99.569572055293406</v>
      </c>
    </row>
    <row r="26253" spans="1:4" x14ac:dyDescent="0.3">
      <c r="A26253" t="s">
        <v>187</v>
      </c>
      <c r="B26253" t="s">
        <v>193</v>
      </c>
      <c r="C26253">
        <v>20200309</v>
      </c>
      <c r="D26253">
        <v>99.583267809403907</v>
      </c>
    </row>
    <row r="26254" spans="1:4" x14ac:dyDescent="0.3">
      <c r="A26254" t="s">
        <v>187</v>
      </c>
      <c r="B26254" t="s">
        <v>193</v>
      </c>
      <c r="C26254">
        <v>20200310</v>
      </c>
      <c r="D26254">
        <v>99.572583552191105</v>
      </c>
    </row>
    <row r="26255" spans="1:4" x14ac:dyDescent="0.3">
      <c r="A26255" t="s">
        <v>187</v>
      </c>
      <c r="B26255" t="s">
        <v>193</v>
      </c>
      <c r="C26255">
        <v>20200311</v>
      </c>
      <c r="D26255">
        <v>99.584584584584505</v>
      </c>
    </row>
    <row r="26256" spans="1:4" x14ac:dyDescent="0.3">
      <c r="A26256" t="s">
        <v>187</v>
      </c>
      <c r="B26256" t="s">
        <v>193</v>
      </c>
      <c r="C26256">
        <v>20200312</v>
      </c>
      <c r="D26256">
        <v>99.597335090416493</v>
      </c>
    </row>
    <row r="26257" spans="1:4" x14ac:dyDescent="0.3">
      <c r="A26257" t="s">
        <v>187</v>
      </c>
      <c r="B26257" t="s">
        <v>193</v>
      </c>
      <c r="C26257">
        <v>20200313</v>
      </c>
      <c r="D26257">
        <v>99.601717891504094</v>
      </c>
    </row>
    <row r="26258" spans="1:4" x14ac:dyDescent="0.3">
      <c r="A26258" t="s">
        <v>187</v>
      </c>
      <c r="B26258" t="s">
        <v>193</v>
      </c>
      <c r="C26258">
        <v>20200314</v>
      </c>
      <c r="D26258">
        <v>99.579490277164695</v>
      </c>
    </row>
    <row r="26259" spans="1:4" x14ac:dyDescent="0.3">
      <c r="A26259" t="s">
        <v>187</v>
      </c>
      <c r="B26259" t="s">
        <v>193</v>
      </c>
      <c r="C26259">
        <v>20200315</v>
      </c>
      <c r="D26259">
        <v>99.605474322396503</v>
      </c>
    </row>
    <row r="26260" spans="1:4" x14ac:dyDescent="0.3">
      <c r="A26260" t="s">
        <v>187</v>
      </c>
      <c r="B26260" t="s">
        <v>193</v>
      </c>
      <c r="C26260">
        <v>20200316</v>
      </c>
      <c r="D26260">
        <v>99.613430048212606</v>
      </c>
    </row>
    <row r="26261" spans="1:4" x14ac:dyDescent="0.3">
      <c r="A26261" t="s">
        <v>187</v>
      </c>
      <c r="B26261" t="s">
        <v>193</v>
      </c>
      <c r="C26261">
        <v>20200317</v>
      </c>
      <c r="D26261">
        <v>99.610019499025</v>
      </c>
    </row>
    <row r="26262" spans="1:4" x14ac:dyDescent="0.3">
      <c r="A26262" t="s">
        <v>187</v>
      </c>
      <c r="B26262" t="s">
        <v>193</v>
      </c>
      <c r="C26262">
        <v>20200318</v>
      </c>
      <c r="D26262">
        <v>99.610095145260701</v>
      </c>
    </row>
    <row r="26263" spans="1:4" x14ac:dyDescent="0.3">
      <c r="A26263" t="s">
        <v>187</v>
      </c>
      <c r="B26263" t="s">
        <v>193</v>
      </c>
      <c r="C26263">
        <v>20200319</v>
      </c>
      <c r="D26263">
        <v>99.618543377662903</v>
      </c>
    </row>
    <row r="26264" spans="1:4" x14ac:dyDescent="0.3">
      <c r="A26264" t="s">
        <v>187</v>
      </c>
      <c r="B26264" t="s">
        <v>193</v>
      </c>
      <c r="C26264">
        <v>20200320</v>
      </c>
      <c r="D26264">
        <v>99.625722335328106</v>
      </c>
    </row>
    <row r="26265" spans="1:4" x14ac:dyDescent="0.3">
      <c r="A26265" t="s">
        <v>187</v>
      </c>
      <c r="B26265" t="s">
        <v>193</v>
      </c>
      <c r="C26265">
        <v>20200321</v>
      </c>
      <c r="D26265">
        <v>99.616088118831698</v>
      </c>
    </row>
    <row r="26266" spans="1:4" x14ac:dyDescent="0.3">
      <c r="A26266" t="s">
        <v>187</v>
      </c>
      <c r="B26266" t="s">
        <v>193</v>
      </c>
      <c r="C26266">
        <v>20200322</v>
      </c>
      <c r="D26266">
        <v>99.631167326445805</v>
      </c>
    </row>
    <row r="26267" spans="1:4" x14ac:dyDescent="0.3">
      <c r="A26267" t="s">
        <v>187</v>
      </c>
      <c r="B26267" t="s">
        <v>193</v>
      </c>
      <c r="C26267">
        <v>20200323</v>
      </c>
      <c r="D26267">
        <v>99.630683424092197</v>
      </c>
    </row>
    <row r="26268" spans="1:4" x14ac:dyDescent="0.3">
      <c r="A26268" t="s">
        <v>187</v>
      </c>
      <c r="B26268" t="s">
        <v>193</v>
      </c>
      <c r="C26268">
        <v>20200324</v>
      </c>
      <c r="D26268">
        <v>99.628800596903503</v>
      </c>
    </row>
    <row r="26269" spans="1:4" x14ac:dyDescent="0.3">
      <c r="A26269" t="s">
        <v>187</v>
      </c>
      <c r="B26269" t="s">
        <v>193</v>
      </c>
      <c r="C26269">
        <v>20200325</v>
      </c>
      <c r="D26269">
        <v>99.627265010886802</v>
      </c>
    </row>
    <row r="26270" spans="1:4" x14ac:dyDescent="0.3">
      <c r="A26270" t="s">
        <v>187</v>
      </c>
      <c r="B26270" t="s">
        <v>193</v>
      </c>
      <c r="C26270">
        <v>20200326</v>
      </c>
      <c r="D26270">
        <v>99.628715134887898</v>
      </c>
    </row>
    <row r="26271" spans="1:4" x14ac:dyDescent="0.3">
      <c r="A26271" t="s">
        <v>187</v>
      </c>
      <c r="B26271" t="s">
        <v>193</v>
      </c>
      <c r="C26271">
        <v>20200327</v>
      </c>
      <c r="D26271">
        <v>99.647774575728405</v>
      </c>
    </row>
    <row r="26272" spans="1:4" x14ac:dyDescent="0.3">
      <c r="A26272" t="s">
        <v>187</v>
      </c>
      <c r="B26272" t="s">
        <v>193</v>
      </c>
      <c r="C26272">
        <v>20200328</v>
      </c>
      <c r="D26272">
        <v>99.6044173397066</v>
      </c>
    </row>
    <row r="26273" spans="1:4" x14ac:dyDescent="0.3">
      <c r="A26273" t="s">
        <v>187</v>
      </c>
      <c r="B26273" t="s">
        <v>193</v>
      </c>
      <c r="C26273">
        <v>20200329</v>
      </c>
      <c r="D26273">
        <v>99.628735845554104</v>
      </c>
    </row>
    <row r="26274" spans="1:4" x14ac:dyDescent="0.3">
      <c r="A26274" t="s">
        <v>187</v>
      </c>
      <c r="B26274" t="s">
        <v>193</v>
      </c>
      <c r="C26274">
        <v>20200330</v>
      </c>
      <c r="D26274">
        <v>99.486940298507406</v>
      </c>
    </row>
    <row r="26275" spans="1:4" x14ac:dyDescent="0.3">
      <c r="A26275" t="s">
        <v>187</v>
      </c>
      <c r="B26275" t="s">
        <v>193</v>
      </c>
      <c r="C26275">
        <v>20200331</v>
      </c>
      <c r="D26275">
        <v>99.514955537590893</v>
      </c>
    </row>
    <row r="26276" spans="1:4" x14ac:dyDescent="0.3">
      <c r="A26276" t="s">
        <v>187</v>
      </c>
      <c r="B26276" t="s">
        <v>193</v>
      </c>
      <c r="C26276">
        <v>20200401</v>
      </c>
      <c r="D26276">
        <v>99.6841803043353</v>
      </c>
    </row>
    <row r="26277" spans="1:4" x14ac:dyDescent="0.3">
      <c r="A26277" t="s">
        <v>187</v>
      </c>
      <c r="B26277" t="s">
        <v>193</v>
      </c>
      <c r="C26277">
        <v>20200402</v>
      </c>
      <c r="D26277">
        <v>99.687987519500695</v>
      </c>
    </row>
    <row r="26278" spans="1:4" x14ac:dyDescent="0.3">
      <c r="A26278" t="s">
        <v>187</v>
      </c>
      <c r="B26278" t="s">
        <v>193</v>
      </c>
      <c r="C26278">
        <v>20200403</v>
      </c>
      <c r="D26278">
        <v>99.631737529293602</v>
      </c>
    </row>
    <row r="26279" spans="1:4" x14ac:dyDescent="0.3">
      <c r="A26279" t="s">
        <v>187</v>
      </c>
      <c r="B26279" t="s">
        <v>193</v>
      </c>
      <c r="C26279">
        <v>20200404</v>
      </c>
      <c r="D26279">
        <v>99.621863183224406</v>
      </c>
    </row>
    <row r="26280" spans="1:4" x14ac:dyDescent="0.3">
      <c r="A26280" t="s">
        <v>187</v>
      </c>
      <c r="B26280" t="s">
        <v>193</v>
      </c>
      <c r="C26280">
        <v>20200405</v>
      </c>
      <c r="D26280">
        <v>99.635966508918798</v>
      </c>
    </row>
    <row r="26281" spans="1:4" x14ac:dyDescent="0.3">
      <c r="A26281" t="s">
        <v>187</v>
      </c>
      <c r="B26281" t="s">
        <v>193</v>
      </c>
      <c r="C26281">
        <v>20200406</v>
      </c>
      <c r="D26281">
        <v>99.567779960707199</v>
      </c>
    </row>
    <row r="26282" spans="1:4" x14ac:dyDescent="0.3">
      <c r="A26282" t="s">
        <v>187</v>
      </c>
      <c r="B26282" t="s">
        <v>193</v>
      </c>
      <c r="C26282">
        <v>20200407</v>
      </c>
      <c r="D26282">
        <v>99.763872491145193</v>
      </c>
    </row>
    <row r="26283" spans="1:4" x14ac:dyDescent="0.3">
      <c r="A26283" t="s">
        <v>187</v>
      </c>
      <c r="B26283" t="s">
        <v>193</v>
      </c>
      <c r="C26283">
        <v>20200408</v>
      </c>
      <c r="D26283">
        <v>99.789029535864898</v>
      </c>
    </row>
    <row r="26284" spans="1:4" x14ac:dyDescent="0.3">
      <c r="A26284" t="s">
        <v>187</v>
      </c>
      <c r="B26284" t="s">
        <v>193</v>
      </c>
      <c r="C26284">
        <v>20200409</v>
      </c>
      <c r="D26284">
        <v>99.784110535405802</v>
      </c>
    </row>
    <row r="26285" spans="1:4" x14ac:dyDescent="0.3">
      <c r="A26285" t="s">
        <v>187</v>
      </c>
      <c r="B26285" t="s">
        <v>193</v>
      </c>
      <c r="C26285">
        <v>20200410</v>
      </c>
      <c r="D26285">
        <v>99.7389033942558</v>
      </c>
    </row>
    <row r="26286" spans="1:4" x14ac:dyDescent="0.3">
      <c r="A26286" t="s">
        <v>187</v>
      </c>
      <c r="B26286" t="s">
        <v>193</v>
      </c>
      <c r="C26286">
        <v>20200411</v>
      </c>
      <c r="D26286">
        <v>99.638663053297194</v>
      </c>
    </row>
    <row r="26287" spans="1:4" x14ac:dyDescent="0.3">
      <c r="A26287" t="s">
        <v>187</v>
      </c>
      <c r="B26287" t="s">
        <v>193</v>
      </c>
      <c r="C26287">
        <v>20200412</v>
      </c>
      <c r="D26287">
        <v>99.638989169675</v>
      </c>
    </row>
    <row r="26288" spans="1:4" x14ac:dyDescent="0.3">
      <c r="A26288" t="s">
        <v>187</v>
      </c>
      <c r="B26288" t="s">
        <v>193</v>
      </c>
      <c r="C26288">
        <v>20200413</v>
      </c>
      <c r="D26288">
        <v>99.854932301740803</v>
      </c>
    </row>
    <row r="26289" spans="1:4" x14ac:dyDescent="0.3">
      <c r="A26289" t="s">
        <v>187</v>
      </c>
      <c r="B26289" t="s">
        <v>193</v>
      </c>
      <c r="C26289">
        <v>20200414</v>
      </c>
      <c r="D26289">
        <v>99.804973183812706</v>
      </c>
    </row>
    <row r="26290" spans="1:4" x14ac:dyDescent="0.3">
      <c r="A26290" t="s">
        <v>187</v>
      </c>
      <c r="B26290" t="s">
        <v>193</v>
      </c>
      <c r="C26290">
        <v>20200415</v>
      </c>
      <c r="D26290">
        <v>99.801291604570295</v>
      </c>
    </row>
    <row r="26291" spans="1:4" x14ac:dyDescent="0.3">
      <c r="A26291" t="s">
        <v>187</v>
      </c>
      <c r="B26291" t="s">
        <v>193</v>
      </c>
      <c r="C26291">
        <v>20200416</v>
      </c>
      <c r="D26291">
        <v>99.587841318907707</v>
      </c>
    </row>
    <row r="26292" spans="1:4" x14ac:dyDescent="0.3">
      <c r="A26292" t="s">
        <v>187</v>
      </c>
      <c r="B26292" t="s">
        <v>193</v>
      </c>
      <c r="C26292">
        <v>20200417</v>
      </c>
      <c r="D26292">
        <v>99.522039298990904</v>
      </c>
    </row>
    <row r="26293" spans="1:4" x14ac:dyDescent="0.3">
      <c r="A26293" t="s">
        <v>187</v>
      </c>
      <c r="B26293" t="s">
        <v>193</v>
      </c>
      <c r="C26293">
        <v>20200418</v>
      </c>
      <c r="D26293">
        <v>99.567099567099504</v>
      </c>
    </row>
    <row r="26294" spans="1:4" x14ac:dyDescent="0.3">
      <c r="A26294" t="s">
        <v>187</v>
      </c>
      <c r="B26294" t="s">
        <v>193</v>
      </c>
      <c r="C26294">
        <v>20200419</v>
      </c>
      <c r="D26294">
        <v>99.501385041551202</v>
      </c>
    </row>
    <row r="26295" spans="1:4" x14ac:dyDescent="0.3">
      <c r="A26295" t="s">
        <v>187</v>
      </c>
      <c r="B26295" t="s">
        <v>193</v>
      </c>
      <c r="C26295">
        <v>20200420</v>
      </c>
      <c r="D26295">
        <v>99.595842956120094</v>
      </c>
    </row>
    <row r="26296" spans="1:4" x14ac:dyDescent="0.3">
      <c r="A26296" t="s">
        <v>187</v>
      </c>
      <c r="B26296" t="s">
        <v>193</v>
      </c>
      <c r="C26296">
        <v>20200421</v>
      </c>
      <c r="D26296">
        <v>99.642644431209007</v>
      </c>
    </row>
    <row r="26297" spans="1:4" x14ac:dyDescent="0.3">
      <c r="A26297" t="s">
        <v>187</v>
      </c>
      <c r="B26297" t="s">
        <v>193</v>
      </c>
      <c r="C26297">
        <v>20200422</v>
      </c>
      <c r="D26297">
        <v>99.459783913565403</v>
      </c>
    </row>
    <row r="26298" spans="1:4" x14ac:dyDescent="0.3">
      <c r="A26298" t="s">
        <v>187</v>
      </c>
      <c r="B26298" t="s">
        <v>193</v>
      </c>
      <c r="C26298">
        <v>20200423</v>
      </c>
      <c r="D26298">
        <v>99.581339712918606</v>
      </c>
    </row>
    <row r="26299" spans="1:4" x14ac:dyDescent="0.3">
      <c r="A26299" t="s">
        <v>187</v>
      </c>
      <c r="B26299" t="s">
        <v>193</v>
      </c>
      <c r="C26299">
        <v>20200424</v>
      </c>
      <c r="D26299">
        <v>99.8045602605863</v>
      </c>
    </row>
    <row r="26300" spans="1:4" x14ac:dyDescent="0.3">
      <c r="A26300" t="s">
        <v>187</v>
      </c>
      <c r="B26300" t="s">
        <v>193</v>
      </c>
      <c r="C26300">
        <v>20200425</v>
      </c>
      <c r="D26300">
        <v>99.673842139595493</v>
      </c>
    </row>
    <row r="26301" spans="1:4" x14ac:dyDescent="0.3">
      <c r="A26301" t="s">
        <v>187</v>
      </c>
      <c r="B26301" t="s">
        <v>193</v>
      </c>
      <c r="C26301">
        <v>20200426</v>
      </c>
      <c r="D26301">
        <v>99.537953795379494</v>
      </c>
    </row>
    <row r="26302" spans="1:4" x14ac:dyDescent="0.3">
      <c r="A26302" t="s">
        <v>187</v>
      </c>
      <c r="B26302" t="s">
        <v>193</v>
      </c>
      <c r="C26302">
        <v>20200427</v>
      </c>
      <c r="D26302">
        <v>99.854545454545402</v>
      </c>
    </row>
    <row r="26303" spans="1:4" x14ac:dyDescent="0.3">
      <c r="A26303" t="s">
        <v>187</v>
      </c>
      <c r="B26303" t="s">
        <v>193</v>
      </c>
      <c r="C26303">
        <v>20200428</v>
      </c>
      <c r="D26303">
        <v>99.999899999999997</v>
      </c>
    </row>
    <row r="26304" spans="1:4" x14ac:dyDescent="0.3">
      <c r="A26304" t="s">
        <v>187</v>
      </c>
      <c r="B26304" t="s">
        <v>193</v>
      </c>
      <c r="C26304">
        <v>20200429</v>
      </c>
      <c r="D26304">
        <v>99.929027679205106</v>
      </c>
    </row>
    <row r="26305" spans="1:4" x14ac:dyDescent="0.3">
      <c r="A26305" t="s">
        <v>187</v>
      </c>
      <c r="B26305" t="s">
        <v>193</v>
      </c>
      <c r="C26305">
        <v>20200430</v>
      </c>
      <c r="D26305">
        <v>99.999899999999997</v>
      </c>
    </row>
    <row r="26306" spans="1:4" x14ac:dyDescent="0.3">
      <c r="A26306" t="s">
        <v>187</v>
      </c>
      <c r="B26306" t="s">
        <v>193</v>
      </c>
      <c r="C26306">
        <v>20200501</v>
      </c>
      <c r="D26306">
        <v>99.859845830413406</v>
      </c>
    </row>
    <row r="26307" spans="1:4" x14ac:dyDescent="0.3">
      <c r="A26307" t="s">
        <v>187</v>
      </c>
      <c r="B26307" t="s">
        <v>193</v>
      </c>
      <c r="C26307">
        <v>20200502</v>
      </c>
      <c r="D26307">
        <v>99.924299772899303</v>
      </c>
    </row>
    <row r="26308" spans="1:4" x14ac:dyDescent="0.3">
      <c r="A26308" t="s">
        <v>187</v>
      </c>
      <c r="B26308" t="s">
        <v>193</v>
      </c>
      <c r="C26308">
        <v>20200503</v>
      </c>
      <c r="D26308">
        <v>99.9228989976869</v>
      </c>
    </row>
    <row r="26309" spans="1:4" x14ac:dyDescent="0.3">
      <c r="A26309" t="s">
        <v>187</v>
      </c>
      <c r="B26309" t="s">
        <v>193</v>
      </c>
      <c r="C26309">
        <v>20200504</v>
      </c>
      <c r="D26309">
        <v>99.840255591054301</v>
      </c>
    </row>
    <row r="26310" spans="1:4" x14ac:dyDescent="0.3">
      <c r="A26310" t="s">
        <v>187</v>
      </c>
      <c r="B26310" t="s">
        <v>193</v>
      </c>
      <c r="C26310">
        <v>20200505</v>
      </c>
      <c r="D26310">
        <v>99.917627677100498</v>
      </c>
    </row>
    <row r="26311" spans="1:4" x14ac:dyDescent="0.3">
      <c r="A26311" t="s">
        <v>187</v>
      </c>
      <c r="B26311" t="s">
        <v>193</v>
      </c>
      <c r="C26311">
        <v>20200506</v>
      </c>
      <c r="D26311">
        <v>99.746192893401002</v>
      </c>
    </row>
    <row r="26312" spans="1:4" x14ac:dyDescent="0.3">
      <c r="A26312" t="s">
        <v>187</v>
      </c>
      <c r="B26312" t="s">
        <v>193</v>
      </c>
      <c r="C26312">
        <v>20200507</v>
      </c>
      <c r="D26312">
        <v>99.740932642486996</v>
      </c>
    </row>
    <row r="26313" spans="1:4" x14ac:dyDescent="0.3">
      <c r="A26313" t="s">
        <v>187</v>
      </c>
      <c r="B26313" t="s">
        <v>193</v>
      </c>
      <c r="C26313">
        <v>20200508</v>
      </c>
      <c r="D26313">
        <v>99.658994032395498</v>
      </c>
    </row>
    <row r="26314" spans="1:4" x14ac:dyDescent="0.3">
      <c r="A26314" t="s">
        <v>187</v>
      </c>
      <c r="B26314" t="s">
        <v>193</v>
      </c>
      <c r="C26314">
        <v>20200509</v>
      </c>
      <c r="D26314">
        <v>99.724011039558405</v>
      </c>
    </row>
    <row r="26315" spans="1:4" x14ac:dyDescent="0.3">
      <c r="A26315" t="s">
        <v>187</v>
      </c>
      <c r="B26315" t="s">
        <v>193</v>
      </c>
      <c r="C26315">
        <v>20200510</v>
      </c>
      <c r="D26315">
        <v>99.911268855368206</v>
      </c>
    </row>
    <row r="26316" spans="1:4" x14ac:dyDescent="0.3">
      <c r="A26316" t="s">
        <v>187</v>
      </c>
      <c r="B26316" t="s">
        <v>193</v>
      </c>
      <c r="C26316">
        <v>20200511</v>
      </c>
      <c r="D26316">
        <v>99.716446124763706</v>
      </c>
    </row>
    <row r="26317" spans="1:4" x14ac:dyDescent="0.3">
      <c r="A26317" t="s">
        <v>187</v>
      </c>
      <c r="B26317" t="s">
        <v>193</v>
      </c>
      <c r="C26317">
        <v>20200512</v>
      </c>
      <c r="D26317">
        <v>99.810246679316805</v>
      </c>
    </row>
    <row r="26318" spans="1:4" x14ac:dyDescent="0.3">
      <c r="A26318" t="s">
        <v>187</v>
      </c>
      <c r="B26318" t="s">
        <v>193</v>
      </c>
      <c r="C26318">
        <v>20200513</v>
      </c>
      <c r="D26318">
        <v>99.700598802395206</v>
      </c>
    </row>
    <row r="26319" spans="1:4" x14ac:dyDescent="0.3">
      <c r="A26319" t="s">
        <v>187</v>
      </c>
      <c r="B26319" t="s">
        <v>193</v>
      </c>
      <c r="C26319">
        <v>20200514</v>
      </c>
      <c r="D26319">
        <v>99.702970297029694</v>
      </c>
    </row>
    <row r="26320" spans="1:4" x14ac:dyDescent="0.3">
      <c r="A26320" t="s">
        <v>187</v>
      </c>
      <c r="B26320" t="s">
        <v>193</v>
      </c>
      <c r="C26320">
        <v>20200515</v>
      </c>
      <c r="D26320">
        <v>99.709020368574201</v>
      </c>
    </row>
    <row r="26321" spans="1:4" x14ac:dyDescent="0.3">
      <c r="A26321" t="s">
        <v>187</v>
      </c>
      <c r="B26321" t="s">
        <v>193</v>
      </c>
      <c r="C26321">
        <v>20200516</v>
      </c>
      <c r="D26321">
        <v>99.803536345775996</v>
      </c>
    </row>
    <row r="26322" spans="1:4" x14ac:dyDescent="0.3">
      <c r="A26322" t="s">
        <v>187</v>
      </c>
      <c r="B26322" t="s">
        <v>193</v>
      </c>
      <c r="C26322">
        <v>20200517</v>
      </c>
      <c r="D26322">
        <v>99.618320610686993</v>
      </c>
    </row>
    <row r="26323" spans="1:4" x14ac:dyDescent="0.3">
      <c r="A26323" t="s">
        <v>187</v>
      </c>
      <c r="B26323" t="s">
        <v>193</v>
      </c>
      <c r="C26323">
        <v>20200518</v>
      </c>
      <c r="D26323">
        <v>99.435559736594499</v>
      </c>
    </row>
    <row r="26324" spans="1:4" x14ac:dyDescent="0.3">
      <c r="A26324" t="s">
        <v>187</v>
      </c>
      <c r="B26324" t="s">
        <v>193</v>
      </c>
      <c r="C26324">
        <v>20200519</v>
      </c>
      <c r="D26324">
        <v>99.703264094955401</v>
      </c>
    </row>
    <row r="26325" spans="1:4" x14ac:dyDescent="0.3">
      <c r="A26325" t="s">
        <v>187</v>
      </c>
      <c r="B26325" t="s">
        <v>193</v>
      </c>
      <c r="C26325">
        <v>20200520</v>
      </c>
      <c r="D26325">
        <v>99.717247879358993</v>
      </c>
    </row>
    <row r="26326" spans="1:4" x14ac:dyDescent="0.3">
      <c r="A26326" t="s">
        <v>187</v>
      </c>
      <c r="B26326" t="s">
        <v>193</v>
      </c>
      <c r="C26326">
        <v>20200521</v>
      </c>
      <c r="D26326">
        <v>99.704142011834307</v>
      </c>
    </row>
    <row r="26327" spans="1:4" x14ac:dyDescent="0.3">
      <c r="A26327" t="s">
        <v>187</v>
      </c>
      <c r="B26327" t="s">
        <v>193</v>
      </c>
      <c r="C26327">
        <v>20200522</v>
      </c>
      <c r="D26327">
        <v>99.710703953712596</v>
      </c>
    </row>
    <row r="26328" spans="1:4" x14ac:dyDescent="0.3">
      <c r="A26328" t="s">
        <v>187</v>
      </c>
      <c r="B26328" t="s">
        <v>193</v>
      </c>
      <c r="C26328">
        <v>20200523</v>
      </c>
      <c r="D26328">
        <v>99.6027805362462</v>
      </c>
    </row>
    <row r="26329" spans="1:4" x14ac:dyDescent="0.3">
      <c r="A26329" t="s">
        <v>187</v>
      </c>
      <c r="B26329" t="s">
        <v>193</v>
      </c>
      <c r="C26329">
        <v>20200524</v>
      </c>
      <c r="D26329">
        <v>99.815498154981498</v>
      </c>
    </row>
    <row r="26330" spans="1:4" x14ac:dyDescent="0.3">
      <c r="A26330" t="s">
        <v>187</v>
      </c>
      <c r="B26330" t="s">
        <v>193</v>
      </c>
      <c r="C26330">
        <v>20200525</v>
      </c>
      <c r="D26330">
        <v>99.813606710158396</v>
      </c>
    </row>
    <row r="26331" spans="1:4" x14ac:dyDescent="0.3">
      <c r="A26331" t="s">
        <v>187</v>
      </c>
      <c r="B26331" t="s">
        <v>193</v>
      </c>
      <c r="C26331">
        <v>20200526</v>
      </c>
      <c r="D26331">
        <v>99.601593625497998</v>
      </c>
    </row>
    <row r="26332" spans="1:4" x14ac:dyDescent="0.3">
      <c r="A26332" t="s">
        <v>187</v>
      </c>
      <c r="B26332" t="s">
        <v>193</v>
      </c>
      <c r="C26332">
        <v>20200527</v>
      </c>
      <c r="D26332">
        <v>99.797775530839203</v>
      </c>
    </row>
    <row r="26333" spans="1:4" x14ac:dyDescent="0.3">
      <c r="A26333" t="s">
        <v>187</v>
      </c>
      <c r="B26333" t="s">
        <v>193</v>
      </c>
      <c r="C26333">
        <v>20200528</v>
      </c>
      <c r="D26333">
        <v>99.896049896049902</v>
      </c>
    </row>
    <row r="26334" spans="1:4" x14ac:dyDescent="0.3">
      <c r="A26334" t="s">
        <v>187</v>
      </c>
      <c r="B26334" t="s">
        <v>193</v>
      </c>
      <c r="C26334">
        <v>20200529</v>
      </c>
      <c r="D26334">
        <v>99.999899999999997</v>
      </c>
    </row>
    <row r="26335" spans="1:4" x14ac:dyDescent="0.3">
      <c r="A26335" t="s">
        <v>187</v>
      </c>
      <c r="B26335" t="s">
        <v>193</v>
      </c>
      <c r="C26335">
        <v>20200530</v>
      </c>
      <c r="D26335">
        <v>99.999899999999997</v>
      </c>
    </row>
    <row r="26336" spans="1:4" x14ac:dyDescent="0.3">
      <c r="A26336" t="s">
        <v>187</v>
      </c>
      <c r="B26336" t="s">
        <v>193</v>
      </c>
      <c r="C26336">
        <v>20200531</v>
      </c>
      <c r="D26336">
        <v>99.999899999999997</v>
      </c>
    </row>
    <row r="26337" spans="1:4" x14ac:dyDescent="0.3">
      <c r="A26337" t="s">
        <v>187</v>
      </c>
      <c r="B26337" t="s">
        <v>193</v>
      </c>
      <c r="C26337">
        <v>20200601</v>
      </c>
      <c r="D26337">
        <v>99.885583524027396</v>
      </c>
    </row>
    <row r="26338" spans="1:4" x14ac:dyDescent="0.3">
      <c r="A26338" t="s">
        <v>187</v>
      </c>
      <c r="B26338" t="s">
        <v>193</v>
      </c>
      <c r="C26338">
        <v>20200602</v>
      </c>
      <c r="D26338">
        <v>99.774774774774698</v>
      </c>
    </row>
    <row r="26339" spans="1:4" x14ac:dyDescent="0.3">
      <c r="A26339" t="s">
        <v>187</v>
      </c>
      <c r="B26339" t="s">
        <v>193</v>
      </c>
      <c r="C26339">
        <v>20200603</v>
      </c>
      <c r="D26339">
        <v>99.880810488677</v>
      </c>
    </row>
    <row r="26340" spans="1:4" x14ac:dyDescent="0.3">
      <c r="A26340" t="s">
        <v>187</v>
      </c>
      <c r="B26340" t="s">
        <v>193</v>
      </c>
      <c r="C26340">
        <v>20200604</v>
      </c>
      <c r="D26340">
        <v>99.649122807017505</v>
      </c>
    </row>
    <row r="26341" spans="1:4" x14ac:dyDescent="0.3">
      <c r="A26341" t="s">
        <v>187</v>
      </c>
      <c r="B26341" t="s">
        <v>193</v>
      </c>
      <c r="C26341">
        <v>20200605</v>
      </c>
      <c r="D26341">
        <v>99.634146341463406</v>
      </c>
    </row>
    <row r="26342" spans="1:4" x14ac:dyDescent="0.3">
      <c r="A26342" t="s">
        <v>187</v>
      </c>
      <c r="B26342" t="s">
        <v>193</v>
      </c>
      <c r="C26342">
        <v>20200606</v>
      </c>
      <c r="D26342">
        <v>99.760479041916099</v>
      </c>
    </row>
    <row r="26343" spans="1:4" x14ac:dyDescent="0.3">
      <c r="A26343" t="s">
        <v>187</v>
      </c>
      <c r="B26343" t="s">
        <v>193</v>
      </c>
      <c r="C26343">
        <v>20200607</v>
      </c>
      <c r="D26343">
        <v>99.649532710280297</v>
      </c>
    </row>
    <row r="26344" spans="1:4" x14ac:dyDescent="0.3">
      <c r="A26344" t="s">
        <v>187</v>
      </c>
      <c r="B26344" t="s">
        <v>193</v>
      </c>
      <c r="C26344">
        <v>20200608</v>
      </c>
      <c r="D26344">
        <v>99.617834394904406</v>
      </c>
    </row>
    <row r="26345" spans="1:4" x14ac:dyDescent="0.3">
      <c r="A26345" t="s">
        <v>187</v>
      </c>
      <c r="B26345" t="s">
        <v>193</v>
      </c>
      <c r="C26345">
        <v>20200609</v>
      </c>
      <c r="D26345">
        <v>99.585062240663902</v>
      </c>
    </row>
    <row r="26346" spans="1:4" x14ac:dyDescent="0.3">
      <c r="A26346" t="s">
        <v>187</v>
      </c>
      <c r="B26346" t="s">
        <v>193</v>
      </c>
      <c r="C26346">
        <v>20200610</v>
      </c>
      <c r="D26346">
        <v>99.583911234396595</v>
      </c>
    </row>
    <row r="26347" spans="1:4" x14ac:dyDescent="0.3">
      <c r="A26347" t="s">
        <v>187</v>
      </c>
      <c r="B26347" t="s">
        <v>193</v>
      </c>
      <c r="C26347">
        <v>20200611</v>
      </c>
      <c r="D26347">
        <v>99.485199485199402</v>
      </c>
    </row>
    <row r="26348" spans="1:4" x14ac:dyDescent="0.3">
      <c r="A26348" t="s">
        <v>187</v>
      </c>
      <c r="B26348" t="s">
        <v>193</v>
      </c>
      <c r="C26348">
        <v>20200612</v>
      </c>
      <c r="D26348">
        <v>99.708029197080293</v>
      </c>
    </row>
    <row r="26349" spans="1:4" x14ac:dyDescent="0.3">
      <c r="A26349" t="s">
        <v>187</v>
      </c>
      <c r="B26349" t="s">
        <v>193</v>
      </c>
      <c r="C26349">
        <v>20200613</v>
      </c>
      <c r="D26349">
        <v>99.858956276445696</v>
      </c>
    </row>
    <row r="26350" spans="1:4" x14ac:dyDescent="0.3">
      <c r="A26350" t="s">
        <v>187</v>
      </c>
      <c r="B26350" t="s">
        <v>193</v>
      </c>
      <c r="C26350">
        <v>20200614</v>
      </c>
      <c r="D26350">
        <v>99.862448418156802</v>
      </c>
    </row>
    <row r="26351" spans="1:4" x14ac:dyDescent="0.3">
      <c r="A26351" t="s">
        <v>187</v>
      </c>
      <c r="B26351" t="s">
        <v>193</v>
      </c>
      <c r="C26351">
        <v>20200615</v>
      </c>
      <c r="D26351">
        <v>99.856938483547907</v>
      </c>
    </row>
    <row r="26352" spans="1:4" x14ac:dyDescent="0.3">
      <c r="A26352" t="s">
        <v>187</v>
      </c>
      <c r="B26352" t="s">
        <v>193</v>
      </c>
      <c r="C26352">
        <v>20200616</v>
      </c>
      <c r="D26352">
        <v>99.849397590361406</v>
      </c>
    </row>
    <row r="26353" spans="1:4" x14ac:dyDescent="0.3">
      <c r="A26353" t="s">
        <v>187</v>
      </c>
      <c r="B26353" t="s">
        <v>193</v>
      </c>
      <c r="C26353">
        <v>20200617</v>
      </c>
      <c r="D26353">
        <v>99.6918335901386</v>
      </c>
    </row>
    <row r="26354" spans="1:4" x14ac:dyDescent="0.3">
      <c r="A26354" t="s">
        <v>187</v>
      </c>
      <c r="B26354" t="s">
        <v>193</v>
      </c>
      <c r="C26354">
        <v>20200618</v>
      </c>
      <c r="D26354">
        <v>99.525316455696199</v>
      </c>
    </row>
    <row r="26355" spans="1:4" x14ac:dyDescent="0.3">
      <c r="A26355" t="s">
        <v>187</v>
      </c>
      <c r="B26355" t="s">
        <v>193</v>
      </c>
      <c r="C26355">
        <v>20200619</v>
      </c>
      <c r="D26355">
        <v>99.8349834983498</v>
      </c>
    </row>
    <row r="26356" spans="1:4" x14ac:dyDescent="0.3">
      <c r="A26356" t="s">
        <v>187</v>
      </c>
      <c r="B26356" t="s">
        <v>193</v>
      </c>
      <c r="C26356">
        <v>20200620</v>
      </c>
      <c r="D26356">
        <v>99.836065573770497</v>
      </c>
    </row>
    <row r="26357" spans="1:4" x14ac:dyDescent="0.3">
      <c r="A26357" t="s">
        <v>187</v>
      </c>
      <c r="B26357" t="s">
        <v>193</v>
      </c>
      <c r="C26357">
        <v>20200621</v>
      </c>
      <c r="D26357">
        <v>99.839486356340203</v>
      </c>
    </row>
    <row r="26358" spans="1:4" x14ac:dyDescent="0.3">
      <c r="A26358" t="s">
        <v>187</v>
      </c>
      <c r="B26358" t="s">
        <v>193</v>
      </c>
      <c r="C26358">
        <v>20200622</v>
      </c>
      <c r="D26358">
        <v>99.643493761140803</v>
      </c>
    </row>
    <row r="26359" spans="1:4" x14ac:dyDescent="0.3">
      <c r="A26359" t="s">
        <v>187</v>
      </c>
      <c r="B26359" t="s">
        <v>193</v>
      </c>
      <c r="C26359">
        <v>20200623</v>
      </c>
      <c r="D26359">
        <v>99.662162162162105</v>
      </c>
    </row>
    <row r="26360" spans="1:4" x14ac:dyDescent="0.3">
      <c r="A26360" t="s">
        <v>187</v>
      </c>
      <c r="B26360" t="s">
        <v>193</v>
      </c>
      <c r="C26360">
        <v>20200624</v>
      </c>
      <c r="D26360">
        <v>99.648711943793899</v>
      </c>
    </row>
    <row r="26361" spans="1:4" x14ac:dyDescent="0.3">
      <c r="A26361" t="s">
        <v>187</v>
      </c>
      <c r="B26361" t="s">
        <v>193</v>
      </c>
      <c r="C26361">
        <v>20200625</v>
      </c>
      <c r="D26361">
        <v>99.607458292443496</v>
      </c>
    </row>
    <row r="26362" spans="1:4" x14ac:dyDescent="0.3">
      <c r="A26362" t="s">
        <v>187</v>
      </c>
      <c r="B26362" t="s">
        <v>193</v>
      </c>
      <c r="C26362">
        <v>20200626</v>
      </c>
      <c r="D26362">
        <v>99.441340782122893</v>
      </c>
    </row>
    <row r="26363" spans="1:4" x14ac:dyDescent="0.3">
      <c r="A26363" t="s">
        <v>187</v>
      </c>
      <c r="B26363" t="s">
        <v>193</v>
      </c>
      <c r="C26363">
        <v>20200627</v>
      </c>
      <c r="D26363">
        <v>99.591503267973806</v>
      </c>
    </row>
    <row r="26364" spans="1:4" x14ac:dyDescent="0.3">
      <c r="A26364" t="s">
        <v>187</v>
      </c>
      <c r="B26364" t="s">
        <v>193</v>
      </c>
      <c r="C26364">
        <v>20200628</v>
      </c>
      <c r="D26364">
        <v>99.648135116115398</v>
      </c>
    </row>
    <row r="26365" spans="1:4" x14ac:dyDescent="0.3">
      <c r="A26365" t="s">
        <v>187</v>
      </c>
      <c r="B26365" t="s">
        <v>193</v>
      </c>
      <c r="C26365">
        <v>20200629</v>
      </c>
      <c r="D26365">
        <v>99.829448550312605</v>
      </c>
    </row>
    <row r="26366" spans="1:4" x14ac:dyDescent="0.3">
      <c r="A26366" t="s">
        <v>187</v>
      </c>
      <c r="B26366" t="s">
        <v>193</v>
      </c>
      <c r="C26366">
        <v>20200630</v>
      </c>
      <c r="D26366">
        <v>99.793708096957104</v>
      </c>
    </row>
    <row r="26367" spans="1:4" x14ac:dyDescent="0.3">
      <c r="A26367" t="s">
        <v>187</v>
      </c>
      <c r="B26367" t="s">
        <v>193</v>
      </c>
      <c r="C26367">
        <v>20200701</v>
      </c>
      <c r="D26367">
        <v>99.842767295597397</v>
      </c>
    </row>
    <row r="26368" spans="1:4" x14ac:dyDescent="0.3">
      <c r="A26368" t="s">
        <v>187</v>
      </c>
      <c r="B26368" t="s">
        <v>193</v>
      </c>
      <c r="C26368">
        <v>20200702</v>
      </c>
      <c r="D26368">
        <v>99.839743589743506</v>
      </c>
    </row>
    <row r="26369" spans="1:4" x14ac:dyDescent="0.3">
      <c r="A26369" t="s">
        <v>187</v>
      </c>
      <c r="B26369" t="s">
        <v>193</v>
      </c>
      <c r="C26369">
        <v>20200703</v>
      </c>
      <c r="D26369">
        <v>99.845281072717896</v>
      </c>
    </row>
    <row r="26370" spans="1:4" x14ac:dyDescent="0.3">
      <c r="A26370" t="s">
        <v>187</v>
      </c>
      <c r="B26370" t="s">
        <v>193</v>
      </c>
      <c r="C26370">
        <v>20200704</v>
      </c>
      <c r="D26370">
        <v>99.682034976152593</v>
      </c>
    </row>
    <row r="26371" spans="1:4" x14ac:dyDescent="0.3">
      <c r="A26371" t="s">
        <v>187</v>
      </c>
      <c r="B26371" t="s">
        <v>193</v>
      </c>
      <c r="C26371">
        <v>20200705</v>
      </c>
      <c r="D26371">
        <v>99.814814814814795</v>
      </c>
    </row>
    <row r="26372" spans="1:4" x14ac:dyDescent="0.3">
      <c r="A26372" t="s">
        <v>187</v>
      </c>
      <c r="B26372" t="s">
        <v>193</v>
      </c>
      <c r="C26372">
        <v>20200706</v>
      </c>
      <c r="D26372">
        <v>99.753937007874001</v>
      </c>
    </row>
    <row r="26373" spans="1:4" x14ac:dyDescent="0.3">
      <c r="A26373" t="s">
        <v>187</v>
      </c>
      <c r="B26373" t="s">
        <v>193</v>
      </c>
      <c r="C26373">
        <v>20200707</v>
      </c>
      <c r="D26373">
        <v>99.800796812748999</v>
      </c>
    </row>
    <row r="26374" spans="1:4" x14ac:dyDescent="0.3">
      <c r="A26374" t="s">
        <v>187</v>
      </c>
      <c r="B26374" t="s">
        <v>193</v>
      </c>
      <c r="C26374">
        <v>20200708</v>
      </c>
      <c r="D26374">
        <v>99.482936918304006</v>
      </c>
    </row>
    <row r="26375" spans="1:4" x14ac:dyDescent="0.3">
      <c r="A26375" t="s">
        <v>187</v>
      </c>
      <c r="B26375" t="s">
        <v>193</v>
      </c>
      <c r="C26375">
        <v>20200709</v>
      </c>
      <c r="D26375">
        <v>99.772623919963607</v>
      </c>
    </row>
    <row r="26376" spans="1:4" x14ac:dyDescent="0.3">
      <c r="A26376" t="s">
        <v>187</v>
      </c>
      <c r="B26376" t="s">
        <v>193</v>
      </c>
      <c r="C26376">
        <v>20200710</v>
      </c>
      <c r="D26376">
        <v>99.472527472527403</v>
      </c>
    </row>
    <row r="26377" spans="1:4" x14ac:dyDescent="0.3">
      <c r="A26377" t="s">
        <v>187</v>
      </c>
      <c r="B26377" t="s">
        <v>198</v>
      </c>
      <c r="C26377">
        <v>20200205</v>
      </c>
      <c r="D26377">
        <v>95.509309967141206</v>
      </c>
    </row>
    <row r="26378" spans="1:4" x14ac:dyDescent="0.3">
      <c r="A26378" t="s">
        <v>187</v>
      </c>
      <c r="B26378" t="s">
        <v>198</v>
      </c>
      <c r="C26378">
        <v>20200206</v>
      </c>
      <c r="D26378">
        <v>95.686591276252003</v>
      </c>
    </row>
    <row r="26379" spans="1:4" x14ac:dyDescent="0.3">
      <c r="A26379" t="s">
        <v>187</v>
      </c>
      <c r="B26379" t="s">
        <v>198</v>
      </c>
      <c r="C26379">
        <v>20200207</v>
      </c>
      <c r="D26379">
        <v>95.792185487333597</v>
      </c>
    </row>
    <row r="26380" spans="1:4" x14ac:dyDescent="0.3">
      <c r="A26380" t="s">
        <v>187</v>
      </c>
      <c r="B26380" t="s">
        <v>198</v>
      </c>
      <c r="C26380">
        <v>20200208</v>
      </c>
      <c r="D26380">
        <v>95.798427632426794</v>
      </c>
    </row>
    <row r="26381" spans="1:4" x14ac:dyDescent="0.3">
      <c r="A26381" t="s">
        <v>187</v>
      </c>
      <c r="B26381" t="s">
        <v>198</v>
      </c>
      <c r="C26381">
        <v>20200209</v>
      </c>
      <c r="D26381">
        <v>95.647219690063807</v>
      </c>
    </row>
    <row r="26382" spans="1:4" x14ac:dyDescent="0.3">
      <c r="A26382" t="s">
        <v>187</v>
      </c>
      <c r="B26382" t="s">
        <v>198</v>
      </c>
      <c r="C26382">
        <v>20200210</v>
      </c>
      <c r="D26382">
        <v>95.700620203931393</v>
      </c>
    </row>
    <row r="26383" spans="1:4" x14ac:dyDescent="0.3">
      <c r="A26383" t="s">
        <v>187</v>
      </c>
      <c r="B26383" t="s">
        <v>198</v>
      </c>
      <c r="C26383">
        <v>20200211</v>
      </c>
      <c r="D26383">
        <v>95.859689476710699</v>
      </c>
    </row>
    <row r="26384" spans="1:4" x14ac:dyDescent="0.3">
      <c r="A26384" t="s">
        <v>187</v>
      </c>
      <c r="B26384" t="s">
        <v>198</v>
      </c>
      <c r="C26384">
        <v>20200212</v>
      </c>
      <c r="D26384">
        <v>95.977771897327301</v>
      </c>
    </row>
    <row r="26385" spans="1:4" x14ac:dyDescent="0.3">
      <c r="A26385" t="s">
        <v>187</v>
      </c>
      <c r="B26385" t="s">
        <v>198</v>
      </c>
      <c r="C26385">
        <v>20200213</v>
      </c>
      <c r="D26385">
        <v>96.010037641154298</v>
      </c>
    </row>
    <row r="26386" spans="1:4" x14ac:dyDescent="0.3">
      <c r="A26386" t="s">
        <v>187</v>
      </c>
      <c r="B26386" t="s">
        <v>198</v>
      </c>
      <c r="C26386">
        <v>20200214</v>
      </c>
      <c r="D26386">
        <v>95.971009975062302</v>
      </c>
    </row>
    <row r="26387" spans="1:4" x14ac:dyDescent="0.3">
      <c r="A26387" t="s">
        <v>187</v>
      </c>
      <c r="B26387" t="s">
        <v>198</v>
      </c>
      <c r="C26387">
        <v>20200215</v>
      </c>
      <c r="D26387">
        <v>95.899772209567203</v>
      </c>
    </row>
    <row r="26388" spans="1:4" x14ac:dyDescent="0.3">
      <c r="A26388" t="s">
        <v>187</v>
      </c>
      <c r="B26388" t="s">
        <v>198</v>
      </c>
      <c r="C26388">
        <v>20200216</v>
      </c>
      <c r="D26388">
        <v>95.843352799725096</v>
      </c>
    </row>
    <row r="26389" spans="1:4" x14ac:dyDescent="0.3">
      <c r="A26389" t="s">
        <v>187</v>
      </c>
      <c r="B26389" t="s">
        <v>198</v>
      </c>
      <c r="C26389">
        <v>20200217</v>
      </c>
      <c r="D26389">
        <v>95.879956018368802</v>
      </c>
    </row>
    <row r="26390" spans="1:4" x14ac:dyDescent="0.3">
      <c r="A26390" t="s">
        <v>187</v>
      </c>
      <c r="B26390" t="s">
        <v>198</v>
      </c>
      <c r="C26390">
        <v>20200218</v>
      </c>
      <c r="D26390">
        <v>95.956108987794295</v>
      </c>
    </row>
    <row r="26391" spans="1:4" x14ac:dyDescent="0.3">
      <c r="A26391" t="s">
        <v>187</v>
      </c>
      <c r="B26391" t="s">
        <v>198</v>
      </c>
      <c r="C26391">
        <v>20200219</v>
      </c>
      <c r="D26391">
        <v>95.978536470310701</v>
      </c>
    </row>
    <row r="26392" spans="1:4" x14ac:dyDescent="0.3">
      <c r="A26392" t="s">
        <v>187</v>
      </c>
      <c r="B26392" t="s">
        <v>198</v>
      </c>
      <c r="C26392">
        <v>20200220</v>
      </c>
      <c r="D26392">
        <v>96.047675268454498</v>
      </c>
    </row>
    <row r="26393" spans="1:4" x14ac:dyDescent="0.3">
      <c r="A26393" t="s">
        <v>187</v>
      </c>
      <c r="B26393" t="s">
        <v>198</v>
      </c>
      <c r="C26393">
        <v>20200221</v>
      </c>
      <c r="D26393">
        <v>96.102294660089996</v>
      </c>
    </row>
    <row r="26394" spans="1:4" x14ac:dyDescent="0.3">
      <c r="A26394" t="s">
        <v>187</v>
      </c>
      <c r="B26394" t="s">
        <v>198</v>
      </c>
      <c r="C26394">
        <v>20200222</v>
      </c>
      <c r="D26394">
        <v>96.095477386934604</v>
      </c>
    </row>
    <row r="26395" spans="1:4" x14ac:dyDescent="0.3">
      <c r="A26395" t="s">
        <v>187</v>
      </c>
      <c r="B26395" t="s">
        <v>198</v>
      </c>
      <c r="C26395">
        <v>20200223</v>
      </c>
      <c r="D26395">
        <v>96.042254194350093</v>
      </c>
    </row>
    <row r="26396" spans="1:4" x14ac:dyDescent="0.3">
      <c r="A26396" t="s">
        <v>187</v>
      </c>
      <c r="B26396" t="s">
        <v>198</v>
      </c>
      <c r="C26396">
        <v>20200224</v>
      </c>
      <c r="D26396">
        <v>96.049963126843593</v>
      </c>
    </row>
    <row r="26397" spans="1:4" x14ac:dyDescent="0.3">
      <c r="A26397" t="s">
        <v>187</v>
      </c>
      <c r="B26397" t="s">
        <v>198</v>
      </c>
      <c r="C26397">
        <v>20200225</v>
      </c>
      <c r="D26397">
        <v>96.061674008810499</v>
      </c>
    </row>
    <row r="26398" spans="1:4" x14ac:dyDescent="0.3">
      <c r="A26398" t="s">
        <v>187</v>
      </c>
      <c r="B26398" t="s">
        <v>198</v>
      </c>
      <c r="C26398">
        <v>20200226</v>
      </c>
      <c r="D26398">
        <v>96.130571891246902</v>
      </c>
    </row>
    <row r="26399" spans="1:4" x14ac:dyDescent="0.3">
      <c r="A26399" t="s">
        <v>187</v>
      </c>
      <c r="B26399" t="s">
        <v>198</v>
      </c>
      <c r="C26399">
        <v>20200227</v>
      </c>
      <c r="D26399">
        <v>96.138378200919206</v>
      </c>
    </row>
    <row r="26400" spans="1:4" x14ac:dyDescent="0.3">
      <c r="A26400" t="s">
        <v>187</v>
      </c>
      <c r="B26400" t="s">
        <v>198</v>
      </c>
      <c r="C26400">
        <v>20200228</v>
      </c>
      <c r="D26400">
        <v>96.192026683608603</v>
      </c>
    </row>
    <row r="26401" spans="1:4" x14ac:dyDescent="0.3">
      <c r="A26401" t="s">
        <v>187</v>
      </c>
      <c r="B26401" t="s">
        <v>198</v>
      </c>
      <c r="C26401">
        <v>20200229</v>
      </c>
      <c r="D26401">
        <v>96.126386146133896</v>
      </c>
    </row>
    <row r="26402" spans="1:4" x14ac:dyDescent="0.3">
      <c r="A26402" t="s">
        <v>187</v>
      </c>
      <c r="B26402" t="s">
        <v>198</v>
      </c>
      <c r="C26402">
        <v>20200301</v>
      </c>
      <c r="D26402">
        <v>96.114364201547005</v>
      </c>
    </row>
    <row r="26403" spans="1:4" x14ac:dyDescent="0.3">
      <c r="A26403" t="s">
        <v>187</v>
      </c>
      <c r="B26403" t="s">
        <v>198</v>
      </c>
      <c r="C26403">
        <v>20200302</v>
      </c>
      <c r="D26403">
        <v>96.135365895813806</v>
      </c>
    </row>
    <row r="26404" spans="1:4" x14ac:dyDescent="0.3">
      <c r="A26404" t="s">
        <v>187</v>
      </c>
      <c r="B26404" t="s">
        <v>198</v>
      </c>
      <c r="C26404">
        <v>20200303</v>
      </c>
      <c r="D26404">
        <v>96.183359581811402</v>
      </c>
    </row>
    <row r="26405" spans="1:4" x14ac:dyDescent="0.3">
      <c r="A26405" t="s">
        <v>187</v>
      </c>
      <c r="B26405" t="s">
        <v>198</v>
      </c>
      <c r="C26405">
        <v>20200304</v>
      </c>
      <c r="D26405">
        <v>96.1973345498387</v>
      </c>
    </row>
    <row r="26406" spans="1:4" x14ac:dyDescent="0.3">
      <c r="A26406" t="s">
        <v>187</v>
      </c>
      <c r="B26406" t="s">
        <v>198</v>
      </c>
      <c r="C26406">
        <v>20200305</v>
      </c>
      <c r="D26406">
        <v>96.208099022965001</v>
      </c>
    </row>
    <row r="26407" spans="1:4" x14ac:dyDescent="0.3">
      <c r="A26407" t="s">
        <v>187</v>
      </c>
      <c r="B26407" t="s">
        <v>198</v>
      </c>
      <c r="C26407">
        <v>20200306</v>
      </c>
      <c r="D26407">
        <v>96.205970331481595</v>
      </c>
    </row>
    <row r="26408" spans="1:4" x14ac:dyDescent="0.3">
      <c r="A26408" t="s">
        <v>187</v>
      </c>
      <c r="B26408" t="s">
        <v>198</v>
      </c>
      <c r="C26408">
        <v>20200307</v>
      </c>
      <c r="D26408">
        <v>96.154405985269705</v>
      </c>
    </row>
    <row r="26409" spans="1:4" x14ac:dyDescent="0.3">
      <c r="A26409" t="s">
        <v>187</v>
      </c>
      <c r="B26409" t="s">
        <v>198</v>
      </c>
      <c r="C26409">
        <v>20200308</v>
      </c>
      <c r="D26409">
        <v>96.097090056543905</v>
      </c>
    </row>
    <row r="26410" spans="1:4" x14ac:dyDescent="0.3">
      <c r="A26410" t="s">
        <v>187</v>
      </c>
      <c r="B26410" t="s">
        <v>198</v>
      </c>
      <c r="C26410">
        <v>20200309</v>
      </c>
      <c r="D26410">
        <v>96.156566847441596</v>
      </c>
    </row>
    <row r="26411" spans="1:4" x14ac:dyDescent="0.3">
      <c r="A26411" t="s">
        <v>187</v>
      </c>
      <c r="B26411" t="s">
        <v>198</v>
      </c>
      <c r="C26411">
        <v>20200310</v>
      </c>
      <c r="D26411">
        <v>96.188196535659998</v>
      </c>
    </row>
    <row r="26412" spans="1:4" x14ac:dyDescent="0.3">
      <c r="A26412" t="s">
        <v>187</v>
      </c>
      <c r="B26412" t="s">
        <v>198</v>
      </c>
      <c r="C26412">
        <v>20200311</v>
      </c>
      <c r="D26412">
        <v>96.190214128477095</v>
      </c>
    </row>
    <row r="26413" spans="1:4" x14ac:dyDescent="0.3">
      <c r="A26413" t="s">
        <v>187</v>
      </c>
      <c r="B26413" t="s">
        <v>198</v>
      </c>
      <c r="C26413">
        <v>20200312</v>
      </c>
      <c r="D26413">
        <v>96.204322583792703</v>
      </c>
    </row>
    <row r="26414" spans="1:4" x14ac:dyDescent="0.3">
      <c r="A26414" t="s">
        <v>187</v>
      </c>
      <c r="B26414" t="s">
        <v>198</v>
      </c>
      <c r="C26414">
        <v>20200313</v>
      </c>
      <c r="D26414">
        <v>96.186776027052304</v>
      </c>
    </row>
    <row r="26415" spans="1:4" x14ac:dyDescent="0.3">
      <c r="A26415" t="s">
        <v>187</v>
      </c>
      <c r="B26415" t="s">
        <v>198</v>
      </c>
      <c r="C26415">
        <v>20200314</v>
      </c>
      <c r="D26415">
        <v>96.145272153074401</v>
      </c>
    </row>
    <row r="26416" spans="1:4" x14ac:dyDescent="0.3">
      <c r="A26416" t="s">
        <v>187</v>
      </c>
      <c r="B26416" t="s">
        <v>198</v>
      </c>
      <c r="C26416">
        <v>20200315</v>
      </c>
      <c r="D26416">
        <v>96.155473883505906</v>
      </c>
    </row>
    <row r="26417" spans="1:4" x14ac:dyDescent="0.3">
      <c r="A26417" t="s">
        <v>187</v>
      </c>
      <c r="B26417" t="s">
        <v>198</v>
      </c>
      <c r="C26417">
        <v>20200316</v>
      </c>
      <c r="D26417">
        <v>96.206926482076199</v>
      </c>
    </row>
    <row r="26418" spans="1:4" x14ac:dyDescent="0.3">
      <c r="A26418" t="s">
        <v>187</v>
      </c>
      <c r="B26418" t="s">
        <v>198</v>
      </c>
      <c r="C26418">
        <v>20200317</v>
      </c>
      <c r="D26418">
        <v>96.215024298345099</v>
      </c>
    </row>
    <row r="26419" spans="1:4" x14ac:dyDescent="0.3">
      <c r="A26419" t="s">
        <v>187</v>
      </c>
      <c r="B26419" t="s">
        <v>198</v>
      </c>
      <c r="C26419">
        <v>20200318</v>
      </c>
      <c r="D26419">
        <v>96.221022546840203</v>
      </c>
    </row>
    <row r="26420" spans="1:4" x14ac:dyDescent="0.3">
      <c r="A26420" t="s">
        <v>187</v>
      </c>
      <c r="B26420" t="s">
        <v>198</v>
      </c>
      <c r="C26420">
        <v>20200319</v>
      </c>
      <c r="D26420">
        <v>96.235058931323096</v>
      </c>
    </row>
    <row r="26421" spans="1:4" x14ac:dyDescent="0.3">
      <c r="A26421" t="s">
        <v>187</v>
      </c>
      <c r="B26421" t="s">
        <v>198</v>
      </c>
      <c r="C26421">
        <v>20200320</v>
      </c>
      <c r="D26421">
        <v>96.2219574328211</v>
      </c>
    </row>
    <row r="26422" spans="1:4" x14ac:dyDescent="0.3">
      <c r="A26422" t="s">
        <v>187</v>
      </c>
      <c r="B26422" t="s">
        <v>198</v>
      </c>
      <c r="C26422">
        <v>20200321</v>
      </c>
      <c r="D26422">
        <v>96.221111178041397</v>
      </c>
    </row>
    <row r="26423" spans="1:4" x14ac:dyDescent="0.3">
      <c r="A26423" t="s">
        <v>187</v>
      </c>
      <c r="B26423" t="s">
        <v>198</v>
      </c>
      <c r="C26423">
        <v>20200322</v>
      </c>
      <c r="D26423">
        <v>96.245154571577302</v>
      </c>
    </row>
    <row r="26424" spans="1:4" x14ac:dyDescent="0.3">
      <c r="A26424" t="s">
        <v>187</v>
      </c>
      <c r="B26424" t="s">
        <v>198</v>
      </c>
      <c r="C26424">
        <v>20200323</v>
      </c>
      <c r="D26424">
        <v>96.28187035469</v>
      </c>
    </row>
    <row r="26425" spans="1:4" x14ac:dyDescent="0.3">
      <c r="A26425" t="s">
        <v>187</v>
      </c>
      <c r="B26425" t="s">
        <v>198</v>
      </c>
      <c r="C26425">
        <v>20200324</v>
      </c>
      <c r="D26425">
        <v>96.276566021569394</v>
      </c>
    </row>
    <row r="26426" spans="1:4" x14ac:dyDescent="0.3">
      <c r="A26426" t="s">
        <v>187</v>
      </c>
      <c r="B26426" t="s">
        <v>198</v>
      </c>
      <c r="C26426">
        <v>20200325</v>
      </c>
      <c r="D26426">
        <v>96.2670892139882</v>
      </c>
    </row>
    <row r="26427" spans="1:4" x14ac:dyDescent="0.3">
      <c r="A26427" t="s">
        <v>187</v>
      </c>
      <c r="B26427" t="s">
        <v>198</v>
      </c>
      <c r="C26427">
        <v>20200326</v>
      </c>
      <c r="D26427">
        <v>96.279723855791303</v>
      </c>
    </row>
    <row r="26428" spans="1:4" x14ac:dyDescent="0.3">
      <c r="A26428" t="s">
        <v>187</v>
      </c>
      <c r="B26428" t="s">
        <v>198</v>
      </c>
      <c r="C26428">
        <v>20200327</v>
      </c>
      <c r="D26428">
        <v>96.374381089282807</v>
      </c>
    </row>
    <row r="26429" spans="1:4" x14ac:dyDescent="0.3">
      <c r="A26429" t="s">
        <v>187</v>
      </c>
      <c r="B26429" t="s">
        <v>198</v>
      </c>
      <c r="C26429">
        <v>20200328</v>
      </c>
      <c r="D26429">
        <v>96.546620621608298</v>
      </c>
    </row>
    <row r="26430" spans="1:4" x14ac:dyDescent="0.3">
      <c r="A26430" t="s">
        <v>187</v>
      </c>
      <c r="B26430" t="s">
        <v>198</v>
      </c>
      <c r="C26430">
        <v>20200329</v>
      </c>
      <c r="D26430">
        <v>96.372385711641599</v>
      </c>
    </row>
    <row r="26431" spans="1:4" x14ac:dyDescent="0.3">
      <c r="A26431" t="s">
        <v>187</v>
      </c>
      <c r="B26431" t="s">
        <v>198</v>
      </c>
      <c r="C26431">
        <v>20200330</v>
      </c>
      <c r="D26431">
        <v>96.276471957179396</v>
      </c>
    </row>
    <row r="26432" spans="1:4" x14ac:dyDescent="0.3">
      <c r="A26432" t="s">
        <v>187</v>
      </c>
      <c r="B26432" t="s">
        <v>198</v>
      </c>
      <c r="C26432">
        <v>20200331</v>
      </c>
      <c r="D26432">
        <v>96.315223238300106</v>
      </c>
    </row>
    <row r="26433" spans="1:4" x14ac:dyDescent="0.3">
      <c r="A26433" t="s">
        <v>187</v>
      </c>
      <c r="B26433" t="s">
        <v>198</v>
      </c>
      <c r="C26433">
        <v>20200401</v>
      </c>
      <c r="D26433">
        <v>96.530963302752298</v>
      </c>
    </row>
    <row r="26434" spans="1:4" x14ac:dyDescent="0.3">
      <c r="A26434" t="s">
        <v>187</v>
      </c>
      <c r="B26434" t="s">
        <v>198</v>
      </c>
      <c r="C26434">
        <v>20200402</v>
      </c>
      <c r="D26434">
        <v>96.6666666666666</v>
      </c>
    </row>
    <row r="26435" spans="1:4" x14ac:dyDescent="0.3">
      <c r="A26435" t="s">
        <v>187</v>
      </c>
      <c r="B26435" t="s">
        <v>198</v>
      </c>
      <c r="C26435">
        <v>20200403</v>
      </c>
      <c r="D26435">
        <v>96.790371113340001</v>
      </c>
    </row>
    <row r="26436" spans="1:4" x14ac:dyDescent="0.3">
      <c r="A26436" t="s">
        <v>187</v>
      </c>
      <c r="B26436" t="s">
        <v>198</v>
      </c>
      <c r="C26436">
        <v>20200404</v>
      </c>
      <c r="D26436">
        <v>96.705559368565503</v>
      </c>
    </row>
    <row r="26437" spans="1:4" x14ac:dyDescent="0.3">
      <c r="A26437" t="s">
        <v>187</v>
      </c>
      <c r="B26437" t="s">
        <v>198</v>
      </c>
      <c r="C26437">
        <v>20200405</v>
      </c>
      <c r="D26437">
        <v>96.980720261913405</v>
      </c>
    </row>
    <row r="26438" spans="1:4" x14ac:dyDescent="0.3">
      <c r="A26438" t="s">
        <v>187</v>
      </c>
      <c r="B26438" t="s">
        <v>198</v>
      </c>
      <c r="C26438">
        <v>20200406</v>
      </c>
      <c r="D26438">
        <v>97.133882999607295</v>
      </c>
    </row>
    <row r="26439" spans="1:4" x14ac:dyDescent="0.3">
      <c r="A26439" t="s">
        <v>187</v>
      </c>
      <c r="B26439" t="s">
        <v>198</v>
      </c>
      <c r="C26439">
        <v>20200407</v>
      </c>
      <c r="D26439">
        <v>97.286669288242194</v>
      </c>
    </row>
    <row r="26440" spans="1:4" x14ac:dyDescent="0.3">
      <c r="A26440" t="s">
        <v>187</v>
      </c>
      <c r="B26440" t="s">
        <v>198</v>
      </c>
      <c r="C26440">
        <v>20200408</v>
      </c>
      <c r="D26440">
        <v>96.878954027836301</v>
      </c>
    </row>
    <row r="26441" spans="1:4" x14ac:dyDescent="0.3">
      <c r="A26441" t="s">
        <v>187</v>
      </c>
      <c r="B26441" t="s">
        <v>198</v>
      </c>
      <c r="C26441">
        <v>20200409</v>
      </c>
      <c r="D26441">
        <v>96.849374190763896</v>
      </c>
    </row>
    <row r="26442" spans="1:4" x14ac:dyDescent="0.3">
      <c r="A26442" t="s">
        <v>187</v>
      </c>
      <c r="B26442" t="s">
        <v>198</v>
      </c>
      <c r="C26442">
        <v>20200410</v>
      </c>
      <c r="D26442">
        <v>97.126686983021301</v>
      </c>
    </row>
    <row r="26443" spans="1:4" x14ac:dyDescent="0.3">
      <c r="A26443" t="s">
        <v>187</v>
      </c>
      <c r="B26443" t="s">
        <v>198</v>
      </c>
      <c r="C26443">
        <v>20200411</v>
      </c>
      <c r="D26443">
        <v>96.567299006323395</v>
      </c>
    </row>
    <row r="26444" spans="1:4" x14ac:dyDescent="0.3">
      <c r="A26444" t="s">
        <v>187</v>
      </c>
      <c r="B26444" t="s">
        <v>198</v>
      </c>
      <c r="C26444">
        <v>20200412</v>
      </c>
      <c r="D26444">
        <v>96.931407942238195</v>
      </c>
    </row>
    <row r="26445" spans="1:4" x14ac:dyDescent="0.3">
      <c r="A26445" t="s">
        <v>187</v>
      </c>
      <c r="B26445" t="s">
        <v>198</v>
      </c>
      <c r="C26445">
        <v>20200413</v>
      </c>
      <c r="D26445">
        <v>96.905222437137297</v>
      </c>
    </row>
    <row r="26446" spans="1:4" x14ac:dyDescent="0.3">
      <c r="A26446" t="s">
        <v>187</v>
      </c>
      <c r="B26446" t="s">
        <v>198</v>
      </c>
      <c r="C26446">
        <v>20200414</v>
      </c>
      <c r="D26446">
        <v>97.220867869331997</v>
      </c>
    </row>
    <row r="26447" spans="1:4" x14ac:dyDescent="0.3">
      <c r="A26447" t="s">
        <v>187</v>
      </c>
      <c r="B26447" t="s">
        <v>198</v>
      </c>
      <c r="C26447">
        <v>20200415</v>
      </c>
      <c r="D26447">
        <v>97.368421052631504</v>
      </c>
    </row>
    <row r="26448" spans="1:4" x14ac:dyDescent="0.3">
      <c r="A26448" t="s">
        <v>187</v>
      </c>
      <c r="B26448" t="s">
        <v>198</v>
      </c>
      <c r="C26448">
        <v>20200416</v>
      </c>
      <c r="D26448">
        <v>97.735460627894994</v>
      </c>
    </row>
    <row r="26449" spans="1:4" x14ac:dyDescent="0.3">
      <c r="A26449" t="s">
        <v>187</v>
      </c>
      <c r="B26449" t="s">
        <v>198</v>
      </c>
      <c r="C26449">
        <v>20200417</v>
      </c>
      <c r="D26449">
        <v>97.559681697612703</v>
      </c>
    </row>
    <row r="26450" spans="1:4" x14ac:dyDescent="0.3">
      <c r="A26450" t="s">
        <v>187</v>
      </c>
      <c r="B26450" t="s">
        <v>198</v>
      </c>
      <c r="C26450">
        <v>20200418</v>
      </c>
      <c r="D26450">
        <v>97.676931388438604</v>
      </c>
    </row>
    <row r="26451" spans="1:4" x14ac:dyDescent="0.3">
      <c r="A26451" t="s">
        <v>187</v>
      </c>
      <c r="B26451" t="s">
        <v>198</v>
      </c>
      <c r="C26451">
        <v>20200419</v>
      </c>
      <c r="D26451">
        <v>97.567716970701994</v>
      </c>
    </row>
    <row r="26452" spans="1:4" x14ac:dyDescent="0.3">
      <c r="A26452" t="s">
        <v>187</v>
      </c>
      <c r="B26452" t="s">
        <v>198</v>
      </c>
      <c r="C26452">
        <v>20200420</v>
      </c>
      <c r="D26452">
        <v>97.580645161290306</v>
      </c>
    </row>
    <row r="26453" spans="1:4" x14ac:dyDescent="0.3">
      <c r="A26453" t="s">
        <v>187</v>
      </c>
      <c r="B26453" t="s">
        <v>198</v>
      </c>
      <c r="C26453">
        <v>20200421</v>
      </c>
      <c r="D26453">
        <v>97.742127153891801</v>
      </c>
    </row>
    <row r="26454" spans="1:4" x14ac:dyDescent="0.3">
      <c r="A26454" t="s">
        <v>187</v>
      </c>
      <c r="B26454" t="s">
        <v>198</v>
      </c>
      <c r="C26454">
        <v>20200422</v>
      </c>
      <c r="D26454">
        <v>97.664670658682596</v>
      </c>
    </row>
    <row r="26455" spans="1:4" x14ac:dyDescent="0.3">
      <c r="A26455" t="s">
        <v>187</v>
      </c>
      <c r="B26455" t="s">
        <v>198</v>
      </c>
      <c r="C26455">
        <v>20200423</v>
      </c>
      <c r="D26455">
        <v>97.552238805970106</v>
      </c>
    </row>
    <row r="26456" spans="1:4" x14ac:dyDescent="0.3">
      <c r="A26456" t="s">
        <v>187</v>
      </c>
      <c r="B26456" t="s">
        <v>198</v>
      </c>
      <c r="C26456">
        <v>20200424</v>
      </c>
      <c r="D26456">
        <v>97.334200260078006</v>
      </c>
    </row>
    <row r="26457" spans="1:4" x14ac:dyDescent="0.3">
      <c r="A26457" t="s">
        <v>187</v>
      </c>
      <c r="B26457" t="s">
        <v>198</v>
      </c>
      <c r="C26457">
        <v>20200425</v>
      </c>
      <c r="D26457">
        <v>97.5260416666666</v>
      </c>
    </row>
    <row r="26458" spans="1:4" x14ac:dyDescent="0.3">
      <c r="A26458" t="s">
        <v>187</v>
      </c>
      <c r="B26458" t="s">
        <v>198</v>
      </c>
      <c r="C26458">
        <v>20200426</v>
      </c>
      <c r="D26458">
        <v>97.167325428194999</v>
      </c>
    </row>
    <row r="26459" spans="1:4" x14ac:dyDescent="0.3">
      <c r="A26459" t="s">
        <v>187</v>
      </c>
      <c r="B26459" t="s">
        <v>198</v>
      </c>
      <c r="C26459">
        <v>20200427</v>
      </c>
      <c r="D26459">
        <v>96.734397677793893</v>
      </c>
    </row>
    <row r="26460" spans="1:4" x14ac:dyDescent="0.3">
      <c r="A26460" t="s">
        <v>187</v>
      </c>
      <c r="B26460" t="s">
        <v>198</v>
      </c>
      <c r="C26460">
        <v>20200428</v>
      </c>
      <c r="D26460">
        <v>96.6666666666666</v>
      </c>
    </row>
    <row r="26461" spans="1:4" x14ac:dyDescent="0.3">
      <c r="A26461" t="s">
        <v>187</v>
      </c>
      <c r="B26461" t="s">
        <v>198</v>
      </c>
      <c r="C26461">
        <v>20200429</v>
      </c>
      <c r="D26461">
        <v>96.883852691218095</v>
      </c>
    </row>
    <row r="26462" spans="1:4" x14ac:dyDescent="0.3">
      <c r="A26462" t="s">
        <v>187</v>
      </c>
      <c r="B26462" t="s">
        <v>198</v>
      </c>
      <c r="C26462">
        <v>20200430</v>
      </c>
      <c r="D26462">
        <v>96.517789553368601</v>
      </c>
    </row>
    <row r="26463" spans="1:4" x14ac:dyDescent="0.3">
      <c r="A26463" t="s">
        <v>187</v>
      </c>
      <c r="B26463" t="s">
        <v>198</v>
      </c>
      <c r="C26463">
        <v>20200501</v>
      </c>
      <c r="D26463">
        <v>96.990902729181201</v>
      </c>
    </row>
    <row r="26464" spans="1:4" x14ac:dyDescent="0.3">
      <c r="A26464" t="s">
        <v>187</v>
      </c>
      <c r="B26464" t="s">
        <v>198</v>
      </c>
      <c r="C26464">
        <v>20200502</v>
      </c>
      <c r="D26464">
        <v>96.450151057401797</v>
      </c>
    </row>
    <row r="26465" spans="1:4" x14ac:dyDescent="0.3">
      <c r="A26465" t="s">
        <v>187</v>
      </c>
      <c r="B26465" t="s">
        <v>198</v>
      </c>
      <c r="C26465">
        <v>20200503</v>
      </c>
      <c r="D26465">
        <v>96.612779060815996</v>
      </c>
    </row>
    <row r="26466" spans="1:4" x14ac:dyDescent="0.3">
      <c r="A26466" t="s">
        <v>187</v>
      </c>
      <c r="B26466" t="s">
        <v>198</v>
      </c>
      <c r="C26466">
        <v>20200504</v>
      </c>
      <c r="D26466">
        <v>96.969696969696898</v>
      </c>
    </row>
    <row r="26467" spans="1:4" x14ac:dyDescent="0.3">
      <c r="A26467" t="s">
        <v>187</v>
      </c>
      <c r="B26467" t="s">
        <v>198</v>
      </c>
      <c r="C26467">
        <v>20200505</v>
      </c>
      <c r="D26467">
        <v>97.286184210526301</v>
      </c>
    </row>
    <row r="26468" spans="1:4" x14ac:dyDescent="0.3">
      <c r="A26468" t="s">
        <v>187</v>
      </c>
      <c r="B26468" t="s">
        <v>198</v>
      </c>
      <c r="C26468">
        <v>20200506</v>
      </c>
      <c r="D26468">
        <v>96.790540540540505</v>
      </c>
    </row>
    <row r="26469" spans="1:4" x14ac:dyDescent="0.3">
      <c r="A26469" t="s">
        <v>187</v>
      </c>
      <c r="B26469" t="s">
        <v>198</v>
      </c>
      <c r="C26469">
        <v>20200507</v>
      </c>
      <c r="D26469">
        <v>96.982758620689594</v>
      </c>
    </row>
    <row r="26470" spans="1:4" x14ac:dyDescent="0.3">
      <c r="A26470" t="s">
        <v>187</v>
      </c>
      <c r="B26470" t="s">
        <v>198</v>
      </c>
      <c r="C26470">
        <v>20200508</v>
      </c>
      <c r="D26470">
        <v>96.425531914893597</v>
      </c>
    </row>
    <row r="26471" spans="1:4" x14ac:dyDescent="0.3">
      <c r="A26471" t="s">
        <v>187</v>
      </c>
      <c r="B26471" t="s">
        <v>198</v>
      </c>
      <c r="C26471">
        <v>20200509</v>
      </c>
      <c r="D26471">
        <v>96.877869605142294</v>
      </c>
    </row>
    <row r="26472" spans="1:4" x14ac:dyDescent="0.3">
      <c r="A26472" t="s">
        <v>187</v>
      </c>
      <c r="B26472" t="s">
        <v>198</v>
      </c>
      <c r="C26472">
        <v>20200510</v>
      </c>
      <c r="D26472">
        <v>96.631205673758799</v>
      </c>
    </row>
    <row r="26473" spans="1:4" x14ac:dyDescent="0.3">
      <c r="A26473" t="s">
        <v>187</v>
      </c>
      <c r="B26473" t="s">
        <v>198</v>
      </c>
      <c r="C26473">
        <v>20200511</v>
      </c>
      <c r="D26473">
        <v>96.219281663516</v>
      </c>
    </row>
    <row r="26474" spans="1:4" x14ac:dyDescent="0.3">
      <c r="A26474" t="s">
        <v>187</v>
      </c>
      <c r="B26474" t="s">
        <v>198</v>
      </c>
      <c r="C26474">
        <v>20200512</v>
      </c>
      <c r="D26474">
        <v>96.679316888045506</v>
      </c>
    </row>
    <row r="26475" spans="1:4" x14ac:dyDescent="0.3">
      <c r="A26475" t="s">
        <v>187</v>
      </c>
      <c r="B26475" t="s">
        <v>198</v>
      </c>
      <c r="C26475">
        <v>20200513</v>
      </c>
      <c r="D26475">
        <v>96.806387225548903</v>
      </c>
    </row>
    <row r="26476" spans="1:4" x14ac:dyDescent="0.3">
      <c r="A26476" t="s">
        <v>187</v>
      </c>
      <c r="B26476" t="s">
        <v>198</v>
      </c>
      <c r="C26476">
        <v>20200514</v>
      </c>
      <c r="D26476">
        <v>96.930693069306898</v>
      </c>
    </row>
    <row r="26477" spans="1:4" x14ac:dyDescent="0.3">
      <c r="A26477" t="s">
        <v>187</v>
      </c>
      <c r="B26477" t="s">
        <v>198</v>
      </c>
      <c r="C26477">
        <v>20200515</v>
      </c>
      <c r="D26477">
        <v>96.605237633365604</v>
      </c>
    </row>
    <row r="26478" spans="1:4" x14ac:dyDescent="0.3">
      <c r="A26478" t="s">
        <v>187</v>
      </c>
      <c r="B26478" t="s">
        <v>198</v>
      </c>
      <c r="C26478">
        <v>20200516</v>
      </c>
      <c r="D26478">
        <v>96.267190569744599</v>
      </c>
    </row>
    <row r="26479" spans="1:4" x14ac:dyDescent="0.3">
      <c r="A26479" t="s">
        <v>187</v>
      </c>
      <c r="B26479" t="s">
        <v>198</v>
      </c>
      <c r="C26479">
        <v>20200517</v>
      </c>
      <c r="D26479">
        <v>96.472831267874099</v>
      </c>
    </row>
    <row r="26480" spans="1:4" x14ac:dyDescent="0.3">
      <c r="A26480" t="s">
        <v>187</v>
      </c>
      <c r="B26480" t="s">
        <v>198</v>
      </c>
      <c r="C26480">
        <v>20200518</v>
      </c>
      <c r="D26480">
        <v>96.5225563909774</v>
      </c>
    </row>
    <row r="26481" spans="1:4" x14ac:dyDescent="0.3">
      <c r="A26481" t="s">
        <v>187</v>
      </c>
      <c r="B26481" t="s">
        <v>198</v>
      </c>
      <c r="C26481">
        <v>20200519</v>
      </c>
      <c r="D26481">
        <v>96.936758893280597</v>
      </c>
    </row>
    <row r="26482" spans="1:4" x14ac:dyDescent="0.3">
      <c r="A26482" t="s">
        <v>187</v>
      </c>
      <c r="B26482" t="s">
        <v>198</v>
      </c>
      <c r="C26482">
        <v>20200520</v>
      </c>
      <c r="D26482">
        <v>96.986817325800303</v>
      </c>
    </row>
    <row r="26483" spans="1:4" x14ac:dyDescent="0.3">
      <c r="A26483" t="s">
        <v>187</v>
      </c>
      <c r="B26483" t="s">
        <v>198</v>
      </c>
      <c r="C26483">
        <v>20200521</v>
      </c>
      <c r="D26483">
        <v>96.650246305418705</v>
      </c>
    </row>
    <row r="26484" spans="1:4" x14ac:dyDescent="0.3">
      <c r="A26484" t="s">
        <v>187</v>
      </c>
      <c r="B26484" t="s">
        <v>198</v>
      </c>
      <c r="C26484">
        <v>20200522</v>
      </c>
      <c r="D26484">
        <v>96.435452793834301</v>
      </c>
    </row>
    <row r="26485" spans="1:4" x14ac:dyDescent="0.3">
      <c r="A26485" t="s">
        <v>187</v>
      </c>
      <c r="B26485" t="s">
        <v>198</v>
      </c>
      <c r="C26485">
        <v>20200523</v>
      </c>
      <c r="D26485">
        <v>96.626984126984098</v>
      </c>
    </row>
    <row r="26486" spans="1:4" x14ac:dyDescent="0.3">
      <c r="A26486" t="s">
        <v>187</v>
      </c>
      <c r="B26486" t="s">
        <v>198</v>
      </c>
      <c r="C26486">
        <v>20200524</v>
      </c>
      <c r="D26486">
        <v>96.217712177121697</v>
      </c>
    </row>
    <row r="26487" spans="1:4" x14ac:dyDescent="0.3">
      <c r="A26487" t="s">
        <v>187</v>
      </c>
      <c r="B26487" t="s">
        <v>198</v>
      </c>
      <c r="C26487">
        <v>20200525</v>
      </c>
      <c r="D26487">
        <v>95.899347623485497</v>
      </c>
    </row>
    <row r="26488" spans="1:4" x14ac:dyDescent="0.3">
      <c r="A26488" t="s">
        <v>187</v>
      </c>
      <c r="B26488" t="s">
        <v>198</v>
      </c>
      <c r="C26488">
        <v>20200526</v>
      </c>
      <c r="D26488">
        <v>95.916334661354497</v>
      </c>
    </row>
    <row r="26489" spans="1:4" x14ac:dyDescent="0.3">
      <c r="A26489" t="s">
        <v>187</v>
      </c>
      <c r="B26489" t="s">
        <v>198</v>
      </c>
      <c r="C26489">
        <v>20200527</v>
      </c>
      <c r="D26489">
        <v>95.560040363269394</v>
      </c>
    </row>
    <row r="26490" spans="1:4" x14ac:dyDescent="0.3">
      <c r="A26490" t="s">
        <v>187</v>
      </c>
      <c r="B26490" t="s">
        <v>198</v>
      </c>
      <c r="C26490">
        <v>20200528</v>
      </c>
      <c r="D26490">
        <v>95.742471443406004</v>
      </c>
    </row>
    <row r="26491" spans="1:4" x14ac:dyDescent="0.3">
      <c r="A26491" t="s">
        <v>187</v>
      </c>
      <c r="B26491" t="s">
        <v>198</v>
      </c>
      <c r="C26491">
        <v>20200529</v>
      </c>
      <c r="D26491">
        <v>95.9869848156182</v>
      </c>
    </row>
    <row r="26492" spans="1:4" x14ac:dyDescent="0.3">
      <c r="A26492" t="s">
        <v>187</v>
      </c>
      <c r="B26492" t="s">
        <v>198</v>
      </c>
      <c r="C26492">
        <v>20200530</v>
      </c>
      <c r="D26492">
        <v>96.584845250800399</v>
      </c>
    </row>
    <row r="26493" spans="1:4" x14ac:dyDescent="0.3">
      <c r="A26493" t="s">
        <v>187</v>
      </c>
      <c r="B26493" t="s">
        <v>198</v>
      </c>
      <c r="C26493">
        <v>20200531</v>
      </c>
      <c r="D26493">
        <v>96.464088397789993</v>
      </c>
    </row>
    <row r="26494" spans="1:4" x14ac:dyDescent="0.3">
      <c r="A26494" t="s">
        <v>187</v>
      </c>
      <c r="B26494" t="s">
        <v>198</v>
      </c>
      <c r="C26494">
        <v>20200601</v>
      </c>
      <c r="D26494">
        <v>96.342857142857099</v>
      </c>
    </row>
    <row r="26495" spans="1:4" x14ac:dyDescent="0.3">
      <c r="A26495" t="s">
        <v>187</v>
      </c>
      <c r="B26495" t="s">
        <v>198</v>
      </c>
      <c r="C26495">
        <v>20200602</v>
      </c>
      <c r="D26495">
        <v>96.8539325842696</v>
      </c>
    </row>
    <row r="26496" spans="1:4" x14ac:dyDescent="0.3">
      <c r="A26496" t="s">
        <v>187</v>
      </c>
      <c r="B26496" t="s">
        <v>198</v>
      </c>
      <c r="C26496">
        <v>20200603</v>
      </c>
      <c r="D26496">
        <v>96.904761904761898</v>
      </c>
    </row>
    <row r="26497" spans="1:4" x14ac:dyDescent="0.3">
      <c r="A26497" t="s">
        <v>187</v>
      </c>
      <c r="B26497" t="s">
        <v>198</v>
      </c>
      <c r="C26497">
        <v>20200604</v>
      </c>
      <c r="D26497">
        <v>96.612149532710205</v>
      </c>
    </row>
    <row r="26498" spans="1:4" x14ac:dyDescent="0.3">
      <c r="A26498" t="s">
        <v>187</v>
      </c>
      <c r="B26498" t="s">
        <v>198</v>
      </c>
      <c r="C26498">
        <v>20200605</v>
      </c>
      <c r="D26498">
        <v>96.350364963503594</v>
      </c>
    </row>
    <row r="26499" spans="1:4" x14ac:dyDescent="0.3">
      <c r="A26499" t="s">
        <v>187</v>
      </c>
      <c r="B26499" t="s">
        <v>198</v>
      </c>
      <c r="C26499">
        <v>20200606</v>
      </c>
      <c r="D26499">
        <v>96.770334928229602</v>
      </c>
    </row>
    <row r="26500" spans="1:4" x14ac:dyDescent="0.3">
      <c r="A26500" t="s">
        <v>187</v>
      </c>
      <c r="B26500" t="s">
        <v>198</v>
      </c>
      <c r="C26500">
        <v>20200607</v>
      </c>
      <c r="D26500">
        <v>96.966161026837796</v>
      </c>
    </row>
    <row r="26501" spans="1:4" x14ac:dyDescent="0.3">
      <c r="A26501" t="s">
        <v>187</v>
      </c>
      <c r="B26501" t="s">
        <v>198</v>
      </c>
      <c r="C26501">
        <v>20200608</v>
      </c>
      <c r="D26501">
        <v>96.946564885496102</v>
      </c>
    </row>
    <row r="26502" spans="1:4" x14ac:dyDescent="0.3">
      <c r="A26502" t="s">
        <v>187</v>
      </c>
      <c r="B26502" t="s">
        <v>198</v>
      </c>
      <c r="C26502">
        <v>20200609</v>
      </c>
      <c r="D26502">
        <v>97.233748271092594</v>
      </c>
    </row>
    <row r="26503" spans="1:4" x14ac:dyDescent="0.3">
      <c r="A26503" t="s">
        <v>187</v>
      </c>
      <c r="B26503" t="s">
        <v>198</v>
      </c>
      <c r="C26503">
        <v>20200610</v>
      </c>
      <c r="D26503">
        <v>97.226074895977803</v>
      </c>
    </row>
    <row r="26504" spans="1:4" x14ac:dyDescent="0.3">
      <c r="A26504" t="s">
        <v>187</v>
      </c>
      <c r="B26504" t="s">
        <v>198</v>
      </c>
      <c r="C26504">
        <v>20200611</v>
      </c>
      <c r="D26504">
        <v>97.039897039896999</v>
      </c>
    </row>
    <row r="26505" spans="1:4" x14ac:dyDescent="0.3">
      <c r="A26505" t="s">
        <v>187</v>
      </c>
      <c r="B26505" t="s">
        <v>198</v>
      </c>
      <c r="C26505">
        <v>20200612</v>
      </c>
      <c r="D26505">
        <v>96.642335766423301</v>
      </c>
    </row>
    <row r="26506" spans="1:4" x14ac:dyDescent="0.3">
      <c r="A26506" t="s">
        <v>187</v>
      </c>
      <c r="B26506" t="s">
        <v>198</v>
      </c>
      <c r="C26506">
        <v>20200613</v>
      </c>
      <c r="D26506">
        <v>96.478873239436595</v>
      </c>
    </row>
    <row r="26507" spans="1:4" x14ac:dyDescent="0.3">
      <c r="A26507" t="s">
        <v>187</v>
      </c>
      <c r="B26507" t="s">
        <v>198</v>
      </c>
      <c r="C26507">
        <v>20200614</v>
      </c>
      <c r="D26507">
        <v>97.111416781292903</v>
      </c>
    </row>
    <row r="26508" spans="1:4" x14ac:dyDescent="0.3">
      <c r="A26508" t="s">
        <v>187</v>
      </c>
      <c r="B26508" t="s">
        <v>198</v>
      </c>
      <c r="C26508">
        <v>20200615</v>
      </c>
      <c r="D26508">
        <v>96.137339055793902</v>
      </c>
    </row>
    <row r="26509" spans="1:4" x14ac:dyDescent="0.3">
      <c r="A26509" t="s">
        <v>187</v>
      </c>
      <c r="B26509" t="s">
        <v>198</v>
      </c>
      <c r="C26509">
        <v>20200616</v>
      </c>
      <c r="D26509">
        <v>96.686746987951807</v>
      </c>
    </row>
    <row r="26510" spans="1:4" x14ac:dyDescent="0.3">
      <c r="A26510" t="s">
        <v>187</v>
      </c>
      <c r="B26510" t="s">
        <v>198</v>
      </c>
      <c r="C26510">
        <v>20200617</v>
      </c>
      <c r="D26510">
        <v>96.302003081664097</v>
      </c>
    </row>
    <row r="26511" spans="1:4" x14ac:dyDescent="0.3">
      <c r="A26511" t="s">
        <v>187</v>
      </c>
      <c r="B26511" t="s">
        <v>198</v>
      </c>
      <c r="C26511">
        <v>20200618</v>
      </c>
      <c r="D26511">
        <v>96.202531645569593</v>
      </c>
    </row>
    <row r="26512" spans="1:4" x14ac:dyDescent="0.3">
      <c r="A26512" t="s">
        <v>187</v>
      </c>
      <c r="B26512" t="s">
        <v>198</v>
      </c>
      <c r="C26512">
        <v>20200619</v>
      </c>
      <c r="D26512">
        <v>95.379537953795307</v>
      </c>
    </row>
    <row r="26513" spans="1:4" x14ac:dyDescent="0.3">
      <c r="A26513" t="s">
        <v>187</v>
      </c>
      <c r="B26513" t="s">
        <v>198</v>
      </c>
      <c r="C26513">
        <v>20200620</v>
      </c>
      <c r="D26513">
        <v>96.229508196721298</v>
      </c>
    </row>
    <row r="26514" spans="1:4" x14ac:dyDescent="0.3">
      <c r="A26514" t="s">
        <v>187</v>
      </c>
      <c r="B26514" t="s">
        <v>198</v>
      </c>
      <c r="C26514">
        <v>20200621</v>
      </c>
      <c r="D26514">
        <v>96.308186195826593</v>
      </c>
    </row>
    <row r="26515" spans="1:4" x14ac:dyDescent="0.3">
      <c r="A26515" t="s">
        <v>187</v>
      </c>
      <c r="B26515" t="s">
        <v>198</v>
      </c>
      <c r="C26515">
        <v>20200622</v>
      </c>
      <c r="D26515">
        <v>95.195729537366503</v>
      </c>
    </row>
    <row r="26516" spans="1:4" x14ac:dyDescent="0.3">
      <c r="A26516" t="s">
        <v>187</v>
      </c>
      <c r="B26516" t="s">
        <v>198</v>
      </c>
      <c r="C26516">
        <v>20200623</v>
      </c>
      <c r="D26516">
        <v>96.121416526138205</v>
      </c>
    </row>
    <row r="26517" spans="1:4" x14ac:dyDescent="0.3">
      <c r="A26517" t="s">
        <v>187</v>
      </c>
      <c r="B26517" t="s">
        <v>198</v>
      </c>
      <c r="C26517">
        <v>20200624</v>
      </c>
      <c r="D26517">
        <v>95.5555555555555</v>
      </c>
    </row>
    <row r="26518" spans="1:4" x14ac:dyDescent="0.3">
      <c r="A26518" t="s">
        <v>187</v>
      </c>
      <c r="B26518" t="s">
        <v>198</v>
      </c>
      <c r="C26518">
        <v>20200625</v>
      </c>
      <c r="D26518">
        <v>94.705882352941103</v>
      </c>
    </row>
    <row r="26519" spans="1:4" x14ac:dyDescent="0.3">
      <c r="A26519" t="s">
        <v>187</v>
      </c>
      <c r="B26519" t="s">
        <v>198</v>
      </c>
      <c r="C26519">
        <v>20200626</v>
      </c>
      <c r="D26519">
        <v>94.139534883720899</v>
      </c>
    </row>
    <row r="26520" spans="1:4" x14ac:dyDescent="0.3">
      <c r="A26520" t="s">
        <v>187</v>
      </c>
      <c r="B26520" t="s">
        <v>198</v>
      </c>
      <c r="C26520">
        <v>20200627</v>
      </c>
      <c r="D26520">
        <v>94.045676998368606</v>
      </c>
    </row>
    <row r="26521" spans="1:4" x14ac:dyDescent="0.3">
      <c r="A26521" t="s">
        <v>187</v>
      </c>
      <c r="B26521" t="s">
        <v>198</v>
      </c>
      <c r="C26521">
        <v>20200628</v>
      </c>
      <c r="D26521">
        <v>94.514767932489406</v>
      </c>
    </row>
    <row r="26522" spans="1:4" x14ac:dyDescent="0.3">
      <c r="A26522" t="s">
        <v>187</v>
      </c>
      <c r="B26522" t="s">
        <v>198</v>
      </c>
      <c r="C26522">
        <v>20200629</v>
      </c>
      <c r="D26522">
        <v>95</v>
      </c>
    </row>
    <row r="26523" spans="1:4" x14ac:dyDescent="0.3">
      <c r="A26523" t="s">
        <v>187</v>
      </c>
      <c r="B26523" t="s">
        <v>198</v>
      </c>
      <c r="C26523">
        <v>20200630</v>
      </c>
      <c r="D26523">
        <v>95.360824742267994</v>
      </c>
    </row>
    <row r="26524" spans="1:4" x14ac:dyDescent="0.3">
      <c r="A26524" t="s">
        <v>187</v>
      </c>
      <c r="B26524" t="s">
        <v>198</v>
      </c>
      <c r="C26524">
        <v>20200701</v>
      </c>
      <c r="D26524">
        <v>94.7616553169198</v>
      </c>
    </row>
    <row r="26525" spans="1:4" x14ac:dyDescent="0.3">
      <c r="A26525" t="s">
        <v>187</v>
      </c>
      <c r="B26525" t="s">
        <v>198</v>
      </c>
      <c r="C26525">
        <v>20200702</v>
      </c>
      <c r="D26525">
        <v>95.085470085470007</v>
      </c>
    </row>
    <row r="26526" spans="1:4" x14ac:dyDescent="0.3">
      <c r="A26526" t="s">
        <v>187</v>
      </c>
      <c r="B26526" t="s">
        <v>198</v>
      </c>
      <c r="C26526">
        <v>20200703</v>
      </c>
      <c r="D26526">
        <v>95.822588963383097</v>
      </c>
    </row>
    <row r="26527" spans="1:4" x14ac:dyDescent="0.3">
      <c r="A26527" t="s">
        <v>187</v>
      </c>
      <c r="B26527" t="s">
        <v>198</v>
      </c>
      <c r="C26527">
        <v>20200704</v>
      </c>
      <c r="D26527">
        <v>95.972443031266494</v>
      </c>
    </row>
    <row r="26528" spans="1:4" x14ac:dyDescent="0.3">
      <c r="A26528" t="s">
        <v>187</v>
      </c>
      <c r="B26528" t="s">
        <v>198</v>
      </c>
      <c r="C26528">
        <v>20200705</v>
      </c>
      <c r="D26528">
        <v>96.296296296296205</v>
      </c>
    </row>
    <row r="26529" spans="1:4" x14ac:dyDescent="0.3">
      <c r="A26529" t="s">
        <v>187</v>
      </c>
      <c r="B26529" t="s">
        <v>198</v>
      </c>
      <c r="C26529">
        <v>20200706</v>
      </c>
      <c r="D26529">
        <v>95.573044761436293</v>
      </c>
    </row>
    <row r="26530" spans="1:4" x14ac:dyDescent="0.3">
      <c r="A26530" t="s">
        <v>187</v>
      </c>
      <c r="B26530" t="s">
        <v>198</v>
      </c>
      <c r="C26530">
        <v>20200707</v>
      </c>
      <c r="D26530">
        <v>94.676616915422798</v>
      </c>
    </row>
    <row r="26531" spans="1:4" x14ac:dyDescent="0.3">
      <c r="A26531" t="s">
        <v>187</v>
      </c>
      <c r="B26531" t="s">
        <v>198</v>
      </c>
      <c r="C26531">
        <v>20200708</v>
      </c>
      <c r="D26531">
        <v>94.352331606217604</v>
      </c>
    </row>
    <row r="26532" spans="1:4" x14ac:dyDescent="0.3">
      <c r="A26532" t="s">
        <v>187</v>
      </c>
      <c r="B26532" t="s">
        <v>198</v>
      </c>
      <c r="C26532">
        <v>20200709</v>
      </c>
      <c r="D26532">
        <v>95.140781108083502</v>
      </c>
    </row>
    <row r="26533" spans="1:4" x14ac:dyDescent="0.3">
      <c r="A26533" t="s">
        <v>187</v>
      </c>
      <c r="B26533" t="s">
        <v>198</v>
      </c>
      <c r="C26533">
        <v>20200710</v>
      </c>
      <c r="D26533">
        <v>94.6373626373626</v>
      </c>
    </row>
    <row r="26534" spans="1:4" x14ac:dyDescent="0.3">
      <c r="A26534" t="s">
        <v>187</v>
      </c>
      <c r="B26534" t="s">
        <v>210</v>
      </c>
      <c r="C26534">
        <v>20200205</v>
      </c>
      <c r="D26534">
        <v>1.0960906101571</v>
      </c>
    </row>
    <row r="26535" spans="1:4" x14ac:dyDescent="0.3">
      <c r="A26535" t="s">
        <v>187</v>
      </c>
      <c r="B26535" t="s">
        <v>210</v>
      </c>
      <c r="C26535">
        <v>20200206</v>
      </c>
      <c r="D26535">
        <v>1.0839669956317699</v>
      </c>
    </row>
    <row r="26536" spans="1:4" x14ac:dyDescent="0.3">
      <c r="A26536" t="s">
        <v>187</v>
      </c>
      <c r="B26536" t="s">
        <v>210</v>
      </c>
      <c r="C26536">
        <v>20200207</v>
      </c>
      <c r="D26536">
        <v>1.06017191977077</v>
      </c>
    </row>
    <row r="26537" spans="1:4" x14ac:dyDescent="0.3">
      <c r="A26537" t="s">
        <v>187</v>
      </c>
      <c r="B26537" t="s">
        <v>210</v>
      </c>
      <c r="C26537">
        <v>20200208</v>
      </c>
      <c r="D26537">
        <v>1.03212488711134</v>
      </c>
    </row>
    <row r="26538" spans="1:4" x14ac:dyDescent="0.3">
      <c r="A26538" t="s">
        <v>187</v>
      </c>
      <c r="B26538" t="s">
        <v>210</v>
      </c>
      <c r="C26538">
        <v>20200209</v>
      </c>
      <c r="D26538">
        <v>0.96954488422493401</v>
      </c>
    </row>
    <row r="26539" spans="1:4" x14ac:dyDescent="0.3">
      <c r="A26539" t="s">
        <v>187</v>
      </c>
      <c r="B26539" t="s">
        <v>210</v>
      </c>
      <c r="C26539">
        <v>20200210</v>
      </c>
      <c r="D26539">
        <v>0.93664491685960805</v>
      </c>
    </row>
    <row r="26540" spans="1:4" x14ac:dyDescent="0.3">
      <c r="A26540" t="s">
        <v>187</v>
      </c>
      <c r="B26540" t="s">
        <v>210</v>
      </c>
      <c r="C26540">
        <v>20200211</v>
      </c>
      <c r="D26540">
        <v>0.97860500815504103</v>
      </c>
    </row>
    <row r="26541" spans="1:4" x14ac:dyDescent="0.3">
      <c r="A26541" t="s">
        <v>187</v>
      </c>
      <c r="B26541" t="s">
        <v>210</v>
      </c>
      <c r="C26541">
        <v>20200212</v>
      </c>
      <c r="D26541">
        <v>1.01545253863134</v>
      </c>
    </row>
    <row r="26542" spans="1:4" x14ac:dyDescent="0.3">
      <c r="A26542" t="s">
        <v>187</v>
      </c>
      <c r="B26542" t="s">
        <v>210</v>
      </c>
      <c r="C26542">
        <v>20200213</v>
      </c>
      <c r="D26542">
        <v>1.10515740120562</v>
      </c>
    </row>
    <row r="26543" spans="1:4" x14ac:dyDescent="0.3">
      <c r="A26543" t="s">
        <v>187</v>
      </c>
      <c r="B26543" t="s">
        <v>210</v>
      </c>
      <c r="C26543">
        <v>20200214</v>
      </c>
      <c r="D26543">
        <v>1.08424336973478</v>
      </c>
    </row>
    <row r="26544" spans="1:4" x14ac:dyDescent="0.3">
      <c r="A26544" t="s">
        <v>187</v>
      </c>
      <c r="B26544" t="s">
        <v>210</v>
      </c>
      <c r="C26544">
        <v>20200215</v>
      </c>
      <c r="D26544">
        <v>1.23547580526548</v>
      </c>
    </row>
    <row r="26545" spans="1:4" x14ac:dyDescent="0.3">
      <c r="A26545" t="s">
        <v>187</v>
      </c>
      <c r="B26545" t="s">
        <v>210</v>
      </c>
      <c r="C26545">
        <v>20200216</v>
      </c>
      <c r="D26545">
        <v>1.3476347634763399</v>
      </c>
    </row>
    <row r="26546" spans="1:4" x14ac:dyDescent="0.3">
      <c r="A26546" t="s">
        <v>187</v>
      </c>
      <c r="B26546" t="s">
        <v>210</v>
      </c>
      <c r="C26546">
        <v>20200217</v>
      </c>
      <c r="D26546">
        <v>1.48876949964399</v>
      </c>
    </row>
    <row r="26547" spans="1:4" x14ac:dyDescent="0.3">
      <c r="A26547" t="s">
        <v>187</v>
      </c>
      <c r="B26547" t="s">
        <v>210</v>
      </c>
      <c r="C26547">
        <v>20200218</v>
      </c>
      <c r="D26547">
        <v>1.53001418964772</v>
      </c>
    </row>
    <row r="26548" spans="1:4" x14ac:dyDescent="0.3">
      <c r="A26548" t="s">
        <v>187</v>
      </c>
      <c r="B26548" t="s">
        <v>210</v>
      </c>
      <c r="C26548">
        <v>20200219</v>
      </c>
      <c r="D26548">
        <v>1.8941405558505899</v>
      </c>
    </row>
    <row r="26549" spans="1:4" x14ac:dyDescent="0.3">
      <c r="A26549" t="s">
        <v>187</v>
      </c>
      <c r="B26549" t="s">
        <v>210</v>
      </c>
      <c r="C26549">
        <v>20200220</v>
      </c>
      <c r="D26549">
        <v>2.1097046413502101</v>
      </c>
    </row>
    <row r="26550" spans="1:4" x14ac:dyDescent="0.3">
      <c r="A26550" t="s">
        <v>187</v>
      </c>
      <c r="B26550" t="s">
        <v>210</v>
      </c>
      <c r="C26550">
        <v>20200221</v>
      </c>
      <c r="D26550">
        <v>2.2693133047210301</v>
      </c>
    </row>
    <row r="26551" spans="1:4" x14ac:dyDescent="0.3">
      <c r="A26551" t="s">
        <v>187</v>
      </c>
      <c r="B26551" t="s">
        <v>210</v>
      </c>
      <c r="C26551">
        <v>20200222</v>
      </c>
      <c r="D26551">
        <v>2.4034593724859201</v>
      </c>
    </row>
    <row r="26552" spans="1:4" x14ac:dyDescent="0.3">
      <c r="A26552" t="s">
        <v>187</v>
      </c>
      <c r="B26552" t="s">
        <v>210</v>
      </c>
      <c r="C26552">
        <v>20200223</v>
      </c>
      <c r="D26552">
        <v>2.56361201453988</v>
      </c>
    </row>
    <row r="26553" spans="1:4" x14ac:dyDescent="0.3">
      <c r="A26553" t="s">
        <v>187</v>
      </c>
      <c r="B26553" t="s">
        <v>210</v>
      </c>
      <c r="C26553">
        <v>20200224</v>
      </c>
      <c r="D26553">
        <v>2.6843780268437798</v>
      </c>
    </row>
    <row r="26554" spans="1:4" x14ac:dyDescent="0.3">
      <c r="A26554" t="s">
        <v>187</v>
      </c>
      <c r="B26554" t="s">
        <v>210</v>
      </c>
      <c r="C26554">
        <v>20200225</v>
      </c>
      <c r="D26554">
        <v>2.7818189833796199</v>
      </c>
    </row>
    <row r="26555" spans="1:4" x14ac:dyDescent="0.3">
      <c r="A26555" t="s">
        <v>187</v>
      </c>
      <c r="B26555" t="s">
        <v>210</v>
      </c>
      <c r="C26555">
        <v>20200226</v>
      </c>
      <c r="D26555">
        <v>2.8829750938246299</v>
      </c>
    </row>
    <row r="26556" spans="1:4" x14ac:dyDescent="0.3">
      <c r="A26556" t="s">
        <v>187</v>
      </c>
      <c r="B26556" t="s">
        <v>210</v>
      </c>
      <c r="C26556">
        <v>20200227</v>
      </c>
      <c r="D26556">
        <v>2.93259949891157</v>
      </c>
    </row>
    <row r="26557" spans="1:4" x14ac:dyDescent="0.3">
      <c r="A26557" t="s">
        <v>187</v>
      </c>
      <c r="B26557" t="s">
        <v>210</v>
      </c>
      <c r="C26557">
        <v>20200228</v>
      </c>
      <c r="D26557">
        <v>2.99634398346844</v>
      </c>
    </row>
    <row r="26558" spans="1:4" x14ac:dyDescent="0.3">
      <c r="A26558" t="s">
        <v>187</v>
      </c>
      <c r="B26558" t="s">
        <v>210</v>
      </c>
      <c r="C26558">
        <v>20200229</v>
      </c>
      <c r="D26558">
        <v>3.2191858918323102</v>
      </c>
    </row>
    <row r="26559" spans="1:4" x14ac:dyDescent="0.3">
      <c r="A26559" t="s">
        <v>187</v>
      </c>
      <c r="B26559" t="s">
        <v>210</v>
      </c>
      <c r="C26559">
        <v>20200301</v>
      </c>
      <c r="D26559">
        <v>3.4980465923889401</v>
      </c>
    </row>
    <row r="26560" spans="1:4" x14ac:dyDescent="0.3">
      <c r="A26560" t="s">
        <v>187</v>
      </c>
      <c r="B26560" t="s">
        <v>210</v>
      </c>
      <c r="C26560">
        <v>20200302</v>
      </c>
      <c r="D26560">
        <v>3.7266435986159099</v>
      </c>
    </row>
    <row r="26561" spans="1:4" x14ac:dyDescent="0.3">
      <c r="A26561" t="s">
        <v>187</v>
      </c>
      <c r="B26561" t="s">
        <v>210</v>
      </c>
      <c r="C26561">
        <v>20200303</v>
      </c>
      <c r="D26561">
        <v>3.9345252071244001</v>
      </c>
    </row>
    <row r="26562" spans="1:4" x14ac:dyDescent="0.3">
      <c r="A26562" t="s">
        <v>187</v>
      </c>
      <c r="B26562" t="s">
        <v>210</v>
      </c>
      <c r="C26562">
        <v>20200304</v>
      </c>
      <c r="D26562">
        <v>4.0446213060212601</v>
      </c>
    </row>
    <row r="26563" spans="1:4" x14ac:dyDescent="0.3">
      <c r="A26563" t="s">
        <v>187</v>
      </c>
      <c r="B26563" t="s">
        <v>210</v>
      </c>
      <c r="C26563">
        <v>20200305</v>
      </c>
      <c r="D26563">
        <v>4.1540880503144599</v>
      </c>
    </row>
    <row r="26564" spans="1:4" x14ac:dyDescent="0.3">
      <c r="A26564" t="s">
        <v>187</v>
      </c>
      <c r="B26564" t="s">
        <v>210</v>
      </c>
      <c r="C26564">
        <v>20200306</v>
      </c>
      <c r="D26564">
        <v>4.3601808848692203</v>
      </c>
    </row>
    <row r="26565" spans="1:4" x14ac:dyDescent="0.3">
      <c r="A26565" t="s">
        <v>187</v>
      </c>
      <c r="B26565" t="s">
        <v>210</v>
      </c>
      <c r="C26565">
        <v>20200307</v>
      </c>
      <c r="D26565">
        <v>4.6893215201678702</v>
      </c>
    </row>
    <row r="26566" spans="1:4" x14ac:dyDescent="0.3">
      <c r="A26566" t="s">
        <v>187</v>
      </c>
      <c r="B26566" t="s">
        <v>210</v>
      </c>
      <c r="C26566">
        <v>20200308</v>
      </c>
      <c r="D26566">
        <v>5.2365564669815203</v>
      </c>
    </row>
    <row r="26567" spans="1:4" x14ac:dyDescent="0.3">
      <c r="A26567" t="s">
        <v>187</v>
      </c>
      <c r="B26567" t="s">
        <v>210</v>
      </c>
      <c r="C26567">
        <v>20200309</v>
      </c>
      <c r="D26567">
        <v>5.67448449551393</v>
      </c>
    </row>
    <row r="26568" spans="1:4" x14ac:dyDescent="0.3">
      <c r="A26568" t="s">
        <v>187</v>
      </c>
      <c r="B26568" t="s">
        <v>210</v>
      </c>
      <c r="C26568">
        <v>20200310</v>
      </c>
      <c r="D26568">
        <v>6.0694312002267896</v>
      </c>
    </row>
    <row r="26569" spans="1:4" x14ac:dyDescent="0.3">
      <c r="A26569" t="s">
        <v>187</v>
      </c>
      <c r="B26569" t="s">
        <v>210</v>
      </c>
      <c r="C26569">
        <v>20200311</v>
      </c>
      <c r="D26569">
        <v>6.52271930264014</v>
      </c>
    </row>
    <row r="26570" spans="1:4" x14ac:dyDescent="0.3">
      <c r="A26570" t="s">
        <v>187</v>
      </c>
      <c r="B26570" t="s">
        <v>210</v>
      </c>
      <c r="C26570">
        <v>20200312</v>
      </c>
      <c r="D26570">
        <v>7.99482156379002</v>
      </c>
    </row>
    <row r="26571" spans="1:4" x14ac:dyDescent="0.3">
      <c r="A26571" t="s">
        <v>187</v>
      </c>
      <c r="B26571" t="s">
        <v>210</v>
      </c>
      <c r="C26571">
        <v>20200313</v>
      </c>
      <c r="D26571">
        <v>8.9003098057109895</v>
      </c>
    </row>
    <row r="26572" spans="1:4" x14ac:dyDescent="0.3">
      <c r="A26572" t="s">
        <v>187</v>
      </c>
      <c r="B26572" t="s">
        <v>210</v>
      </c>
      <c r="C26572">
        <v>20200314</v>
      </c>
      <c r="D26572">
        <v>10.4720930232558</v>
      </c>
    </row>
    <row r="26573" spans="1:4" x14ac:dyDescent="0.3">
      <c r="A26573" t="s">
        <v>187</v>
      </c>
      <c r="B26573" t="s">
        <v>210</v>
      </c>
      <c r="C26573">
        <v>20200315</v>
      </c>
      <c r="D26573">
        <v>12.522313459478699</v>
      </c>
    </row>
    <row r="26574" spans="1:4" x14ac:dyDescent="0.3">
      <c r="A26574" t="s">
        <v>187</v>
      </c>
      <c r="B26574" t="s">
        <v>210</v>
      </c>
      <c r="C26574">
        <v>20200316</v>
      </c>
      <c r="D26574">
        <v>13.805848461789299</v>
      </c>
    </row>
    <row r="26575" spans="1:4" x14ac:dyDescent="0.3">
      <c r="A26575" t="s">
        <v>187</v>
      </c>
      <c r="B26575" t="s">
        <v>210</v>
      </c>
      <c r="C26575">
        <v>20200317</v>
      </c>
      <c r="D26575">
        <v>14.366620186635201</v>
      </c>
    </row>
    <row r="26576" spans="1:4" x14ac:dyDescent="0.3">
      <c r="A26576" t="s">
        <v>187</v>
      </c>
      <c r="B26576" t="s">
        <v>210</v>
      </c>
      <c r="C26576">
        <v>20200318</v>
      </c>
      <c r="D26576">
        <v>14.8503298894711</v>
      </c>
    </row>
    <row r="26577" spans="1:4" x14ac:dyDescent="0.3">
      <c r="A26577" t="s">
        <v>187</v>
      </c>
      <c r="B26577" t="s">
        <v>210</v>
      </c>
      <c r="C26577">
        <v>20200319</v>
      </c>
      <c r="D26577">
        <v>15.623826021622</v>
      </c>
    </row>
    <row r="26578" spans="1:4" x14ac:dyDescent="0.3">
      <c r="A26578" t="s">
        <v>187</v>
      </c>
      <c r="B26578" t="s">
        <v>210</v>
      </c>
      <c r="C26578">
        <v>20200320</v>
      </c>
      <c r="D26578">
        <v>16.272701066589701</v>
      </c>
    </row>
    <row r="26579" spans="1:4" x14ac:dyDescent="0.3">
      <c r="A26579" t="s">
        <v>187</v>
      </c>
      <c r="B26579" t="s">
        <v>210</v>
      </c>
      <c r="C26579">
        <v>20200321</v>
      </c>
      <c r="D26579">
        <v>17.270458479249601</v>
      </c>
    </row>
    <row r="26580" spans="1:4" x14ac:dyDescent="0.3">
      <c r="A26580" t="s">
        <v>187</v>
      </c>
      <c r="B26580" t="s">
        <v>210</v>
      </c>
      <c r="C26580">
        <v>20200322</v>
      </c>
      <c r="D26580">
        <v>19.0619862682525</v>
      </c>
    </row>
    <row r="26581" spans="1:4" x14ac:dyDescent="0.3">
      <c r="A26581" t="s">
        <v>187</v>
      </c>
      <c r="B26581" t="s">
        <v>210</v>
      </c>
      <c r="C26581">
        <v>20200323</v>
      </c>
      <c r="D26581">
        <v>20.072848057070601</v>
      </c>
    </row>
    <row r="26582" spans="1:4" x14ac:dyDescent="0.3">
      <c r="A26582" t="s">
        <v>187</v>
      </c>
      <c r="B26582" t="s">
        <v>210</v>
      </c>
      <c r="C26582">
        <v>20200324</v>
      </c>
      <c r="D26582">
        <v>20.502185853603802</v>
      </c>
    </row>
    <row r="26583" spans="1:4" x14ac:dyDescent="0.3">
      <c r="A26583" t="s">
        <v>187</v>
      </c>
      <c r="B26583" t="s">
        <v>210</v>
      </c>
      <c r="C26583">
        <v>20200325</v>
      </c>
      <c r="D26583">
        <v>20.946994899090701</v>
      </c>
    </row>
    <row r="26584" spans="1:4" x14ac:dyDescent="0.3">
      <c r="A26584" t="s">
        <v>187</v>
      </c>
      <c r="B26584" t="s">
        <v>210</v>
      </c>
      <c r="C26584">
        <v>20200326</v>
      </c>
      <c r="D26584">
        <v>21.257419213013801</v>
      </c>
    </row>
    <row r="26585" spans="1:4" x14ac:dyDescent="0.3">
      <c r="A26585" t="s">
        <v>187</v>
      </c>
      <c r="B26585" t="s">
        <v>210</v>
      </c>
      <c r="C26585">
        <v>20200327</v>
      </c>
      <c r="D26585">
        <v>54.846487702941602</v>
      </c>
    </row>
    <row r="26586" spans="1:4" x14ac:dyDescent="0.3">
      <c r="A26586" t="s">
        <v>187</v>
      </c>
      <c r="B26586" t="s">
        <v>210</v>
      </c>
      <c r="C26586">
        <v>20200328</v>
      </c>
      <c r="D26586">
        <v>55.248344370860899</v>
      </c>
    </row>
    <row r="26587" spans="1:4" x14ac:dyDescent="0.3">
      <c r="A26587" t="s">
        <v>187</v>
      </c>
      <c r="B26587" t="s">
        <v>210</v>
      </c>
      <c r="C26587">
        <v>20200329</v>
      </c>
      <c r="D26587">
        <v>55.936626281453798</v>
      </c>
    </row>
    <row r="26588" spans="1:4" x14ac:dyDescent="0.3">
      <c r="A26588" t="s">
        <v>187</v>
      </c>
      <c r="B26588" t="s">
        <v>210</v>
      </c>
      <c r="C26588">
        <v>20200330</v>
      </c>
      <c r="D26588">
        <v>53.4470670717457</v>
      </c>
    </row>
    <row r="26589" spans="1:4" x14ac:dyDescent="0.3">
      <c r="A26589" t="s">
        <v>187</v>
      </c>
      <c r="B26589" t="s">
        <v>210</v>
      </c>
      <c r="C26589">
        <v>20200331</v>
      </c>
      <c r="D26589">
        <v>53.2001080205238</v>
      </c>
    </row>
    <row r="26590" spans="1:4" x14ac:dyDescent="0.3">
      <c r="A26590" t="s">
        <v>187</v>
      </c>
      <c r="B26590" t="s">
        <v>210</v>
      </c>
      <c r="C26590">
        <v>20200401</v>
      </c>
      <c r="D26590">
        <v>51.438434982738698</v>
      </c>
    </row>
    <row r="26591" spans="1:4" x14ac:dyDescent="0.3">
      <c r="A26591" t="s">
        <v>187</v>
      </c>
      <c r="B26591" t="s">
        <v>210</v>
      </c>
      <c r="C26591">
        <v>20200402</v>
      </c>
      <c r="D26591">
        <v>50.952827241487</v>
      </c>
    </row>
    <row r="26592" spans="1:4" x14ac:dyDescent="0.3">
      <c r="A26592" t="s">
        <v>187</v>
      </c>
      <c r="B26592" t="s">
        <v>210</v>
      </c>
      <c r="C26592">
        <v>20200403</v>
      </c>
      <c r="D26592">
        <v>52.044235924932899</v>
      </c>
    </row>
    <row r="26593" spans="1:4" x14ac:dyDescent="0.3">
      <c r="A26593" t="s">
        <v>187</v>
      </c>
      <c r="B26593" t="s">
        <v>210</v>
      </c>
      <c r="C26593">
        <v>20200404</v>
      </c>
      <c r="D26593">
        <v>51.7561983471074</v>
      </c>
    </row>
    <row r="26594" spans="1:4" x14ac:dyDescent="0.3">
      <c r="A26594" t="s">
        <v>187</v>
      </c>
      <c r="B26594" t="s">
        <v>210</v>
      </c>
      <c r="C26594">
        <v>20200405</v>
      </c>
      <c r="D26594">
        <v>51.221290557783398</v>
      </c>
    </row>
    <row r="26595" spans="1:4" x14ac:dyDescent="0.3">
      <c r="A26595" t="s">
        <v>187</v>
      </c>
      <c r="B26595" t="s">
        <v>210</v>
      </c>
      <c r="C26595">
        <v>20200406</v>
      </c>
      <c r="D26595">
        <v>51.101494885916601</v>
      </c>
    </row>
    <row r="26596" spans="1:4" x14ac:dyDescent="0.3">
      <c r="A26596" t="s">
        <v>187</v>
      </c>
      <c r="B26596" t="s">
        <v>210</v>
      </c>
      <c r="C26596">
        <v>20200407</v>
      </c>
      <c r="D26596">
        <v>49.704375246353898</v>
      </c>
    </row>
    <row r="26597" spans="1:4" x14ac:dyDescent="0.3">
      <c r="A26597" t="s">
        <v>187</v>
      </c>
      <c r="B26597" t="s">
        <v>210</v>
      </c>
      <c r="C26597">
        <v>20200408</v>
      </c>
      <c r="D26597">
        <v>50.6762468300929</v>
      </c>
    </row>
    <row r="26598" spans="1:4" x14ac:dyDescent="0.3">
      <c r="A26598" t="s">
        <v>187</v>
      </c>
      <c r="B26598" t="s">
        <v>210</v>
      </c>
      <c r="C26598">
        <v>20200409</v>
      </c>
      <c r="D26598">
        <v>50.821799307958401</v>
      </c>
    </row>
    <row r="26599" spans="1:4" x14ac:dyDescent="0.3">
      <c r="A26599" t="s">
        <v>187</v>
      </c>
      <c r="B26599" t="s">
        <v>210</v>
      </c>
      <c r="C26599">
        <v>20200410</v>
      </c>
      <c r="D26599">
        <v>50.414304404709902</v>
      </c>
    </row>
    <row r="26600" spans="1:4" x14ac:dyDescent="0.3">
      <c r="A26600" t="s">
        <v>187</v>
      </c>
      <c r="B26600" t="s">
        <v>210</v>
      </c>
      <c r="C26600">
        <v>20200411</v>
      </c>
      <c r="D26600">
        <v>52.946509519492203</v>
      </c>
    </row>
    <row r="26601" spans="1:4" x14ac:dyDescent="0.3">
      <c r="A26601" t="s">
        <v>187</v>
      </c>
      <c r="B26601" t="s">
        <v>210</v>
      </c>
      <c r="C26601">
        <v>20200412</v>
      </c>
      <c r="D26601">
        <v>53.598913535536397</v>
      </c>
    </row>
    <row r="26602" spans="1:4" x14ac:dyDescent="0.3">
      <c r="A26602" t="s">
        <v>187</v>
      </c>
      <c r="B26602" t="s">
        <v>210</v>
      </c>
      <c r="C26602">
        <v>20200413</v>
      </c>
      <c r="D26602">
        <v>54.726126999515202</v>
      </c>
    </row>
    <row r="26603" spans="1:4" x14ac:dyDescent="0.3">
      <c r="A26603" t="s">
        <v>187</v>
      </c>
      <c r="B26603" t="s">
        <v>210</v>
      </c>
      <c r="C26603">
        <v>20200414</v>
      </c>
      <c r="D26603">
        <v>54.203323558162197</v>
      </c>
    </row>
    <row r="26604" spans="1:4" x14ac:dyDescent="0.3">
      <c r="A26604" t="s">
        <v>187</v>
      </c>
      <c r="B26604" t="s">
        <v>210</v>
      </c>
      <c r="C26604">
        <v>20200415</v>
      </c>
      <c r="D26604">
        <v>56.197112991537999</v>
      </c>
    </row>
    <row r="26605" spans="1:4" x14ac:dyDescent="0.3">
      <c r="A26605" t="s">
        <v>187</v>
      </c>
      <c r="B26605" t="s">
        <v>210</v>
      </c>
      <c r="C26605">
        <v>20200416</v>
      </c>
      <c r="D26605">
        <v>57.666494579246198</v>
      </c>
    </row>
    <row r="26606" spans="1:4" x14ac:dyDescent="0.3">
      <c r="A26606" t="s">
        <v>187</v>
      </c>
      <c r="B26606" t="s">
        <v>210</v>
      </c>
      <c r="C26606">
        <v>20200417</v>
      </c>
      <c r="D26606">
        <v>57.507987220447198</v>
      </c>
    </row>
    <row r="26607" spans="1:4" x14ac:dyDescent="0.3">
      <c r="A26607" t="s">
        <v>187</v>
      </c>
      <c r="B26607" t="s">
        <v>210</v>
      </c>
      <c r="C26607">
        <v>20200418</v>
      </c>
      <c r="D26607">
        <v>57.321041214750501</v>
      </c>
    </row>
    <row r="26608" spans="1:4" x14ac:dyDescent="0.3">
      <c r="A26608" t="s">
        <v>187</v>
      </c>
      <c r="B26608" t="s">
        <v>210</v>
      </c>
      <c r="C26608">
        <v>20200419</v>
      </c>
      <c r="D26608">
        <v>59.423503325942299</v>
      </c>
    </row>
    <row r="26609" spans="1:4" x14ac:dyDescent="0.3">
      <c r="A26609" t="s">
        <v>187</v>
      </c>
      <c r="B26609" t="s">
        <v>210</v>
      </c>
      <c r="C26609">
        <v>20200420</v>
      </c>
      <c r="D26609">
        <v>57.572254335260098</v>
      </c>
    </row>
    <row r="26610" spans="1:4" x14ac:dyDescent="0.3">
      <c r="A26610" t="s">
        <v>187</v>
      </c>
      <c r="B26610" t="s">
        <v>210</v>
      </c>
      <c r="C26610">
        <v>20200421</v>
      </c>
      <c r="D26610">
        <v>56.793802145411199</v>
      </c>
    </row>
    <row r="26611" spans="1:4" x14ac:dyDescent="0.3">
      <c r="A26611" t="s">
        <v>187</v>
      </c>
      <c r="B26611" t="s">
        <v>210</v>
      </c>
      <c r="C26611">
        <v>20200422</v>
      </c>
      <c r="D26611">
        <v>56.996996996996998</v>
      </c>
    </row>
    <row r="26612" spans="1:4" x14ac:dyDescent="0.3">
      <c r="A26612" t="s">
        <v>187</v>
      </c>
      <c r="B26612" t="s">
        <v>210</v>
      </c>
      <c r="C26612">
        <v>20200423</v>
      </c>
      <c r="D26612">
        <v>55.056852184320697</v>
      </c>
    </row>
    <row r="26613" spans="1:4" x14ac:dyDescent="0.3">
      <c r="A26613" t="s">
        <v>187</v>
      </c>
      <c r="B26613" t="s">
        <v>210</v>
      </c>
      <c r="C26613">
        <v>20200424</v>
      </c>
      <c r="D26613">
        <v>55.736636245110802</v>
      </c>
    </row>
    <row r="26614" spans="1:4" x14ac:dyDescent="0.3">
      <c r="A26614" t="s">
        <v>187</v>
      </c>
      <c r="B26614" t="s">
        <v>210</v>
      </c>
      <c r="C26614">
        <v>20200425</v>
      </c>
      <c r="D26614">
        <v>55.816993464052203</v>
      </c>
    </row>
    <row r="26615" spans="1:4" x14ac:dyDescent="0.3">
      <c r="A26615" t="s">
        <v>187</v>
      </c>
      <c r="B26615" t="s">
        <v>210</v>
      </c>
      <c r="C26615">
        <v>20200426</v>
      </c>
      <c r="D26615">
        <v>55.3205551883674</v>
      </c>
    </row>
    <row r="26616" spans="1:4" x14ac:dyDescent="0.3">
      <c r="A26616" t="s">
        <v>187</v>
      </c>
      <c r="B26616" t="s">
        <v>210</v>
      </c>
      <c r="C26616">
        <v>20200427</v>
      </c>
      <c r="D26616">
        <v>54.5918367346938</v>
      </c>
    </row>
    <row r="26617" spans="1:4" x14ac:dyDescent="0.3">
      <c r="A26617" t="s">
        <v>187</v>
      </c>
      <c r="B26617" t="s">
        <v>210</v>
      </c>
      <c r="C26617">
        <v>20200428</v>
      </c>
      <c r="D26617">
        <v>54.949053857350798</v>
      </c>
    </row>
    <row r="26618" spans="1:4" x14ac:dyDescent="0.3">
      <c r="A26618" t="s">
        <v>187</v>
      </c>
      <c r="B26618" t="s">
        <v>210</v>
      </c>
      <c r="C26618">
        <v>20200429</v>
      </c>
      <c r="D26618">
        <v>49.822064056939503</v>
      </c>
    </row>
    <row r="26619" spans="1:4" x14ac:dyDescent="0.3">
      <c r="A26619" t="s">
        <v>187</v>
      </c>
      <c r="B26619" t="s">
        <v>210</v>
      </c>
      <c r="C26619">
        <v>20200430</v>
      </c>
      <c r="D26619">
        <v>52.207001522070001</v>
      </c>
    </row>
    <row r="26620" spans="1:4" x14ac:dyDescent="0.3">
      <c r="A26620" t="s">
        <v>187</v>
      </c>
      <c r="B26620" t="s">
        <v>210</v>
      </c>
      <c r="C26620">
        <v>20200501</v>
      </c>
      <c r="D26620">
        <v>53.759662684469397</v>
      </c>
    </row>
    <row r="26621" spans="1:4" x14ac:dyDescent="0.3">
      <c r="A26621" t="s">
        <v>187</v>
      </c>
      <c r="B26621" t="s">
        <v>210</v>
      </c>
      <c r="C26621">
        <v>20200502</v>
      </c>
      <c r="D26621">
        <v>54.214123006833702</v>
      </c>
    </row>
    <row r="26622" spans="1:4" x14ac:dyDescent="0.3">
      <c r="A26622" t="s">
        <v>187</v>
      </c>
      <c r="B26622" t="s">
        <v>210</v>
      </c>
      <c r="C26622">
        <v>20200503</v>
      </c>
      <c r="D26622">
        <v>56.148491879350303</v>
      </c>
    </row>
    <row r="26623" spans="1:4" x14ac:dyDescent="0.3">
      <c r="A26623" t="s">
        <v>187</v>
      </c>
      <c r="B26623" t="s">
        <v>210</v>
      </c>
      <c r="C26623">
        <v>20200504</v>
      </c>
      <c r="D26623">
        <v>54.326923076923002</v>
      </c>
    </row>
    <row r="26624" spans="1:4" x14ac:dyDescent="0.3">
      <c r="A26624" t="s">
        <v>187</v>
      </c>
      <c r="B26624" t="s">
        <v>210</v>
      </c>
      <c r="C26624">
        <v>20200505</v>
      </c>
      <c r="D26624">
        <v>53.509496284062699</v>
      </c>
    </row>
    <row r="26625" spans="1:4" x14ac:dyDescent="0.3">
      <c r="A26625" t="s">
        <v>187</v>
      </c>
      <c r="B26625" t="s">
        <v>210</v>
      </c>
      <c r="C26625">
        <v>20200506</v>
      </c>
      <c r="D26625">
        <v>54.191363251481697</v>
      </c>
    </row>
    <row r="26626" spans="1:4" x14ac:dyDescent="0.3">
      <c r="A26626" t="s">
        <v>187</v>
      </c>
      <c r="B26626" t="s">
        <v>210</v>
      </c>
      <c r="C26626">
        <v>20200507</v>
      </c>
      <c r="D26626">
        <v>53.586862575626597</v>
      </c>
    </row>
    <row r="26627" spans="1:4" x14ac:dyDescent="0.3">
      <c r="A26627" t="s">
        <v>187</v>
      </c>
      <c r="B26627" t="s">
        <v>210</v>
      </c>
      <c r="C26627">
        <v>20200508</v>
      </c>
      <c r="D26627">
        <v>51.621160409556303</v>
      </c>
    </row>
    <row r="26628" spans="1:4" x14ac:dyDescent="0.3">
      <c r="A26628" t="s">
        <v>187</v>
      </c>
      <c r="B26628" t="s">
        <v>210</v>
      </c>
      <c r="C26628">
        <v>20200509</v>
      </c>
      <c r="D26628">
        <v>52.306273062730597</v>
      </c>
    </row>
    <row r="26629" spans="1:4" x14ac:dyDescent="0.3">
      <c r="A26629" t="s">
        <v>187</v>
      </c>
      <c r="B26629" t="s">
        <v>210</v>
      </c>
      <c r="C26629">
        <v>20200510</v>
      </c>
      <c r="D26629">
        <v>50.488021295474702</v>
      </c>
    </row>
    <row r="26630" spans="1:4" x14ac:dyDescent="0.3">
      <c r="A26630" t="s">
        <v>187</v>
      </c>
      <c r="B26630" t="s">
        <v>210</v>
      </c>
      <c r="C26630">
        <v>20200511</v>
      </c>
      <c r="D26630">
        <v>49.716446124763699</v>
      </c>
    </row>
    <row r="26631" spans="1:4" x14ac:dyDescent="0.3">
      <c r="A26631" t="s">
        <v>187</v>
      </c>
      <c r="B26631" t="s">
        <v>210</v>
      </c>
      <c r="C26631">
        <v>20200512</v>
      </c>
      <c r="D26631">
        <v>50.284629981024601</v>
      </c>
    </row>
    <row r="26632" spans="1:4" x14ac:dyDescent="0.3">
      <c r="A26632" t="s">
        <v>187</v>
      </c>
      <c r="B26632" t="s">
        <v>210</v>
      </c>
      <c r="C26632">
        <v>20200513</v>
      </c>
      <c r="D26632">
        <v>51.796407185628702</v>
      </c>
    </row>
    <row r="26633" spans="1:4" x14ac:dyDescent="0.3">
      <c r="A26633" t="s">
        <v>187</v>
      </c>
      <c r="B26633" t="s">
        <v>210</v>
      </c>
      <c r="C26633">
        <v>20200514</v>
      </c>
      <c r="D26633">
        <v>50.990099009900902</v>
      </c>
    </row>
    <row r="26634" spans="1:4" x14ac:dyDescent="0.3">
      <c r="A26634" t="s">
        <v>187</v>
      </c>
      <c r="B26634" t="s">
        <v>210</v>
      </c>
      <c r="C26634">
        <v>20200515</v>
      </c>
      <c r="D26634">
        <v>48.8845780795344</v>
      </c>
    </row>
    <row r="26635" spans="1:4" x14ac:dyDescent="0.3">
      <c r="A26635" t="s">
        <v>187</v>
      </c>
      <c r="B26635" t="s">
        <v>210</v>
      </c>
      <c r="C26635">
        <v>20200516</v>
      </c>
      <c r="D26635">
        <v>49.362119725220801</v>
      </c>
    </row>
    <row r="26636" spans="1:4" x14ac:dyDescent="0.3">
      <c r="A26636" t="s">
        <v>187</v>
      </c>
      <c r="B26636" t="s">
        <v>210</v>
      </c>
      <c r="C26636">
        <v>20200517</v>
      </c>
      <c r="D26636">
        <v>49.571020019065699</v>
      </c>
    </row>
    <row r="26637" spans="1:4" x14ac:dyDescent="0.3">
      <c r="A26637" t="s">
        <v>187</v>
      </c>
      <c r="B26637" t="s">
        <v>210</v>
      </c>
      <c r="C26637">
        <v>20200518</v>
      </c>
      <c r="D26637">
        <v>50.141110065851301</v>
      </c>
    </row>
    <row r="26638" spans="1:4" x14ac:dyDescent="0.3">
      <c r="A26638" t="s">
        <v>187</v>
      </c>
      <c r="B26638" t="s">
        <v>210</v>
      </c>
      <c r="C26638">
        <v>20200519</v>
      </c>
      <c r="D26638">
        <v>51.632047477744798</v>
      </c>
    </row>
    <row r="26639" spans="1:4" x14ac:dyDescent="0.3">
      <c r="A26639" t="s">
        <v>187</v>
      </c>
      <c r="B26639" t="s">
        <v>210</v>
      </c>
      <c r="C26639">
        <v>20200520</v>
      </c>
      <c r="D26639">
        <v>48.162111215834102</v>
      </c>
    </row>
    <row r="26640" spans="1:4" x14ac:dyDescent="0.3">
      <c r="A26640" t="s">
        <v>187</v>
      </c>
      <c r="B26640" t="s">
        <v>210</v>
      </c>
      <c r="C26640">
        <v>20200521</v>
      </c>
      <c r="D26640">
        <v>48.6166007905138</v>
      </c>
    </row>
    <row r="26641" spans="1:4" x14ac:dyDescent="0.3">
      <c r="A26641" t="s">
        <v>187</v>
      </c>
      <c r="B26641" t="s">
        <v>210</v>
      </c>
      <c r="C26641">
        <v>20200522</v>
      </c>
      <c r="D26641">
        <v>48.648648648648603</v>
      </c>
    </row>
    <row r="26642" spans="1:4" x14ac:dyDescent="0.3">
      <c r="A26642" t="s">
        <v>187</v>
      </c>
      <c r="B26642" t="s">
        <v>210</v>
      </c>
      <c r="C26642">
        <v>20200523</v>
      </c>
      <c r="D26642">
        <v>49.304174950298197</v>
      </c>
    </row>
    <row r="26643" spans="1:4" x14ac:dyDescent="0.3">
      <c r="A26643" t="s">
        <v>187</v>
      </c>
      <c r="B26643" t="s">
        <v>210</v>
      </c>
      <c r="C26643">
        <v>20200524</v>
      </c>
      <c r="D26643">
        <v>50.0461680517082</v>
      </c>
    </row>
    <row r="26644" spans="1:4" x14ac:dyDescent="0.3">
      <c r="A26644" t="s">
        <v>187</v>
      </c>
      <c r="B26644" t="s">
        <v>210</v>
      </c>
      <c r="C26644">
        <v>20200525</v>
      </c>
      <c r="D26644">
        <v>50.186915887850397</v>
      </c>
    </row>
    <row r="26645" spans="1:4" x14ac:dyDescent="0.3">
      <c r="A26645" t="s">
        <v>187</v>
      </c>
      <c r="B26645" t="s">
        <v>210</v>
      </c>
      <c r="C26645">
        <v>20200526</v>
      </c>
      <c r="D26645">
        <v>50.898203592814298</v>
      </c>
    </row>
    <row r="26646" spans="1:4" x14ac:dyDescent="0.3">
      <c r="A26646" t="s">
        <v>187</v>
      </c>
      <c r="B26646" t="s">
        <v>210</v>
      </c>
      <c r="C26646">
        <v>20200527</v>
      </c>
      <c r="D26646">
        <v>51.671732522796297</v>
      </c>
    </row>
    <row r="26647" spans="1:4" x14ac:dyDescent="0.3">
      <c r="A26647" t="s">
        <v>187</v>
      </c>
      <c r="B26647" t="s">
        <v>210</v>
      </c>
      <c r="C26647">
        <v>20200528</v>
      </c>
      <c r="D26647">
        <v>50.988553590010397</v>
      </c>
    </row>
    <row r="26648" spans="1:4" x14ac:dyDescent="0.3">
      <c r="A26648" t="s">
        <v>187</v>
      </c>
      <c r="B26648" t="s">
        <v>210</v>
      </c>
      <c r="C26648">
        <v>20200529</v>
      </c>
      <c r="D26648">
        <v>51.577801958650703</v>
      </c>
    </row>
    <row r="26649" spans="1:4" x14ac:dyDescent="0.3">
      <c r="A26649" t="s">
        <v>187</v>
      </c>
      <c r="B26649" t="s">
        <v>210</v>
      </c>
      <c r="C26649">
        <v>20200530</v>
      </c>
      <c r="D26649">
        <v>50.267379679144298</v>
      </c>
    </row>
    <row r="26650" spans="1:4" x14ac:dyDescent="0.3">
      <c r="A26650" t="s">
        <v>187</v>
      </c>
      <c r="B26650" t="s">
        <v>210</v>
      </c>
      <c r="C26650">
        <v>20200531</v>
      </c>
      <c r="D26650">
        <v>53.820598006644502</v>
      </c>
    </row>
    <row r="26651" spans="1:4" x14ac:dyDescent="0.3">
      <c r="A26651" t="s">
        <v>187</v>
      </c>
      <c r="B26651" t="s">
        <v>210</v>
      </c>
      <c r="C26651">
        <v>20200601</v>
      </c>
      <c r="D26651">
        <v>50.973654066437497</v>
      </c>
    </row>
    <row r="26652" spans="1:4" x14ac:dyDescent="0.3">
      <c r="A26652" t="s">
        <v>187</v>
      </c>
      <c r="B26652" t="s">
        <v>210</v>
      </c>
      <c r="C26652">
        <v>20200602</v>
      </c>
      <c r="D26652">
        <v>50.564334085778697</v>
      </c>
    </row>
    <row r="26653" spans="1:4" x14ac:dyDescent="0.3">
      <c r="A26653" t="s">
        <v>187</v>
      </c>
      <c r="B26653" t="s">
        <v>210</v>
      </c>
      <c r="C26653">
        <v>20200603</v>
      </c>
      <c r="D26653">
        <v>52.210274790919897</v>
      </c>
    </row>
    <row r="26654" spans="1:4" x14ac:dyDescent="0.3">
      <c r="A26654" t="s">
        <v>187</v>
      </c>
      <c r="B26654" t="s">
        <v>210</v>
      </c>
      <c r="C26654">
        <v>20200604</v>
      </c>
      <c r="D26654">
        <v>51.1737089201877</v>
      </c>
    </row>
    <row r="26655" spans="1:4" x14ac:dyDescent="0.3">
      <c r="A26655" t="s">
        <v>187</v>
      </c>
      <c r="B26655" t="s">
        <v>210</v>
      </c>
      <c r="C26655">
        <v>20200605</v>
      </c>
      <c r="D26655">
        <v>52.392638036809799</v>
      </c>
    </row>
    <row r="26656" spans="1:4" x14ac:dyDescent="0.3">
      <c r="A26656" t="s">
        <v>187</v>
      </c>
      <c r="B26656" t="s">
        <v>210</v>
      </c>
      <c r="C26656">
        <v>20200606</v>
      </c>
      <c r="D26656">
        <v>53.125</v>
      </c>
    </row>
    <row r="26657" spans="1:4" x14ac:dyDescent="0.3">
      <c r="A26657" t="s">
        <v>187</v>
      </c>
      <c r="B26657" t="s">
        <v>210</v>
      </c>
      <c r="C26657">
        <v>20200607</v>
      </c>
      <c r="D26657">
        <v>51.934349355216803</v>
      </c>
    </row>
    <row r="26658" spans="1:4" x14ac:dyDescent="0.3">
      <c r="A26658" t="s">
        <v>187</v>
      </c>
      <c r="B26658" t="s">
        <v>210</v>
      </c>
      <c r="C26658">
        <v>20200608</v>
      </c>
      <c r="D26658">
        <v>53.265044814340499</v>
      </c>
    </row>
    <row r="26659" spans="1:4" x14ac:dyDescent="0.3">
      <c r="A26659" t="s">
        <v>187</v>
      </c>
      <c r="B26659" t="s">
        <v>210</v>
      </c>
      <c r="C26659">
        <v>20200609</v>
      </c>
      <c r="D26659">
        <v>52.288488210818301</v>
      </c>
    </row>
    <row r="26660" spans="1:4" x14ac:dyDescent="0.3">
      <c r="A26660" t="s">
        <v>187</v>
      </c>
      <c r="B26660" t="s">
        <v>210</v>
      </c>
      <c r="C26660">
        <v>20200610</v>
      </c>
      <c r="D26660">
        <v>53.268428372739898</v>
      </c>
    </row>
    <row r="26661" spans="1:4" x14ac:dyDescent="0.3">
      <c r="A26661" t="s">
        <v>187</v>
      </c>
      <c r="B26661" t="s">
        <v>210</v>
      </c>
      <c r="C26661">
        <v>20200611</v>
      </c>
      <c r="D26661">
        <v>47.809278350515399</v>
      </c>
    </row>
    <row r="26662" spans="1:4" x14ac:dyDescent="0.3">
      <c r="A26662" t="s">
        <v>187</v>
      </c>
      <c r="B26662" t="s">
        <v>210</v>
      </c>
      <c r="C26662">
        <v>20200612</v>
      </c>
      <c r="D26662">
        <v>54.1605839416058</v>
      </c>
    </row>
    <row r="26663" spans="1:4" x14ac:dyDescent="0.3">
      <c r="A26663" t="s">
        <v>187</v>
      </c>
      <c r="B26663" t="s">
        <v>210</v>
      </c>
      <c r="C26663">
        <v>20200613</v>
      </c>
      <c r="D26663">
        <v>55.007052186177702</v>
      </c>
    </row>
    <row r="26664" spans="1:4" x14ac:dyDescent="0.3">
      <c r="A26664" t="s">
        <v>187</v>
      </c>
      <c r="B26664" t="s">
        <v>210</v>
      </c>
      <c r="C26664">
        <v>20200614</v>
      </c>
      <c r="D26664">
        <v>56.396148555708301</v>
      </c>
    </row>
    <row r="26665" spans="1:4" x14ac:dyDescent="0.3">
      <c r="A26665" t="s">
        <v>187</v>
      </c>
      <c r="B26665" t="s">
        <v>210</v>
      </c>
      <c r="C26665">
        <v>20200615</v>
      </c>
      <c r="D26665">
        <v>56.080114449213099</v>
      </c>
    </row>
    <row r="26666" spans="1:4" x14ac:dyDescent="0.3">
      <c r="A26666" t="s">
        <v>187</v>
      </c>
      <c r="B26666" t="s">
        <v>210</v>
      </c>
      <c r="C26666">
        <v>20200616</v>
      </c>
      <c r="D26666">
        <v>55.806938159879302</v>
      </c>
    </row>
    <row r="26667" spans="1:4" x14ac:dyDescent="0.3">
      <c r="A26667" t="s">
        <v>187</v>
      </c>
      <c r="B26667" t="s">
        <v>210</v>
      </c>
      <c r="C26667">
        <v>20200617</v>
      </c>
      <c r="D26667">
        <v>56.548536209553099</v>
      </c>
    </row>
    <row r="26668" spans="1:4" x14ac:dyDescent="0.3">
      <c r="A26668" t="s">
        <v>187</v>
      </c>
      <c r="B26668" t="s">
        <v>210</v>
      </c>
      <c r="C26668">
        <v>20200618</v>
      </c>
      <c r="D26668">
        <v>56.0126582278481</v>
      </c>
    </row>
    <row r="26669" spans="1:4" x14ac:dyDescent="0.3">
      <c r="A26669" t="s">
        <v>187</v>
      </c>
      <c r="B26669" t="s">
        <v>210</v>
      </c>
      <c r="C26669">
        <v>20200619</v>
      </c>
      <c r="D26669">
        <v>55.445544554455402</v>
      </c>
    </row>
    <row r="26670" spans="1:4" x14ac:dyDescent="0.3">
      <c r="A26670" t="s">
        <v>187</v>
      </c>
      <c r="B26670" t="s">
        <v>210</v>
      </c>
      <c r="C26670">
        <v>20200620</v>
      </c>
      <c r="D26670">
        <v>53.6945812807881</v>
      </c>
    </row>
    <row r="26671" spans="1:4" x14ac:dyDescent="0.3">
      <c r="A26671" t="s">
        <v>187</v>
      </c>
      <c r="B26671" t="s">
        <v>210</v>
      </c>
      <c r="C26671">
        <v>20200621</v>
      </c>
      <c r="D26671">
        <v>54.340836012861701</v>
      </c>
    </row>
    <row r="26672" spans="1:4" x14ac:dyDescent="0.3">
      <c r="A26672" t="s">
        <v>187</v>
      </c>
      <c r="B26672" t="s">
        <v>210</v>
      </c>
      <c r="C26672">
        <v>20200622</v>
      </c>
      <c r="D26672">
        <v>54.285714285714199</v>
      </c>
    </row>
    <row r="26673" spans="1:4" x14ac:dyDescent="0.3">
      <c r="A26673" t="s">
        <v>187</v>
      </c>
      <c r="B26673" t="s">
        <v>210</v>
      </c>
      <c r="C26673">
        <v>20200623</v>
      </c>
      <c r="D26673">
        <v>52.453468697123498</v>
      </c>
    </row>
    <row r="26674" spans="1:4" x14ac:dyDescent="0.3">
      <c r="A26674" t="s">
        <v>187</v>
      </c>
      <c r="B26674" t="s">
        <v>210</v>
      </c>
      <c r="C26674">
        <v>20200624</v>
      </c>
      <c r="D26674">
        <v>51.586368977673303</v>
      </c>
    </row>
    <row r="26675" spans="1:4" x14ac:dyDescent="0.3">
      <c r="A26675" t="s">
        <v>187</v>
      </c>
      <c r="B26675" t="s">
        <v>210</v>
      </c>
      <c r="C26675">
        <v>20200625</v>
      </c>
      <c r="D26675">
        <v>51.771653543307004</v>
      </c>
    </row>
    <row r="26676" spans="1:4" x14ac:dyDescent="0.3">
      <c r="A26676" t="s">
        <v>187</v>
      </c>
      <c r="B26676" t="s">
        <v>210</v>
      </c>
      <c r="C26676">
        <v>20200626</v>
      </c>
      <c r="D26676">
        <v>50.373134328358198</v>
      </c>
    </row>
    <row r="26677" spans="1:4" x14ac:dyDescent="0.3">
      <c r="A26677" t="s">
        <v>187</v>
      </c>
      <c r="B26677" t="s">
        <v>210</v>
      </c>
      <c r="C26677">
        <v>20200627</v>
      </c>
      <c r="D26677">
        <v>49.3857493857493</v>
      </c>
    </row>
    <row r="26678" spans="1:4" x14ac:dyDescent="0.3">
      <c r="A26678" t="s">
        <v>187</v>
      </c>
      <c r="B26678" t="s">
        <v>210</v>
      </c>
      <c r="C26678">
        <v>20200628</v>
      </c>
      <c r="D26678">
        <v>49.964763918252203</v>
      </c>
    </row>
    <row r="26679" spans="1:4" x14ac:dyDescent="0.3">
      <c r="A26679" t="s">
        <v>187</v>
      </c>
      <c r="B26679" t="s">
        <v>210</v>
      </c>
      <c r="C26679">
        <v>20200629</v>
      </c>
      <c r="D26679">
        <v>52.109464082098</v>
      </c>
    </row>
    <row r="26680" spans="1:4" x14ac:dyDescent="0.3">
      <c r="A26680" t="s">
        <v>187</v>
      </c>
      <c r="B26680" t="s">
        <v>210</v>
      </c>
      <c r="C26680">
        <v>20200630</v>
      </c>
      <c r="D26680">
        <v>52.039235931853298</v>
      </c>
    </row>
    <row r="26681" spans="1:4" x14ac:dyDescent="0.3">
      <c r="A26681" t="s">
        <v>187</v>
      </c>
      <c r="B26681" t="s">
        <v>210</v>
      </c>
      <c r="C26681">
        <v>20200701</v>
      </c>
      <c r="D26681">
        <v>51.548556430446098</v>
      </c>
    </row>
    <row r="26682" spans="1:4" x14ac:dyDescent="0.3">
      <c r="A26682" t="s">
        <v>187</v>
      </c>
      <c r="B26682" t="s">
        <v>210</v>
      </c>
      <c r="C26682">
        <v>20200702</v>
      </c>
      <c r="D26682">
        <v>51.871657754010599</v>
      </c>
    </row>
    <row r="26683" spans="1:4" x14ac:dyDescent="0.3">
      <c r="A26683" t="s">
        <v>187</v>
      </c>
      <c r="B26683" t="s">
        <v>210</v>
      </c>
      <c r="C26683">
        <v>20200703</v>
      </c>
      <c r="D26683">
        <v>51.162790697674403</v>
      </c>
    </row>
    <row r="26684" spans="1:4" x14ac:dyDescent="0.3">
      <c r="A26684" t="s">
        <v>187</v>
      </c>
      <c r="B26684" t="s">
        <v>210</v>
      </c>
      <c r="C26684">
        <v>20200704</v>
      </c>
      <c r="D26684">
        <v>51.777188328912402</v>
      </c>
    </row>
    <row r="26685" spans="1:4" x14ac:dyDescent="0.3">
      <c r="A26685" t="s">
        <v>187</v>
      </c>
      <c r="B26685" t="s">
        <v>210</v>
      </c>
      <c r="C26685">
        <v>20200705</v>
      </c>
      <c r="D26685">
        <v>47.8683966635773</v>
      </c>
    </row>
    <row r="26686" spans="1:4" x14ac:dyDescent="0.3">
      <c r="A26686" t="s">
        <v>187</v>
      </c>
      <c r="B26686" t="s">
        <v>210</v>
      </c>
      <c r="C26686">
        <v>20200706</v>
      </c>
      <c r="D26686">
        <v>48.595367175948702</v>
      </c>
    </row>
    <row r="26687" spans="1:4" x14ac:dyDescent="0.3">
      <c r="A26687" t="s">
        <v>187</v>
      </c>
      <c r="B26687" t="s">
        <v>210</v>
      </c>
      <c r="C26687">
        <v>20200707</v>
      </c>
      <c r="D26687">
        <v>45.885286783042297</v>
      </c>
    </row>
    <row r="26688" spans="1:4" x14ac:dyDescent="0.3">
      <c r="A26688" t="s">
        <v>187</v>
      </c>
      <c r="B26688" t="s">
        <v>210</v>
      </c>
      <c r="C26688">
        <v>20200708</v>
      </c>
      <c r="D26688">
        <v>46.687370600413999</v>
      </c>
    </row>
    <row r="26689" spans="1:4" x14ac:dyDescent="0.3">
      <c r="A26689" t="s">
        <v>187</v>
      </c>
      <c r="B26689" t="s">
        <v>210</v>
      </c>
      <c r="C26689">
        <v>20200709</v>
      </c>
      <c r="D26689">
        <v>49.9316628701594</v>
      </c>
    </row>
    <row r="26690" spans="1:4" x14ac:dyDescent="0.3">
      <c r="A26690" t="s">
        <v>187</v>
      </c>
      <c r="B26690" t="s">
        <v>210</v>
      </c>
      <c r="C26690">
        <v>20200710</v>
      </c>
      <c r="D26690">
        <v>47.004405286343598</v>
      </c>
    </row>
    <row r="26691" spans="1:4" x14ac:dyDescent="0.3">
      <c r="A26691" t="s">
        <v>187</v>
      </c>
      <c r="B26691" t="s">
        <v>190</v>
      </c>
      <c r="C26691">
        <v>20200205</v>
      </c>
      <c r="D26691">
        <v>99.305809280233802</v>
      </c>
    </row>
    <row r="26692" spans="1:4" x14ac:dyDescent="0.3">
      <c r="A26692" t="s">
        <v>187</v>
      </c>
      <c r="B26692" t="s">
        <v>190</v>
      </c>
      <c r="C26692">
        <v>20200206</v>
      </c>
      <c r="D26692">
        <v>99.385212748746099</v>
      </c>
    </row>
    <row r="26693" spans="1:4" x14ac:dyDescent="0.3">
      <c r="A26693" t="s">
        <v>187</v>
      </c>
      <c r="B26693" t="s">
        <v>190</v>
      </c>
      <c r="C26693">
        <v>20200207</v>
      </c>
      <c r="D26693">
        <v>99.441260744985598</v>
      </c>
    </row>
    <row r="26694" spans="1:4" x14ac:dyDescent="0.3">
      <c r="A26694" t="s">
        <v>187</v>
      </c>
      <c r="B26694" t="s">
        <v>190</v>
      </c>
      <c r="C26694">
        <v>20200208</v>
      </c>
      <c r="D26694">
        <v>99.574248484066501</v>
      </c>
    </row>
    <row r="26695" spans="1:4" x14ac:dyDescent="0.3">
      <c r="A26695" t="s">
        <v>187</v>
      </c>
      <c r="B26695" t="s">
        <v>190</v>
      </c>
      <c r="C26695">
        <v>20200209</v>
      </c>
      <c r="D26695">
        <v>99.589369225504697</v>
      </c>
    </row>
    <row r="26696" spans="1:4" x14ac:dyDescent="0.3">
      <c r="A26696" t="s">
        <v>187</v>
      </c>
      <c r="B26696" t="s">
        <v>190</v>
      </c>
      <c r="C26696">
        <v>20200210</v>
      </c>
      <c r="D26696">
        <v>99.621132393180304</v>
      </c>
    </row>
    <row r="26697" spans="1:4" x14ac:dyDescent="0.3">
      <c r="A26697" t="s">
        <v>187</v>
      </c>
      <c r="B26697" t="s">
        <v>190</v>
      </c>
      <c r="C26697">
        <v>20200211</v>
      </c>
      <c r="D26697">
        <v>99.664204163868305</v>
      </c>
    </row>
    <row r="26698" spans="1:4" x14ac:dyDescent="0.3">
      <c r="A26698" t="s">
        <v>187</v>
      </c>
      <c r="B26698" t="s">
        <v>190</v>
      </c>
      <c r="C26698">
        <v>20200212</v>
      </c>
      <c r="D26698">
        <v>99.664459161147903</v>
      </c>
    </row>
    <row r="26699" spans="1:4" x14ac:dyDescent="0.3">
      <c r="A26699" t="s">
        <v>187</v>
      </c>
      <c r="B26699" t="s">
        <v>190</v>
      </c>
      <c r="C26699">
        <v>20200213</v>
      </c>
      <c r="D26699">
        <v>99.665103817816401</v>
      </c>
    </row>
    <row r="26700" spans="1:4" x14ac:dyDescent="0.3">
      <c r="A26700" t="s">
        <v>187</v>
      </c>
      <c r="B26700" t="s">
        <v>190</v>
      </c>
      <c r="C26700">
        <v>20200214</v>
      </c>
      <c r="D26700">
        <v>99.680187207488302</v>
      </c>
    </row>
    <row r="26701" spans="1:4" x14ac:dyDescent="0.3">
      <c r="A26701" t="s">
        <v>187</v>
      </c>
      <c r="B26701" t="s">
        <v>190</v>
      </c>
      <c r="C26701">
        <v>20200215</v>
      </c>
      <c r="D26701">
        <v>99.698485071334005</v>
      </c>
    </row>
    <row r="26702" spans="1:4" x14ac:dyDescent="0.3">
      <c r="A26702" t="s">
        <v>187</v>
      </c>
      <c r="B26702" t="s">
        <v>190</v>
      </c>
      <c r="C26702">
        <v>20200216</v>
      </c>
      <c r="D26702">
        <v>99.711221122112207</v>
      </c>
    </row>
    <row r="26703" spans="1:4" x14ac:dyDescent="0.3">
      <c r="A26703" t="s">
        <v>187</v>
      </c>
      <c r="B26703" t="s">
        <v>190</v>
      </c>
      <c r="C26703">
        <v>20200217</v>
      </c>
      <c r="D26703">
        <v>99.702246100071207</v>
      </c>
    </row>
    <row r="26704" spans="1:4" x14ac:dyDescent="0.3">
      <c r="A26704" t="s">
        <v>187</v>
      </c>
      <c r="B26704" t="s">
        <v>190</v>
      </c>
      <c r="C26704">
        <v>20200218</v>
      </c>
      <c r="D26704">
        <v>99.722393584207197</v>
      </c>
    </row>
    <row r="26705" spans="1:4" x14ac:dyDescent="0.3">
      <c r="A26705" t="s">
        <v>187</v>
      </c>
      <c r="B26705" t="s">
        <v>190</v>
      </c>
      <c r="C26705">
        <v>20200219</v>
      </c>
      <c r="D26705">
        <v>99.699079537408494</v>
      </c>
    </row>
    <row r="26706" spans="1:4" x14ac:dyDescent="0.3">
      <c r="A26706" t="s">
        <v>187</v>
      </c>
      <c r="B26706" t="s">
        <v>190</v>
      </c>
      <c r="C26706">
        <v>20200220</v>
      </c>
      <c r="D26706">
        <v>99.6962196219622</v>
      </c>
    </row>
    <row r="26707" spans="1:4" x14ac:dyDescent="0.3">
      <c r="A26707" t="s">
        <v>187</v>
      </c>
      <c r="B26707" t="s">
        <v>190</v>
      </c>
      <c r="C26707">
        <v>20200221</v>
      </c>
      <c r="D26707">
        <v>99.715680489244093</v>
      </c>
    </row>
    <row r="26708" spans="1:4" x14ac:dyDescent="0.3">
      <c r="A26708" t="s">
        <v>187</v>
      </c>
      <c r="B26708" t="s">
        <v>190</v>
      </c>
      <c r="C26708">
        <v>20200222</v>
      </c>
      <c r="D26708">
        <v>99.728493136909805</v>
      </c>
    </row>
    <row r="26709" spans="1:4" x14ac:dyDescent="0.3">
      <c r="A26709" t="s">
        <v>187</v>
      </c>
      <c r="B26709" t="s">
        <v>190</v>
      </c>
      <c r="C26709">
        <v>20200223</v>
      </c>
      <c r="D26709">
        <v>99.7369679579148</v>
      </c>
    </row>
    <row r="26710" spans="1:4" x14ac:dyDescent="0.3">
      <c r="A26710" t="s">
        <v>187</v>
      </c>
      <c r="B26710" t="s">
        <v>190</v>
      </c>
      <c r="C26710">
        <v>20200224</v>
      </c>
      <c r="D26710">
        <v>99.723298284449299</v>
      </c>
    </row>
    <row r="26711" spans="1:4" x14ac:dyDescent="0.3">
      <c r="A26711" t="s">
        <v>187</v>
      </c>
      <c r="B26711" t="s">
        <v>190</v>
      </c>
      <c r="C26711">
        <v>20200225</v>
      </c>
      <c r="D26711">
        <v>99.744358251057804</v>
      </c>
    </row>
    <row r="26712" spans="1:4" x14ac:dyDescent="0.3">
      <c r="A26712" t="s">
        <v>187</v>
      </c>
      <c r="B26712" t="s">
        <v>190</v>
      </c>
      <c r="C26712">
        <v>20200226</v>
      </c>
      <c r="D26712">
        <v>99.748422309397895</v>
      </c>
    </row>
    <row r="26713" spans="1:4" x14ac:dyDescent="0.3">
      <c r="A26713" t="s">
        <v>187</v>
      </c>
      <c r="B26713" t="s">
        <v>190</v>
      </c>
      <c r="C26713">
        <v>20200227</v>
      </c>
      <c r="D26713">
        <v>99.720785086638699</v>
      </c>
    </row>
    <row r="26714" spans="1:4" x14ac:dyDescent="0.3">
      <c r="A26714" t="s">
        <v>187</v>
      </c>
      <c r="B26714" t="s">
        <v>190</v>
      </c>
      <c r="C26714">
        <v>20200228</v>
      </c>
      <c r="D26714">
        <v>99.725853232150598</v>
      </c>
    </row>
    <row r="26715" spans="1:4" x14ac:dyDescent="0.3">
      <c r="A26715" t="s">
        <v>187</v>
      </c>
      <c r="B26715" t="s">
        <v>190</v>
      </c>
      <c r="C26715">
        <v>20200229</v>
      </c>
      <c r="D26715">
        <v>99.734002127982905</v>
      </c>
    </row>
    <row r="26716" spans="1:4" x14ac:dyDescent="0.3">
      <c r="A26716" t="s">
        <v>187</v>
      </c>
      <c r="B26716" t="s">
        <v>190</v>
      </c>
      <c r="C26716">
        <v>20200301</v>
      </c>
      <c r="D26716">
        <v>99.732359217331506</v>
      </c>
    </row>
    <row r="26717" spans="1:4" x14ac:dyDescent="0.3">
      <c r="A26717" t="s">
        <v>187</v>
      </c>
      <c r="B26717" t="s">
        <v>190</v>
      </c>
      <c r="C26717">
        <v>20200302</v>
      </c>
      <c r="D26717">
        <v>99.712872314664196</v>
      </c>
    </row>
    <row r="26718" spans="1:4" x14ac:dyDescent="0.3">
      <c r="A26718" t="s">
        <v>187</v>
      </c>
      <c r="B26718" t="s">
        <v>190</v>
      </c>
      <c r="C26718">
        <v>20200303</v>
      </c>
      <c r="D26718">
        <v>99.748490945674007</v>
      </c>
    </row>
    <row r="26719" spans="1:4" x14ac:dyDescent="0.3">
      <c r="A26719" t="s">
        <v>187</v>
      </c>
      <c r="B26719" t="s">
        <v>190</v>
      </c>
      <c r="C26719">
        <v>20200304</v>
      </c>
      <c r="D26719">
        <v>99.745638349910294</v>
      </c>
    </row>
    <row r="26720" spans="1:4" x14ac:dyDescent="0.3">
      <c r="A26720" t="s">
        <v>187</v>
      </c>
      <c r="B26720" t="s">
        <v>190</v>
      </c>
      <c r="C26720">
        <v>20200305</v>
      </c>
      <c r="D26720">
        <v>99.742195114283007</v>
      </c>
    </row>
    <row r="26721" spans="1:4" x14ac:dyDescent="0.3">
      <c r="A26721" t="s">
        <v>187</v>
      </c>
      <c r="B26721" t="s">
        <v>190</v>
      </c>
      <c r="C26721">
        <v>20200306</v>
      </c>
      <c r="D26721">
        <v>99.743401759530798</v>
      </c>
    </row>
    <row r="26722" spans="1:4" x14ac:dyDescent="0.3">
      <c r="A26722" t="s">
        <v>187</v>
      </c>
      <c r="B26722" t="s">
        <v>190</v>
      </c>
      <c r="C26722">
        <v>20200307</v>
      </c>
      <c r="D26722">
        <v>99.740691101917093</v>
      </c>
    </row>
    <row r="26723" spans="1:4" x14ac:dyDescent="0.3">
      <c r="A26723" t="s">
        <v>187</v>
      </c>
      <c r="B26723" t="s">
        <v>190</v>
      </c>
      <c r="C26723">
        <v>20200308</v>
      </c>
      <c r="D26723">
        <v>99.729423783097204</v>
      </c>
    </row>
    <row r="26724" spans="1:4" x14ac:dyDescent="0.3">
      <c r="A26724" t="s">
        <v>187</v>
      </c>
      <c r="B26724" t="s">
        <v>190</v>
      </c>
      <c r="C26724">
        <v>20200309</v>
      </c>
      <c r="D26724">
        <v>99.724626278520802</v>
      </c>
    </row>
    <row r="26725" spans="1:4" x14ac:dyDescent="0.3">
      <c r="A26725" t="s">
        <v>187</v>
      </c>
      <c r="B26725" t="s">
        <v>190</v>
      </c>
      <c r="C26725">
        <v>20200310</v>
      </c>
      <c r="D26725">
        <v>99.708860433359902</v>
      </c>
    </row>
    <row r="26726" spans="1:4" x14ac:dyDescent="0.3">
      <c r="A26726" t="s">
        <v>187</v>
      </c>
      <c r="B26726" t="s">
        <v>190</v>
      </c>
      <c r="C26726">
        <v>20200311</v>
      </c>
      <c r="D26726">
        <v>99.714528972805098</v>
      </c>
    </row>
    <row r="26727" spans="1:4" x14ac:dyDescent="0.3">
      <c r="A26727" t="s">
        <v>187</v>
      </c>
      <c r="B26727" t="s">
        <v>190</v>
      </c>
      <c r="C26727">
        <v>20200312</v>
      </c>
      <c r="D26727">
        <v>99.736270176552395</v>
      </c>
    </row>
    <row r="26728" spans="1:4" x14ac:dyDescent="0.3">
      <c r="A26728" t="s">
        <v>187</v>
      </c>
      <c r="B26728" t="s">
        <v>190</v>
      </c>
      <c r="C26728">
        <v>20200313</v>
      </c>
      <c r="D26728">
        <v>99.745516529421593</v>
      </c>
    </row>
    <row r="26729" spans="1:4" x14ac:dyDescent="0.3">
      <c r="A26729" t="s">
        <v>187</v>
      </c>
      <c r="B26729" t="s">
        <v>190</v>
      </c>
      <c r="C26729">
        <v>20200314</v>
      </c>
      <c r="D26729">
        <v>99.725677089387403</v>
      </c>
    </row>
    <row r="26730" spans="1:4" x14ac:dyDescent="0.3">
      <c r="A26730" t="s">
        <v>187</v>
      </c>
      <c r="B26730" t="s">
        <v>190</v>
      </c>
      <c r="C26730">
        <v>20200315</v>
      </c>
      <c r="D26730">
        <v>99.750184016237995</v>
      </c>
    </row>
    <row r="26731" spans="1:4" x14ac:dyDescent="0.3">
      <c r="A26731" t="s">
        <v>187</v>
      </c>
      <c r="B26731" t="s">
        <v>190</v>
      </c>
      <c r="C26731">
        <v>20200316</v>
      </c>
      <c r="D26731">
        <v>99.756585238633406</v>
      </c>
    </row>
    <row r="26732" spans="1:4" x14ac:dyDescent="0.3">
      <c r="A26732" t="s">
        <v>187</v>
      </c>
      <c r="B26732" t="s">
        <v>190</v>
      </c>
      <c r="C26732">
        <v>20200317</v>
      </c>
      <c r="D26732">
        <v>99.749110091349607</v>
      </c>
    </row>
    <row r="26733" spans="1:4" x14ac:dyDescent="0.3">
      <c r="A26733" t="s">
        <v>187</v>
      </c>
      <c r="B26733" t="s">
        <v>190</v>
      </c>
      <c r="C26733">
        <v>20200318</v>
      </c>
      <c r="D26733">
        <v>99.754013189982402</v>
      </c>
    </row>
    <row r="26734" spans="1:4" x14ac:dyDescent="0.3">
      <c r="A26734" t="s">
        <v>187</v>
      </c>
      <c r="B26734" t="s">
        <v>190</v>
      </c>
      <c r="C26734">
        <v>20200319</v>
      </c>
      <c r="D26734">
        <v>99.755924566088098</v>
      </c>
    </row>
    <row r="26735" spans="1:4" x14ac:dyDescent="0.3">
      <c r="A26735" t="s">
        <v>187</v>
      </c>
      <c r="B26735" t="s">
        <v>190</v>
      </c>
      <c r="C26735">
        <v>20200320</v>
      </c>
      <c r="D26735">
        <v>99.746856284344204</v>
      </c>
    </row>
    <row r="26736" spans="1:4" x14ac:dyDescent="0.3">
      <c r="A26736" t="s">
        <v>187</v>
      </c>
      <c r="B26736" t="s">
        <v>190</v>
      </c>
      <c r="C26736">
        <v>20200321</v>
      </c>
      <c r="D26736">
        <v>99.746534972138903</v>
      </c>
    </row>
    <row r="26737" spans="1:4" x14ac:dyDescent="0.3">
      <c r="A26737" t="s">
        <v>187</v>
      </c>
      <c r="B26737" t="s">
        <v>190</v>
      </c>
      <c r="C26737">
        <v>20200322</v>
      </c>
      <c r="D26737">
        <v>99.754522962733802</v>
      </c>
    </row>
    <row r="26738" spans="1:4" x14ac:dyDescent="0.3">
      <c r="A26738" t="s">
        <v>187</v>
      </c>
      <c r="B26738" t="s">
        <v>190</v>
      </c>
      <c r="C26738">
        <v>20200323</v>
      </c>
      <c r="D26738">
        <v>99.756704764060203</v>
      </c>
    </row>
    <row r="26739" spans="1:4" x14ac:dyDescent="0.3">
      <c r="A26739" t="s">
        <v>187</v>
      </c>
      <c r="B26739" t="s">
        <v>190</v>
      </c>
      <c r="C26739">
        <v>20200324</v>
      </c>
      <c r="D26739">
        <v>99.755414488424194</v>
      </c>
    </row>
    <row r="26740" spans="1:4" x14ac:dyDescent="0.3">
      <c r="A26740" t="s">
        <v>187</v>
      </c>
      <c r="B26740" t="s">
        <v>190</v>
      </c>
      <c r="C26740">
        <v>20200325</v>
      </c>
      <c r="D26740">
        <v>99.748808688264106</v>
      </c>
    </row>
    <row r="26741" spans="1:4" x14ac:dyDescent="0.3">
      <c r="A26741" t="s">
        <v>187</v>
      </c>
      <c r="B26741" t="s">
        <v>190</v>
      </c>
      <c r="C26741">
        <v>20200326</v>
      </c>
      <c r="D26741">
        <v>99.752851362978902</v>
      </c>
    </row>
    <row r="26742" spans="1:4" x14ac:dyDescent="0.3">
      <c r="A26742" t="s">
        <v>187</v>
      </c>
      <c r="B26742" t="s">
        <v>190</v>
      </c>
      <c r="C26742">
        <v>20200327</v>
      </c>
      <c r="D26742">
        <v>99.759306803594299</v>
      </c>
    </row>
    <row r="26743" spans="1:4" x14ac:dyDescent="0.3">
      <c r="A26743" t="s">
        <v>187</v>
      </c>
      <c r="B26743" t="s">
        <v>190</v>
      </c>
      <c r="C26743">
        <v>20200328</v>
      </c>
      <c r="D26743">
        <v>99.719147530150295</v>
      </c>
    </row>
    <row r="26744" spans="1:4" x14ac:dyDescent="0.3">
      <c r="A26744" t="s">
        <v>187</v>
      </c>
      <c r="B26744" t="s">
        <v>190</v>
      </c>
      <c r="C26744">
        <v>20200329</v>
      </c>
      <c r="D26744">
        <v>99.720878302939994</v>
      </c>
    </row>
    <row r="26745" spans="1:4" x14ac:dyDescent="0.3">
      <c r="A26745" t="s">
        <v>187</v>
      </c>
      <c r="B26745" t="s">
        <v>190</v>
      </c>
      <c r="C26745">
        <v>20200330</v>
      </c>
      <c r="D26745">
        <v>99.766464269033094</v>
      </c>
    </row>
    <row r="26746" spans="1:4" x14ac:dyDescent="0.3">
      <c r="A26746" t="s">
        <v>187</v>
      </c>
      <c r="B26746" t="s">
        <v>190</v>
      </c>
      <c r="C26746">
        <v>20200331</v>
      </c>
      <c r="D26746">
        <v>99.703184025903894</v>
      </c>
    </row>
    <row r="26747" spans="1:4" x14ac:dyDescent="0.3">
      <c r="A26747" t="s">
        <v>187</v>
      </c>
      <c r="B26747" t="s">
        <v>190</v>
      </c>
      <c r="C26747">
        <v>20200401</v>
      </c>
      <c r="D26747">
        <v>99.770114942528707</v>
      </c>
    </row>
    <row r="26748" spans="1:4" x14ac:dyDescent="0.3">
      <c r="A26748" t="s">
        <v>187</v>
      </c>
      <c r="B26748" t="s">
        <v>190</v>
      </c>
      <c r="C26748">
        <v>20200402</v>
      </c>
      <c r="D26748">
        <v>99.781454886044301</v>
      </c>
    </row>
    <row r="26749" spans="1:4" x14ac:dyDescent="0.3">
      <c r="A26749" t="s">
        <v>187</v>
      </c>
      <c r="B26749" t="s">
        <v>190</v>
      </c>
      <c r="C26749">
        <v>20200403</v>
      </c>
      <c r="D26749">
        <v>99.732083054253096</v>
      </c>
    </row>
    <row r="26750" spans="1:4" x14ac:dyDescent="0.3">
      <c r="A26750" t="s">
        <v>187</v>
      </c>
      <c r="B26750" t="s">
        <v>190</v>
      </c>
      <c r="C26750">
        <v>20200404</v>
      </c>
      <c r="D26750">
        <v>99.759201926384506</v>
      </c>
    </row>
    <row r="26751" spans="1:4" x14ac:dyDescent="0.3">
      <c r="A26751" t="s">
        <v>187</v>
      </c>
      <c r="B26751" t="s">
        <v>190</v>
      </c>
      <c r="C26751">
        <v>20200405</v>
      </c>
      <c r="D26751">
        <v>99.745083758193701</v>
      </c>
    </row>
    <row r="26752" spans="1:4" x14ac:dyDescent="0.3">
      <c r="A26752" t="s">
        <v>187</v>
      </c>
      <c r="B26752" t="s">
        <v>190</v>
      </c>
      <c r="C26752">
        <v>20200406</v>
      </c>
      <c r="D26752">
        <v>99.685534591194894</v>
      </c>
    </row>
    <row r="26753" spans="1:4" x14ac:dyDescent="0.3">
      <c r="A26753" t="s">
        <v>187</v>
      </c>
      <c r="B26753" t="s">
        <v>190</v>
      </c>
      <c r="C26753">
        <v>20200407</v>
      </c>
      <c r="D26753">
        <v>99.684915320992502</v>
      </c>
    </row>
    <row r="26754" spans="1:4" x14ac:dyDescent="0.3">
      <c r="A26754" t="s">
        <v>187</v>
      </c>
      <c r="B26754" t="s">
        <v>190</v>
      </c>
      <c r="C26754">
        <v>20200408</v>
      </c>
      <c r="D26754">
        <v>99.662162162162105</v>
      </c>
    </row>
    <row r="26755" spans="1:4" x14ac:dyDescent="0.3">
      <c r="A26755" t="s">
        <v>187</v>
      </c>
      <c r="B26755" t="s">
        <v>190</v>
      </c>
      <c r="C26755">
        <v>20200409</v>
      </c>
      <c r="D26755">
        <v>99.740708729472701</v>
      </c>
    </row>
    <row r="26756" spans="1:4" x14ac:dyDescent="0.3">
      <c r="A26756" t="s">
        <v>187</v>
      </c>
      <c r="B26756" t="s">
        <v>190</v>
      </c>
      <c r="C26756">
        <v>20200410</v>
      </c>
      <c r="D26756">
        <v>99.825783972125393</v>
      </c>
    </row>
    <row r="26757" spans="1:4" x14ac:dyDescent="0.3">
      <c r="A26757" t="s">
        <v>187</v>
      </c>
      <c r="B26757" t="s">
        <v>190</v>
      </c>
      <c r="C26757">
        <v>20200411</v>
      </c>
      <c r="D26757">
        <v>99.773755656108506</v>
      </c>
    </row>
    <row r="26758" spans="1:4" x14ac:dyDescent="0.3">
      <c r="A26758" t="s">
        <v>187</v>
      </c>
      <c r="B26758" t="s">
        <v>190</v>
      </c>
      <c r="C26758">
        <v>20200412</v>
      </c>
      <c r="D26758">
        <v>99.864376130198906</v>
      </c>
    </row>
    <row r="26759" spans="1:4" x14ac:dyDescent="0.3">
      <c r="A26759" t="s">
        <v>187</v>
      </c>
      <c r="B26759" t="s">
        <v>190</v>
      </c>
      <c r="C26759">
        <v>20200413</v>
      </c>
      <c r="D26759">
        <v>99.999899999999997</v>
      </c>
    </row>
    <row r="26760" spans="1:4" x14ac:dyDescent="0.3">
      <c r="A26760" t="s">
        <v>187</v>
      </c>
      <c r="B26760" t="s">
        <v>190</v>
      </c>
      <c r="C26760">
        <v>20200414</v>
      </c>
      <c r="D26760">
        <v>99.951171875</v>
      </c>
    </row>
    <row r="26761" spans="1:4" x14ac:dyDescent="0.3">
      <c r="A26761" t="s">
        <v>187</v>
      </c>
      <c r="B26761" t="s">
        <v>190</v>
      </c>
      <c r="C26761">
        <v>20200415</v>
      </c>
      <c r="D26761">
        <v>99.950273495773203</v>
      </c>
    </row>
    <row r="26762" spans="1:4" x14ac:dyDescent="0.3">
      <c r="A26762" t="s">
        <v>187</v>
      </c>
      <c r="B26762" t="s">
        <v>190</v>
      </c>
      <c r="C26762">
        <v>20200416</v>
      </c>
      <c r="D26762">
        <v>99.845281072717896</v>
      </c>
    </row>
    <row r="26763" spans="1:4" x14ac:dyDescent="0.3">
      <c r="A26763" t="s">
        <v>187</v>
      </c>
      <c r="B26763" t="s">
        <v>190</v>
      </c>
      <c r="C26763">
        <v>20200417</v>
      </c>
      <c r="D26763">
        <v>99.787234042553195</v>
      </c>
    </row>
    <row r="26764" spans="1:4" x14ac:dyDescent="0.3">
      <c r="A26764" t="s">
        <v>187</v>
      </c>
      <c r="B26764" t="s">
        <v>190</v>
      </c>
      <c r="C26764">
        <v>20200418</v>
      </c>
      <c r="D26764">
        <v>99.837398373983703</v>
      </c>
    </row>
    <row r="26765" spans="1:4" x14ac:dyDescent="0.3">
      <c r="A26765" t="s">
        <v>187</v>
      </c>
      <c r="B26765" t="s">
        <v>190</v>
      </c>
      <c r="C26765">
        <v>20200419</v>
      </c>
      <c r="D26765">
        <v>99.778270509977801</v>
      </c>
    </row>
    <row r="26766" spans="1:4" x14ac:dyDescent="0.3">
      <c r="A26766" t="s">
        <v>187</v>
      </c>
      <c r="B26766" t="s">
        <v>190</v>
      </c>
      <c r="C26766">
        <v>20200420</v>
      </c>
      <c r="D26766">
        <v>99.884393063583801</v>
      </c>
    </row>
    <row r="26767" spans="1:4" x14ac:dyDescent="0.3">
      <c r="A26767" t="s">
        <v>187</v>
      </c>
      <c r="B26767" t="s">
        <v>190</v>
      </c>
      <c r="C26767">
        <v>20200421</v>
      </c>
      <c r="D26767">
        <v>99.940405244338393</v>
      </c>
    </row>
    <row r="26768" spans="1:4" x14ac:dyDescent="0.3">
      <c r="A26768" t="s">
        <v>187</v>
      </c>
      <c r="B26768" t="s">
        <v>190</v>
      </c>
      <c r="C26768">
        <v>20200422</v>
      </c>
      <c r="D26768">
        <v>99.759759759759703</v>
      </c>
    </row>
    <row r="26769" spans="1:4" x14ac:dyDescent="0.3">
      <c r="A26769" t="s">
        <v>187</v>
      </c>
      <c r="B26769" t="s">
        <v>190</v>
      </c>
      <c r="C26769">
        <v>20200423</v>
      </c>
      <c r="D26769">
        <v>99.760622381807295</v>
      </c>
    </row>
    <row r="26770" spans="1:4" x14ac:dyDescent="0.3">
      <c r="A26770" t="s">
        <v>187</v>
      </c>
      <c r="B26770" t="s">
        <v>190</v>
      </c>
      <c r="C26770">
        <v>20200424</v>
      </c>
      <c r="D26770">
        <v>99.804432855280297</v>
      </c>
    </row>
    <row r="26771" spans="1:4" x14ac:dyDescent="0.3">
      <c r="A26771" t="s">
        <v>187</v>
      </c>
      <c r="B26771" t="s">
        <v>190</v>
      </c>
      <c r="C26771">
        <v>20200425</v>
      </c>
      <c r="D26771">
        <v>99.869281045751606</v>
      </c>
    </row>
    <row r="26772" spans="1:4" x14ac:dyDescent="0.3">
      <c r="A26772" t="s">
        <v>187</v>
      </c>
      <c r="B26772" t="s">
        <v>190</v>
      </c>
      <c r="C26772">
        <v>20200426</v>
      </c>
      <c r="D26772">
        <v>99.735624586913403</v>
      </c>
    </row>
    <row r="26773" spans="1:4" x14ac:dyDescent="0.3">
      <c r="A26773" t="s">
        <v>187</v>
      </c>
      <c r="B26773" t="s">
        <v>190</v>
      </c>
      <c r="C26773">
        <v>20200427</v>
      </c>
      <c r="D26773">
        <v>99.854227405247798</v>
      </c>
    </row>
    <row r="26774" spans="1:4" x14ac:dyDescent="0.3">
      <c r="A26774" t="s">
        <v>187</v>
      </c>
      <c r="B26774" t="s">
        <v>190</v>
      </c>
      <c r="C26774">
        <v>20200428</v>
      </c>
      <c r="D26774">
        <v>99.854439592430793</v>
      </c>
    </row>
    <row r="26775" spans="1:4" x14ac:dyDescent="0.3">
      <c r="A26775" t="s">
        <v>187</v>
      </c>
      <c r="B26775" t="s">
        <v>190</v>
      </c>
      <c r="C26775">
        <v>20200429</v>
      </c>
      <c r="D26775">
        <v>99.715302491103202</v>
      </c>
    </row>
    <row r="26776" spans="1:4" x14ac:dyDescent="0.3">
      <c r="A26776" t="s">
        <v>187</v>
      </c>
      <c r="B26776" t="s">
        <v>190</v>
      </c>
      <c r="C26776">
        <v>20200430</v>
      </c>
      <c r="D26776">
        <v>99.923896499238893</v>
      </c>
    </row>
    <row r="26777" spans="1:4" x14ac:dyDescent="0.3">
      <c r="A26777" t="s">
        <v>187</v>
      </c>
      <c r="B26777" t="s">
        <v>190</v>
      </c>
      <c r="C26777">
        <v>20200501</v>
      </c>
      <c r="D26777">
        <v>99.999899999999997</v>
      </c>
    </row>
    <row r="26778" spans="1:4" x14ac:dyDescent="0.3">
      <c r="A26778" t="s">
        <v>187</v>
      </c>
      <c r="B26778" t="s">
        <v>190</v>
      </c>
      <c r="C26778">
        <v>20200502</v>
      </c>
      <c r="D26778">
        <v>99.848139711465393</v>
      </c>
    </row>
    <row r="26779" spans="1:4" x14ac:dyDescent="0.3">
      <c r="A26779" t="s">
        <v>187</v>
      </c>
      <c r="B26779" t="s">
        <v>190</v>
      </c>
      <c r="C26779">
        <v>20200503</v>
      </c>
      <c r="D26779">
        <v>99.922660479504998</v>
      </c>
    </row>
    <row r="26780" spans="1:4" x14ac:dyDescent="0.3">
      <c r="A26780" t="s">
        <v>187</v>
      </c>
      <c r="B26780" t="s">
        <v>190</v>
      </c>
      <c r="C26780">
        <v>20200504</v>
      </c>
      <c r="D26780">
        <v>99.679487179487097</v>
      </c>
    </row>
    <row r="26781" spans="1:4" x14ac:dyDescent="0.3">
      <c r="A26781" t="s">
        <v>187</v>
      </c>
      <c r="B26781" t="s">
        <v>190</v>
      </c>
      <c r="C26781">
        <v>20200505</v>
      </c>
      <c r="D26781">
        <v>99.999899999999997</v>
      </c>
    </row>
    <row r="26782" spans="1:4" x14ac:dyDescent="0.3">
      <c r="A26782" t="s">
        <v>187</v>
      </c>
      <c r="B26782" t="s">
        <v>190</v>
      </c>
      <c r="C26782">
        <v>20200506</v>
      </c>
      <c r="D26782">
        <v>99.999899999999997</v>
      </c>
    </row>
    <row r="26783" spans="1:4" x14ac:dyDescent="0.3">
      <c r="A26783" t="s">
        <v>187</v>
      </c>
      <c r="B26783" t="s">
        <v>190</v>
      </c>
      <c r="C26783">
        <v>20200507</v>
      </c>
      <c r="D26783">
        <v>99.9135695764909</v>
      </c>
    </row>
    <row r="26784" spans="1:4" x14ac:dyDescent="0.3">
      <c r="A26784" t="s">
        <v>187</v>
      </c>
      <c r="B26784" t="s">
        <v>190</v>
      </c>
      <c r="C26784">
        <v>20200508</v>
      </c>
      <c r="D26784">
        <v>99.744027303754194</v>
      </c>
    </row>
    <row r="26785" spans="1:4" x14ac:dyDescent="0.3">
      <c r="A26785" t="s">
        <v>187</v>
      </c>
      <c r="B26785" t="s">
        <v>190</v>
      </c>
      <c r="C26785">
        <v>20200509</v>
      </c>
      <c r="D26785">
        <v>99.723247232472303</v>
      </c>
    </row>
    <row r="26786" spans="1:4" x14ac:dyDescent="0.3">
      <c r="A26786" t="s">
        <v>187</v>
      </c>
      <c r="B26786" t="s">
        <v>190</v>
      </c>
      <c r="C26786">
        <v>20200510</v>
      </c>
      <c r="D26786">
        <v>99.733806566104704</v>
      </c>
    </row>
    <row r="26787" spans="1:4" x14ac:dyDescent="0.3">
      <c r="A26787" t="s">
        <v>187</v>
      </c>
      <c r="B26787" t="s">
        <v>190</v>
      </c>
      <c r="C26787">
        <v>20200511</v>
      </c>
      <c r="D26787">
        <v>99.716446124763706</v>
      </c>
    </row>
    <row r="26788" spans="1:4" x14ac:dyDescent="0.3">
      <c r="A26788" t="s">
        <v>187</v>
      </c>
      <c r="B26788" t="s">
        <v>190</v>
      </c>
      <c r="C26788">
        <v>20200512</v>
      </c>
      <c r="D26788">
        <v>99.810246679316805</v>
      </c>
    </row>
    <row r="26789" spans="1:4" x14ac:dyDescent="0.3">
      <c r="A26789" t="s">
        <v>187</v>
      </c>
      <c r="B26789" t="s">
        <v>190</v>
      </c>
      <c r="C26789">
        <v>20200513</v>
      </c>
      <c r="D26789">
        <v>99.800399201596804</v>
      </c>
    </row>
    <row r="26790" spans="1:4" x14ac:dyDescent="0.3">
      <c r="A26790" t="s">
        <v>187</v>
      </c>
      <c r="B26790" t="s">
        <v>190</v>
      </c>
      <c r="C26790">
        <v>20200514</v>
      </c>
      <c r="D26790">
        <v>99.801980198019805</v>
      </c>
    </row>
    <row r="26791" spans="1:4" x14ac:dyDescent="0.3">
      <c r="A26791" t="s">
        <v>187</v>
      </c>
      <c r="B26791" t="s">
        <v>190</v>
      </c>
      <c r="C26791">
        <v>20200515</v>
      </c>
      <c r="D26791">
        <v>99.806013579049406</v>
      </c>
    </row>
    <row r="26792" spans="1:4" x14ac:dyDescent="0.3">
      <c r="A26792" t="s">
        <v>187</v>
      </c>
      <c r="B26792" t="s">
        <v>190</v>
      </c>
      <c r="C26792">
        <v>20200516</v>
      </c>
      <c r="D26792">
        <v>99.803729146221698</v>
      </c>
    </row>
    <row r="26793" spans="1:4" x14ac:dyDescent="0.3">
      <c r="A26793" t="s">
        <v>187</v>
      </c>
      <c r="B26793" t="s">
        <v>190</v>
      </c>
      <c r="C26793">
        <v>20200517</v>
      </c>
      <c r="D26793">
        <v>99.809342230695805</v>
      </c>
    </row>
    <row r="26794" spans="1:4" x14ac:dyDescent="0.3">
      <c r="A26794" t="s">
        <v>187</v>
      </c>
      <c r="B26794" t="s">
        <v>190</v>
      </c>
      <c r="C26794">
        <v>20200518</v>
      </c>
      <c r="D26794">
        <v>99.7177798682972</v>
      </c>
    </row>
    <row r="26795" spans="1:4" x14ac:dyDescent="0.3">
      <c r="A26795" t="s">
        <v>187</v>
      </c>
      <c r="B26795" t="s">
        <v>190</v>
      </c>
      <c r="C26795">
        <v>20200519</v>
      </c>
      <c r="D26795">
        <v>99.901088031651796</v>
      </c>
    </row>
    <row r="26796" spans="1:4" x14ac:dyDescent="0.3">
      <c r="A26796" t="s">
        <v>187</v>
      </c>
      <c r="B26796" t="s">
        <v>190</v>
      </c>
      <c r="C26796">
        <v>20200520</v>
      </c>
      <c r="D26796">
        <v>99.811498586239395</v>
      </c>
    </row>
    <row r="26797" spans="1:4" x14ac:dyDescent="0.3">
      <c r="A26797" t="s">
        <v>187</v>
      </c>
      <c r="B26797" t="s">
        <v>190</v>
      </c>
      <c r="C26797">
        <v>20200521</v>
      </c>
      <c r="D26797">
        <v>99.704142011834307</v>
      </c>
    </row>
    <row r="26798" spans="1:4" x14ac:dyDescent="0.3">
      <c r="A26798" t="s">
        <v>187</v>
      </c>
      <c r="B26798" t="s">
        <v>190</v>
      </c>
      <c r="C26798">
        <v>20200522</v>
      </c>
      <c r="D26798">
        <v>99.324975891996104</v>
      </c>
    </row>
    <row r="26799" spans="1:4" x14ac:dyDescent="0.3">
      <c r="A26799" t="s">
        <v>187</v>
      </c>
      <c r="B26799" t="s">
        <v>190</v>
      </c>
      <c r="C26799">
        <v>20200523</v>
      </c>
      <c r="D26799">
        <v>99.8013902681231</v>
      </c>
    </row>
    <row r="26800" spans="1:4" x14ac:dyDescent="0.3">
      <c r="A26800" t="s">
        <v>187</v>
      </c>
      <c r="B26800" t="s">
        <v>190</v>
      </c>
      <c r="C26800">
        <v>20200524</v>
      </c>
      <c r="D26800">
        <v>99.723247232472303</v>
      </c>
    </row>
    <row r="26801" spans="1:4" x14ac:dyDescent="0.3">
      <c r="A26801" t="s">
        <v>187</v>
      </c>
      <c r="B26801" t="s">
        <v>190</v>
      </c>
      <c r="C26801">
        <v>20200525</v>
      </c>
      <c r="D26801">
        <v>99.813258636788007</v>
      </c>
    </row>
    <row r="26802" spans="1:4" x14ac:dyDescent="0.3">
      <c r="A26802" t="s">
        <v>187</v>
      </c>
      <c r="B26802" t="s">
        <v>190</v>
      </c>
      <c r="C26802">
        <v>20200526</v>
      </c>
      <c r="D26802">
        <v>99.601196410767699</v>
      </c>
    </row>
    <row r="26803" spans="1:4" x14ac:dyDescent="0.3">
      <c r="A26803" t="s">
        <v>187</v>
      </c>
      <c r="B26803" t="s">
        <v>190</v>
      </c>
      <c r="C26803">
        <v>20200527</v>
      </c>
      <c r="D26803">
        <v>99.797570850202405</v>
      </c>
    </row>
    <row r="26804" spans="1:4" x14ac:dyDescent="0.3">
      <c r="A26804" t="s">
        <v>187</v>
      </c>
      <c r="B26804" t="s">
        <v>190</v>
      </c>
      <c r="C26804">
        <v>20200528</v>
      </c>
      <c r="D26804">
        <v>99.999899999999997</v>
      </c>
    </row>
    <row r="26805" spans="1:4" x14ac:dyDescent="0.3">
      <c r="A26805" t="s">
        <v>187</v>
      </c>
      <c r="B26805" t="s">
        <v>190</v>
      </c>
      <c r="C26805">
        <v>20200529</v>
      </c>
      <c r="D26805">
        <v>99.999899999999997</v>
      </c>
    </row>
    <row r="26806" spans="1:4" x14ac:dyDescent="0.3">
      <c r="A26806" t="s">
        <v>187</v>
      </c>
      <c r="B26806" t="s">
        <v>190</v>
      </c>
      <c r="C26806">
        <v>20200530</v>
      </c>
      <c r="D26806">
        <v>99.999899999999997</v>
      </c>
    </row>
    <row r="26807" spans="1:4" x14ac:dyDescent="0.3">
      <c r="A26807" t="s">
        <v>187</v>
      </c>
      <c r="B26807" t="s">
        <v>190</v>
      </c>
      <c r="C26807">
        <v>20200531</v>
      </c>
      <c r="D26807">
        <v>99.999899999999997</v>
      </c>
    </row>
    <row r="26808" spans="1:4" x14ac:dyDescent="0.3">
      <c r="A26808" t="s">
        <v>187</v>
      </c>
      <c r="B26808" t="s">
        <v>190</v>
      </c>
      <c r="C26808">
        <v>20200601</v>
      </c>
      <c r="D26808">
        <v>99.999899999999997</v>
      </c>
    </row>
    <row r="26809" spans="1:4" x14ac:dyDescent="0.3">
      <c r="A26809" t="s">
        <v>187</v>
      </c>
      <c r="B26809" t="s">
        <v>190</v>
      </c>
      <c r="C26809">
        <v>20200602</v>
      </c>
      <c r="D26809">
        <v>99.999899999999997</v>
      </c>
    </row>
    <row r="26810" spans="1:4" x14ac:dyDescent="0.3">
      <c r="A26810" t="s">
        <v>187</v>
      </c>
      <c r="B26810" t="s">
        <v>190</v>
      </c>
      <c r="C26810">
        <v>20200603</v>
      </c>
      <c r="D26810">
        <v>99.999899999999997</v>
      </c>
    </row>
    <row r="26811" spans="1:4" x14ac:dyDescent="0.3">
      <c r="A26811" t="s">
        <v>187</v>
      </c>
      <c r="B26811" t="s">
        <v>190</v>
      </c>
      <c r="C26811">
        <v>20200604</v>
      </c>
      <c r="D26811">
        <v>99.882766705744402</v>
      </c>
    </row>
    <row r="26812" spans="1:4" x14ac:dyDescent="0.3">
      <c r="A26812" t="s">
        <v>187</v>
      </c>
      <c r="B26812" t="s">
        <v>190</v>
      </c>
      <c r="C26812">
        <v>20200605</v>
      </c>
      <c r="D26812">
        <v>99.877750611246896</v>
      </c>
    </row>
    <row r="26813" spans="1:4" x14ac:dyDescent="0.3">
      <c r="A26813" t="s">
        <v>187</v>
      </c>
      <c r="B26813" t="s">
        <v>190</v>
      </c>
      <c r="C26813">
        <v>20200606</v>
      </c>
      <c r="D26813">
        <v>99.759903961584598</v>
      </c>
    </row>
    <row r="26814" spans="1:4" x14ac:dyDescent="0.3">
      <c r="A26814" t="s">
        <v>187</v>
      </c>
      <c r="B26814" t="s">
        <v>190</v>
      </c>
      <c r="C26814">
        <v>20200607</v>
      </c>
      <c r="D26814">
        <v>99.648711943793899</v>
      </c>
    </row>
    <row r="26815" spans="1:4" x14ac:dyDescent="0.3">
      <c r="A26815" t="s">
        <v>187</v>
      </c>
      <c r="B26815" t="s">
        <v>190</v>
      </c>
      <c r="C26815">
        <v>20200608</v>
      </c>
      <c r="D26815">
        <v>99.616368286444995</v>
      </c>
    </row>
    <row r="26816" spans="1:4" x14ac:dyDescent="0.3">
      <c r="A26816" t="s">
        <v>187</v>
      </c>
      <c r="B26816" t="s">
        <v>190</v>
      </c>
      <c r="C26816">
        <v>20200609</v>
      </c>
      <c r="D26816">
        <v>99.029126213592207</v>
      </c>
    </row>
    <row r="26817" spans="1:4" x14ac:dyDescent="0.3">
      <c r="A26817" t="s">
        <v>187</v>
      </c>
      <c r="B26817" t="s">
        <v>190</v>
      </c>
      <c r="C26817">
        <v>20200610</v>
      </c>
      <c r="D26817">
        <v>98.470097357440807</v>
      </c>
    </row>
    <row r="26818" spans="1:4" x14ac:dyDescent="0.3">
      <c r="A26818" t="s">
        <v>187</v>
      </c>
      <c r="B26818" t="s">
        <v>190</v>
      </c>
      <c r="C26818">
        <v>20200611</v>
      </c>
      <c r="D26818">
        <v>98.067010309278302</v>
      </c>
    </row>
    <row r="26819" spans="1:4" x14ac:dyDescent="0.3">
      <c r="A26819" t="s">
        <v>187</v>
      </c>
      <c r="B26819" t="s">
        <v>190</v>
      </c>
      <c r="C26819">
        <v>20200612</v>
      </c>
      <c r="D26819">
        <v>98.686131386861305</v>
      </c>
    </row>
    <row r="26820" spans="1:4" x14ac:dyDescent="0.3">
      <c r="A26820" t="s">
        <v>187</v>
      </c>
      <c r="B26820" t="s">
        <v>190</v>
      </c>
      <c r="C26820">
        <v>20200613</v>
      </c>
      <c r="D26820">
        <v>99.153737658674103</v>
      </c>
    </row>
    <row r="26821" spans="1:4" x14ac:dyDescent="0.3">
      <c r="A26821" t="s">
        <v>187</v>
      </c>
      <c r="B26821" t="s">
        <v>190</v>
      </c>
      <c r="C26821">
        <v>20200614</v>
      </c>
      <c r="D26821">
        <v>99.862448418156802</v>
      </c>
    </row>
    <row r="26822" spans="1:4" x14ac:dyDescent="0.3">
      <c r="A26822" t="s">
        <v>187</v>
      </c>
      <c r="B26822" t="s">
        <v>190</v>
      </c>
      <c r="C26822">
        <v>20200615</v>
      </c>
      <c r="D26822">
        <v>99.7138769670958</v>
      </c>
    </row>
    <row r="26823" spans="1:4" x14ac:dyDescent="0.3">
      <c r="A26823" t="s">
        <v>187</v>
      </c>
      <c r="B26823" t="s">
        <v>190</v>
      </c>
      <c r="C26823">
        <v>20200616</v>
      </c>
      <c r="D26823">
        <v>99.698340874811393</v>
      </c>
    </row>
    <row r="26824" spans="1:4" x14ac:dyDescent="0.3">
      <c r="A26824" t="s">
        <v>187</v>
      </c>
      <c r="B26824" t="s">
        <v>190</v>
      </c>
      <c r="C26824">
        <v>20200617</v>
      </c>
      <c r="D26824">
        <v>99.999899999999997</v>
      </c>
    </row>
    <row r="26825" spans="1:4" x14ac:dyDescent="0.3">
      <c r="A26825" t="s">
        <v>187</v>
      </c>
      <c r="B26825" t="s">
        <v>190</v>
      </c>
      <c r="C26825">
        <v>20200618</v>
      </c>
      <c r="D26825">
        <v>99.999899999999997</v>
      </c>
    </row>
    <row r="26826" spans="1:4" x14ac:dyDescent="0.3">
      <c r="A26826" t="s">
        <v>187</v>
      </c>
      <c r="B26826" t="s">
        <v>190</v>
      </c>
      <c r="C26826">
        <v>20200619</v>
      </c>
      <c r="D26826">
        <v>99.999899999999997</v>
      </c>
    </row>
    <row r="26827" spans="1:4" x14ac:dyDescent="0.3">
      <c r="A26827" t="s">
        <v>187</v>
      </c>
      <c r="B26827" t="s">
        <v>190</v>
      </c>
      <c r="C26827">
        <v>20200620</v>
      </c>
      <c r="D26827">
        <v>99.835796387520503</v>
      </c>
    </row>
    <row r="26828" spans="1:4" x14ac:dyDescent="0.3">
      <c r="A26828" t="s">
        <v>187</v>
      </c>
      <c r="B26828" t="s">
        <v>190</v>
      </c>
      <c r="C26828">
        <v>20200621</v>
      </c>
      <c r="D26828">
        <v>99.839228295819893</v>
      </c>
    </row>
    <row r="26829" spans="1:4" x14ac:dyDescent="0.3">
      <c r="A26829" t="s">
        <v>187</v>
      </c>
      <c r="B26829" t="s">
        <v>190</v>
      </c>
      <c r="C26829">
        <v>20200622</v>
      </c>
      <c r="D26829">
        <v>99.821428571428498</v>
      </c>
    </row>
    <row r="26830" spans="1:4" x14ac:dyDescent="0.3">
      <c r="A26830" t="s">
        <v>187</v>
      </c>
      <c r="B26830" t="s">
        <v>190</v>
      </c>
      <c r="C26830">
        <v>20200623</v>
      </c>
      <c r="D26830">
        <v>99.999899999999997</v>
      </c>
    </row>
    <row r="26831" spans="1:4" x14ac:dyDescent="0.3">
      <c r="A26831" t="s">
        <v>187</v>
      </c>
      <c r="B26831" t="s">
        <v>190</v>
      </c>
      <c r="C26831">
        <v>20200624</v>
      </c>
      <c r="D26831">
        <v>99.647473560517</v>
      </c>
    </row>
    <row r="26832" spans="1:4" x14ac:dyDescent="0.3">
      <c r="A26832" t="s">
        <v>187</v>
      </c>
      <c r="B26832" t="s">
        <v>190</v>
      </c>
      <c r="C26832">
        <v>20200625</v>
      </c>
      <c r="D26832">
        <v>99.803343166174997</v>
      </c>
    </row>
    <row r="26833" spans="1:4" x14ac:dyDescent="0.3">
      <c r="A26833" t="s">
        <v>187</v>
      </c>
      <c r="B26833" t="s">
        <v>190</v>
      </c>
      <c r="C26833">
        <v>20200626</v>
      </c>
      <c r="D26833">
        <v>99.626865671641795</v>
      </c>
    </row>
    <row r="26834" spans="1:4" x14ac:dyDescent="0.3">
      <c r="A26834" t="s">
        <v>187</v>
      </c>
      <c r="B26834" t="s">
        <v>190</v>
      </c>
      <c r="C26834">
        <v>20200627</v>
      </c>
      <c r="D26834">
        <v>99.754500818330598</v>
      </c>
    </row>
    <row r="26835" spans="1:4" x14ac:dyDescent="0.3">
      <c r="A26835" t="s">
        <v>187</v>
      </c>
      <c r="B26835" t="s">
        <v>190</v>
      </c>
      <c r="C26835">
        <v>20200628</v>
      </c>
      <c r="D26835">
        <v>99.7885835095137</v>
      </c>
    </row>
    <row r="26836" spans="1:4" x14ac:dyDescent="0.3">
      <c r="A26836" t="s">
        <v>187</v>
      </c>
      <c r="B26836" t="s">
        <v>190</v>
      </c>
      <c r="C26836">
        <v>20200629</v>
      </c>
      <c r="D26836">
        <v>99.885974914481196</v>
      </c>
    </row>
    <row r="26837" spans="1:4" x14ac:dyDescent="0.3">
      <c r="A26837" t="s">
        <v>187</v>
      </c>
      <c r="B26837" t="s">
        <v>190</v>
      </c>
      <c r="C26837">
        <v>20200630</v>
      </c>
      <c r="D26837">
        <v>99.845121321631396</v>
      </c>
    </row>
    <row r="26838" spans="1:4" x14ac:dyDescent="0.3">
      <c r="A26838" t="s">
        <v>187</v>
      </c>
      <c r="B26838" t="s">
        <v>190</v>
      </c>
      <c r="C26838">
        <v>20200701</v>
      </c>
      <c r="D26838">
        <v>99.737532808398896</v>
      </c>
    </row>
    <row r="26839" spans="1:4" x14ac:dyDescent="0.3">
      <c r="A26839" t="s">
        <v>187</v>
      </c>
      <c r="B26839" t="s">
        <v>190</v>
      </c>
      <c r="C26839">
        <v>20200702</v>
      </c>
      <c r="D26839">
        <v>99.839572192513302</v>
      </c>
    </row>
    <row r="26840" spans="1:4" x14ac:dyDescent="0.3">
      <c r="A26840" t="s">
        <v>187</v>
      </c>
      <c r="B26840" t="s">
        <v>190</v>
      </c>
      <c r="C26840">
        <v>20200703</v>
      </c>
      <c r="D26840">
        <v>99.896694214876007</v>
      </c>
    </row>
    <row r="26841" spans="1:4" x14ac:dyDescent="0.3">
      <c r="A26841" t="s">
        <v>187</v>
      </c>
      <c r="B26841" t="s">
        <v>190</v>
      </c>
      <c r="C26841">
        <v>20200704</v>
      </c>
      <c r="D26841">
        <v>99.681697612732094</v>
      </c>
    </row>
    <row r="26842" spans="1:4" x14ac:dyDescent="0.3">
      <c r="A26842" t="s">
        <v>187</v>
      </c>
      <c r="B26842" t="s">
        <v>190</v>
      </c>
      <c r="C26842">
        <v>20200705</v>
      </c>
      <c r="D26842">
        <v>99.675625579240005</v>
      </c>
    </row>
    <row r="26843" spans="1:4" x14ac:dyDescent="0.3">
      <c r="A26843" t="s">
        <v>187</v>
      </c>
      <c r="B26843" t="s">
        <v>190</v>
      </c>
      <c r="C26843">
        <v>20200706</v>
      </c>
      <c r="D26843">
        <v>99.655002464268094</v>
      </c>
    </row>
    <row r="26844" spans="1:4" x14ac:dyDescent="0.3">
      <c r="A26844" t="s">
        <v>187</v>
      </c>
      <c r="B26844" t="s">
        <v>190</v>
      </c>
      <c r="C26844">
        <v>20200707</v>
      </c>
      <c r="D26844">
        <v>99.750747756729794</v>
      </c>
    </row>
    <row r="26845" spans="1:4" x14ac:dyDescent="0.3">
      <c r="A26845" t="s">
        <v>187</v>
      </c>
      <c r="B26845" t="s">
        <v>190</v>
      </c>
      <c r="C26845">
        <v>20200708</v>
      </c>
      <c r="D26845">
        <v>99.377270368448293</v>
      </c>
    </row>
    <row r="26846" spans="1:4" x14ac:dyDescent="0.3">
      <c r="A26846" t="s">
        <v>187</v>
      </c>
      <c r="B26846" t="s">
        <v>190</v>
      </c>
      <c r="C26846">
        <v>20200709</v>
      </c>
      <c r="D26846">
        <v>99.453551912568301</v>
      </c>
    </row>
    <row r="26847" spans="1:4" x14ac:dyDescent="0.3">
      <c r="A26847" t="s">
        <v>187</v>
      </c>
      <c r="B26847" t="s">
        <v>190</v>
      </c>
      <c r="C26847">
        <v>20200710</v>
      </c>
      <c r="D26847">
        <v>99.471830985915403</v>
      </c>
    </row>
    <row r="26848" spans="1:4" x14ac:dyDescent="0.3">
      <c r="A26848" t="s">
        <v>187</v>
      </c>
      <c r="B26848" t="s">
        <v>197</v>
      </c>
      <c r="C26848">
        <v>20200205</v>
      </c>
      <c r="D26848">
        <v>92.696731787474803</v>
      </c>
    </row>
    <row r="26849" spans="1:4" x14ac:dyDescent="0.3">
      <c r="A26849" t="s">
        <v>187</v>
      </c>
      <c r="B26849" t="s">
        <v>197</v>
      </c>
      <c r="C26849">
        <v>20200206</v>
      </c>
      <c r="D26849">
        <v>92.920640051721307</v>
      </c>
    </row>
    <row r="26850" spans="1:4" x14ac:dyDescent="0.3">
      <c r="A26850" t="s">
        <v>187</v>
      </c>
      <c r="B26850" t="s">
        <v>197</v>
      </c>
      <c r="C26850">
        <v>20200207</v>
      </c>
      <c r="D26850">
        <v>92.885771543086094</v>
      </c>
    </row>
    <row r="26851" spans="1:4" x14ac:dyDescent="0.3">
      <c r="A26851" t="s">
        <v>187</v>
      </c>
      <c r="B26851" t="s">
        <v>197</v>
      </c>
      <c r="C26851">
        <v>20200208</v>
      </c>
      <c r="D26851">
        <v>92.742039448240305</v>
      </c>
    </row>
    <row r="26852" spans="1:4" x14ac:dyDescent="0.3">
      <c r="A26852" t="s">
        <v>187</v>
      </c>
      <c r="B26852" t="s">
        <v>197</v>
      </c>
      <c r="C26852">
        <v>20200209</v>
      </c>
      <c r="D26852">
        <v>92.375199452929095</v>
      </c>
    </row>
    <row r="26853" spans="1:4" x14ac:dyDescent="0.3">
      <c r="A26853" t="s">
        <v>187</v>
      </c>
      <c r="B26853" t="s">
        <v>197</v>
      </c>
      <c r="C26853">
        <v>20200210</v>
      </c>
      <c r="D26853">
        <v>92.545473662075494</v>
      </c>
    </row>
    <row r="26854" spans="1:4" x14ac:dyDescent="0.3">
      <c r="A26854" t="s">
        <v>187</v>
      </c>
      <c r="B26854" t="s">
        <v>197</v>
      </c>
      <c r="C26854">
        <v>20200211</v>
      </c>
      <c r="D26854">
        <v>92.724309815950903</v>
      </c>
    </row>
    <row r="26855" spans="1:4" x14ac:dyDescent="0.3">
      <c r="A26855" t="s">
        <v>187</v>
      </c>
      <c r="B26855" t="s">
        <v>197</v>
      </c>
      <c r="C26855">
        <v>20200212</v>
      </c>
      <c r="D26855">
        <v>92.800423504499705</v>
      </c>
    </row>
    <row r="26856" spans="1:4" x14ac:dyDescent="0.3">
      <c r="A26856" t="s">
        <v>187</v>
      </c>
      <c r="B26856" t="s">
        <v>197</v>
      </c>
      <c r="C26856">
        <v>20200213</v>
      </c>
      <c r="D26856">
        <v>92.763323015142603</v>
      </c>
    </row>
    <row r="26857" spans="1:4" x14ac:dyDescent="0.3">
      <c r="A26857" t="s">
        <v>187</v>
      </c>
      <c r="B26857" t="s">
        <v>197</v>
      </c>
      <c r="C26857">
        <v>20200214</v>
      </c>
      <c r="D26857">
        <v>92.610491854392393</v>
      </c>
    </row>
    <row r="26858" spans="1:4" x14ac:dyDescent="0.3">
      <c r="A26858" t="s">
        <v>187</v>
      </c>
      <c r="B26858" t="s">
        <v>197</v>
      </c>
      <c r="C26858">
        <v>20200215</v>
      </c>
      <c r="D26858">
        <v>92.710170487948204</v>
      </c>
    </row>
    <row r="26859" spans="1:4" x14ac:dyDescent="0.3">
      <c r="A26859" t="s">
        <v>187</v>
      </c>
      <c r="B26859" t="s">
        <v>197</v>
      </c>
      <c r="C26859">
        <v>20200216</v>
      </c>
      <c r="D26859">
        <v>92.641198296001093</v>
      </c>
    </row>
    <row r="26860" spans="1:4" x14ac:dyDescent="0.3">
      <c r="A26860" t="s">
        <v>187</v>
      </c>
      <c r="B26860" t="s">
        <v>197</v>
      </c>
      <c r="C26860">
        <v>20200217</v>
      </c>
      <c r="D26860">
        <v>92.639068564036194</v>
      </c>
    </row>
    <row r="26861" spans="1:4" x14ac:dyDescent="0.3">
      <c r="A26861" t="s">
        <v>187</v>
      </c>
      <c r="B26861" t="s">
        <v>197</v>
      </c>
      <c r="C26861">
        <v>20200218</v>
      </c>
      <c r="D26861">
        <v>92.762468405153797</v>
      </c>
    </row>
    <row r="26862" spans="1:4" x14ac:dyDescent="0.3">
      <c r="A26862" t="s">
        <v>187</v>
      </c>
      <c r="B26862" t="s">
        <v>197</v>
      </c>
      <c r="C26862">
        <v>20200219</v>
      </c>
      <c r="D26862">
        <v>92.852930770137903</v>
      </c>
    </row>
    <row r="26863" spans="1:4" x14ac:dyDescent="0.3">
      <c r="A26863" t="s">
        <v>187</v>
      </c>
      <c r="B26863" t="s">
        <v>197</v>
      </c>
      <c r="C26863">
        <v>20200220</v>
      </c>
      <c r="D26863">
        <v>92.921398853030396</v>
      </c>
    </row>
    <row r="26864" spans="1:4" x14ac:dyDescent="0.3">
      <c r="A26864" t="s">
        <v>187</v>
      </c>
      <c r="B26864" t="s">
        <v>197</v>
      </c>
      <c r="C26864">
        <v>20200221</v>
      </c>
      <c r="D26864">
        <v>92.9486835755268</v>
      </c>
    </row>
    <row r="26865" spans="1:4" x14ac:dyDescent="0.3">
      <c r="A26865" t="s">
        <v>187</v>
      </c>
      <c r="B26865" t="s">
        <v>197</v>
      </c>
      <c r="C26865">
        <v>20200222</v>
      </c>
      <c r="D26865">
        <v>93.024775114327298</v>
      </c>
    </row>
    <row r="26866" spans="1:4" x14ac:dyDescent="0.3">
      <c r="A26866" t="s">
        <v>187</v>
      </c>
      <c r="B26866" t="s">
        <v>197</v>
      </c>
      <c r="C26866">
        <v>20200223</v>
      </c>
      <c r="D26866">
        <v>92.901529636711203</v>
      </c>
    </row>
    <row r="26867" spans="1:4" x14ac:dyDescent="0.3">
      <c r="A26867" t="s">
        <v>187</v>
      </c>
      <c r="B26867" t="s">
        <v>197</v>
      </c>
      <c r="C26867">
        <v>20200224</v>
      </c>
      <c r="D26867">
        <v>92.952293155104798</v>
      </c>
    </row>
    <row r="26868" spans="1:4" x14ac:dyDescent="0.3">
      <c r="A26868" t="s">
        <v>187</v>
      </c>
      <c r="B26868" t="s">
        <v>197</v>
      </c>
      <c r="C26868">
        <v>20200225</v>
      </c>
      <c r="D26868">
        <v>93.026124498876598</v>
      </c>
    </row>
    <row r="26869" spans="1:4" x14ac:dyDescent="0.3">
      <c r="A26869" t="s">
        <v>187</v>
      </c>
      <c r="B26869" t="s">
        <v>197</v>
      </c>
      <c r="C26869">
        <v>20200226</v>
      </c>
      <c r="D26869">
        <v>93.019390581717403</v>
      </c>
    </row>
    <row r="26870" spans="1:4" x14ac:dyDescent="0.3">
      <c r="A26870" t="s">
        <v>187</v>
      </c>
      <c r="B26870" t="s">
        <v>197</v>
      </c>
      <c r="C26870">
        <v>20200227</v>
      </c>
      <c r="D26870">
        <v>93.043585323811797</v>
      </c>
    </row>
    <row r="26871" spans="1:4" x14ac:dyDescent="0.3">
      <c r="A26871" t="s">
        <v>187</v>
      </c>
      <c r="B26871" t="s">
        <v>197</v>
      </c>
      <c r="C26871">
        <v>20200228</v>
      </c>
      <c r="D26871">
        <v>93.157811134937603</v>
      </c>
    </row>
    <row r="26872" spans="1:4" x14ac:dyDescent="0.3">
      <c r="A26872" t="s">
        <v>187</v>
      </c>
      <c r="B26872" t="s">
        <v>197</v>
      </c>
      <c r="C26872">
        <v>20200229</v>
      </c>
      <c r="D26872">
        <v>93.136584624734098</v>
      </c>
    </row>
    <row r="26873" spans="1:4" x14ac:dyDescent="0.3">
      <c r="A26873" t="s">
        <v>187</v>
      </c>
      <c r="B26873" t="s">
        <v>197</v>
      </c>
      <c r="C26873">
        <v>20200301</v>
      </c>
      <c r="D26873">
        <v>93.077395799443295</v>
      </c>
    </row>
    <row r="26874" spans="1:4" x14ac:dyDescent="0.3">
      <c r="A26874" t="s">
        <v>187</v>
      </c>
      <c r="B26874" t="s">
        <v>197</v>
      </c>
      <c r="C26874">
        <v>20200302</v>
      </c>
      <c r="D26874">
        <v>93.155183738375896</v>
      </c>
    </row>
    <row r="26875" spans="1:4" x14ac:dyDescent="0.3">
      <c r="A26875" t="s">
        <v>187</v>
      </c>
      <c r="B26875" t="s">
        <v>197</v>
      </c>
      <c r="C26875">
        <v>20200303</v>
      </c>
      <c r="D26875">
        <v>93.207332193961307</v>
      </c>
    </row>
    <row r="26876" spans="1:4" x14ac:dyDescent="0.3">
      <c r="A26876" t="s">
        <v>187</v>
      </c>
      <c r="B26876" t="s">
        <v>197</v>
      </c>
      <c r="C26876">
        <v>20200304</v>
      </c>
      <c r="D26876">
        <v>93.215146972560703</v>
      </c>
    </row>
    <row r="26877" spans="1:4" x14ac:dyDescent="0.3">
      <c r="A26877" t="s">
        <v>187</v>
      </c>
      <c r="B26877" t="s">
        <v>197</v>
      </c>
      <c r="C26877">
        <v>20200305</v>
      </c>
      <c r="D26877">
        <v>93.269653742223298</v>
      </c>
    </row>
    <row r="26878" spans="1:4" x14ac:dyDescent="0.3">
      <c r="A26878" t="s">
        <v>187</v>
      </c>
      <c r="B26878" t="s">
        <v>197</v>
      </c>
      <c r="C26878">
        <v>20200306</v>
      </c>
      <c r="D26878">
        <v>93.296089385474801</v>
      </c>
    </row>
    <row r="26879" spans="1:4" x14ac:dyDescent="0.3">
      <c r="A26879" t="s">
        <v>187</v>
      </c>
      <c r="B26879" t="s">
        <v>197</v>
      </c>
      <c r="C26879">
        <v>20200307</v>
      </c>
      <c r="D26879">
        <v>93.319938266212404</v>
      </c>
    </row>
    <row r="26880" spans="1:4" x14ac:dyDescent="0.3">
      <c r="A26880" t="s">
        <v>187</v>
      </c>
      <c r="B26880" t="s">
        <v>197</v>
      </c>
      <c r="C26880">
        <v>20200308</v>
      </c>
      <c r="D26880">
        <v>93.2704246337223</v>
      </c>
    </row>
    <row r="26881" spans="1:4" x14ac:dyDescent="0.3">
      <c r="A26881" t="s">
        <v>187</v>
      </c>
      <c r="B26881" t="s">
        <v>197</v>
      </c>
      <c r="C26881">
        <v>20200309</v>
      </c>
      <c r="D26881">
        <v>93.368109255812698</v>
      </c>
    </row>
    <row r="26882" spans="1:4" x14ac:dyDescent="0.3">
      <c r="A26882" t="s">
        <v>187</v>
      </c>
      <c r="B26882" t="s">
        <v>197</v>
      </c>
      <c r="C26882">
        <v>20200310</v>
      </c>
      <c r="D26882">
        <v>93.410074165636502</v>
      </c>
    </row>
    <row r="26883" spans="1:4" x14ac:dyDescent="0.3">
      <c r="A26883" t="s">
        <v>187</v>
      </c>
      <c r="B26883" t="s">
        <v>197</v>
      </c>
      <c r="C26883">
        <v>20200311</v>
      </c>
      <c r="D26883">
        <v>93.480002002302598</v>
      </c>
    </row>
    <row r="26884" spans="1:4" x14ac:dyDescent="0.3">
      <c r="A26884" t="s">
        <v>187</v>
      </c>
      <c r="B26884" t="s">
        <v>197</v>
      </c>
      <c r="C26884">
        <v>20200312</v>
      </c>
      <c r="D26884">
        <v>93.5520085908136</v>
      </c>
    </row>
    <row r="26885" spans="1:4" x14ac:dyDescent="0.3">
      <c r="A26885" t="s">
        <v>187</v>
      </c>
      <c r="B26885" t="s">
        <v>197</v>
      </c>
      <c r="C26885">
        <v>20200313</v>
      </c>
      <c r="D26885">
        <v>93.576484703059293</v>
      </c>
    </row>
    <row r="26886" spans="1:4" x14ac:dyDescent="0.3">
      <c r="A26886" t="s">
        <v>187</v>
      </c>
      <c r="B26886" t="s">
        <v>197</v>
      </c>
      <c r="C26886">
        <v>20200314</v>
      </c>
      <c r="D26886">
        <v>93.651678866039205</v>
      </c>
    </row>
    <row r="26887" spans="1:4" x14ac:dyDescent="0.3">
      <c r="A26887" t="s">
        <v>187</v>
      </c>
      <c r="B26887" t="s">
        <v>197</v>
      </c>
      <c r="C26887">
        <v>20200315</v>
      </c>
      <c r="D26887">
        <v>93.815053379989706</v>
      </c>
    </row>
    <row r="26888" spans="1:4" x14ac:dyDescent="0.3">
      <c r="A26888" t="s">
        <v>187</v>
      </c>
      <c r="B26888" t="s">
        <v>197</v>
      </c>
      <c r="C26888">
        <v>20200316</v>
      </c>
      <c r="D26888">
        <v>93.921560111188299</v>
      </c>
    </row>
    <row r="26889" spans="1:4" x14ac:dyDescent="0.3">
      <c r="A26889" t="s">
        <v>187</v>
      </c>
      <c r="B26889" t="s">
        <v>197</v>
      </c>
      <c r="C26889">
        <v>20200317</v>
      </c>
      <c r="D26889">
        <v>93.947379697476094</v>
      </c>
    </row>
    <row r="26890" spans="1:4" x14ac:dyDescent="0.3">
      <c r="A26890" t="s">
        <v>187</v>
      </c>
      <c r="B26890" t="s">
        <v>197</v>
      </c>
      <c r="C26890">
        <v>20200318</v>
      </c>
      <c r="D26890">
        <v>93.976056785676406</v>
      </c>
    </row>
    <row r="26891" spans="1:4" x14ac:dyDescent="0.3">
      <c r="A26891" t="s">
        <v>187</v>
      </c>
      <c r="B26891" t="s">
        <v>197</v>
      </c>
      <c r="C26891">
        <v>20200319</v>
      </c>
      <c r="D26891">
        <v>94.030597357122005</v>
      </c>
    </row>
    <row r="26892" spans="1:4" x14ac:dyDescent="0.3">
      <c r="A26892" t="s">
        <v>187</v>
      </c>
      <c r="B26892" t="s">
        <v>197</v>
      </c>
      <c r="C26892">
        <v>20200320</v>
      </c>
      <c r="D26892">
        <v>94.067570068474794</v>
      </c>
    </row>
    <row r="26893" spans="1:4" x14ac:dyDescent="0.3">
      <c r="A26893" t="s">
        <v>187</v>
      </c>
      <c r="B26893" t="s">
        <v>197</v>
      </c>
      <c r="C26893">
        <v>20200321</v>
      </c>
      <c r="D26893">
        <v>94.117055915102299</v>
      </c>
    </row>
    <row r="26894" spans="1:4" x14ac:dyDescent="0.3">
      <c r="A26894" t="s">
        <v>187</v>
      </c>
      <c r="B26894" t="s">
        <v>197</v>
      </c>
      <c r="C26894">
        <v>20200322</v>
      </c>
      <c r="D26894">
        <v>94.250077232004898</v>
      </c>
    </row>
    <row r="26895" spans="1:4" x14ac:dyDescent="0.3">
      <c r="A26895" t="s">
        <v>187</v>
      </c>
      <c r="B26895" t="s">
        <v>197</v>
      </c>
      <c r="C26895">
        <v>20200323</v>
      </c>
      <c r="D26895">
        <v>94.3330821401657</v>
      </c>
    </row>
    <row r="26896" spans="1:4" x14ac:dyDescent="0.3">
      <c r="A26896" t="s">
        <v>187</v>
      </c>
      <c r="B26896" t="s">
        <v>197</v>
      </c>
      <c r="C26896">
        <v>20200324</v>
      </c>
      <c r="D26896">
        <v>94.373368146214105</v>
      </c>
    </row>
    <row r="26897" spans="1:4" x14ac:dyDescent="0.3">
      <c r="A26897" t="s">
        <v>187</v>
      </c>
      <c r="B26897" t="s">
        <v>197</v>
      </c>
      <c r="C26897">
        <v>20200325</v>
      </c>
      <c r="D26897">
        <v>94.399144006198497</v>
      </c>
    </row>
    <row r="26898" spans="1:4" x14ac:dyDescent="0.3">
      <c r="A26898" t="s">
        <v>187</v>
      </c>
      <c r="B26898" t="s">
        <v>197</v>
      </c>
      <c r="C26898">
        <v>20200326</v>
      </c>
      <c r="D26898">
        <v>94.422806151370494</v>
      </c>
    </row>
    <row r="26899" spans="1:4" x14ac:dyDescent="0.3">
      <c r="A26899" t="s">
        <v>187</v>
      </c>
      <c r="B26899" t="s">
        <v>197</v>
      </c>
      <c r="C26899">
        <v>20200327</v>
      </c>
      <c r="D26899">
        <v>97.0550576184379</v>
      </c>
    </row>
    <row r="26900" spans="1:4" x14ac:dyDescent="0.3">
      <c r="A26900" t="s">
        <v>187</v>
      </c>
      <c r="B26900" t="s">
        <v>197</v>
      </c>
      <c r="C26900">
        <v>20200328</v>
      </c>
      <c r="D26900">
        <v>97.181008902077096</v>
      </c>
    </row>
    <row r="26901" spans="1:4" x14ac:dyDescent="0.3">
      <c r="A26901" t="s">
        <v>187</v>
      </c>
      <c r="B26901" t="s">
        <v>197</v>
      </c>
      <c r="C26901">
        <v>20200329</v>
      </c>
      <c r="D26901">
        <v>97.124837692450299</v>
      </c>
    </row>
    <row r="26902" spans="1:4" x14ac:dyDescent="0.3">
      <c r="A26902" t="s">
        <v>187</v>
      </c>
      <c r="B26902" t="s">
        <v>197</v>
      </c>
      <c r="C26902">
        <v>20200330</v>
      </c>
      <c r="D26902">
        <v>97.0389368151084</v>
      </c>
    </row>
    <row r="26903" spans="1:4" x14ac:dyDescent="0.3">
      <c r="A26903" t="s">
        <v>187</v>
      </c>
      <c r="B26903" t="s">
        <v>197</v>
      </c>
      <c r="C26903">
        <v>20200331</v>
      </c>
      <c r="D26903">
        <v>96.873315363881403</v>
      </c>
    </row>
    <row r="26904" spans="1:4" x14ac:dyDescent="0.3">
      <c r="A26904" t="s">
        <v>187</v>
      </c>
      <c r="B26904" t="s">
        <v>197</v>
      </c>
      <c r="C26904">
        <v>20200401</v>
      </c>
      <c r="D26904">
        <v>96.752873563218301</v>
      </c>
    </row>
    <row r="26905" spans="1:4" x14ac:dyDescent="0.3">
      <c r="A26905" t="s">
        <v>187</v>
      </c>
      <c r="B26905" t="s">
        <v>197</v>
      </c>
      <c r="C26905">
        <v>20200402</v>
      </c>
      <c r="D26905">
        <v>96.719775070290495</v>
      </c>
    </row>
    <row r="26906" spans="1:4" x14ac:dyDescent="0.3">
      <c r="A26906" t="s">
        <v>187</v>
      </c>
      <c r="B26906" t="s">
        <v>197</v>
      </c>
      <c r="C26906">
        <v>20200403</v>
      </c>
      <c r="D26906">
        <v>96.782841823056302</v>
      </c>
    </row>
    <row r="26907" spans="1:4" x14ac:dyDescent="0.3">
      <c r="A26907" t="s">
        <v>187</v>
      </c>
      <c r="B26907" t="s">
        <v>197</v>
      </c>
      <c r="C26907">
        <v>20200404</v>
      </c>
      <c r="D26907">
        <v>96.594427244581993</v>
      </c>
    </row>
    <row r="26908" spans="1:4" x14ac:dyDescent="0.3">
      <c r="A26908" t="s">
        <v>187</v>
      </c>
      <c r="B26908" t="s">
        <v>197</v>
      </c>
      <c r="C26908">
        <v>20200405</v>
      </c>
      <c r="D26908">
        <v>96.576839038601605</v>
      </c>
    </row>
    <row r="26909" spans="1:4" x14ac:dyDescent="0.3">
      <c r="A26909" t="s">
        <v>187</v>
      </c>
      <c r="B26909" t="s">
        <v>197</v>
      </c>
      <c r="C26909">
        <v>20200406</v>
      </c>
      <c r="D26909">
        <v>96.813532651455503</v>
      </c>
    </row>
    <row r="26910" spans="1:4" x14ac:dyDescent="0.3">
      <c r="A26910" t="s">
        <v>187</v>
      </c>
      <c r="B26910" t="s">
        <v>197</v>
      </c>
      <c r="C26910">
        <v>20200407</v>
      </c>
      <c r="D26910">
        <v>96.888538794801093</v>
      </c>
    </row>
    <row r="26911" spans="1:4" x14ac:dyDescent="0.3">
      <c r="A26911" t="s">
        <v>187</v>
      </c>
      <c r="B26911" t="s">
        <v>197</v>
      </c>
      <c r="C26911">
        <v>20200408</v>
      </c>
      <c r="D26911">
        <v>96.625896246309495</v>
      </c>
    </row>
    <row r="26912" spans="1:4" x14ac:dyDescent="0.3">
      <c r="A26912" t="s">
        <v>187</v>
      </c>
      <c r="B26912" t="s">
        <v>197</v>
      </c>
      <c r="C26912">
        <v>20200409</v>
      </c>
      <c r="D26912">
        <v>96.760259179265603</v>
      </c>
    </row>
    <row r="26913" spans="1:4" x14ac:dyDescent="0.3">
      <c r="A26913" t="s">
        <v>187</v>
      </c>
      <c r="B26913" t="s">
        <v>197</v>
      </c>
      <c r="C26913">
        <v>20200410</v>
      </c>
      <c r="D26913">
        <v>96.781209221400601</v>
      </c>
    </row>
    <row r="26914" spans="1:4" x14ac:dyDescent="0.3">
      <c r="A26914" t="s">
        <v>187</v>
      </c>
      <c r="B26914" t="s">
        <v>197</v>
      </c>
      <c r="C26914">
        <v>20200411</v>
      </c>
      <c r="D26914">
        <v>96.431797651309793</v>
      </c>
    </row>
    <row r="26915" spans="1:4" x14ac:dyDescent="0.3">
      <c r="A26915" t="s">
        <v>187</v>
      </c>
      <c r="B26915" t="s">
        <v>197</v>
      </c>
      <c r="C26915">
        <v>20200412</v>
      </c>
      <c r="D26915">
        <v>96.7931345980126</v>
      </c>
    </row>
    <row r="26916" spans="1:4" x14ac:dyDescent="0.3">
      <c r="A26916" t="s">
        <v>187</v>
      </c>
      <c r="B26916" t="s">
        <v>197</v>
      </c>
      <c r="C26916">
        <v>20200413</v>
      </c>
      <c r="D26916">
        <v>96.950629235237102</v>
      </c>
    </row>
    <row r="26917" spans="1:4" x14ac:dyDescent="0.3">
      <c r="A26917" t="s">
        <v>187</v>
      </c>
      <c r="B26917" t="s">
        <v>197</v>
      </c>
      <c r="C26917">
        <v>20200414</v>
      </c>
      <c r="D26917">
        <v>97.2222222222222</v>
      </c>
    </row>
    <row r="26918" spans="1:4" x14ac:dyDescent="0.3">
      <c r="A26918" t="s">
        <v>187</v>
      </c>
      <c r="B26918" t="s">
        <v>197</v>
      </c>
      <c r="C26918">
        <v>20200415</v>
      </c>
      <c r="D26918">
        <v>97.563401292889097</v>
      </c>
    </row>
    <row r="26919" spans="1:4" x14ac:dyDescent="0.3">
      <c r="A26919" t="s">
        <v>187</v>
      </c>
      <c r="B26919" t="s">
        <v>197</v>
      </c>
      <c r="C26919">
        <v>20200416</v>
      </c>
      <c r="D26919">
        <v>97.786927431806404</v>
      </c>
    </row>
    <row r="26920" spans="1:4" x14ac:dyDescent="0.3">
      <c r="A26920" t="s">
        <v>187</v>
      </c>
      <c r="B26920" t="s">
        <v>197</v>
      </c>
      <c r="C26920">
        <v>20200417</v>
      </c>
      <c r="D26920">
        <v>97.452229299362997</v>
      </c>
    </row>
    <row r="26921" spans="1:4" x14ac:dyDescent="0.3">
      <c r="A26921" t="s">
        <v>187</v>
      </c>
      <c r="B26921" t="s">
        <v>197</v>
      </c>
      <c r="C26921">
        <v>20200418</v>
      </c>
      <c r="D26921">
        <v>97.566252028123301</v>
      </c>
    </row>
    <row r="26922" spans="1:4" x14ac:dyDescent="0.3">
      <c r="A26922" t="s">
        <v>187</v>
      </c>
      <c r="B26922" t="s">
        <v>197</v>
      </c>
      <c r="C26922">
        <v>20200419</v>
      </c>
      <c r="D26922">
        <v>97.399003873824</v>
      </c>
    </row>
    <row r="26923" spans="1:4" x14ac:dyDescent="0.3">
      <c r="A26923" t="s">
        <v>187</v>
      </c>
      <c r="B26923" t="s">
        <v>197</v>
      </c>
      <c r="C26923">
        <v>20200420</v>
      </c>
      <c r="D26923">
        <v>97.520184544405893</v>
      </c>
    </row>
    <row r="26924" spans="1:4" x14ac:dyDescent="0.3">
      <c r="A26924" t="s">
        <v>187</v>
      </c>
      <c r="B26924" t="s">
        <v>197</v>
      </c>
      <c r="C26924">
        <v>20200421</v>
      </c>
      <c r="D26924">
        <v>97.382510410469905</v>
      </c>
    </row>
    <row r="26925" spans="1:4" x14ac:dyDescent="0.3">
      <c r="A26925" t="s">
        <v>187</v>
      </c>
      <c r="B26925" t="s">
        <v>197</v>
      </c>
      <c r="C26925">
        <v>20200422</v>
      </c>
      <c r="D26925">
        <v>97.120575884822998</v>
      </c>
    </row>
    <row r="26926" spans="1:4" x14ac:dyDescent="0.3">
      <c r="A26926" t="s">
        <v>187</v>
      </c>
      <c r="B26926" t="s">
        <v>197</v>
      </c>
      <c r="C26926">
        <v>20200423</v>
      </c>
      <c r="D26926">
        <v>97.009569377990402</v>
      </c>
    </row>
    <row r="26927" spans="1:4" x14ac:dyDescent="0.3">
      <c r="A26927" t="s">
        <v>187</v>
      </c>
      <c r="B26927" t="s">
        <v>197</v>
      </c>
      <c r="C26927">
        <v>20200424</v>
      </c>
      <c r="D26927">
        <v>97.328990228012998</v>
      </c>
    </row>
    <row r="26928" spans="1:4" x14ac:dyDescent="0.3">
      <c r="A26928" t="s">
        <v>187</v>
      </c>
      <c r="B26928" t="s">
        <v>197</v>
      </c>
      <c r="C26928">
        <v>20200425</v>
      </c>
      <c r="D26928">
        <v>97.584856396866797</v>
      </c>
    </row>
    <row r="26929" spans="1:4" x14ac:dyDescent="0.3">
      <c r="A26929" t="s">
        <v>187</v>
      </c>
      <c r="B26929" t="s">
        <v>197</v>
      </c>
      <c r="C26929">
        <v>20200426</v>
      </c>
      <c r="D26929">
        <v>97.359735973597296</v>
      </c>
    </row>
    <row r="26930" spans="1:4" x14ac:dyDescent="0.3">
      <c r="A26930" t="s">
        <v>187</v>
      </c>
      <c r="B26930" t="s">
        <v>197</v>
      </c>
      <c r="C26930">
        <v>20200427</v>
      </c>
      <c r="D26930">
        <v>97.1636363636363</v>
      </c>
    </row>
    <row r="26931" spans="1:4" x14ac:dyDescent="0.3">
      <c r="A26931" t="s">
        <v>187</v>
      </c>
      <c r="B26931" t="s">
        <v>197</v>
      </c>
      <c r="C26931">
        <v>20200428</v>
      </c>
      <c r="D26931">
        <v>97.171863669325603</v>
      </c>
    </row>
    <row r="26932" spans="1:4" x14ac:dyDescent="0.3">
      <c r="A26932" t="s">
        <v>187</v>
      </c>
      <c r="B26932" t="s">
        <v>197</v>
      </c>
      <c r="C26932">
        <v>20200429</v>
      </c>
      <c r="D26932">
        <v>97.517730496453893</v>
      </c>
    </row>
    <row r="26933" spans="1:4" x14ac:dyDescent="0.3">
      <c r="A26933" t="s">
        <v>187</v>
      </c>
      <c r="B26933" t="s">
        <v>197</v>
      </c>
      <c r="C26933">
        <v>20200430</v>
      </c>
      <c r="D26933">
        <v>97.5775927327782</v>
      </c>
    </row>
    <row r="26934" spans="1:4" x14ac:dyDescent="0.3">
      <c r="A26934" t="s">
        <v>187</v>
      </c>
      <c r="B26934" t="s">
        <v>197</v>
      </c>
      <c r="C26934">
        <v>20200501</v>
      </c>
      <c r="D26934">
        <v>98.177995795374898</v>
      </c>
    </row>
    <row r="26935" spans="1:4" x14ac:dyDescent="0.3">
      <c r="A26935" t="s">
        <v>187</v>
      </c>
      <c r="B26935" t="s">
        <v>197</v>
      </c>
      <c r="C26935">
        <v>20200502</v>
      </c>
      <c r="D26935">
        <v>97.505668934240305</v>
      </c>
    </row>
    <row r="26936" spans="1:4" x14ac:dyDescent="0.3">
      <c r="A26936" t="s">
        <v>187</v>
      </c>
      <c r="B26936" t="s">
        <v>197</v>
      </c>
      <c r="C26936">
        <v>20200503</v>
      </c>
      <c r="D26936">
        <v>97.536566589684298</v>
      </c>
    </row>
    <row r="26937" spans="1:4" x14ac:dyDescent="0.3">
      <c r="A26937" t="s">
        <v>187</v>
      </c>
      <c r="B26937" t="s">
        <v>197</v>
      </c>
      <c r="C26937">
        <v>20200504</v>
      </c>
      <c r="D26937">
        <v>97.605746209098101</v>
      </c>
    </row>
    <row r="26938" spans="1:4" x14ac:dyDescent="0.3">
      <c r="A26938" t="s">
        <v>187</v>
      </c>
      <c r="B26938" t="s">
        <v>197</v>
      </c>
      <c r="C26938">
        <v>20200505</v>
      </c>
      <c r="D26938">
        <v>98.024691358024697</v>
      </c>
    </row>
    <row r="26939" spans="1:4" x14ac:dyDescent="0.3">
      <c r="A26939" t="s">
        <v>187</v>
      </c>
      <c r="B26939" t="s">
        <v>197</v>
      </c>
      <c r="C26939">
        <v>20200506</v>
      </c>
      <c r="D26939">
        <v>97.466216216216196</v>
      </c>
    </row>
    <row r="26940" spans="1:4" x14ac:dyDescent="0.3">
      <c r="A26940" t="s">
        <v>187</v>
      </c>
      <c r="B26940" t="s">
        <v>197</v>
      </c>
      <c r="C26940">
        <v>20200507</v>
      </c>
      <c r="D26940">
        <v>97.495682210708097</v>
      </c>
    </row>
    <row r="26941" spans="1:4" x14ac:dyDescent="0.3">
      <c r="A26941" t="s">
        <v>187</v>
      </c>
      <c r="B26941" t="s">
        <v>197</v>
      </c>
      <c r="C26941">
        <v>20200508</v>
      </c>
      <c r="D26941">
        <v>97.444633730834695</v>
      </c>
    </row>
    <row r="26942" spans="1:4" x14ac:dyDescent="0.3">
      <c r="A26942" t="s">
        <v>187</v>
      </c>
      <c r="B26942" t="s">
        <v>197</v>
      </c>
      <c r="C26942">
        <v>20200509</v>
      </c>
      <c r="D26942">
        <v>97.150735294117595</v>
      </c>
    </row>
    <row r="26943" spans="1:4" x14ac:dyDescent="0.3">
      <c r="A26943" t="s">
        <v>187</v>
      </c>
      <c r="B26943" t="s">
        <v>197</v>
      </c>
      <c r="C26943">
        <v>20200510</v>
      </c>
      <c r="D26943">
        <v>97.249334516415203</v>
      </c>
    </row>
    <row r="26944" spans="1:4" x14ac:dyDescent="0.3">
      <c r="A26944" t="s">
        <v>187</v>
      </c>
      <c r="B26944" t="s">
        <v>197</v>
      </c>
      <c r="C26944">
        <v>20200511</v>
      </c>
      <c r="D26944">
        <v>95.924170616113699</v>
      </c>
    </row>
    <row r="26945" spans="1:4" x14ac:dyDescent="0.3">
      <c r="A26945" t="s">
        <v>187</v>
      </c>
      <c r="B26945" t="s">
        <v>197</v>
      </c>
      <c r="C26945">
        <v>20200512</v>
      </c>
      <c r="D26945">
        <v>96.676163342829994</v>
      </c>
    </row>
    <row r="26946" spans="1:4" x14ac:dyDescent="0.3">
      <c r="A26946" t="s">
        <v>187</v>
      </c>
      <c r="B26946" t="s">
        <v>197</v>
      </c>
      <c r="C26946">
        <v>20200513</v>
      </c>
      <c r="D26946">
        <v>96.709870388833494</v>
      </c>
    </row>
    <row r="26947" spans="1:4" x14ac:dyDescent="0.3">
      <c r="A26947" t="s">
        <v>187</v>
      </c>
      <c r="B26947" t="s">
        <v>197</v>
      </c>
      <c r="C26947">
        <v>20200514</v>
      </c>
      <c r="D26947">
        <v>97.0384995064165</v>
      </c>
    </row>
    <row r="26948" spans="1:4" x14ac:dyDescent="0.3">
      <c r="A26948" t="s">
        <v>187</v>
      </c>
      <c r="B26948" t="s">
        <v>197</v>
      </c>
      <c r="C26948">
        <v>20200515</v>
      </c>
      <c r="D26948">
        <v>96.996124031007696</v>
      </c>
    </row>
    <row r="26949" spans="1:4" x14ac:dyDescent="0.3">
      <c r="A26949" t="s">
        <v>187</v>
      </c>
      <c r="B26949" t="s">
        <v>197</v>
      </c>
      <c r="C26949">
        <v>20200516</v>
      </c>
      <c r="D26949">
        <v>96.6666666666666</v>
      </c>
    </row>
    <row r="26950" spans="1:4" x14ac:dyDescent="0.3">
      <c r="A26950" t="s">
        <v>187</v>
      </c>
      <c r="B26950" t="s">
        <v>197</v>
      </c>
      <c r="C26950">
        <v>20200517</v>
      </c>
      <c r="D26950">
        <v>97.433460076045606</v>
      </c>
    </row>
    <row r="26951" spans="1:4" x14ac:dyDescent="0.3">
      <c r="A26951" t="s">
        <v>187</v>
      </c>
      <c r="B26951" t="s">
        <v>197</v>
      </c>
      <c r="C26951">
        <v>20200518</v>
      </c>
      <c r="D26951">
        <v>97.375820056232399</v>
      </c>
    </row>
    <row r="26952" spans="1:4" x14ac:dyDescent="0.3">
      <c r="A26952" t="s">
        <v>187</v>
      </c>
      <c r="B26952" t="s">
        <v>197</v>
      </c>
      <c r="C26952">
        <v>20200519</v>
      </c>
      <c r="D26952">
        <v>97.928994082840205</v>
      </c>
    </row>
    <row r="26953" spans="1:4" x14ac:dyDescent="0.3">
      <c r="A26953" t="s">
        <v>187</v>
      </c>
      <c r="B26953" t="s">
        <v>197</v>
      </c>
      <c r="C26953">
        <v>20200520</v>
      </c>
      <c r="D26953">
        <v>98.402255639097703</v>
      </c>
    </row>
    <row r="26954" spans="1:4" x14ac:dyDescent="0.3">
      <c r="A26954" t="s">
        <v>187</v>
      </c>
      <c r="B26954" t="s">
        <v>197</v>
      </c>
      <c r="C26954">
        <v>20200521</v>
      </c>
      <c r="D26954">
        <v>97.435897435897402</v>
      </c>
    </row>
    <row r="26955" spans="1:4" x14ac:dyDescent="0.3">
      <c r="A26955" t="s">
        <v>187</v>
      </c>
      <c r="B26955" t="s">
        <v>197</v>
      </c>
      <c r="C26955">
        <v>20200522</v>
      </c>
      <c r="D26955">
        <v>97.107039537126298</v>
      </c>
    </row>
    <row r="26956" spans="1:4" x14ac:dyDescent="0.3">
      <c r="A26956" t="s">
        <v>187</v>
      </c>
      <c r="B26956" t="s">
        <v>197</v>
      </c>
      <c r="C26956">
        <v>20200523</v>
      </c>
      <c r="D26956">
        <v>97.519841269841194</v>
      </c>
    </row>
    <row r="26957" spans="1:4" x14ac:dyDescent="0.3">
      <c r="A26957" t="s">
        <v>187</v>
      </c>
      <c r="B26957" t="s">
        <v>197</v>
      </c>
      <c r="C26957">
        <v>20200524</v>
      </c>
      <c r="D26957">
        <v>97.506925207756197</v>
      </c>
    </row>
    <row r="26958" spans="1:4" x14ac:dyDescent="0.3">
      <c r="A26958" t="s">
        <v>187</v>
      </c>
      <c r="B26958" t="s">
        <v>197</v>
      </c>
      <c r="C26958">
        <v>20200525</v>
      </c>
      <c r="D26958">
        <v>96.930232558139494</v>
      </c>
    </row>
    <row r="26959" spans="1:4" x14ac:dyDescent="0.3">
      <c r="A26959" t="s">
        <v>187</v>
      </c>
      <c r="B26959" t="s">
        <v>197</v>
      </c>
      <c r="C26959">
        <v>20200526</v>
      </c>
      <c r="D26959">
        <v>96.809571286141505</v>
      </c>
    </row>
    <row r="26960" spans="1:4" x14ac:dyDescent="0.3">
      <c r="A26960" t="s">
        <v>187</v>
      </c>
      <c r="B26960" t="s">
        <v>197</v>
      </c>
      <c r="C26960">
        <v>20200527</v>
      </c>
      <c r="D26960">
        <v>96.767676767676704</v>
      </c>
    </row>
    <row r="26961" spans="1:4" x14ac:dyDescent="0.3">
      <c r="A26961" t="s">
        <v>187</v>
      </c>
      <c r="B26961" t="s">
        <v>197</v>
      </c>
      <c r="C26961">
        <v>20200528</v>
      </c>
      <c r="D26961">
        <v>97.302904564315298</v>
      </c>
    </row>
    <row r="26962" spans="1:4" x14ac:dyDescent="0.3">
      <c r="A26962" t="s">
        <v>187</v>
      </c>
      <c r="B26962" t="s">
        <v>197</v>
      </c>
      <c r="C26962">
        <v>20200529</v>
      </c>
      <c r="D26962">
        <v>97.613882863340507</v>
      </c>
    </row>
    <row r="26963" spans="1:4" x14ac:dyDescent="0.3">
      <c r="A26963" t="s">
        <v>187</v>
      </c>
      <c r="B26963" t="s">
        <v>197</v>
      </c>
      <c r="C26963">
        <v>20200530</v>
      </c>
      <c r="D26963">
        <v>97.972251867662706</v>
      </c>
    </row>
    <row r="26964" spans="1:4" x14ac:dyDescent="0.3">
      <c r="A26964" t="s">
        <v>187</v>
      </c>
      <c r="B26964" t="s">
        <v>197</v>
      </c>
      <c r="C26964">
        <v>20200531</v>
      </c>
      <c r="D26964">
        <v>98.230088495575203</v>
      </c>
    </row>
    <row r="26965" spans="1:4" x14ac:dyDescent="0.3">
      <c r="A26965" t="s">
        <v>187</v>
      </c>
      <c r="B26965" t="s">
        <v>197</v>
      </c>
      <c r="C26965">
        <v>20200601</v>
      </c>
      <c r="D26965">
        <v>98.167239404352799</v>
      </c>
    </row>
    <row r="26966" spans="1:4" x14ac:dyDescent="0.3">
      <c r="A26966" t="s">
        <v>187</v>
      </c>
      <c r="B26966" t="s">
        <v>197</v>
      </c>
      <c r="C26966">
        <v>20200602</v>
      </c>
      <c r="D26966">
        <v>98.310810810810807</v>
      </c>
    </row>
    <row r="26967" spans="1:4" x14ac:dyDescent="0.3">
      <c r="A26967" t="s">
        <v>187</v>
      </c>
      <c r="B26967" t="s">
        <v>197</v>
      </c>
      <c r="C26967">
        <v>20200603</v>
      </c>
      <c r="D26967">
        <v>98.210023866348394</v>
      </c>
    </row>
    <row r="26968" spans="1:4" x14ac:dyDescent="0.3">
      <c r="A26968" t="s">
        <v>187</v>
      </c>
      <c r="B26968" t="s">
        <v>197</v>
      </c>
      <c r="C26968">
        <v>20200604</v>
      </c>
      <c r="D26968">
        <v>98.011695906432706</v>
      </c>
    </row>
    <row r="26969" spans="1:4" x14ac:dyDescent="0.3">
      <c r="A26969" t="s">
        <v>187</v>
      </c>
      <c r="B26969" t="s">
        <v>197</v>
      </c>
      <c r="C26969">
        <v>20200605</v>
      </c>
      <c r="D26969">
        <v>98.292682926829201</v>
      </c>
    </row>
    <row r="26970" spans="1:4" x14ac:dyDescent="0.3">
      <c r="A26970" t="s">
        <v>187</v>
      </c>
      <c r="B26970" t="s">
        <v>197</v>
      </c>
      <c r="C26970">
        <v>20200606</v>
      </c>
      <c r="D26970">
        <v>98.199279711884699</v>
      </c>
    </row>
    <row r="26971" spans="1:4" x14ac:dyDescent="0.3">
      <c r="A26971" t="s">
        <v>187</v>
      </c>
      <c r="B26971" t="s">
        <v>197</v>
      </c>
      <c r="C26971">
        <v>20200607</v>
      </c>
      <c r="D26971">
        <v>97.7777777777777</v>
      </c>
    </row>
    <row r="26972" spans="1:4" x14ac:dyDescent="0.3">
      <c r="A26972" t="s">
        <v>187</v>
      </c>
      <c r="B26972" t="s">
        <v>197</v>
      </c>
      <c r="C26972">
        <v>20200608</v>
      </c>
      <c r="D26972">
        <v>97.831632653061206</v>
      </c>
    </row>
    <row r="26973" spans="1:4" x14ac:dyDescent="0.3">
      <c r="A26973" t="s">
        <v>187</v>
      </c>
      <c r="B26973" t="s">
        <v>197</v>
      </c>
      <c r="C26973">
        <v>20200609</v>
      </c>
      <c r="D26973">
        <v>98.337950138504098</v>
      </c>
    </row>
    <row r="26974" spans="1:4" x14ac:dyDescent="0.3">
      <c r="A26974" t="s">
        <v>187</v>
      </c>
      <c r="B26974" t="s">
        <v>197</v>
      </c>
      <c r="C26974">
        <v>20200610</v>
      </c>
      <c r="D26974">
        <v>98.4722222222222</v>
      </c>
    </row>
    <row r="26975" spans="1:4" x14ac:dyDescent="0.3">
      <c r="A26975" t="s">
        <v>187</v>
      </c>
      <c r="B26975" t="s">
        <v>197</v>
      </c>
      <c r="C26975">
        <v>20200611</v>
      </c>
      <c r="D26975">
        <v>98.195876288659704</v>
      </c>
    </row>
    <row r="26976" spans="1:4" x14ac:dyDescent="0.3">
      <c r="A26976" t="s">
        <v>187</v>
      </c>
      <c r="B26976" t="s">
        <v>197</v>
      </c>
      <c r="C26976">
        <v>20200612</v>
      </c>
      <c r="D26976">
        <v>98.538011695906405</v>
      </c>
    </row>
    <row r="26977" spans="1:4" x14ac:dyDescent="0.3">
      <c r="A26977" t="s">
        <v>187</v>
      </c>
      <c r="B26977" t="s">
        <v>197</v>
      </c>
      <c r="C26977">
        <v>20200613</v>
      </c>
      <c r="D26977">
        <v>97.881355932203306</v>
      </c>
    </row>
    <row r="26978" spans="1:4" x14ac:dyDescent="0.3">
      <c r="A26978" t="s">
        <v>187</v>
      </c>
      <c r="B26978" t="s">
        <v>197</v>
      </c>
      <c r="C26978">
        <v>20200614</v>
      </c>
      <c r="D26978">
        <v>98.071625344352597</v>
      </c>
    </row>
    <row r="26979" spans="1:4" x14ac:dyDescent="0.3">
      <c r="A26979" t="s">
        <v>187</v>
      </c>
      <c r="B26979" t="s">
        <v>197</v>
      </c>
      <c r="C26979">
        <v>20200615</v>
      </c>
      <c r="D26979">
        <v>98.278335724533704</v>
      </c>
    </row>
    <row r="26980" spans="1:4" x14ac:dyDescent="0.3">
      <c r="A26980" t="s">
        <v>187</v>
      </c>
      <c r="B26980" t="s">
        <v>197</v>
      </c>
      <c r="C26980">
        <v>20200616</v>
      </c>
      <c r="D26980">
        <v>98.345864661654105</v>
      </c>
    </row>
    <row r="26981" spans="1:4" x14ac:dyDescent="0.3">
      <c r="A26981" t="s">
        <v>187</v>
      </c>
      <c r="B26981" t="s">
        <v>197</v>
      </c>
      <c r="C26981">
        <v>20200617</v>
      </c>
      <c r="D26981">
        <v>97.996918335901299</v>
      </c>
    </row>
    <row r="26982" spans="1:4" x14ac:dyDescent="0.3">
      <c r="A26982" t="s">
        <v>187</v>
      </c>
      <c r="B26982" t="s">
        <v>197</v>
      </c>
      <c r="C26982">
        <v>20200618</v>
      </c>
      <c r="D26982">
        <v>97.784810126582201</v>
      </c>
    </row>
    <row r="26983" spans="1:4" x14ac:dyDescent="0.3">
      <c r="A26983" t="s">
        <v>187</v>
      </c>
      <c r="B26983" t="s">
        <v>197</v>
      </c>
      <c r="C26983">
        <v>20200619</v>
      </c>
      <c r="D26983">
        <v>97.524752475247496</v>
      </c>
    </row>
    <row r="26984" spans="1:4" x14ac:dyDescent="0.3">
      <c r="A26984" t="s">
        <v>187</v>
      </c>
      <c r="B26984" t="s">
        <v>197</v>
      </c>
      <c r="C26984">
        <v>20200620</v>
      </c>
      <c r="D26984">
        <v>97.536945812807801</v>
      </c>
    </row>
    <row r="26985" spans="1:4" x14ac:dyDescent="0.3">
      <c r="A26985" t="s">
        <v>187</v>
      </c>
      <c r="B26985" t="s">
        <v>197</v>
      </c>
      <c r="C26985">
        <v>20200621</v>
      </c>
      <c r="D26985">
        <v>97.588424437298997</v>
      </c>
    </row>
    <row r="26986" spans="1:4" x14ac:dyDescent="0.3">
      <c r="A26986" t="s">
        <v>187</v>
      </c>
      <c r="B26986" t="s">
        <v>197</v>
      </c>
      <c r="C26986">
        <v>20200622</v>
      </c>
      <c r="D26986">
        <v>97.686832740213504</v>
      </c>
    </row>
    <row r="26987" spans="1:4" x14ac:dyDescent="0.3">
      <c r="A26987" t="s">
        <v>187</v>
      </c>
      <c r="B26987" t="s">
        <v>197</v>
      </c>
      <c r="C26987">
        <v>20200623</v>
      </c>
      <c r="D26987">
        <v>97.800338409475401</v>
      </c>
    </row>
    <row r="26988" spans="1:4" x14ac:dyDescent="0.3">
      <c r="A26988" t="s">
        <v>187</v>
      </c>
      <c r="B26988" t="s">
        <v>197</v>
      </c>
      <c r="C26988">
        <v>20200624</v>
      </c>
      <c r="D26988">
        <v>95.662368112543902</v>
      </c>
    </row>
    <row r="26989" spans="1:4" x14ac:dyDescent="0.3">
      <c r="A26989" t="s">
        <v>187</v>
      </c>
      <c r="B26989" t="s">
        <v>197</v>
      </c>
      <c r="C26989">
        <v>20200625</v>
      </c>
      <c r="D26989">
        <v>95.976447497546602</v>
      </c>
    </row>
    <row r="26990" spans="1:4" x14ac:dyDescent="0.3">
      <c r="A26990" t="s">
        <v>187</v>
      </c>
      <c r="B26990" t="s">
        <v>197</v>
      </c>
      <c r="C26990">
        <v>20200626</v>
      </c>
      <c r="D26990">
        <v>95.2558139534883</v>
      </c>
    </row>
    <row r="26991" spans="1:4" x14ac:dyDescent="0.3">
      <c r="A26991" t="s">
        <v>187</v>
      </c>
      <c r="B26991" t="s">
        <v>197</v>
      </c>
      <c r="C26991">
        <v>20200627</v>
      </c>
      <c r="D26991">
        <v>95.424836601307106</v>
      </c>
    </row>
    <row r="26992" spans="1:4" x14ac:dyDescent="0.3">
      <c r="A26992" t="s">
        <v>187</v>
      </c>
      <c r="B26992" t="s">
        <v>197</v>
      </c>
      <c r="C26992">
        <v>20200628</v>
      </c>
      <c r="D26992">
        <v>95.621468926553604</v>
      </c>
    </row>
    <row r="26993" spans="1:4" x14ac:dyDescent="0.3">
      <c r="A26993" t="s">
        <v>187</v>
      </c>
      <c r="B26993" t="s">
        <v>197</v>
      </c>
      <c r="C26993">
        <v>20200629</v>
      </c>
      <c r="D26993">
        <v>95.952109464082099</v>
      </c>
    </row>
    <row r="26994" spans="1:4" x14ac:dyDescent="0.3">
      <c r="A26994" t="s">
        <v>187</v>
      </c>
      <c r="B26994" t="s">
        <v>197</v>
      </c>
      <c r="C26994">
        <v>20200630</v>
      </c>
      <c r="D26994">
        <v>95.861355406104494</v>
      </c>
    </row>
    <row r="26995" spans="1:4" x14ac:dyDescent="0.3">
      <c r="A26995" t="s">
        <v>187</v>
      </c>
      <c r="B26995" t="s">
        <v>197</v>
      </c>
      <c r="C26995">
        <v>20200701</v>
      </c>
      <c r="D26995">
        <v>95.793901156677094</v>
      </c>
    </row>
    <row r="26996" spans="1:4" x14ac:dyDescent="0.3">
      <c r="A26996" t="s">
        <v>187</v>
      </c>
      <c r="B26996" t="s">
        <v>197</v>
      </c>
      <c r="C26996">
        <v>20200702</v>
      </c>
      <c r="D26996">
        <v>96.242619431025204</v>
      </c>
    </row>
    <row r="26997" spans="1:4" x14ac:dyDescent="0.3">
      <c r="A26997" t="s">
        <v>187</v>
      </c>
      <c r="B26997" t="s">
        <v>197</v>
      </c>
      <c r="C26997">
        <v>20200703</v>
      </c>
      <c r="D26997">
        <v>96.217616580310803</v>
      </c>
    </row>
    <row r="26998" spans="1:4" x14ac:dyDescent="0.3">
      <c r="A26998" t="s">
        <v>187</v>
      </c>
      <c r="B26998" t="s">
        <v>197</v>
      </c>
      <c r="C26998">
        <v>20200704</v>
      </c>
      <c r="D26998">
        <v>95.906432748537995</v>
      </c>
    </row>
    <row r="26999" spans="1:4" x14ac:dyDescent="0.3">
      <c r="A26999" t="s">
        <v>187</v>
      </c>
      <c r="B26999" t="s">
        <v>197</v>
      </c>
      <c r="C26999">
        <v>20200705</v>
      </c>
      <c r="D26999">
        <v>95.966620305980499</v>
      </c>
    </row>
    <row r="27000" spans="1:4" x14ac:dyDescent="0.3">
      <c r="A27000" t="s">
        <v>187</v>
      </c>
      <c r="B27000" t="s">
        <v>197</v>
      </c>
      <c r="C27000">
        <v>20200706</v>
      </c>
      <c r="D27000">
        <v>95.966551893753007</v>
      </c>
    </row>
    <row r="27001" spans="1:4" x14ac:dyDescent="0.3">
      <c r="A27001" t="s">
        <v>187</v>
      </c>
      <c r="B27001" t="s">
        <v>197</v>
      </c>
      <c r="C27001">
        <v>20200707</v>
      </c>
      <c r="D27001">
        <v>96.220785678766703</v>
      </c>
    </row>
    <row r="27002" spans="1:4" x14ac:dyDescent="0.3">
      <c r="A27002" t="s">
        <v>187</v>
      </c>
      <c r="B27002" t="s">
        <v>197</v>
      </c>
      <c r="C27002">
        <v>20200708</v>
      </c>
      <c r="D27002">
        <v>95.388601036269407</v>
      </c>
    </row>
    <row r="27003" spans="1:4" x14ac:dyDescent="0.3">
      <c r="A27003" t="s">
        <v>187</v>
      </c>
      <c r="B27003" t="s">
        <v>197</v>
      </c>
      <c r="C27003">
        <v>20200709</v>
      </c>
      <c r="D27003">
        <v>96.049046321525793</v>
      </c>
    </row>
    <row r="27004" spans="1:4" x14ac:dyDescent="0.3">
      <c r="A27004" t="s">
        <v>187</v>
      </c>
      <c r="B27004" t="s">
        <v>197</v>
      </c>
      <c r="C27004">
        <v>20200710</v>
      </c>
      <c r="D27004">
        <v>95.787626151820902</v>
      </c>
    </row>
    <row r="27005" spans="1:4" x14ac:dyDescent="0.3">
      <c r="A27005" t="s">
        <v>187</v>
      </c>
      <c r="B27005" t="s">
        <v>202</v>
      </c>
      <c r="C27005">
        <v>20200205</v>
      </c>
      <c r="D27005">
        <v>82.344349096220498</v>
      </c>
    </row>
    <row r="27006" spans="1:4" x14ac:dyDescent="0.3">
      <c r="A27006" t="s">
        <v>187</v>
      </c>
      <c r="B27006" t="s">
        <v>202</v>
      </c>
      <c r="C27006">
        <v>20200206</v>
      </c>
      <c r="D27006">
        <v>82.333925973815994</v>
      </c>
    </row>
    <row r="27007" spans="1:4" x14ac:dyDescent="0.3">
      <c r="A27007" t="s">
        <v>187</v>
      </c>
      <c r="B27007" t="s">
        <v>202</v>
      </c>
      <c r="C27007">
        <v>20200207</v>
      </c>
      <c r="D27007">
        <v>81.906670483824797</v>
      </c>
    </row>
    <row r="27008" spans="1:4" x14ac:dyDescent="0.3">
      <c r="A27008" t="s">
        <v>187</v>
      </c>
      <c r="B27008" t="s">
        <v>202</v>
      </c>
      <c r="C27008">
        <v>20200208</v>
      </c>
      <c r="D27008">
        <v>81.554524361948907</v>
      </c>
    </row>
    <row r="27009" spans="1:4" x14ac:dyDescent="0.3">
      <c r="A27009" t="s">
        <v>187</v>
      </c>
      <c r="B27009" t="s">
        <v>202</v>
      </c>
      <c r="C27009">
        <v>20200209</v>
      </c>
      <c r="D27009">
        <v>81.2421652421652</v>
      </c>
    </row>
    <row r="27010" spans="1:4" x14ac:dyDescent="0.3">
      <c r="A27010" t="s">
        <v>187</v>
      </c>
      <c r="B27010" t="s">
        <v>202</v>
      </c>
      <c r="C27010">
        <v>20200210</v>
      </c>
      <c r="D27010">
        <v>81.465517241379303</v>
      </c>
    </row>
    <row r="27011" spans="1:4" x14ac:dyDescent="0.3">
      <c r="A27011" t="s">
        <v>187</v>
      </c>
      <c r="B27011" t="s">
        <v>202</v>
      </c>
      <c r="C27011">
        <v>20200211</v>
      </c>
      <c r="D27011">
        <v>81.433911626569497</v>
      </c>
    </row>
    <row r="27012" spans="1:4" x14ac:dyDescent="0.3">
      <c r="A27012" t="s">
        <v>187</v>
      </c>
      <c r="B27012" t="s">
        <v>202</v>
      </c>
      <c r="C27012">
        <v>20200212</v>
      </c>
      <c r="D27012">
        <v>81.570357300397006</v>
      </c>
    </row>
    <row r="27013" spans="1:4" x14ac:dyDescent="0.3">
      <c r="A27013" t="s">
        <v>187</v>
      </c>
      <c r="B27013" t="s">
        <v>202</v>
      </c>
      <c r="C27013">
        <v>20200213</v>
      </c>
      <c r="D27013">
        <v>81.604483854776603</v>
      </c>
    </row>
    <row r="27014" spans="1:4" x14ac:dyDescent="0.3">
      <c r="A27014" t="s">
        <v>187</v>
      </c>
      <c r="B27014" t="s">
        <v>202</v>
      </c>
      <c r="C27014">
        <v>20200214</v>
      </c>
      <c r="D27014">
        <v>81.332813717848794</v>
      </c>
    </row>
    <row r="27015" spans="1:4" x14ac:dyDescent="0.3">
      <c r="A27015" t="s">
        <v>187</v>
      </c>
      <c r="B27015" t="s">
        <v>202</v>
      </c>
      <c r="C27015">
        <v>20200215</v>
      </c>
      <c r="D27015">
        <v>81.187536743092295</v>
      </c>
    </row>
    <row r="27016" spans="1:4" x14ac:dyDescent="0.3">
      <c r="A27016" t="s">
        <v>187</v>
      </c>
      <c r="B27016" t="s">
        <v>202</v>
      </c>
      <c r="C27016">
        <v>20200216</v>
      </c>
      <c r="D27016">
        <v>80.878109110897299</v>
      </c>
    </row>
    <row r="27017" spans="1:4" x14ac:dyDescent="0.3">
      <c r="A27017" t="s">
        <v>187</v>
      </c>
      <c r="B27017" t="s">
        <v>202</v>
      </c>
      <c r="C27017">
        <v>20200217</v>
      </c>
      <c r="D27017">
        <v>80.859046510123505</v>
      </c>
    </row>
    <row r="27018" spans="1:4" x14ac:dyDescent="0.3">
      <c r="A27018" t="s">
        <v>187</v>
      </c>
      <c r="B27018" t="s">
        <v>202</v>
      </c>
      <c r="C27018">
        <v>20200218</v>
      </c>
      <c r="D27018">
        <v>80.986436498150397</v>
      </c>
    </row>
    <row r="27019" spans="1:4" x14ac:dyDescent="0.3">
      <c r="A27019" t="s">
        <v>187</v>
      </c>
      <c r="B27019" t="s">
        <v>202</v>
      </c>
      <c r="C27019">
        <v>20200219</v>
      </c>
      <c r="D27019">
        <v>80.941148720367906</v>
      </c>
    </row>
    <row r="27020" spans="1:4" x14ac:dyDescent="0.3">
      <c r="A27020" t="s">
        <v>187</v>
      </c>
      <c r="B27020" t="s">
        <v>202</v>
      </c>
      <c r="C27020">
        <v>20200220</v>
      </c>
      <c r="D27020">
        <v>80.861351624873507</v>
      </c>
    </row>
    <row r="27021" spans="1:4" x14ac:dyDescent="0.3">
      <c r="A27021" t="s">
        <v>187</v>
      </c>
      <c r="B27021" t="s">
        <v>202</v>
      </c>
      <c r="C27021">
        <v>20200221</v>
      </c>
      <c r="D27021">
        <v>81.009061176344403</v>
      </c>
    </row>
    <row r="27022" spans="1:4" x14ac:dyDescent="0.3">
      <c r="A27022" t="s">
        <v>187</v>
      </c>
      <c r="B27022" t="s">
        <v>202</v>
      </c>
      <c r="C27022">
        <v>20200222</v>
      </c>
      <c r="D27022">
        <v>81.029197447107805</v>
      </c>
    </row>
    <row r="27023" spans="1:4" x14ac:dyDescent="0.3">
      <c r="A27023" t="s">
        <v>187</v>
      </c>
      <c r="B27023" t="s">
        <v>202</v>
      </c>
      <c r="C27023">
        <v>20200223</v>
      </c>
      <c r="D27023">
        <v>80.854725369281496</v>
      </c>
    </row>
    <row r="27024" spans="1:4" x14ac:dyDescent="0.3">
      <c r="A27024" t="s">
        <v>187</v>
      </c>
      <c r="B27024" t="s">
        <v>202</v>
      </c>
      <c r="C27024">
        <v>20200224</v>
      </c>
      <c r="D27024">
        <v>80.732887762157105</v>
      </c>
    </row>
    <row r="27025" spans="1:4" x14ac:dyDescent="0.3">
      <c r="A27025" t="s">
        <v>187</v>
      </c>
      <c r="B27025" t="s">
        <v>202</v>
      </c>
      <c r="C27025">
        <v>20200225</v>
      </c>
      <c r="D27025">
        <v>80.822943742014999</v>
      </c>
    </row>
    <row r="27026" spans="1:4" x14ac:dyDescent="0.3">
      <c r="A27026" t="s">
        <v>187</v>
      </c>
      <c r="B27026" t="s">
        <v>202</v>
      </c>
      <c r="C27026">
        <v>20200226</v>
      </c>
      <c r="D27026">
        <v>80.694651608778997</v>
      </c>
    </row>
    <row r="27027" spans="1:4" x14ac:dyDescent="0.3">
      <c r="A27027" t="s">
        <v>187</v>
      </c>
      <c r="B27027" t="s">
        <v>202</v>
      </c>
      <c r="C27027">
        <v>20200227</v>
      </c>
      <c r="D27027">
        <v>80.539253908975198</v>
      </c>
    </row>
    <row r="27028" spans="1:4" x14ac:dyDescent="0.3">
      <c r="A27028" t="s">
        <v>187</v>
      </c>
      <c r="B27028" t="s">
        <v>202</v>
      </c>
      <c r="C27028">
        <v>20200228</v>
      </c>
      <c r="D27028">
        <v>80.509888015248904</v>
      </c>
    </row>
    <row r="27029" spans="1:4" x14ac:dyDescent="0.3">
      <c r="A27029" t="s">
        <v>187</v>
      </c>
      <c r="B27029" t="s">
        <v>202</v>
      </c>
      <c r="C27029">
        <v>20200229</v>
      </c>
      <c r="D27029">
        <v>80.372199012533201</v>
      </c>
    </row>
    <row r="27030" spans="1:4" x14ac:dyDescent="0.3">
      <c r="A27030" t="s">
        <v>187</v>
      </c>
      <c r="B27030" t="s">
        <v>202</v>
      </c>
      <c r="C27030">
        <v>20200301</v>
      </c>
      <c r="D27030">
        <v>80.211835303473904</v>
      </c>
    </row>
    <row r="27031" spans="1:4" x14ac:dyDescent="0.3">
      <c r="A27031" t="s">
        <v>187</v>
      </c>
      <c r="B27031" t="s">
        <v>202</v>
      </c>
      <c r="C27031">
        <v>20200302</v>
      </c>
      <c r="D27031">
        <v>80.147974000829706</v>
      </c>
    </row>
    <row r="27032" spans="1:4" x14ac:dyDescent="0.3">
      <c r="A27032" t="s">
        <v>187</v>
      </c>
      <c r="B27032" t="s">
        <v>202</v>
      </c>
      <c r="C27032">
        <v>20200303</v>
      </c>
      <c r="D27032">
        <v>80.022119445003</v>
      </c>
    </row>
    <row r="27033" spans="1:4" x14ac:dyDescent="0.3">
      <c r="A27033" t="s">
        <v>187</v>
      </c>
      <c r="B27033" t="s">
        <v>202</v>
      </c>
      <c r="C27033">
        <v>20200304</v>
      </c>
      <c r="D27033">
        <v>79.917218003454593</v>
      </c>
    </row>
    <row r="27034" spans="1:4" x14ac:dyDescent="0.3">
      <c r="A27034" t="s">
        <v>187</v>
      </c>
      <c r="B27034" t="s">
        <v>202</v>
      </c>
      <c r="C27034">
        <v>20200305</v>
      </c>
      <c r="D27034">
        <v>79.939668174962193</v>
      </c>
    </row>
    <row r="27035" spans="1:4" x14ac:dyDescent="0.3">
      <c r="A27035" t="s">
        <v>187</v>
      </c>
      <c r="B27035" t="s">
        <v>202</v>
      </c>
      <c r="C27035">
        <v>20200306</v>
      </c>
      <c r="D27035">
        <v>79.825364840935407</v>
      </c>
    </row>
    <row r="27036" spans="1:4" x14ac:dyDescent="0.3">
      <c r="A27036" t="s">
        <v>187</v>
      </c>
      <c r="B27036" t="s">
        <v>202</v>
      </c>
      <c r="C27036">
        <v>20200307</v>
      </c>
      <c r="D27036">
        <v>79.782184560729107</v>
      </c>
    </row>
    <row r="27037" spans="1:4" x14ac:dyDescent="0.3">
      <c r="A27037" t="s">
        <v>187</v>
      </c>
      <c r="B27037" t="s">
        <v>202</v>
      </c>
      <c r="C27037">
        <v>20200308</v>
      </c>
      <c r="D27037">
        <v>79.643527204502803</v>
      </c>
    </row>
    <row r="27038" spans="1:4" x14ac:dyDescent="0.3">
      <c r="A27038" t="s">
        <v>187</v>
      </c>
      <c r="B27038" t="s">
        <v>202</v>
      </c>
      <c r="C27038">
        <v>20200309</v>
      </c>
      <c r="D27038">
        <v>79.769361813654797</v>
      </c>
    </row>
    <row r="27039" spans="1:4" x14ac:dyDescent="0.3">
      <c r="A27039" t="s">
        <v>187</v>
      </c>
      <c r="B27039" t="s">
        <v>202</v>
      </c>
      <c r="C27039">
        <v>20200310</v>
      </c>
      <c r="D27039">
        <v>79.569504879116295</v>
      </c>
    </row>
    <row r="27040" spans="1:4" x14ac:dyDescent="0.3">
      <c r="A27040" t="s">
        <v>187</v>
      </c>
      <c r="B27040" t="s">
        <v>202</v>
      </c>
      <c r="C27040">
        <v>20200311</v>
      </c>
      <c r="D27040">
        <v>79.547047047047002</v>
      </c>
    </row>
    <row r="27041" spans="1:4" x14ac:dyDescent="0.3">
      <c r="A27041" t="s">
        <v>187</v>
      </c>
      <c r="B27041" t="s">
        <v>202</v>
      </c>
      <c r="C27041">
        <v>20200312</v>
      </c>
      <c r="D27041">
        <v>79.652496461515895</v>
      </c>
    </row>
    <row r="27042" spans="1:4" x14ac:dyDescent="0.3">
      <c r="A27042" t="s">
        <v>187</v>
      </c>
      <c r="B27042" t="s">
        <v>202</v>
      </c>
      <c r="C27042">
        <v>20200313</v>
      </c>
      <c r="D27042">
        <v>79.570537428023002</v>
      </c>
    </row>
    <row r="27043" spans="1:4" x14ac:dyDescent="0.3">
      <c r="A27043" t="s">
        <v>187</v>
      </c>
      <c r="B27043" t="s">
        <v>202</v>
      </c>
      <c r="C27043">
        <v>20200314</v>
      </c>
      <c r="D27043">
        <v>79.750952513706906</v>
      </c>
    </row>
    <row r="27044" spans="1:4" x14ac:dyDescent="0.3">
      <c r="A27044" t="s">
        <v>187</v>
      </c>
      <c r="B27044" t="s">
        <v>202</v>
      </c>
      <c r="C27044">
        <v>20200315</v>
      </c>
      <c r="D27044">
        <v>80.019614835948602</v>
      </c>
    </row>
    <row r="27045" spans="1:4" x14ac:dyDescent="0.3">
      <c r="A27045" t="s">
        <v>187</v>
      </c>
      <c r="B27045" t="s">
        <v>202</v>
      </c>
      <c r="C27045">
        <v>20200316</v>
      </c>
      <c r="D27045">
        <v>80.191547582851896</v>
      </c>
    </row>
    <row r="27046" spans="1:4" x14ac:dyDescent="0.3">
      <c r="A27046" t="s">
        <v>187</v>
      </c>
      <c r="B27046" t="s">
        <v>202</v>
      </c>
      <c r="C27046">
        <v>20200317</v>
      </c>
      <c r="D27046">
        <v>80.228845700572094</v>
      </c>
    </row>
    <row r="27047" spans="1:4" x14ac:dyDescent="0.3">
      <c r="A27047" t="s">
        <v>187</v>
      </c>
      <c r="B27047" t="s">
        <v>202</v>
      </c>
      <c r="C27047">
        <v>20200318</v>
      </c>
      <c r="D27047">
        <v>80.265304825072505</v>
      </c>
    </row>
    <row r="27048" spans="1:4" x14ac:dyDescent="0.3">
      <c r="A27048" t="s">
        <v>187</v>
      </c>
      <c r="B27048" t="s">
        <v>202</v>
      </c>
      <c r="C27048">
        <v>20200319</v>
      </c>
      <c r="D27048">
        <v>80.405644841890194</v>
      </c>
    </row>
    <row r="27049" spans="1:4" x14ac:dyDescent="0.3">
      <c r="A27049" t="s">
        <v>187</v>
      </c>
      <c r="B27049" t="s">
        <v>202</v>
      </c>
      <c r="C27049">
        <v>20200320</v>
      </c>
      <c r="D27049">
        <v>80.440505079586998</v>
      </c>
    </row>
    <row r="27050" spans="1:4" x14ac:dyDescent="0.3">
      <c r="A27050" t="s">
        <v>187</v>
      </c>
      <c r="B27050" t="s">
        <v>202</v>
      </c>
      <c r="C27050">
        <v>20200321</v>
      </c>
      <c r="D27050">
        <v>80.5386934673366</v>
      </c>
    </row>
    <row r="27051" spans="1:4" x14ac:dyDescent="0.3">
      <c r="A27051" t="s">
        <v>187</v>
      </c>
      <c r="B27051" t="s">
        <v>202</v>
      </c>
      <c r="C27051">
        <v>20200322</v>
      </c>
      <c r="D27051">
        <v>80.865937970723394</v>
      </c>
    </row>
    <row r="27052" spans="1:4" x14ac:dyDescent="0.3">
      <c r="A27052" t="s">
        <v>187</v>
      </c>
      <c r="B27052" t="s">
        <v>202</v>
      </c>
      <c r="C27052">
        <v>20200323</v>
      </c>
      <c r="D27052">
        <v>81.062390472780706</v>
      </c>
    </row>
    <row r="27053" spans="1:4" x14ac:dyDescent="0.3">
      <c r="A27053" t="s">
        <v>187</v>
      </c>
      <c r="B27053" t="s">
        <v>202</v>
      </c>
      <c r="C27053">
        <v>20200324</v>
      </c>
      <c r="D27053">
        <v>81.045739441874304</v>
      </c>
    </row>
    <row r="27054" spans="1:4" x14ac:dyDescent="0.3">
      <c r="A27054" t="s">
        <v>187</v>
      </c>
      <c r="B27054" t="s">
        <v>202</v>
      </c>
      <c r="C27054">
        <v>20200325</v>
      </c>
      <c r="D27054">
        <v>81.045172719220503</v>
      </c>
    </row>
    <row r="27055" spans="1:4" x14ac:dyDescent="0.3">
      <c r="A27055" t="s">
        <v>187</v>
      </c>
      <c r="B27055" t="s">
        <v>202</v>
      </c>
      <c r="C27055">
        <v>20200326</v>
      </c>
      <c r="D27055">
        <v>81.069266365481994</v>
      </c>
    </row>
    <row r="27056" spans="1:4" x14ac:dyDescent="0.3">
      <c r="A27056" t="s">
        <v>187</v>
      </c>
      <c r="B27056" t="s">
        <v>202</v>
      </c>
      <c r="C27056">
        <v>20200327</v>
      </c>
      <c r="D27056">
        <v>85.474055092889103</v>
      </c>
    </row>
    <row r="27057" spans="1:4" x14ac:dyDescent="0.3">
      <c r="A27057" t="s">
        <v>187</v>
      </c>
      <c r="B27057" t="s">
        <v>202</v>
      </c>
      <c r="C27057">
        <v>20200328</v>
      </c>
      <c r="D27057">
        <v>85.869744435284403</v>
      </c>
    </row>
    <row r="27058" spans="1:4" x14ac:dyDescent="0.3">
      <c r="A27058" t="s">
        <v>187</v>
      </c>
      <c r="B27058" t="s">
        <v>202</v>
      </c>
      <c r="C27058">
        <v>20200329</v>
      </c>
      <c r="D27058">
        <v>86.722376973073295</v>
      </c>
    </row>
    <row r="27059" spans="1:4" x14ac:dyDescent="0.3">
      <c r="A27059" t="s">
        <v>187</v>
      </c>
      <c r="B27059" t="s">
        <v>202</v>
      </c>
      <c r="C27059">
        <v>20200330</v>
      </c>
      <c r="D27059">
        <v>86.517378119897302</v>
      </c>
    </row>
    <row r="27060" spans="1:4" x14ac:dyDescent="0.3">
      <c r="A27060" t="s">
        <v>187</v>
      </c>
      <c r="B27060" t="s">
        <v>202</v>
      </c>
      <c r="C27060">
        <v>20200331</v>
      </c>
      <c r="D27060">
        <v>86.499595796281298</v>
      </c>
    </row>
    <row r="27061" spans="1:4" x14ac:dyDescent="0.3">
      <c r="A27061" t="s">
        <v>187</v>
      </c>
      <c r="B27061" t="s">
        <v>202</v>
      </c>
      <c r="C27061">
        <v>20200401</v>
      </c>
      <c r="D27061">
        <v>86.649440137812206</v>
      </c>
    </row>
    <row r="27062" spans="1:4" x14ac:dyDescent="0.3">
      <c r="A27062" t="s">
        <v>187</v>
      </c>
      <c r="B27062" t="s">
        <v>202</v>
      </c>
      <c r="C27062">
        <v>20200402</v>
      </c>
      <c r="D27062">
        <v>86.833073322932904</v>
      </c>
    </row>
    <row r="27063" spans="1:4" x14ac:dyDescent="0.3">
      <c r="A27063" t="s">
        <v>187</v>
      </c>
      <c r="B27063" t="s">
        <v>202</v>
      </c>
      <c r="C27063">
        <v>20200403</v>
      </c>
      <c r="D27063">
        <v>87.1108135252762</v>
      </c>
    </row>
    <row r="27064" spans="1:4" x14ac:dyDescent="0.3">
      <c r="A27064" t="s">
        <v>187</v>
      </c>
      <c r="B27064" t="s">
        <v>202</v>
      </c>
      <c r="C27064">
        <v>20200404</v>
      </c>
      <c r="D27064">
        <v>87.173314993122403</v>
      </c>
    </row>
    <row r="27065" spans="1:4" x14ac:dyDescent="0.3">
      <c r="A27065" t="s">
        <v>187</v>
      </c>
      <c r="B27065" t="s">
        <v>202</v>
      </c>
      <c r="C27065">
        <v>20200405</v>
      </c>
      <c r="D27065">
        <v>86.712777575536904</v>
      </c>
    </row>
    <row r="27066" spans="1:4" x14ac:dyDescent="0.3">
      <c r="A27066" t="s">
        <v>187</v>
      </c>
      <c r="B27066" t="s">
        <v>202</v>
      </c>
      <c r="C27066">
        <v>20200406</v>
      </c>
      <c r="D27066">
        <v>87.269155206286797</v>
      </c>
    </row>
    <row r="27067" spans="1:4" x14ac:dyDescent="0.3">
      <c r="A27067" t="s">
        <v>187</v>
      </c>
      <c r="B27067" t="s">
        <v>202</v>
      </c>
      <c r="C27067">
        <v>20200407</v>
      </c>
      <c r="D27067">
        <v>87.760724124360493</v>
      </c>
    </row>
    <row r="27068" spans="1:4" x14ac:dyDescent="0.3">
      <c r="A27068" t="s">
        <v>187</v>
      </c>
      <c r="B27068" t="s">
        <v>202</v>
      </c>
      <c r="C27068">
        <v>20200408</v>
      </c>
      <c r="D27068">
        <v>87.637130801687704</v>
      </c>
    </row>
    <row r="27069" spans="1:4" x14ac:dyDescent="0.3">
      <c r="A27069" t="s">
        <v>187</v>
      </c>
      <c r="B27069" t="s">
        <v>202</v>
      </c>
      <c r="C27069">
        <v>20200409</v>
      </c>
      <c r="D27069">
        <v>87.219343696027593</v>
      </c>
    </row>
    <row r="27070" spans="1:4" x14ac:dyDescent="0.3">
      <c r="A27070" t="s">
        <v>187</v>
      </c>
      <c r="B27070" t="s">
        <v>202</v>
      </c>
      <c r="C27070">
        <v>20200410</v>
      </c>
      <c r="D27070">
        <v>88.027862429255507</v>
      </c>
    </row>
    <row r="27071" spans="1:4" x14ac:dyDescent="0.3">
      <c r="A27071" t="s">
        <v>187</v>
      </c>
      <c r="B27071" t="s">
        <v>202</v>
      </c>
      <c r="C27071">
        <v>20200411</v>
      </c>
      <c r="D27071">
        <v>87.217705510388399</v>
      </c>
    </row>
    <row r="27072" spans="1:4" x14ac:dyDescent="0.3">
      <c r="A27072" t="s">
        <v>187</v>
      </c>
      <c r="B27072" t="s">
        <v>202</v>
      </c>
      <c r="C27072">
        <v>20200412</v>
      </c>
      <c r="D27072">
        <v>88.447653429602894</v>
      </c>
    </row>
    <row r="27073" spans="1:4" x14ac:dyDescent="0.3">
      <c r="A27073" t="s">
        <v>187</v>
      </c>
      <c r="B27073" t="s">
        <v>202</v>
      </c>
      <c r="C27073">
        <v>20200413</v>
      </c>
      <c r="D27073">
        <v>89.506769825918695</v>
      </c>
    </row>
    <row r="27074" spans="1:4" x14ac:dyDescent="0.3">
      <c r="A27074" t="s">
        <v>187</v>
      </c>
      <c r="B27074" t="s">
        <v>202</v>
      </c>
      <c r="C27074">
        <v>20200414</v>
      </c>
      <c r="D27074">
        <v>88.785958069234496</v>
      </c>
    </row>
    <row r="27075" spans="1:4" x14ac:dyDescent="0.3">
      <c r="A27075" t="s">
        <v>187</v>
      </c>
      <c r="B27075" t="s">
        <v>202</v>
      </c>
      <c r="C27075">
        <v>20200415</v>
      </c>
      <c r="D27075">
        <v>90.059642147117202</v>
      </c>
    </row>
    <row r="27076" spans="1:4" x14ac:dyDescent="0.3">
      <c r="A27076" t="s">
        <v>187</v>
      </c>
      <c r="B27076" t="s">
        <v>202</v>
      </c>
      <c r="C27076">
        <v>20200416</v>
      </c>
      <c r="D27076">
        <v>90.571870170015401</v>
      </c>
    </row>
    <row r="27077" spans="1:4" x14ac:dyDescent="0.3">
      <c r="A27077" t="s">
        <v>187</v>
      </c>
      <c r="B27077" t="s">
        <v>202</v>
      </c>
      <c r="C27077">
        <v>20200417</v>
      </c>
      <c r="D27077">
        <v>91.024960169941494</v>
      </c>
    </row>
    <row r="27078" spans="1:4" x14ac:dyDescent="0.3">
      <c r="A27078" t="s">
        <v>187</v>
      </c>
      <c r="B27078" t="s">
        <v>202</v>
      </c>
      <c r="C27078">
        <v>20200418</v>
      </c>
      <c r="D27078">
        <v>90.692640692640694</v>
      </c>
    </row>
    <row r="27079" spans="1:4" x14ac:dyDescent="0.3">
      <c r="A27079" t="s">
        <v>187</v>
      </c>
      <c r="B27079" t="s">
        <v>202</v>
      </c>
      <c r="C27079">
        <v>20200419</v>
      </c>
      <c r="D27079">
        <v>90.193905817174496</v>
      </c>
    </row>
    <row r="27080" spans="1:4" x14ac:dyDescent="0.3">
      <c r="A27080" t="s">
        <v>187</v>
      </c>
      <c r="B27080" t="s">
        <v>202</v>
      </c>
      <c r="C27080">
        <v>20200420</v>
      </c>
      <c r="D27080">
        <v>90.7043879907621</v>
      </c>
    </row>
    <row r="27081" spans="1:4" x14ac:dyDescent="0.3">
      <c r="A27081" t="s">
        <v>187</v>
      </c>
      <c r="B27081" t="s">
        <v>202</v>
      </c>
      <c r="C27081">
        <v>20200421</v>
      </c>
      <c r="D27081">
        <v>90.530077427039899</v>
      </c>
    </row>
    <row r="27082" spans="1:4" x14ac:dyDescent="0.3">
      <c r="A27082" t="s">
        <v>187</v>
      </c>
      <c r="B27082" t="s">
        <v>202</v>
      </c>
      <c r="C27082">
        <v>20200422</v>
      </c>
      <c r="D27082">
        <v>89.615846338535405</v>
      </c>
    </row>
    <row r="27083" spans="1:4" x14ac:dyDescent="0.3">
      <c r="A27083" t="s">
        <v>187</v>
      </c>
      <c r="B27083" t="s">
        <v>202</v>
      </c>
      <c r="C27083">
        <v>20200423</v>
      </c>
      <c r="D27083">
        <v>89.055023923444907</v>
      </c>
    </row>
    <row r="27084" spans="1:4" x14ac:dyDescent="0.3">
      <c r="A27084" t="s">
        <v>187</v>
      </c>
      <c r="B27084" t="s">
        <v>202</v>
      </c>
      <c r="C27084">
        <v>20200424</v>
      </c>
      <c r="D27084">
        <v>89.315960912052105</v>
      </c>
    </row>
    <row r="27085" spans="1:4" x14ac:dyDescent="0.3">
      <c r="A27085" t="s">
        <v>187</v>
      </c>
      <c r="B27085" t="s">
        <v>202</v>
      </c>
      <c r="C27085">
        <v>20200425</v>
      </c>
      <c r="D27085">
        <v>88.903394255874602</v>
      </c>
    </row>
    <row r="27086" spans="1:4" x14ac:dyDescent="0.3">
      <c r="A27086" t="s">
        <v>187</v>
      </c>
      <c r="B27086" t="s">
        <v>202</v>
      </c>
      <c r="C27086">
        <v>20200426</v>
      </c>
      <c r="D27086">
        <v>87.920792079207899</v>
      </c>
    </row>
    <row r="27087" spans="1:4" x14ac:dyDescent="0.3">
      <c r="A27087" t="s">
        <v>187</v>
      </c>
      <c r="B27087" t="s">
        <v>202</v>
      </c>
      <c r="C27087">
        <v>20200427</v>
      </c>
      <c r="D27087">
        <v>87.636363636363598</v>
      </c>
    </row>
    <row r="27088" spans="1:4" x14ac:dyDescent="0.3">
      <c r="A27088" t="s">
        <v>187</v>
      </c>
      <c r="B27088" t="s">
        <v>202</v>
      </c>
      <c r="C27088">
        <v>20200428</v>
      </c>
      <c r="D27088">
        <v>86.492374727668803</v>
      </c>
    </row>
    <row r="27089" spans="1:4" x14ac:dyDescent="0.3">
      <c r="A27089" t="s">
        <v>187</v>
      </c>
      <c r="B27089" t="s">
        <v>202</v>
      </c>
      <c r="C27089">
        <v>20200429</v>
      </c>
      <c r="D27089">
        <v>86.586231369765699</v>
      </c>
    </row>
    <row r="27090" spans="1:4" x14ac:dyDescent="0.3">
      <c r="A27090" t="s">
        <v>187</v>
      </c>
      <c r="B27090" t="s">
        <v>202</v>
      </c>
      <c r="C27090">
        <v>20200430</v>
      </c>
      <c r="D27090">
        <v>86.342943854324702</v>
      </c>
    </row>
    <row r="27091" spans="1:4" x14ac:dyDescent="0.3">
      <c r="A27091" t="s">
        <v>187</v>
      </c>
      <c r="B27091" t="s">
        <v>202</v>
      </c>
      <c r="C27091">
        <v>20200501</v>
      </c>
      <c r="D27091">
        <v>87.386124737210906</v>
      </c>
    </row>
    <row r="27092" spans="1:4" x14ac:dyDescent="0.3">
      <c r="A27092" t="s">
        <v>187</v>
      </c>
      <c r="B27092" t="s">
        <v>202</v>
      </c>
      <c r="C27092">
        <v>20200502</v>
      </c>
      <c r="D27092">
        <v>87.887963663890901</v>
      </c>
    </row>
    <row r="27093" spans="1:4" x14ac:dyDescent="0.3">
      <c r="A27093" t="s">
        <v>187</v>
      </c>
      <c r="B27093" t="s">
        <v>202</v>
      </c>
      <c r="C27093">
        <v>20200503</v>
      </c>
      <c r="D27093">
        <v>87.895142636854203</v>
      </c>
    </row>
    <row r="27094" spans="1:4" x14ac:dyDescent="0.3">
      <c r="A27094" t="s">
        <v>187</v>
      </c>
      <c r="B27094" t="s">
        <v>202</v>
      </c>
      <c r="C27094">
        <v>20200504</v>
      </c>
      <c r="D27094">
        <v>89.376996805111801</v>
      </c>
    </row>
    <row r="27095" spans="1:4" x14ac:dyDescent="0.3">
      <c r="A27095" t="s">
        <v>187</v>
      </c>
      <c r="B27095" t="s">
        <v>202</v>
      </c>
      <c r="C27095">
        <v>20200505</v>
      </c>
      <c r="D27095">
        <v>88.467874794069104</v>
      </c>
    </row>
    <row r="27096" spans="1:4" x14ac:dyDescent="0.3">
      <c r="A27096" t="s">
        <v>187</v>
      </c>
      <c r="B27096" t="s">
        <v>202</v>
      </c>
      <c r="C27096">
        <v>20200506</v>
      </c>
      <c r="D27096">
        <v>88.917089678510905</v>
      </c>
    </row>
    <row r="27097" spans="1:4" x14ac:dyDescent="0.3">
      <c r="A27097" t="s">
        <v>187</v>
      </c>
      <c r="B27097" t="s">
        <v>202</v>
      </c>
      <c r="C27097">
        <v>20200507</v>
      </c>
      <c r="D27097">
        <v>88.860103626943001</v>
      </c>
    </row>
    <row r="27098" spans="1:4" x14ac:dyDescent="0.3">
      <c r="A27098" t="s">
        <v>187</v>
      </c>
      <c r="B27098" t="s">
        <v>202</v>
      </c>
      <c r="C27098">
        <v>20200508</v>
      </c>
      <c r="D27098">
        <v>88.064791133844807</v>
      </c>
    </row>
    <row r="27099" spans="1:4" x14ac:dyDescent="0.3">
      <c r="A27099" t="s">
        <v>187</v>
      </c>
      <c r="B27099" t="s">
        <v>202</v>
      </c>
      <c r="C27099">
        <v>20200509</v>
      </c>
      <c r="D27099">
        <v>86.384544618215202</v>
      </c>
    </row>
    <row r="27100" spans="1:4" x14ac:dyDescent="0.3">
      <c r="A27100" t="s">
        <v>187</v>
      </c>
      <c r="B27100" t="s">
        <v>202</v>
      </c>
      <c r="C27100">
        <v>20200510</v>
      </c>
      <c r="D27100">
        <v>85.270629991126896</v>
      </c>
    </row>
    <row r="27101" spans="1:4" x14ac:dyDescent="0.3">
      <c r="A27101" t="s">
        <v>187</v>
      </c>
      <c r="B27101" t="s">
        <v>202</v>
      </c>
      <c r="C27101">
        <v>20200511</v>
      </c>
      <c r="D27101">
        <v>85.146641438032105</v>
      </c>
    </row>
    <row r="27102" spans="1:4" x14ac:dyDescent="0.3">
      <c r="A27102" t="s">
        <v>187</v>
      </c>
      <c r="B27102" t="s">
        <v>202</v>
      </c>
      <c r="C27102">
        <v>20200512</v>
      </c>
      <c r="D27102">
        <v>84.345351043643205</v>
      </c>
    </row>
    <row r="27103" spans="1:4" x14ac:dyDescent="0.3">
      <c r="A27103" t="s">
        <v>187</v>
      </c>
      <c r="B27103" t="s">
        <v>202</v>
      </c>
      <c r="C27103">
        <v>20200513</v>
      </c>
      <c r="D27103">
        <v>86.027944111776407</v>
      </c>
    </row>
    <row r="27104" spans="1:4" x14ac:dyDescent="0.3">
      <c r="A27104" t="s">
        <v>187</v>
      </c>
      <c r="B27104" t="s">
        <v>202</v>
      </c>
      <c r="C27104">
        <v>20200514</v>
      </c>
      <c r="D27104">
        <v>85.643564356435604</v>
      </c>
    </row>
    <row r="27105" spans="1:4" x14ac:dyDescent="0.3">
      <c r="A27105" t="s">
        <v>187</v>
      </c>
      <c r="B27105" t="s">
        <v>202</v>
      </c>
      <c r="C27105">
        <v>20200515</v>
      </c>
      <c r="D27105">
        <v>85.451018428709901</v>
      </c>
    </row>
    <row r="27106" spans="1:4" x14ac:dyDescent="0.3">
      <c r="A27106" t="s">
        <v>187</v>
      </c>
      <c r="B27106" t="s">
        <v>202</v>
      </c>
      <c r="C27106">
        <v>20200516</v>
      </c>
      <c r="D27106">
        <v>85.265225933202302</v>
      </c>
    </row>
    <row r="27107" spans="1:4" x14ac:dyDescent="0.3">
      <c r="A27107" t="s">
        <v>187</v>
      </c>
      <c r="B27107" t="s">
        <v>202</v>
      </c>
      <c r="C27107">
        <v>20200517</v>
      </c>
      <c r="D27107">
        <v>86.164122137404505</v>
      </c>
    </row>
    <row r="27108" spans="1:4" x14ac:dyDescent="0.3">
      <c r="A27108" t="s">
        <v>187</v>
      </c>
      <c r="B27108" t="s">
        <v>202</v>
      </c>
      <c r="C27108">
        <v>20200518</v>
      </c>
      <c r="D27108">
        <v>86.453433678268993</v>
      </c>
    </row>
    <row r="27109" spans="1:4" x14ac:dyDescent="0.3">
      <c r="A27109" t="s">
        <v>187</v>
      </c>
      <c r="B27109" t="s">
        <v>202</v>
      </c>
      <c r="C27109">
        <v>20200519</v>
      </c>
      <c r="D27109">
        <v>87.240356083085999</v>
      </c>
    </row>
    <row r="27110" spans="1:4" x14ac:dyDescent="0.3">
      <c r="A27110" t="s">
        <v>187</v>
      </c>
      <c r="B27110" t="s">
        <v>202</v>
      </c>
      <c r="C27110">
        <v>20200520</v>
      </c>
      <c r="D27110">
        <v>87.276154571159196</v>
      </c>
    </row>
    <row r="27111" spans="1:4" x14ac:dyDescent="0.3">
      <c r="A27111" t="s">
        <v>187</v>
      </c>
      <c r="B27111" t="s">
        <v>202</v>
      </c>
      <c r="C27111">
        <v>20200521</v>
      </c>
      <c r="D27111">
        <v>85.601577909270205</v>
      </c>
    </row>
    <row r="27112" spans="1:4" x14ac:dyDescent="0.3">
      <c r="A27112" t="s">
        <v>187</v>
      </c>
      <c r="B27112" t="s">
        <v>202</v>
      </c>
      <c r="C27112">
        <v>20200522</v>
      </c>
      <c r="D27112">
        <v>86.113789778206296</v>
      </c>
    </row>
    <row r="27113" spans="1:4" x14ac:dyDescent="0.3">
      <c r="A27113" t="s">
        <v>187</v>
      </c>
      <c r="B27113" t="s">
        <v>202</v>
      </c>
      <c r="C27113">
        <v>20200523</v>
      </c>
      <c r="D27113">
        <v>85.998013902681194</v>
      </c>
    </row>
    <row r="27114" spans="1:4" x14ac:dyDescent="0.3">
      <c r="A27114" t="s">
        <v>187</v>
      </c>
      <c r="B27114" t="s">
        <v>202</v>
      </c>
      <c r="C27114">
        <v>20200524</v>
      </c>
      <c r="D27114">
        <v>85.977859778597704</v>
      </c>
    </row>
    <row r="27115" spans="1:4" x14ac:dyDescent="0.3">
      <c r="A27115" t="s">
        <v>187</v>
      </c>
      <c r="B27115" t="s">
        <v>202</v>
      </c>
      <c r="C27115">
        <v>20200525</v>
      </c>
      <c r="D27115">
        <v>85.274930102516294</v>
      </c>
    </row>
    <row r="27116" spans="1:4" x14ac:dyDescent="0.3">
      <c r="A27116" t="s">
        <v>187</v>
      </c>
      <c r="B27116" t="s">
        <v>202</v>
      </c>
      <c r="C27116">
        <v>20200526</v>
      </c>
      <c r="D27116">
        <v>85.458167330677298</v>
      </c>
    </row>
    <row r="27117" spans="1:4" x14ac:dyDescent="0.3">
      <c r="A27117" t="s">
        <v>187</v>
      </c>
      <c r="B27117" t="s">
        <v>202</v>
      </c>
      <c r="C27117">
        <v>20200527</v>
      </c>
      <c r="D27117">
        <v>84.630940343781603</v>
      </c>
    </row>
    <row r="27118" spans="1:4" x14ac:dyDescent="0.3">
      <c r="A27118" t="s">
        <v>187</v>
      </c>
      <c r="B27118" t="s">
        <v>202</v>
      </c>
      <c r="C27118">
        <v>20200528</v>
      </c>
      <c r="D27118">
        <v>85.239085239085199</v>
      </c>
    </row>
    <row r="27119" spans="1:4" x14ac:dyDescent="0.3">
      <c r="A27119" t="s">
        <v>187</v>
      </c>
      <c r="B27119" t="s">
        <v>202</v>
      </c>
      <c r="C27119">
        <v>20200529</v>
      </c>
      <c r="D27119">
        <v>84.891304347826093</v>
      </c>
    </row>
    <row r="27120" spans="1:4" x14ac:dyDescent="0.3">
      <c r="A27120" t="s">
        <v>187</v>
      </c>
      <c r="B27120" t="s">
        <v>202</v>
      </c>
      <c r="C27120">
        <v>20200530</v>
      </c>
      <c r="D27120">
        <v>85.790598290598197</v>
      </c>
    </row>
    <row r="27121" spans="1:4" x14ac:dyDescent="0.3">
      <c r="A27121" t="s">
        <v>187</v>
      </c>
      <c r="B27121" t="s">
        <v>202</v>
      </c>
      <c r="C27121">
        <v>20200531</v>
      </c>
      <c r="D27121">
        <v>86.836283185840699</v>
      </c>
    </row>
    <row r="27122" spans="1:4" x14ac:dyDescent="0.3">
      <c r="A27122" t="s">
        <v>187</v>
      </c>
      <c r="B27122" t="s">
        <v>202</v>
      </c>
      <c r="C27122">
        <v>20200601</v>
      </c>
      <c r="D27122">
        <v>86.842105263157904</v>
      </c>
    </row>
    <row r="27123" spans="1:4" x14ac:dyDescent="0.3">
      <c r="A27123" t="s">
        <v>187</v>
      </c>
      <c r="B27123" t="s">
        <v>202</v>
      </c>
      <c r="C27123">
        <v>20200602</v>
      </c>
      <c r="D27123">
        <v>88.2882882882882</v>
      </c>
    </row>
    <row r="27124" spans="1:4" x14ac:dyDescent="0.3">
      <c r="A27124" t="s">
        <v>187</v>
      </c>
      <c r="B27124" t="s">
        <v>202</v>
      </c>
      <c r="C27124">
        <v>20200603</v>
      </c>
      <c r="D27124">
        <v>89.034564958283596</v>
      </c>
    </row>
    <row r="27125" spans="1:4" x14ac:dyDescent="0.3">
      <c r="A27125" t="s">
        <v>187</v>
      </c>
      <c r="B27125" t="s">
        <v>202</v>
      </c>
      <c r="C27125">
        <v>20200604</v>
      </c>
      <c r="D27125">
        <v>88.538011695906405</v>
      </c>
    </row>
    <row r="27126" spans="1:4" x14ac:dyDescent="0.3">
      <c r="A27126" t="s">
        <v>187</v>
      </c>
      <c r="B27126" t="s">
        <v>202</v>
      </c>
      <c r="C27126">
        <v>20200605</v>
      </c>
      <c r="D27126">
        <v>89.853300733496297</v>
      </c>
    </row>
    <row r="27127" spans="1:4" x14ac:dyDescent="0.3">
      <c r="A27127" t="s">
        <v>187</v>
      </c>
      <c r="B27127" t="s">
        <v>202</v>
      </c>
      <c r="C27127">
        <v>20200606</v>
      </c>
      <c r="D27127">
        <v>90.179640718562794</v>
      </c>
    </row>
    <row r="27128" spans="1:4" x14ac:dyDescent="0.3">
      <c r="A27128" t="s">
        <v>187</v>
      </c>
      <c r="B27128" t="s">
        <v>202</v>
      </c>
      <c r="C27128">
        <v>20200607</v>
      </c>
      <c r="D27128">
        <v>89.836448598130801</v>
      </c>
    </row>
    <row r="27129" spans="1:4" x14ac:dyDescent="0.3">
      <c r="A27129" t="s">
        <v>187</v>
      </c>
      <c r="B27129" t="s">
        <v>202</v>
      </c>
      <c r="C27129">
        <v>20200608</v>
      </c>
      <c r="D27129">
        <v>91.337579617834393</v>
      </c>
    </row>
    <row r="27130" spans="1:4" x14ac:dyDescent="0.3">
      <c r="A27130" t="s">
        <v>187</v>
      </c>
      <c r="B27130" t="s">
        <v>202</v>
      </c>
      <c r="C27130">
        <v>20200609</v>
      </c>
      <c r="D27130">
        <v>90.733056708160404</v>
      </c>
    </row>
    <row r="27131" spans="1:4" x14ac:dyDescent="0.3">
      <c r="A27131" t="s">
        <v>187</v>
      </c>
      <c r="B27131" t="s">
        <v>202</v>
      </c>
      <c r="C27131">
        <v>20200610</v>
      </c>
      <c r="D27131">
        <v>89.875173370319004</v>
      </c>
    </row>
    <row r="27132" spans="1:4" x14ac:dyDescent="0.3">
      <c r="A27132" t="s">
        <v>187</v>
      </c>
      <c r="B27132" t="s">
        <v>202</v>
      </c>
      <c r="C27132">
        <v>20200611</v>
      </c>
      <c r="D27132">
        <v>88.545688545688506</v>
      </c>
    </row>
    <row r="27133" spans="1:4" x14ac:dyDescent="0.3">
      <c r="A27133" t="s">
        <v>187</v>
      </c>
      <c r="B27133" t="s">
        <v>202</v>
      </c>
      <c r="C27133">
        <v>20200612</v>
      </c>
      <c r="D27133">
        <v>89.489051094890499</v>
      </c>
    </row>
    <row r="27134" spans="1:4" x14ac:dyDescent="0.3">
      <c r="A27134" t="s">
        <v>187</v>
      </c>
      <c r="B27134" t="s">
        <v>202</v>
      </c>
      <c r="C27134">
        <v>20200613</v>
      </c>
      <c r="D27134">
        <v>88.575458392101496</v>
      </c>
    </row>
    <row r="27135" spans="1:4" x14ac:dyDescent="0.3">
      <c r="A27135" t="s">
        <v>187</v>
      </c>
      <c r="B27135" t="s">
        <v>202</v>
      </c>
      <c r="C27135">
        <v>20200614</v>
      </c>
      <c r="D27135">
        <v>88.858321870701502</v>
      </c>
    </row>
    <row r="27136" spans="1:4" x14ac:dyDescent="0.3">
      <c r="A27136" t="s">
        <v>187</v>
      </c>
      <c r="B27136" t="s">
        <v>202</v>
      </c>
      <c r="C27136">
        <v>20200615</v>
      </c>
      <c r="D27136">
        <v>88.268955650929897</v>
      </c>
    </row>
    <row r="27137" spans="1:4" x14ac:dyDescent="0.3">
      <c r="A27137" t="s">
        <v>187</v>
      </c>
      <c r="B27137" t="s">
        <v>202</v>
      </c>
      <c r="C27137">
        <v>20200616</v>
      </c>
      <c r="D27137">
        <v>87.801204819277103</v>
      </c>
    </row>
    <row r="27138" spans="1:4" x14ac:dyDescent="0.3">
      <c r="A27138" t="s">
        <v>187</v>
      </c>
      <c r="B27138" t="s">
        <v>202</v>
      </c>
      <c r="C27138">
        <v>20200617</v>
      </c>
      <c r="D27138">
        <v>88.289676425269604</v>
      </c>
    </row>
    <row r="27139" spans="1:4" x14ac:dyDescent="0.3">
      <c r="A27139" t="s">
        <v>187</v>
      </c>
      <c r="B27139" t="s">
        <v>202</v>
      </c>
      <c r="C27139">
        <v>20200618</v>
      </c>
      <c r="D27139">
        <v>87.816455696202496</v>
      </c>
    </row>
    <row r="27140" spans="1:4" x14ac:dyDescent="0.3">
      <c r="A27140" t="s">
        <v>187</v>
      </c>
      <c r="B27140" t="s">
        <v>202</v>
      </c>
      <c r="C27140">
        <v>20200619</v>
      </c>
      <c r="D27140">
        <v>87.458745874587393</v>
      </c>
    </row>
    <row r="27141" spans="1:4" x14ac:dyDescent="0.3">
      <c r="A27141" t="s">
        <v>187</v>
      </c>
      <c r="B27141" t="s">
        <v>202</v>
      </c>
      <c r="C27141">
        <v>20200620</v>
      </c>
      <c r="D27141">
        <v>90</v>
      </c>
    </row>
    <row r="27142" spans="1:4" x14ac:dyDescent="0.3">
      <c r="A27142" t="s">
        <v>187</v>
      </c>
      <c r="B27142" t="s">
        <v>202</v>
      </c>
      <c r="C27142">
        <v>20200621</v>
      </c>
      <c r="D27142">
        <v>89.406099518459001</v>
      </c>
    </row>
    <row r="27143" spans="1:4" x14ac:dyDescent="0.3">
      <c r="A27143" t="s">
        <v>187</v>
      </c>
      <c r="B27143" t="s">
        <v>202</v>
      </c>
      <c r="C27143">
        <v>20200622</v>
      </c>
      <c r="D27143">
        <v>90.0178253119429</v>
      </c>
    </row>
    <row r="27144" spans="1:4" x14ac:dyDescent="0.3">
      <c r="A27144" t="s">
        <v>187</v>
      </c>
      <c r="B27144" t="s">
        <v>202</v>
      </c>
      <c r="C27144">
        <v>20200623</v>
      </c>
      <c r="D27144">
        <v>89.864864864864799</v>
      </c>
    </row>
    <row r="27145" spans="1:4" x14ac:dyDescent="0.3">
      <c r="A27145" t="s">
        <v>187</v>
      </c>
      <c r="B27145" t="s">
        <v>202</v>
      </c>
      <c r="C27145">
        <v>20200624</v>
      </c>
      <c r="D27145">
        <v>86.651053864168603</v>
      </c>
    </row>
    <row r="27146" spans="1:4" x14ac:dyDescent="0.3">
      <c r="A27146" t="s">
        <v>187</v>
      </c>
      <c r="B27146" t="s">
        <v>202</v>
      </c>
      <c r="C27146">
        <v>20200625</v>
      </c>
      <c r="D27146">
        <v>85.083415112855704</v>
      </c>
    </row>
    <row r="27147" spans="1:4" x14ac:dyDescent="0.3">
      <c r="A27147" t="s">
        <v>187</v>
      </c>
      <c r="B27147" t="s">
        <v>202</v>
      </c>
      <c r="C27147">
        <v>20200626</v>
      </c>
      <c r="D27147">
        <v>83.985102420856606</v>
      </c>
    </row>
    <row r="27148" spans="1:4" x14ac:dyDescent="0.3">
      <c r="A27148" t="s">
        <v>187</v>
      </c>
      <c r="B27148" t="s">
        <v>202</v>
      </c>
      <c r="C27148">
        <v>20200627</v>
      </c>
      <c r="D27148">
        <v>83.905228758169898</v>
      </c>
    </row>
    <row r="27149" spans="1:4" x14ac:dyDescent="0.3">
      <c r="A27149" t="s">
        <v>187</v>
      </c>
      <c r="B27149" t="s">
        <v>202</v>
      </c>
      <c r="C27149">
        <v>20200628</v>
      </c>
      <c r="D27149">
        <v>82.336382828993607</v>
      </c>
    </row>
    <row r="27150" spans="1:4" x14ac:dyDescent="0.3">
      <c r="A27150" t="s">
        <v>187</v>
      </c>
      <c r="B27150" t="s">
        <v>202</v>
      </c>
      <c r="C27150">
        <v>20200629</v>
      </c>
      <c r="D27150">
        <v>83.285957930642397</v>
      </c>
    </row>
    <row r="27151" spans="1:4" x14ac:dyDescent="0.3">
      <c r="A27151" t="s">
        <v>187</v>
      </c>
      <c r="B27151" t="s">
        <v>202</v>
      </c>
      <c r="C27151">
        <v>20200630</v>
      </c>
      <c r="D27151">
        <v>83.909231562661105</v>
      </c>
    </row>
    <row r="27152" spans="1:4" x14ac:dyDescent="0.3">
      <c r="A27152" t="s">
        <v>187</v>
      </c>
      <c r="B27152" t="s">
        <v>202</v>
      </c>
      <c r="C27152">
        <v>20200701</v>
      </c>
      <c r="D27152">
        <v>83.071278825995805</v>
      </c>
    </row>
    <row r="27153" spans="1:4" x14ac:dyDescent="0.3">
      <c r="A27153" t="s">
        <v>187</v>
      </c>
      <c r="B27153" t="s">
        <v>202</v>
      </c>
      <c r="C27153">
        <v>20200702</v>
      </c>
      <c r="D27153">
        <v>83.760683760683705</v>
      </c>
    </row>
    <row r="27154" spans="1:4" x14ac:dyDescent="0.3">
      <c r="A27154" t="s">
        <v>187</v>
      </c>
      <c r="B27154" t="s">
        <v>202</v>
      </c>
      <c r="C27154">
        <v>20200703</v>
      </c>
      <c r="D27154">
        <v>84.373388344507404</v>
      </c>
    </row>
    <row r="27155" spans="1:4" x14ac:dyDescent="0.3">
      <c r="A27155" t="s">
        <v>187</v>
      </c>
      <c r="B27155" t="s">
        <v>202</v>
      </c>
      <c r="C27155">
        <v>20200704</v>
      </c>
      <c r="D27155">
        <v>84.101748807631097</v>
      </c>
    </row>
    <row r="27156" spans="1:4" x14ac:dyDescent="0.3">
      <c r="A27156" t="s">
        <v>187</v>
      </c>
      <c r="B27156" t="s">
        <v>202</v>
      </c>
      <c r="C27156">
        <v>20200705</v>
      </c>
      <c r="D27156">
        <v>84.814814814814795</v>
      </c>
    </row>
    <row r="27157" spans="1:4" x14ac:dyDescent="0.3">
      <c r="A27157" t="s">
        <v>187</v>
      </c>
      <c r="B27157" t="s">
        <v>202</v>
      </c>
      <c r="C27157">
        <v>20200706</v>
      </c>
      <c r="D27157">
        <v>84.448818897637807</v>
      </c>
    </row>
    <row r="27158" spans="1:4" x14ac:dyDescent="0.3">
      <c r="A27158" t="s">
        <v>187</v>
      </c>
      <c r="B27158" t="s">
        <v>202</v>
      </c>
      <c r="C27158">
        <v>20200707</v>
      </c>
      <c r="D27158">
        <v>83.665338645418302</v>
      </c>
    </row>
    <row r="27159" spans="1:4" x14ac:dyDescent="0.3">
      <c r="A27159" t="s">
        <v>187</v>
      </c>
      <c r="B27159" t="s">
        <v>202</v>
      </c>
      <c r="C27159">
        <v>20200708</v>
      </c>
      <c r="D27159">
        <v>82.789009849663003</v>
      </c>
    </row>
    <row r="27160" spans="1:4" x14ac:dyDescent="0.3">
      <c r="A27160" t="s">
        <v>187</v>
      </c>
      <c r="B27160" t="s">
        <v>202</v>
      </c>
      <c r="C27160">
        <v>20200709</v>
      </c>
      <c r="D27160">
        <v>81.400636653024094</v>
      </c>
    </row>
    <row r="27161" spans="1:4" x14ac:dyDescent="0.3">
      <c r="A27161" t="s">
        <v>187</v>
      </c>
      <c r="B27161" t="s">
        <v>202</v>
      </c>
      <c r="C27161">
        <v>20200710</v>
      </c>
      <c r="D27161">
        <v>81.530343007915505</v>
      </c>
    </row>
    <row r="27162" spans="1:4" x14ac:dyDescent="0.3">
      <c r="A27162" t="s">
        <v>187</v>
      </c>
      <c r="B27162" t="s">
        <v>188</v>
      </c>
      <c r="C27162">
        <v>20200205</v>
      </c>
      <c r="D27162">
        <v>99.3788819875776</v>
      </c>
    </row>
    <row r="27163" spans="1:4" x14ac:dyDescent="0.3">
      <c r="A27163" t="s">
        <v>187</v>
      </c>
      <c r="B27163" t="s">
        <v>188</v>
      </c>
      <c r="C27163">
        <v>20200206</v>
      </c>
      <c r="D27163">
        <v>99.449927196246506</v>
      </c>
    </row>
    <row r="27164" spans="1:4" x14ac:dyDescent="0.3">
      <c r="A27164" t="s">
        <v>187</v>
      </c>
      <c r="B27164" t="s">
        <v>188</v>
      </c>
      <c r="C27164">
        <v>20200207</v>
      </c>
      <c r="D27164">
        <v>99.512893982807995</v>
      </c>
    </row>
    <row r="27165" spans="1:4" x14ac:dyDescent="0.3">
      <c r="A27165" t="s">
        <v>187</v>
      </c>
      <c r="B27165" t="s">
        <v>188</v>
      </c>
      <c r="C27165">
        <v>20200208</v>
      </c>
      <c r="D27165">
        <v>99.6</v>
      </c>
    </row>
    <row r="27166" spans="1:4" x14ac:dyDescent="0.3">
      <c r="A27166" t="s">
        <v>187</v>
      </c>
      <c r="B27166" t="s">
        <v>188</v>
      </c>
      <c r="C27166">
        <v>20200209</v>
      </c>
      <c r="D27166">
        <v>99.623545516769298</v>
      </c>
    </row>
    <row r="27167" spans="1:4" x14ac:dyDescent="0.3">
      <c r="A27167" t="s">
        <v>187</v>
      </c>
      <c r="B27167" t="s">
        <v>188</v>
      </c>
      <c r="C27167">
        <v>20200210</v>
      </c>
      <c r="D27167">
        <v>99.652668140195701</v>
      </c>
    </row>
    <row r="27168" spans="1:4" x14ac:dyDescent="0.3">
      <c r="A27168" t="s">
        <v>187</v>
      </c>
      <c r="B27168" t="s">
        <v>188</v>
      </c>
      <c r="C27168">
        <v>20200211</v>
      </c>
      <c r="D27168">
        <v>99.683362118595198</v>
      </c>
    </row>
    <row r="27169" spans="1:4" x14ac:dyDescent="0.3">
      <c r="A27169" t="s">
        <v>187</v>
      </c>
      <c r="B27169" t="s">
        <v>188</v>
      </c>
      <c r="C27169">
        <v>20200212</v>
      </c>
      <c r="D27169">
        <v>99.690949227372997</v>
      </c>
    </row>
    <row r="27170" spans="1:4" x14ac:dyDescent="0.3">
      <c r="A27170" t="s">
        <v>187</v>
      </c>
      <c r="B27170" t="s">
        <v>188</v>
      </c>
      <c r="C27170">
        <v>20200213</v>
      </c>
      <c r="D27170">
        <v>99.665075776605505</v>
      </c>
    </row>
    <row r="27171" spans="1:4" x14ac:dyDescent="0.3">
      <c r="A27171" t="s">
        <v>187</v>
      </c>
      <c r="B27171" t="s">
        <v>188</v>
      </c>
      <c r="C27171">
        <v>20200214</v>
      </c>
      <c r="D27171">
        <v>99.680187207488302</v>
      </c>
    </row>
    <row r="27172" spans="1:4" x14ac:dyDescent="0.3">
      <c r="A27172" t="s">
        <v>187</v>
      </c>
      <c r="B27172" t="s">
        <v>188</v>
      </c>
      <c r="C27172">
        <v>20200215</v>
      </c>
      <c r="D27172">
        <v>99.691131048683602</v>
      </c>
    </row>
    <row r="27173" spans="1:4" x14ac:dyDescent="0.3">
      <c r="A27173" t="s">
        <v>187</v>
      </c>
      <c r="B27173" t="s">
        <v>188</v>
      </c>
      <c r="C27173">
        <v>20200216</v>
      </c>
      <c r="D27173">
        <v>99.718096809680901</v>
      </c>
    </row>
    <row r="27174" spans="1:4" x14ac:dyDescent="0.3">
      <c r="A27174" t="s">
        <v>187</v>
      </c>
      <c r="B27174" t="s">
        <v>188</v>
      </c>
      <c r="C27174">
        <v>20200217</v>
      </c>
      <c r="D27174">
        <v>99.708737864077605</v>
      </c>
    </row>
    <row r="27175" spans="1:4" x14ac:dyDescent="0.3">
      <c r="A27175" t="s">
        <v>187</v>
      </c>
      <c r="B27175" t="s">
        <v>188</v>
      </c>
      <c r="C27175">
        <v>20200218</v>
      </c>
      <c r="D27175">
        <v>99.728579359693995</v>
      </c>
    </row>
    <row r="27176" spans="1:4" x14ac:dyDescent="0.3">
      <c r="A27176" t="s">
        <v>187</v>
      </c>
      <c r="B27176" t="s">
        <v>188</v>
      </c>
      <c r="C27176">
        <v>20200219</v>
      </c>
      <c r="D27176">
        <v>99.710880339863095</v>
      </c>
    </row>
    <row r="27177" spans="1:4" x14ac:dyDescent="0.3">
      <c r="A27177" t="s">
        <v>187</v>
      </c>
      <c r="B27177" t="s">
        <v>188</v>
      </c>
      <c r="C27177">
        <v>20200220</v>
      </c>
      <c r="D27177">
        <v>99.724347434743393</v>
      </c>
    </row>
    <row r="27178" spans="1:4" x14ac:dyDescent="0.3">
      <c r="A27178" t="s">
        <v>187</v>
      </c>
      <c r="B27178" t="s">
        <v>188</v>
      </c>
      <c r="C27178">
        <v>20200221</v>
      </c>
      <c r="D27178">
        <v>99.72638017061</v>
      </c>
    </row>
    <row r="27179" spans="1:4" x14ac:dyDescent="0.3">
      <c r="A27179" t="s">
        <v>187</v>
      </c>
      <c r="B27179" t="s">
        <v>188</v>
      </c>
      <c r="C27179">
        <v>20200222</v>
      </c>
      <c r="D27179">
        <v>99.738548946653907</v>
      </c>
    </row>
    <row r="27180" spans="1:4" x14ac:dyDescent="0.3">
      <c r="A27180" t="s">
        <v>187</v>
      </c>
      <c r="B27180" t="s">
        <v>188</v>
      </c>
      <c r="C27180">
        <v>20200223</v>
      </c>
      <c r="D27180">
        <v>99.746544880684795</v>
      </c>
    </row>
    <row r="27181" spans="1:4" x14ac:dyDescent="0.3">
      <c r="A27181" t="s">
        <v>187</v>
      </c>
      <c r="B27181" t="s">
        <v>188</v>
      </c>
      <c r="C27181">
        <v>20200224</v>
      </c>
      <c r="D27181">
        <v>99.7279099797085</v>
      </c>
    </row>
    <row r="27182" spans="1:4" x14ac:dyDescent="0.3">
      <c r="A27182" t="s">
        <v>187</v>
      </c>
      <c r="B27182" t="s">
        <v>188</v>
      </c>
      <c r="C27182">
        <v>20200225</v>
      </c>
      <c r="D27182">
        <v>99.735543018335605</v>
      </c>
    </row>
    <row r="27183" spans="1:4" x14ac:dyDescent="0.3">
      <c r="A27183" t="s">
        <v>187</v>
      </c>
      <c r="B27183" t="s">
        <v>188</v>
      </c>
      <c r="C27183">
        <v>20200226</v>
      </c>
      <c r="D27183">
        <v>99.7398942520893</v>
      </c>
    </row>
    <row r="27184" spans="1:4" x14ac:dyDescent="0.3">
      <c r="A27184" t="s">
        <v>187</v>
      </c>
      <c r="B27184" t="s">
        <v>188</v>
      </c>
      <c r="C27184">
        <v>20200227</v>
      </c>
      <c r="D27184">
        <v>99.728986161869102</v>
      </c>
    </row>
    <row r="27185" spans="1:4" x14ac:dyDescent="0.3">
      <c r="A27185" t="s">
        <v>187</v>
      </c>
      <c r="B27185" t="s">
        <v>188</v>
      </c>
      <c r="C27185">
        <v>20200228</v>
      </c>
      <c r="D27185">
        <v>99.745718939965798</v>
      </c>
    </row>
    <row r="27186" spans="1:4" x14ac:dyDescent="0.3">
      <c r="A27186" t="s">
        <v>187</v>
      </c>
      <c r="B27186" t="s">
        <v>188</v>
      </c>
      <c r="C27186">
        <v>20200229</v>
      </c>
      <c r="D27186">
        <v>99.752983202857706</v>
      </c>
    </row>
    <row r="27187" spans="1:4" x14ac:dyDescent="0.3">
      <c r="A27187" t="s">
        <v>187</v>
      </c>
      <c r="B27187" t="s">
        <v>188</v>
      </c>
      <c r="C27187">
        <v>20200301</v>
      </c>
      <c r="D27187">
        <v>99.761293355998404</v>
      </c>
    </row>
    <row r="27188" spans="1:4" x14ac:dyDescent="0.3">
      <c r="A27188" t="s">
        <v>187</v>
      </c>
      <c r="B27188" t="s">
        <v>188</v>
      </c>
      <c r="C27188">
        <v>20200302</v>
      </c>
      <c r="D27188">
        <v>99.733656174334101</v>
      </c>
    </row>
    <row r="27189" spans="1:4" x14ac:dyDescent="0.3">
      <c r="A27189" t="s">
        <v>187</v>
      </c>
      <c r="B27189" t="s">
        <v>188</v>
      </c>
      <c r="C27189">
        <v>20200303</v>
      </c>
      <c r="D27189">
        <v>99.751869362572506</v>
      </c>
    </row>
    <row r="27190" spans="1:4" x14ac:dyDescent="0.3">
      <c r="A27190" t="s">
        <v>187</v>
      </c>
      <c r="B27190" t="s">
        <v>188</v>
      </c>
      <c r="C27190">
        <v>20200304</v>
      </c>
      <c r="D27190">
        <v>99.755445415416702</v>
      </c>
    </row>
    <row r="27191" spans="1:4" x14ac:dyDescent="0.3">
      <c r="A27191" t="s">
        <v>187</v>
      </c>
      <c r="B27191" t="s">
        <v>188</v>
      </c>
      <c r="C27191">
        <v>20200305</v>
      </c>
      <c r="D27191">
        <v>99.761073909899693</v>
      </c>
    </row>
    <row r="27192" spans="1:4" x14ac:dyDescent="0.3">
      <c r="A27192" t="s">
        <v>187</v>
      </c>
      <c r="B27192" t="s">
        <v>188</v>
      </c>
      <c r="C27192">
        <v>20200306</v>
      </c>
      <c r="D27192">
        <v>99.764806499892998</v>
      </c>
    </row>
    <row r="27193" spans="1:4" x14ac:dyDescent="0.3">
      <c r="A27193" t="s">
        <v>187</v>
      </c>
      <c r="B27193" t="s">
        <v>188</v>
      </c>
      <c r="C27193">
        <v>20200307</v>
      </c>
      <c r="D27193">
        <v>99.769826933162307</v>
      </c>
    </row>
    <row r="27194" spans="1:4" x14ac:dyDescent="0.3">
      <c r="A27194" t="s">
        <v>187</v>
      </c>
      <c r="B27194" t="s">
        <v>188</v>
      </c>
      <c r="C27194">
        <v>20200308</v>
      </c>
      <c r="D27194">
        <v>99.762549008780098</v>
      </c>
    </row>
    <row r="27195" spans="1:4" x14ac:dyDescent="0.3">
      <c r="A27195" t="s">
        <v>187</v>
      </c>
      <c r="B27195" t="s">
        <v>188</v>
      </c>
      <c r="C27195">
        <v>20200309</v>
      </c>
      <c r="D27195">
        <v>99.784912391144601</v>
      </c>
    </row>
    <row r="27196" spans="1:4" x14ac:dyDescent="0.3">
      <c r="A27196" t="s">
        <v>187</v>
      </c>
      <c r="B27196" t="s">
        <v>188</v>
      </c>
      <c r="C27196">
        <v>20200310</v>
      </c>
      <c r="D27196">
        <v>99.778384785857796</v>
      </c>
    </row>
    <row r="27197" spans="1:4" x14ac:dyDescent="0.3">
      <c r="A27197" t="s">
        <v>187</v>
      </c>
      <c r="B27197" t="s">
        <v>188</v>
      </c>
      <c r="C27197">
        <v>20200311</v>
      </c>
      <c r="D27197">
        <v>99.777098777800006</v>
      </c>
    </row>
    <row r="27198" spans="1:4" x14ac:dyDescent="0.3">
      <c r="A27198" t="s">
        <v>187</v>
      </c>
      <c r="B27198" t="s">
        <v>188</v>
      </c>
      <c r="C27198">
        <v>20200312</v>
      </c>
      <c r="D27198">
        <v>99.785088040637802</v>
      </c>
    </row>
    <row r="27199" spans="1:4" x14ac:dyDescent="0.3">
      <c r="A27199" t="s">
        <v>187</v>
      </c>
      <c r="B27199" t="s">
        <v>188</v>
      </c>
      <c r="C27199">
        <v>20200313</v>
      </c>
      <c r="D27199">
        <v>99.788705339992305</v>
      </c>
    </row>
    <row r="27200" spans="1:4" x14ac:dyDescent="0.3">
      <c r="A27200" t="s">
        <v>187</v>
      </c>
      <c r="B27200" t="s">
        <v>188</v>
      </c>
      <c r="C27200">
        <v>20200314</v>
      </c>
      <c r="D27200">
        <v>99.776775333674294</v>
      </c>
    </row>
    <row r="27201" spans="1:4" x14ac:dyDescent="0.3">
      <c r="A27201" t="s">
        <v>187</v>
      </c>
      <c r="B27201" t="s">
        <v>188</v>
      </c>
      <c r="C27201">
        <v>20200315</v>
      </c>
      <c r="D27201">
        <v>99.803724768595899</v>
      </c>
    </row>
    <row r="27202" spans="1:4" x14ac:dyDescent="0.3">
      <c r="A27202" t="s">
        <v>187</v>
      </c>
      <c r="B27202" t="s">
        <v>188</v>
      </c>
      <c r="C27202">
        <v>20200316</v>
      </c>
      <c r="D27202">
        <v>99.815269597722306</v>
      </c>
    </row>
    <row r="27203" spans="1:4" x14ac:dyDescent="0.3">
      <c r="A27203" t="s">
        <v>187</v>
      </c>
      <c r="B27203" t="s">
        <v>188</v>
      </c>
      <c r="C27203">
        <v>20200317</v>
      </c>
      <c r="D27203">
        <v>99.811312663493297</v>
      </c>
    </row>
    <row r="27204" spans="1:4" x14ac:dyDescent="0.3">
      <c r="A27204" t="s">
        <v>187</v>
      </c>
      <c r="B27204" t="s">
        <v>188</v>
      </c>
      <c r="C27204">
        <v>20200318</v>
      </c>
      <c r="D27204">
        <v>99.813401187446999</v>
      </c>
    </row>
    <row r="27205" spans="1:4" x14ac:dyDescent="0.3">
      <c r="A27205" t="s">
        <v>187</v>
      </c>
      <c r="B27205" t="s">
        <v>188</v>
      </c>
      <c r="C27205">
        <v>20200319</v>
      </c>
      <c r="D27205">
        <v>99.818523153942394</v>
      </c>
    </row>
    <row r="27206" spans="1:4" x14ac:dyDescent="0.3">
      <c r="A27206" t="s">
        <v>187</v>
      </c>
      <c r="B27206" t="s">
        <v>188</v>
      </c>
      <c r="C27206">
        <v>20200320</v>
      </c>
      <c r="D27206">
        <v>99.818903957360106</v>
      </c>
    </row>
    <row r="27207" spans="1:4" x14ac:dyDescent="0.3">
      <c r="A27207" t="s">
        <v>187</v>
      </c>
      <c r="B27207" t="s">
        <v>188</v>
      </c>
      <c r="C27207">
        <v>20200321</v>
      </c>
      <c r="D27207">
        <v>99.816956652921604</v>
      </c>
    </row>
    <row r="27208" spans="1:4" x14ac:dyDescent="0.3">
      <c r="A27208" t="s">
        <v>187</v>
      </c>
      <c r="B27208" t="s">
        <v>188</v>
      </c>
      <c r="C27208">
        <v>20200322</v>
      </c>
      <c r="D27208">
        <v>99.822205043965596</v>
      </c>
    </row>
    <row r="27209" spans="1:4" x14ac:dyDescent="0.3">
      <c r="A27209" t="s">
        <v>187</v>
      </c>
      <c r="B27209" t="s">
        <v>188</v>
      </c>
      <c r="C27209">
        <v>20200323</v>
      </c>
      <c r="D27209">
        <v>99.824630876279898</v>
      </c>
    </row>
    <row r="27210" spans="1:4" x14ac:dyDescent="0.3">
      <c r="A27210" t="s">
        <v>187</v>
      </c>
      <c r="B27210" t="s">
        <v>188</v>
      </c>
      <c r="C27210">
        <v>20200324</v>
      </c>
      <c r="D27210">
        <v>99.822658627191103</v>
      </c>
    </row>
    <row r="27211" spans="1:4" x14ac:dyDescent="0.3">
      <c r="A27211" t="s">
        <v>187</v>
      </c>
      <c r="B27211" t="s">
        <v>188</v>
      </c>
      <c r="C27211">
        <v>20200325</v>
      </c>
      <c r="D27211">
        <v>99.815338023747501</v>
      </c>
    </row>
    <row r="27212" spans="1:4" x14ac:dyDescent="0.3">
      <c r="A27212" t="s">
        <v>187</v>
      </c>
      <c r="B27212" t="s">
        <v>188</v>
      </c>
      <c r="C27212">
        <v>20200326</v>
      </c>
      <c r="D27212">
        <v>99.822454881575496</v>
      </c>
    </row>
    <row r="27213" spans="1:4" x14ac:dyDescent="0.3">
      <c r="A27213" t="s">
        <v>187</v>
      </c>
      <c r="B27213" t="s">
        <v>188</v>
      </c>
      <c r="C27213">
        <v>20200327</v>
      </c>
      <c r="D27213">
        <v>99.823548283606002</v>
      </c>
    </row>
    <row r="27214" spans="1:4" x14ac:dyDescent="0.3">
      <c r="A27214" t="s">
        <v>187</v>
      </c>
      <c r="B27214" t="s">
        <v>188</v>
      </c>
      <c r="C27214">
        <v>20200328</v>
      </c>
      <c r="D27214">
        <v>99.884335756774604</v>
      </c>
    </row>
    <row r="27215" spans="1:4" x14ac:dyDescent="0.3">
      <c r="A27215" t="s">
        <v>187</v>
      </c>
      <c r="B27215" t="s">
        <v>188</v>
      </c>
      <c r="C27215">
        <v>20200329</v>
      </c>
      <c r="D27215">
        <v>99.869840089252506</v>
      </c>
    </row>
    <row r="27216" spans="1:4" x14ac:dyDescent="0.3">
      <c r="A27216" t="s">
        <v>187</v>
      </c>
      <c r="B27216" t="s">
        <v>188</v>
      </c>
      <c r="C27216">
        <v>20200330</v>
      </c>
      <c r="D27216">
        <v>99.906607518094702</v>
      </c>
    </row>
    <row r="27217" spans="1:4" x14ac:dyDescent="0.3">
      <c r="A27217" t="s">
        <v>187</v>
      </c>
      <c r="B27217" t="s">
        <v>188</v>
      </c>
      <c r="C27217">
        <v>20200331</v>
      </c>
      <c r="D27217">
        <v>99.919028340080899</v>
      </c>
    </row>
    <row r="27218" spans="1:4" x14ac:dyDescent="0.3">
      <c r="A27218" t="s">
        <v>187</v>
      </c>
      <c r="B27218" t="s">
        <v>188</v>
      </c>
      <c r="C27218">
        <v>20200401</v>
      </c>
      <c r="D27218">
        <v>99.913718723037107</v>
      </c>
    </row>
    <row r="27219" spans="1:4" x14ac:dyDescent="0.3">
      <c r="A27219" t="s">
        <v>187</v>
      </c>
      <c r="B27219" t="s">
        <v>188</v>
      </c>
      <c r="C27219">
        <v>20200402</v>
      </c>
      <c r="D27219">
        <v>99.874960925289102</v>
      </c>
    </row>
    <row r="27220" spans="1:4" x14ac:dyDescent="0.3">
      <c r="A27220" t="s">
        <v>187</v>
      </c>
      <c r="B27220" t="s">
        <v>188</v>
      </c>
      <c r="C27220">
        <v>20200403</v>
      </c>
      <c r="D27220">
        <v>99.9329534026148</v>
      </c>
    </row>
    <row r="27221" spans="1:4" x14ac:dyDescent="0.3">
      <c r="A27221" t="s">
        <v>187</v>
      </c>
      <c r="B27221" t="s">
        <v>188</v>
      </c>
      <c r="C27221">
        <v>20200404</v>
      </c>
      <c r="D27221">
        <v>99.759201926384506</v>
      </c>
    </row>
    <row r="27222" spans="1:4" x14ac:dyDescent="0.3">
      <c r="A27222" t="s">
        <v>187</v>
      </c>
      <c r="B27222" t="s">
        <v>188</v>
      </c>
      <c r="C27222">
        <v>20200405</v>
      </c>
      <c r="D27222">
        <v>99.672131147540995</v>
      </c>
    </row>
    <row r="27223" spans="1:4" x14ac:dyDescent="0.3">
      <c r="A27223" t="s">
        <v>187</v>
      </c>
      <c r="B27223" t="s">
        <v>188</v>
      </c>
      <c r="C27223">
        <v>20200406</v>
      </c>
      <c r="D27223">
        <v>99.606454151908693</v>
      </c>
    </row>
    <row r="27224" spans="1:4" x14ac:dyDescent="0.3">
      <c r="A27224" t="s">
        <v>187</v>
      </c>
      <c r="B27224" t="s">
        <v>188</v>
      </c>
      <c r="C27224">
        <v>20200407</v>
      </c>
      <c r="D27224">
        <v>99.684666929444205</v>
      </c>
    </row>
    <row r="27225" spans="1:4" x14ac:dyDescent="0.3">
      <c r="A27225" t="s">
        <v>187</v>
      </c>
      <c r="B27225" t="s">
        <v>188</v>
      </c>
      <c r="C27225">
        <v>20200408</v>
      </c>
      <c r="D27225">
        <v>99.704516673701903</v>
      </c>
    </row>
    <row r="27226" spans="1:4" x14ac:dyDescent="0.3">
      <c r="A27226" t="s">
        <v>187</v>
      </c>
      <c r="B27226" t="s">
        <v>188</v>
      </c>
      <c r="C27226">
        <v>20200409</v>
      </c>
      <c r="D27226">
        <v>99.6108949416342</v>
      </c>
    </row>
    <row r="27227" spans="1:4" x14ac:dyDescent="0.3">
      <c r="A27227" t="s">
        <v>187</v>
      </c>
      <c r="B27227" t="s">
        <v>188</v>
      </c>
      <c r="C27227">
        <v>20200410</v>
      </c>
      <c r="D27227">
        <v>99.738789725729205</v>
      </c>
    </row>
    <row r="27228" spans="1:4" x14ac:dyDescent="0.3">
      <c r="A27228" t="s">
        <v>187</v>
      </c>
      <c r="B27228" t="s">
        <v>188</v>
      </c>
      <c r="C27228">
        <v>20200411</v>
      </c>
      <c r="D27228">
        <v>99.6380090497737</v>
      </c>
    </row>
    <row r="27229" spans="1:4" x14ac:dyDescent="0.3">
      <c r="A27229" t="s">
        <v>187</v>
      </c>
      <c r="B27229" t="s">
        <v>188</v>
      </c>
      <c r="C27229">
        <v>20200412</v>
      </c>
      <c r="D27229">
        <v>99.773755656108506</v>
      </c>
    </row>
    <row r="27230" spans="1:4" x14ac:dyDescent="0.3">
      <c r="A27230" t="s">
        <v>187</v>
      </c>
      <c r="B27230" t="s">
        <v>188</v>
      </c>
      <c r="C27230">
        <v>20200413</v>
      </c>
      <c r="D27230">
        <v>99.8061076102763</v>
      </c>
    </row>
    <row r="27231" spans="1:4" x14ac:dyDescent="0.3">
      <c r="A27231" t="s">
        <v>187</v>
      </c>
      <c r="B27231" t="s">
        <v>188</v>
      </c>
      <c r="C27231">
        <v>20200414</v>
      </c>
      <c r="D27231">
        <v>99.853587115666102</v>
      </c>
    </row>
    <row r="27232" spans="1:4" x14ac:dyDescent="0.3">
      <c r="A27232" t="s">
        <v>187</v>
      </c>
      <c r="B27232" t="s">
        <v>188</v>
      </c>
      <c r="C27232">
        <v>20200415</v>
      </c>
      <c r="D27232">
        <v>99.751243781094502</v>
      </c>
    </row>
    <row r="27233" spans="1:4" x14ac:dyDescent="0.3">
      <c r="A27233" t="s">
        <v>187</v>
      </c>
      <c r="B27233" t="s">
        <v>188</v>
      </c>
      <c r="C27233">
        <v>20200416</v>
      </c>
      <c r="D27233">
        <v>99.742400824317301</v>
      </c>
    </row>
    <row r="27234" spans="1:4" x14ac:dyDescent="0.3">
      <c r="A27234" t="s">
        <v>187</v>
      </c>
      <c r="B27234" t="s">
        <v>188</v>
      </c>
      <c r="C27234">
        <v>20200417</v>
      </c>
      <c r="D27234">
        <v>99.893673577884101</v>
      </c>
    </row>
    <row r="27235" spans="1:4" x14ac:dyDescent="0.3">
      <c r="A27235" t="s">
        <v>187</v>
      </c>
      <c r="B27235" t="s">
        <v>188</v>
      </c>
      <c r="C27235">
        <v>20200418</v>
      </c>
      <c r="D27235">
        <v>99.945828819068197</v>
      </c>
    </row>
    <row r="27236" spans="1:4" x14ac:dyDescent="0.3">
      <c r="A27236" t="s">
        <v>187</v>
      </c>
      <c r="B27236" t="s">
        <v>188</v>
      </c>
      <c r="C27236">
        <v>20200419</v>
      </c>
      <c r="D27236">
        <v>99.889258028792895</v>
      </c>
    </row>
    <row r="27237" spans="1:4" x14ac:dyDescent="0.3">
      <c r="A27237" t="s">
        <v>187</v>
      </c>
      <c r="B27237" t="s">
        <v>188</v>
      </c>
      <c r="C27237">
        <v>20200420</v>
      </c>
      <c r="D27237">
        <v>99.942263279445697</v>
      </c>
    </row>
    <row r="27238" spans="1:4" x14ac:dyDescent="0.3">
      <c r="A27238" t="s">
        <v>187</v>
      </c>
      <c r="B27238" t="s">
        <v>188</v>
      </c>
      <c r="C27238">
        <v>20200421</v>
      </c>
      <c r="D27238">
        <v>99.940476190476105</v>
      </c>
    </row>
    <row r="27239" spans="1:4" x14ac:dyDescent="0.3">
      <c r="A27239" t="s">
        <v>187</v>
      </c>
      <c r="B27239" t="s">
        <v>188</v>
      </c>
      <c r="C27239">
        <v>20200422</v>
      </c>
      <c r="D27239">
        <v>99.819927971188406</v>
      </c>
    </row>
    <row r="27240" spans="1:4" x14ac:dyDescent="0.3">
      <c r="A27240" t="s">
        <v>187</v>
      </c>
      <c r="B27240" t="s">
        <v>188</v>
      </c>
      <c r="C27240">
        <v>20200423</v>
      </c>
      <c r="D27240">
        <v>99.940155595451799</v>
      </c>
    </row>
    <row r="27241" spans="1:4" x14ac:dyDescent="0.3">
      <c r="A27241" t="s">
        <v>187</v>
      </c>
      <c r="B27241" t="s">
        <v>188</v>
      </c>
      <c r="C27241">
        <v>20200424</v>
      </c>
      <c r="D27241">
        <v>99.934810951760099</v>
      </c>
    </row>
    <row r="27242" spans="1:4" x14ac:dyDescent="0.3">
      <c r="A27242" t="s">
        <v>187</v>
      </c>
      <c r="B27242" t="s">
        <v>188</v>
      </c>
      <c r="C27242">
        <v>20200425</v>
      </c>
      <c r="D27242">
        <v>99.934640522875796</v>
      </c>
    </row>
    <row r="27243" spans="1:4" x14ac:dyDescent="0.3">
      <c r="A27243" t="s">
        <v>187</v>
      </c>
      <c r="B27243" t="s">
        <v>188</v>
      </c>
      <c r="C27243">
        <v>20200426</v>
      </c>
      <c r="D27243">
        <v>99.735624586913403</v>
      </c>
    </row>
    <row r="27244" spans="1:4" x14ac:dyDescent="0.3">
      <c r="A27244" t="s">
        <v>187</v>
      </c>
      <c r="B27244" t="s">
        <v>188</v>
      </c>
      <c r="C27244">
        <v>20200427</v>
      </c>
      <c r="D27244">
        <v>99.854227405247798</v>
      </c>
    </row>
    <row r="27245" spans="1:4" x14ac:dyDescent="0.3">
      <c r="A27245" t="s">
        <v>187</v>
      </c>
      <c r="B27245" t="s">
        <v>188</v>
      </c>
      <c r="C27245">
        <v>20200428</v>
      </c>
      <c r="D27245">
        <v>99.854651162790702</v>
      </c>
    </row>
    <row r="27246" spans="1:4" x14ac:dyDescent="0.3">
      <c r="A27246" t="s">
        <v>187</v>
      </c>
      <c r="B27246" t="s">
        <v>188</v>
      </c>
      <c r="C27246">
        <v>20200429</v>
      </c>
      <c r="D27246">
        <v>99.857752489331403</v>
      </c>
    </row>
    <row r="27247" spans="1:4" x14ac:dyDescent="0.3">
      <c r="A27247" t="s">
        <v>187</v>
      </c>
      <c r="B27247" t="s">
        <v>188</v>
      </c>
      <c r="C27247">
        <v>20200430</v>
      </c>
      <c r="D27247">
        <v>99.924069855732697</v>
      </c>
    </row>
    <row r="27248" spans="1:4" x14ac:dyDescent="0.3">
      <c r="A27248" t="s">
        <v>187</v>
      </c>
      <c r="B27248" t="s">
        <v>188</v>
      </c>
      <c r="C27248">
        <v>20200501</v>
      </c>
      <c r="D27248">
        <v>99.929725931131401</v>
      </c>
    </row>
    <row r="27249" spans="1:4" x14ac:dyDescent="0.3">
      <c r="A27249" t="s">
        <v>187</v>
      </c>
      <c r="B27249" t="s">
        <v>188</v>
      </c>
      <c r="C27249">
        <v>20200502</v>
      </c>
      <c r="D27249">
        <v>99.924184988627701</v>
      </c>
    </row>
    <row r="27250" spans="1:4" x14ac:dyDescent="0.3">
      <c r="A27250" t="s">
        <v>187</v>
      </c>
      <c r="B27250" t="s">
        <v>188</v>
      </c>
      <c r="C27250">
        <v>20200503</v>
      </c>
      <c r="D27250">
        <v>99.999899999999997</v>
      </c>
    </row>
    <row r="27251" spans="1:4" x14ac:dyDescent="0.3">
      <c r="A27251" t="s">
        <v>187</v>
      </c>
      <c r="B27251" t="s">
        <v>188</v>
      </c>
      <c r="C27251">
        <v>20200504</v>
      </c>
      <c r="D27251">
        <v>99.919935948759004</v>
      </c>
    </row>
    <row r="27252" spans="1:4" x14ac:dyDescent="0.3">
      <c r="A27252" t="s">
        <v>187</v>
      </c>
      <c r="B27252" t="s">
        <v>188</v>
      </c>
      <c r="C27252">
        <v>20200505</v>
      </c>
      <c r="D27252">
        <v>99.9174917491749</v>
      </c>
    </row>
    <row r="27253" spans="1:4" x14ac:dyDescent="0.3">
      <c r="A27253" t="s">
        <v>187</v>
      </c>
      <c r="B27253" t="s">
        <v>188</v>
      </c>
      <c r="C27253">
        <v>20200506</v>
      </c>
      <c r="D27253">
        <v>99.999899999999997</v>
      </c>
    </row>
    <row r="27254" spans="1:4" x14ac:dyDescent="0.3">
      <c r="A27254" t="s">
        <v>187</v>
      </c>
      <c r="B27254" t="s">
        <v>188</v>
      </c>
      <c r="C27254">
        <v>20200507</v>
      </c>
      <c r="D27254">
        <v>99.9135695764909</v>
      </c>
    </row>
    <row r="27255" spans="1:4" x14ac:dyDescent="0.3">
      <c r="A27255" t="s">
        <v>187</v>
      </c>
      <c r="B27255" t="s">
        <v>188</v>
      </c>
      <c r="C27255">
        <v>20200508</v>
      </c>
      <c r="D27255">
        <v>99.744245524296602</v>
      </c>
    </row>
    <row r="27256" spans="1:4" x14ac:dyDescent="0.3">
      <c r="A27256" t="s">
        <v>187</v>
      </c>
      <c r="B27256" t="s">
        <v>188</v>
      </c>
      <c r="C27256">
        <v>20200509</v>
      </c>
      <c r="D27256">
        <v>99.800598205383807</v>
      </c>
    </row>
    <row r="27257" spans="1:4" x14ac:dyDescent="0.3">
      <c r="A27257" t="s">
        <v>187</v>
      </c>
      <c r="B27257" t="s">
        <v>188</v>
      </c>
      <c r="C27257">
        <v>20200510</v>
      </c>
      <c r="D27257">
        <v>99.822537710736398</v>
      </c>
    </row>
    <row r="27258" spans="1:4" x14ac:dyDescent="0.3">
      <c r="A27258" t="s">
        <v>187</v>
      </c>
      <c r="B27258" t="s">
        <v>188</v>
      </c>
      <c r="C27258">
        <v>20200511</v>
      </c>
      <c r="D27258">
        <v>99.810606060606005</v>
      </c>
    </row>
    <row r="27259" spans="1:4" x14ac:dyDescent="0.3">
      <c r="A27259" t="s">
        <v>187</v>
      </c>
      <c r="B27259" t="s">
        <v>188</v>
      </c>
      <c r="C27259">
        <v>20200512</v>
      </c>
      <c r="D27259">
        <v>99.905033238366499</v>
      </c>
    </row>
    <row r="27260" spans="1:4" x14ac:dyDescent="0.3">
      <c r="A27260" t="s">
        <v>187</v>
      </c>
      <c r="B27260" t="s">
        <v>188</v>
      </c>
      <c r="C27260">
        <v>20200513</v>
      </c>
      <c r="D27260">
        <v>99.700897308075696</v>
      </c>
    </row>
    <row r="27261" spans="1:4" x14ac:dyDescent="0.3">
      <c r="A27261" t="s">
        <v>187</v>
      </c>
      <c r="B27261" t="s">
        <v>188</v>
      </c>
      <c r="C27261">
        <v>20200514</v>
      </c>
      <c r="D27261">
        <v>99.802566633761103</v>
      </c>
    </row>
    <row r="27262" spans="1:4" x14ac:dyDescent="0.3">
      <c r="A27262" t="s">
        <v>187</v>
      </c>
      <c r="B27262" t="s">
        <v>188</v>
      </c>
      <c r="C27262">
        <v>20200515</v>
      </c>
      <c r="D27262">
        <v>99.903100775193707</v>
      </c>
    </row>
    <row r="27263" spans="1:4" x14ac:dyDescent="0.3">
      <c r="A27263" t="s">
        <v>187</v>
      </c>
      <c r="B27263" t="s">
        <v>188</v>
      </c>
      <c r="C27263">
        <v>20200516</v>
      </c>
      <c r="D27263">
        <v>99.902056807051906</v>
      </c>
    </row>
    <row r="27264" spans="1:4" x14ac:dyDescent="0.3">
      <c r="A27264" t="s">
        <v>187</v>
      </c>
      <c r="B27264" t="s">
        <v>188</v>
      </c>
      <c r="C27264">
        <v>20200517</v>
      </c>
      <c r="D27264">
        <v>99.905033238366499</v>
      </c>
    </row>
    <row r="27265" spans="1:4" x14ac:dyDescent="0.3">
      <c r="A27265" t="s">
        <v>187</v>
      </c>
      <c r="B27265" t="s">
        <v>188</v>
      </c>
      <c r="C27265">
        <v>20200518</v>
      </c>
      <c r="D27265">
        <v>99.812558575445095</v>
      </c>
    </row>
    <row r="27266" spans="1:4" x14ac:dyDescent="0.3">
      <c r="A27266" t="s">
        <v>187</v>
      </c>
      <c r="B27266" t="s">
        <v>188</v>
      </c>
      <c r="C27266">
        <v>20200519</v>
      </c>
      <c r="D27266">
        <v>99.901380670611402</v>
      </c>
    </row>
    <row r="27267" spans="1:4" x14ac:dyDescent="0.3">
      <c r="A27267" t="s">
        <v>187</v>
      </c>
      <c r="B27267" t="s">
        <v>188</v>
      </c>
      <c r="C27267">
        <v>20200520</v>
      </c>
      <c r="D27267">
        <v>99.906015037593903</v>
      </c>
    </row>
    <row r="27268" spans="1:4" x14ac:dyDescent="0.3">
      <c r="A27268" t="s">
        <v>187</v>
      </c>
      <c r="B27268" t="s">
        <v>188</v>
      </c>
      <c r="C27268">
        <v>20200521</v>
      </c>
      <c r="D27268">
        <v>99.901380670611402</v>
      </c>
    </row>
    <row r="27269" spans="1:4" x14ac:dyDescent="0.3">
      <c r="A27269" t="s">
        <v>187</v>
      </c>
      <c r="B27269" t="s">
        <v>188</v>
      </c>
      <c r="C27269">
        <v>20200522</v>
      </c>
      <c r="D27269">
        <v>99.903567984570799</v>
      </c>
    </row>
    <row r="27270" spans="1:4" x14ac:dyDescent="0.3">
      <c r="A27270" t="s">
        <v>187</v>
      </c>
      <c r="B27270" t="s">
        <v>188</v>
      </c>
      <c r="C27270">
        <v>20200523</v>
      </c>
      <c r="D27270">
        <v>99.999899999999997</v>
      </c>
    </row>
    <row r="27271" spans="1:4" x14ac:dyDescent="0.3">
      <c r="A27271" t="s">
        <v>187</v>
      </c>
      <c r="B27271" t="s">
        <v>188</v>
      </c>
      <c r="C27271">
        <v>20200524</v>
      </c>
      <c r="D27271">
        <v>99.999899999999997</v>
      </c>
    </row>
    <row r="27272" spans="1:4" x14ac:dyDescent="0.3">
      <c r="A27272" t="s">
        <v>187</v>
      </c>
      <c r="B27272" t="s">
        <v>188</v>
      </c>
      <c r="C27272">
        <v>20200525</v>
      </c>
      <c r="D27272">
        <v>99.906803355079205</v>
      </c>
    </row>
    <row r="27273" spans="1:4" x14ac:dyDescent="0.3">
      <c r="A27273" t="s">
        <v>187</v>
      </c>
      <c r="B27273" t="s">
        <v>188</v>
      </c>
      <c r="C27273">
        <v>20200526</v>
      </c>
      <c r="D27273">
        <v>99.800399201596804</v>
      </c>
    </row>
    <row r="27274" spans="1:4" x14ac:dyDescent="0.3">
      <c r="A27274" t="s">
        <v>187</v>
      </c>
      <c r="B27274" t="s">
        <v>188</v>
      </c>
      <c r="C27274">
        <v>20200527</v>
      </c>
      <c r="D27274">
        <v>99.797775530839203</v>
      </c>
    </row>
    <row r="27275" spans="1:4" x14ac:dyDescent="0.3">
      <c r="A27275" t="s">
        <v>187</v>
      </c>
      <c r="B27275" t="s">
        <v>188</v>
      </c>
      <c r="C27275">
        <v>20200528</v>
      </c>
      <c r="D27275">
        <v>99.896049896049902</v>
      </c>
    </row>
    <row r="27276" spans="1:4" x14ac:dyDescent="0.3">
      <c r="A27276" t="s">
        <v>187</v>
      </c>
      <c r="B27276" t="s">
        <v>188</v>
      </c>
      <c r="C27276">
        <v>20200529</v>
      </c>
      <c r="D27276">
        <v>99.891422366992401</v>
      </c>
    </row>
    <row r="27277" spans="1:4" x14ac:dyDescent="0.3">
      <c r="A27277" t="s">
        <v>187</v>
      </c>
      <c r="B27277" t="s">
        <v>188</v>
      </c>
      <c r="C27277">
        <v>20200530</v>
      </c>
      <c r="D27277">
        <v>99.786324786324698</v>
      </c>
    </row>
    <row r="27278" spans="1:4" x14ac:dyDescent="0.3">
      <c r="A27278" t="s">
        <v>187</v>
      </c>
      <c r="B27278" t="s">
        <v>188</v>
      </c>
      <c r="C27278">
        <v>20200531</v>
      </c>
      <c r="D27278">
        <v>99.889258028792895</v>
      </c>
    </row>
    <row r="27279" spans="1:4" x14ac:dyDescent="0.3">
      <c r="A27279" t="s">
        <v>187</v>
      </c>
      <c r="B27279" t="s">
        <v>188</v>
      </c>
      <c r="C27279">
        <v>20200601</v>
      </c>
      <c r="D27279">
        <v>99.999899999999997</v>
      </c>
    </row>
    <row r="27280" spans="1:4" x14ac:dyDescent="0.3">
      <c r="A27280" t="s">
        <v>187</v>
      </c>
      <c r="B27280" t="s">
        <v>188</v>
      </c>
      <c r="C27280">
        <v>20200602</v>
      </c>
      <c r="D27280">
        <v>99.999899999999997</v>
      </c>
    </row>
    <row r="27281" spans="1:4" x14ac:dyDescent="0.3">
      <c r="A27281" t="s">
        <v>187</v>
      </c>
      <c r="B27281" t="s">
        <v>188</v>
      </c>
      <c r="C27281">
        <v>20200603</v>
      </c>
      <c r="D27281">
        <v>99.999899999999997</v>
      </c>
    </row>
    <row r="27282" spans="1:4" x14ac:dyDescent="0.3">
      <c r="A27282" t="s">
        <v>187</v>
      </c>
      <c r="B27282" t="s">
        <v>188</v>
      </c>
      <c r="C27282">
        <v>20200604</v>
      </c>
      <c r="D27282">
        <v>99.882766705744402</v>
      </c>
    </row>
    <row r="27283" spans="1:4" x14ac:dyDescent="0.3">
      <c r="A27283" t="s">
        <v>187</v>
      </c>
      <c r="B27283" t="s">
        <v>188</v>
      </c>
      <c r="C27283">
        <v>20200605</v>
      </c>
      <c r="D27283">
        <v>99.877750611246896</v>
      </c>
    </row>
    <row r="27284" spans="1:4" x14ac:dyDescent="0.3">
      <c r="A27284" t="s">
        <v>187</v>
      </c>
      <c r="B27284" t="s">
        <v>188</v>
      </c>
      <c r="C27284">
        <v>20200606</v>
      </c>
      <c r="D27284">
        <v>99.8796630565583</v>
      </c>
    </row>
    <row r="27285" spans="1:4" x14ac:dyDescent="0.3">
      <c r="A27285" t="s">
        <v>187</v>
      </c>
      <c r="B27285" t="s">
        <v>188</v>
      </c>
      <c r="C27285">
        <v>20200607</v>
      </c>
      <c r="D27285">
        <v>99.882766705744402</v>
      </c>
    </row>
    <row r="27286" spans="1:4" x14ac:dyDescent="0.3">
      <c r="A27286" t="s">
        <v>187</v>
      </c>
      <c r="B27286" t="s">
        <v>188</v>
      </c>
      <c r="C27286">
        <v>20200608</v>
      </c>
      <c r="D27286">
        <v>99.863387978142001</v>
      </c>
    </row>
    <row r="27287" spans="1:4" x14ac:dyDescent="0.3">
      <c r="A27287" t="s">
        <v>187</v>
      </c>
      <c r="B27287" t="s">
        <v>188</v>
      </c>
      <c r="C27287">
        <v>20200609</v>
      </c>
      <c r="D27287">
        <v>99.8611111111111</v>
      </c>
    </row>
    <row r="27288" spans="1:4" x14ac:dyDescent="0.3">
      <c r="A27288" t="s">
        <v>187</v>
      </c>
      <c r="B27288" t="s">
        <v>188</v>
      </c>
      <c r="C27288">
        <v>20200610</v>
      </c>
      <c r="D27288">
        <v>99.303621169916397</v>
      </c>
    </row>
    <row r="27289" spans="1:4" x14ac:dyDescent="0.3">
      <c r="A27289" t="s">
        <v>187</v>
      </c>
      <c r="B27289" t="s">
        <v>188</v>
      </c>
      <c r="C27289">
        <v>20200611</v>
      </c>
      <c r="D27289">
        <v>99.354838709677395</v>
      </c>
    </row>
    <row r="27290" spans="1:4" x14ac:dyDescent="0.3">
      <c r="A27290" t="s">
        <v>187</v>
      </c>
      <c r="B27290" t="s">
        <v>188</v>
      </c>
      <c r="C27290">
        <v>20200612</v>
      </c>
      <c r="D27290">
        <v>99.707602339181193</v>
      </c>
    </row>
    <row r="27291" spans="1:4" x14ac:dyDescent="0.3">
      <c r="A27291" t="s">
        <v>187</v>
      </c>
      <c r="B27291" t="s">
        <v>188</v>
      </c>
      <c r="C27291">
        <v>20200613</v>
      </c>
      <c r="D27291">
        <v>99.999899999999997</v>
      </c>
    </row>
    <row r="27292" spans="1:4" x14ac:dyDescent="0.3">
      <c r="A27292" t="s">
        <v>187</v>
      </c>
      <c r="B27292" t="s">
        <v>188</v>
      </c>
      <c r="C27292">
        <v>20200614</v>
      </c>
      <c r="D27292">
        <v>99.724517906336004</v>
      </c>
    </row>
    <row r="27293" spans="1:4" x14ac:dyDescent="0.3">
      <c r="A27293" t="s">
        <v>187</v>
      </c>
      <c r="B27293" t="s">
        <v>188</v>
      </c>
      <c r="C27293">
        <v>20200615</v>
      </c>
      <c r="D27293">
        <v>99.856527977044394</v>
      </c>
    </row>
    <row r="27294" spans="1:4" x14ac:dyDescent="0.3">
      <c r="A27294" t="s">
        <v>187</v>
      </c>
      <c r="B27294" t="s">
        <v>188</v>
      </c>
      <c r="C27294">
        <v>20200616</v>
      </c>
      <c r="D27294">
        <v>99.849397590361406</v>
      </c>
    </row>
    <row r="27295" spans="1:4" x14ac:dyDescent="0.3">
      <c r="A27295" t="s">
        <v>187</v>
      </c>
      <c r="B27295" t="s">
        <v>188</v>
      </c>
      <c r="C27295">
        <v>20200617</v>
      </c>
      <c r="D27295">
        <v>99.8459167950693</v>
      </c>
    </row>
    <row r="27296" spans="1:4" x14ac:dyDescent="0.3">
      <c r="A27296" t="s">
        <v>187</v>
      </c>
      <c r="B27296" t="s">
        <v>188</v>
      </c>
      <c r="C27296">
        <v>20200618</v>
      </c>
      <c r="D27296">
        <v>99.999899999999997</v>
      </c>
    </row>
    <row r="27297" spans="1:4" x14ac:dyDescent="0.3">
      <c r="A27297" t="s">
        <v>187</v>
      </c>
      <c r="B27297" t="s">
        <v>188</v>
      </c>
      <c r="C27297">
        <v>20200619</v>
      </c>
      <c r="D27297">
        <v>99.999899999999997</v>
      </c>
    </row>
    <row r="27298" spans="1:4" x14ac:dyDescent="0.3">
      <c r="A27298" t="s">
        <v>187</v>
      </c>
      <c r="B27298" t="s">
        <v>188</v>
      </c>
      <c r="C27298">
        <v>20200620</v>
      </c>
      <c r="D27298">
        <v>99.999899999999997</v>
      </c>
    </row>
    <row r="27299" spans="1:4" x14ac:dyDescent="0.3">
      <c r="A27299" t="s">
        <v>187</v>
      </c>
      <c r="B27299" t="s">
        <v>188</v>
      </c>
      <c r="C27299">
        <v>20200621</v>
      </c>
      <c r="D27299">
        <v>99.999899999999997</v>
      </c>
    </row>
    <row r="27300" spans="1:4" x14ac:dyDescent="0.3">
      <c r="A27300" t="s">
        <v>187</v>
      </c>
      <c r="B27300" t="s">
        <v>188</v>
      </c>
      <c r="C27300">
        <v>20200622</v>
      </c>
      <c r="D27300">
        <v>99.821746880570402</v>
      </c>
    </row>
    <row r="27301" spans="1:4" x14ac:dyDescent="0.3">
      <c r="A27301" t="s">
        <v>187</v>
      </c>
      <c r="B27301" t="s">
        <v>188</v>
      </c>
      <c r="C27301">
        <v>20200623</v>
      </c>
      <c r="D27301">
        <v>99.999899999999997</v>
      </c>
    </row>
    <row r="27302" spans="1:4" x14ac:dyDescent="0.3">
      <c r="A27302" t="s">
        <v>187</v>
      </c>
      <c r="B27302" t="s">
        <v>188</v>
      </c>
      <c r="C27302">
        <v>20200624</v>
      </c>
      <c r="D27302">
        <v>99.882352941176407</v>
      </c>
    </row>
    <row r="27303" spans="1:4" x14ac:dyDescent="0.3">
      <c r="A27303" t="s">
        <v>187</v>
      </c>
      <c r="B27303" t="s">
        <v>188</v>
      </c>
      <c r="C27303">
        <v>20200625</v>
      </c>
      <c r="D27303">
        <v>99.705014749262503</v>
      </c>
    </row>
    <row r="27304" spans="1:4" x14ac:dyDescent="0.3">
      <c r="A27304" t="s">
        <v>187</v>
      </c>
      <c r="B27304" t="s">
        <v>188</v>
      </c>
      <c r="C27304">
        <v>20200626</v>
      </c>
      <c r="D27304">
        <v>99.627213420316806</v>
      </c>
    </row>
    <row r="27305" spans="1:4" x14ac:dyDescent="0.3">
      <c r="A27305" t="s">
        <v>187</v>
      </c>
      <c r="B27305" t="s">
        <v>188</v>
      </c>
      <c r="C27305">
        <v>20200627</v>
      </c>
      <c r="D27305">
        <v>99.754500818330598</v>
      </c>
    </row>
    <row r="27306" spans="1:4" x14ac:dyDescent="0.3">
      <c r="A27306" t="s">
        <v>187</v>
      </c>
      <c r="B27306" t="s">
        <v>188</v>
      </c>
      <c r="C27306">
        <v>20200628</v>
      </c>
      <c r="D27306">
        <v>99.717114568599698</v>
      </c>
    </row>
    <row r="27307" spans="1:4" x14ac:dyDescent="0.3">
      <c r="A27307" t="s">
        <v>187</v>
      </c>
      <c r="B27307" t="s">
        <v>188</v>
      </c>
      <c r="C27307">
        <v>20200629</v>
      </c>
      <c r="D27307">
        <v>99.828473413379001</v>
      </c>
    </row>
    <row r="27308" spans="1:4" x14ac:dyDescent="0.3">
      <c r="A27308" t="s">
        <v>187</v>
      </c>
      <c r="B27308" t="s">
        <v>188</v>
      </c>
      <c r="C27308">
        <v>20200630</v>
      </c>
      <c r="D27308">
        <v>99.844640082858604</v>
      </c>
    </row>
    <row r="27309" spans="1:4" x14ac:dyDescent="0.3">
      <c r="A27309" t="s">
        <v>187</v>
      </c>
      <c r="B27309" t="s">
        <v>188</v>
      </c>
      <c r="C27309">
        <v>20200701</v>
      </c>
      <c r="D27309">
        <v>99.842105263157904</v>
      </c>
    </row>
    <row r="27310" spans="1:4" x14ac:dyDescent="0.3">
      <c r="A27310" t="s">
        <v>187</v>
      </c>
      <c r="B27310" t="s">
        <v>188</v>
      </c>
      <c r="C27310">
        <v>20200702</v>
      </c>
      <c r="D27310">
        <v>99.785177228786196</v>
      </c>
    </row>
    <row r="27311" spans="1:4" x14ac:dyDescent="0.3">
      <c r="A27311" t="s">
        <v>187</v>
      </c>
      <c r="B27311" t="s">
        <v>188</v>
      </c>
      <c r="C27311">
        <v>20200703</v>
      </c>
      <c r="D27311">
        <v>99.999899999999997</v>
      </c>
    </row>
    <row r="27312" spans="1:4" x14ac:dyDescent="0.3">
      <c r="A27312" t="s">
        <v>187</v>
      </c>
      <c r="B27312" t="s">
        <v>188</v>
      </c>
      <c r="C27312">
        <v>20200704</v>
      </c>
      <c r="D27312">
        <v>99.7340425531915</v>
      </c>
    </row>
    <row r="27313" spans="1:4" x14ac:dyDescent="0.3">
      <c r="A27313" t="s">
        <v>187</v>
      </c>
      <c r="B27313" t="s">
        <v>188</v>
      </c>
      <c r="C27313">
        <v>20200705</v>
      </c>
      <c r="D27313">
        <v>99.814471243042604</v>
      </c>
    </row>
    <row r="27314" spans="1:4" x14ac:dyDescent="0.3">
      <c r="A27314" t="s">
        <v>187</v>
      </c>
      <c r="B27314" t="s">
        <v>188</v>
      </c>
      <c r="C27314">
        <v>20200706</v>
      </c>
      <c r="D27314">
        <v>99.901526341703601</v>
      </c>
    </row>
    <row r="27315" spans="1:4" x14ac:dyDescent="0.3">
      <c r="A27315" t="s">
        <v>187</v>
      </c>
      <c r="B27315" t="s">
        <v>188</v>
      </c>
      <c r="C27315">
        <v>20200707</v>
      </c>
      <c r="D27315">
        <v>99.900497512437795</v>
      </c>
    </row>
    <row r="27316" spans="1:4" x14ac:dyDescent="0.3">
      <c r="A27316" t="s">
        <v>187</v>
      </c>
      <c r="B27316" t="s">
        <v>188</v>
      </c>
      <c r="C27316">
        <v>20200708</v>
      </c>
      <c r="D27316">
        <v>99.740798341109297</v>
      </c>
    </row>
    <row r="27317" spans="1:4" x14ac:dyDescent="0.3">
      <c r="A27317" t="s">
        <v>187</v>
      </c>
      <c r="B27317" t="s">
        <v>188</v>
      </c>
      <c r="C27317">
        <v>20200709</v>
      </c>
      <c r="D27317">
        <v>99.727272727272705</v>
      </c>
    </row>
    <row r="27318" spans="1:4" x14ac:dyDescent="0.3">
      <c r="A27318" t="s">
        <v>187</v>
      </c>
      <c r="B27318" t="s">
        <v>188</v>
      </c>
      <c r="C27318">
        <v>20200710</v>
      </c>
      <c r="D27318">
        <v>99.604743083003896</v>
      </c>
    </row>
    <row r="27319" spans="1:4" x14ac:dyDescent="0.3">
      <c r="A27319" t="s">
        <v>187</v>
      </c>
      <c r="B27319" t="s">
        <v>195</v>
      </c>
      <c r="C27319">
        <v>20200205</v>
      </c>
      <c r="D27319">
        <v>98.2279868469126</v>
      </c>
    </row>
    <row r="27320" spans="1:4" x14ac:dyDescent="0.3">
      <c r="A27320" t="s">
        <v>187</v>
      </c>
      <c r="B27320" t="s">
        <v>195</v>
      </c>
      <c r="C27320">
        <v>20200206</v>
      </c>
      <c r="D27320">
        <v>98.366488759501806</v>
      </c>
    </row>
    <row r="27321" spans="1:4" x14ac:dyDescent="0.3">
      <c r="A27321" t="s">
        <v>187</v>
      </c>
      <c r="B27321" t="s">
        <v>195</v>
      </c>
      <c r="C27321">
        <v>20200207</v>
      </c>
      <c r="D27321">
        <v>98.553215871651602</v>
      </c>
    </row>
    <row r="27322" spans="1:4" x14ac:dyDescent="0.3">
      <c r="A27322" t="s">
        <v>187</v>
      </c>
      <c r="B27322" t="s">
        <v>195</v>
      </c>
      <c r="C27322">
        <v>20200208</v>
      </c>
      <c r="D27322">
        <v>98.529222035866297</v>
      </c>
    </row>
    <row r="27323" spans="1:4" x14ac:dyDescent="0.3">
      <c r="A27323" t="s">
        <v>187</v>
      </c>
      <c r="B27323" t="s">
        <v>195</v>
      </c>
      <c r="C27323">
        <v>20200209</v>
      </c>
      <c r="D27323">
        <v>98.414870566769295</v>
      </c>
    </row>
    <row r="27324" spans="1:4" x14ac:dyDescent="0.3">
      <c r="A27324" t="s">
        <v>187</v>
      </c>
      <c r="B27324" t="s">
        <v>195</v>
      </c>
      <c r="C27324">
        <v>20200210</v>
      </c>
      <c r="D27324">
        <v>98.516258023781901</v>
      </c>
    </row>
    <row r="27325" spans="1:4" x14ac:dyDescent="0.3">
      <c r="A27325" t="s">
        <v>187</v>
      </c>
      <c r="B27325" t="s">
        <v>195</v>
      </c>
      <c r="C27325">
        <v>20200211</v>
      </c>
      <c r="D27325">
        <v>98.561289084979805</v>
      </c>
    </row>
    <row r="27326" spans="1:4" x14ac:dyDescent="0.3">
      <c r="A27326" t="s">
        <v>187</v>
      </c>
      <c r="B27326" t="s">
        <v>195</v>
      </c>
      <c r="C27326">
        <v>20200212</v>
      </c>
      <c r="D27326">
        <v>98.516949152542296</v>
      </c>
    </row>
    <row r="27327" spans="1:4" x14ac:dyDescent="0.3">
      <c r="A27327" t="s">
        <v>187</v>
      </c>
      <c r="B27327" t="s">
        <v>195</v>
      </c>
      <c r="C27327">
        <v>20200213</v>
      </c>
      <c r="D27327">
        <v>98.551937724951799</v>
      </c>
    </row>
    <row r="27328" spans="1:4" x14ac:dyDescent="0.3">
      <c r="A27328" t="s">
        <v>187</v>
      </c>
      <c r="B27328" t="s">
        <v>195</v>
      </c>
      <c r="C27328">
        <v>20200214</v>
      </c>
      <c r="D27328">
        <v>98.463578224925897</v>
      </c>
    </row>
    <row r="27329" spans="1:4" x14ac:dyDescent="0.3">
      <c r="A27329" t="s">
        <v>187</v>
      </c>
      <c r="B27329" t="s">
        <v>195</v>
      </c>
      <c r="C27329">
        <v>20200215</v>
      </c>
      <c r="D27329">
        <v>98.433708360908895</v>
      </c>
    </row>
    <row r="27330" spans="1:4" x14ac:dyDescent="0.3">
      <c r="A27330" t="s">
        <v>187</v>
      </c>
      <c r="B27330" t="s">
        <v>195</v>
      </c>
      <c r="C27330">
        <v>20200216</v>
      </c>
      <c r="D27330">
        <v>98.384102317265999</v>
      </c>
    </row>
    <row r="27331" spans="1:4" x14ac:dyDescent="0.3">
      <c r="A27331" t="s">
        <v>187</v>
      </c>
      <c r="B27331" t="s">
        <v>195</v>
      </c>
      <c r="C27331">
        <v>20200217</v>
      </c>
      <c r="D27331">
        <v>98.375194199896399</v>
      </c>
    </row>
    <row r="27332" spans="1:4" x14ac:dyDescent="0.3">
      <c r="A27332" t="s">
        <v>187</v>
      </c>
      <c r="B27332" t="s">
        <v>195</v>
      </c>
      <c r="C27332">
        <v>20200218</v>
      </c>
      <c r="D27332">
        <v>98.402122277746898</v>
      </c>
    </row>
    <row r="27333" spans="1:4" x14ac:dyDescent="0.3">
      <c r="A27333" t="s">
        <v>187</v>
      </c>
      <c r="B27333" t="s">
        <v>195</v>
      </c>
      <c r="C27333">
        <v>20200219</v>
      </c>
      <c r="D27333">
        <v>98.359494866044997</v>
      </c>
    </row>
    <row r="27334" spans="1:4" x14ac:dyDescent="0.3">
      <c r="A27334" t="s">
        <v>187</v>
      </c>
      <c r="B27334" t="s">
        <v>195</v>
      </c>
      <c r="C27334">
        <v>20200220</v>
      </c>
      <c r="D27334">
        <v>98.317767525599095</v>
      </c>
    </row>
    <row r="27335" spans="1:4" x14ac:dyDescent="0.3">
      <c r="A27335" t="s">
        <v>187</v>
      </c>
      <c r="B27335" t="s">
        <v>195</v>
      </c>
      <c r="C27335">
        <v>20200221</v>
      </c>
      <c r="D27335">
        <v>98.283077583431705</v>
      </c>
    </row>
    <row r="27336" spans="1:4" x14ac:dyDescent="0.3">
      <c r="A27336" t="s">
        <v>187</v>
      </c>
      <c r="B27336" t="s">
        <v>195</v>
      </c>
      <c r="C27336">
        <v>20200222</v>
      </c>
      <c r="D27336">
        <v>98.2750817198893</v>
      </c>
    </row>
    <row r="27337" spans="1:4" x14ac:dyDescent="0.3">
      <c r="A27337" t="s">
        <v>187</v>
      </c>
      <c r="B27337" t="s">
        <v>195</v>
      </c>
      <c r="C27337">
        <v>20200223</v>
      </c>
      <c r="D27337">
        <v>98.2347876004592</v>
      </c>
    </row>
    <row r="27338" spans="1:4" x14ac:dyDescent="0.3">
      <c r="A27338" t="s">
        <v>187</v>
      </c>
      <c r="B27338" t="s">
        <v>195</v>
      </c>
      <c r="C27338">
        <v>20200224</v>
      </c>
      <c r="D27338">
        <v>98.173263216163804</v>
      </c>
    </row>
    <row r="27339" spans="1:4" x14ac:dyDescent="0.3">
      <c r="A27339" t="s">
        <v>187</v>
      </c>
      <c r="B27339" t="s">
        <v>195</v>
      </c>
      <c r="C27339">
        <v>20200225</v>
      </c>
      <c r="D27339">
        <v>98.183501609276405</v>
      </c>
    </row>
    <row r="27340" spans="1:4" x14ac:dyDescent="0.3">
      <c r="A27340" t="s">
        <v>187</v>
      </c>
      <c r="B27340" t="s">
        <v>195</v>
      </c>
      <c r="C27340">
        <v>20200226</v>
      </c>
      <c r="D27340">
        <v>98.234240382154695</v>
      </c>
    </row>
    <row r="27341" spans="1:4" x14ac:dyDescent="0.3">
      <c r="A27341" t="s">
        <v>187</v>
      </c>
      <c r="B27341" t="s">
        <v>195</v>
      </c>
      <c r="C27341">
        <v>20200227</v>
      </c>
      <c r="D27341">
        <v>98.188762937407503</v>
      </c>
    </row>
    <row r="27342" spans="1:4" x14ac:dyDescent="0.3">
      <c r="A27342" t="s">
        <v>187</v>
      </c>
      <c r="B27342" t="s">
        <v>195</v>
      </c>
      <c r="C27342">
        <v>20200228</v>
      </c>
      <c r="D27342">
        <v>98.203711799070007</v>
      </c>
    </row>
    <row r="27343" spans="1:4" x14ac:dyDescent="0.3">
      <c r="A27343" t="s">
        <v>187</v>
      </c>
      <c r="B27343" t="s">
        <v>195</v>
      </c>
      <c r="C27343">
        <v>20200229</v>
      </c>
      <c r="D27343">
        <v>98.213606993538505</v>
      </c>
    </row>
    <row r="27344" spans="1:4" x14ac:dyDescent="0.3">
      <c r="A27344" t="s">
        <v>187</v>
      </c>
      <c r="B27344" t="s">
        <v>195</v>
      </c>
      <c r="C27344">
        <v>20200301</v>
      </c>
      <c r="D27344">
        <v>98.190962046383703</v>
      </c>
    </row>
    <row r="27345" spans="1:4" x14ac:dyDescent="0.3">
      <c r="A27345" t="s">
        <v>187</v>
      </c>
      <c r="B27345" t="s">
        <v>195</v>
      </c>
      <c r="C27345">
        <v>20200302</v>
      </c>
      <c r="D27345">
        <v>98.1625661787605</v>
      </c>
    </row>
    <row r="27346" spans="1:4" x14ac:dyDescent="0.3">
      <c r="A27346" t="s">
        <v>187</v>
      </c>
      <c r="B27346" t="s">
        <v>195</v>
      </c>
      <c r="C27346">
        <v>20200303</v>
      </c>
      <c r="D27346">
        <v>98.195297038006103</v>
      </c>
    </row>
    <row r="27347" spans="1:4" x14ac:dyDescent="0.3">
      <c r="A27347" t="s">
        <v>187</v>
      </c>
      <c r="B27347" t="s">
        <v>195</v>
      </c>
      <c r="C27347">
        <v>20200304</v>
      </c>
      <c r="D27347">
        <v>98.208926008090799</v>
      </c>
    </row>
    <row r="27348" spans="1:4" x14ac:dyDescent="0.3">
      <c r="A27348" t="s">
        <v>187</v>
      </c>
      <c r="B27348" t="s">
        <v>195</v>
      </c>
      <c r="C27348">
        <v>20200305</v>
      </c>
      <c r="D27348">
        <v>98.210128971374601</v>
      </c>
    </row>
    <row r="27349" spans="1:4" x14ac:dyDescent="0.3">
      <c r="A27349" t="s">
        <v>187</v>
      </c>
      <c r="B27349" t="s">
        <v>195</v>
      </c>
      <c r="C27349">
        <v>20200306</v>
      </c>
      <c r="D27349">
        <v>98.175483634363204</v>
      </c>
    </row>
    <row r="27350" spans="1:4" x14ac:dyDescent="0.3">
      <c r="A27350" t="s">
        <v>187</v>
      </c>
      <c r="B27350" t="s">
        <v>195</v>
      </c>
      <c r="C27350">
        <v>20200307</v>
      </c>
      <c r="D27350">
        <v>98.189821022561603</v>
      </c>
    </row>
    <row r="27351" spans="1:4" x14ac:dyDescent="0.3">
      <c r="A27351" t="s">
        <v>187</v>
      </c>
      <c r="B27351" t="s">
        <v>195</v>
      </c>
      <c r="C27351">
        <v>20200308</v>
      </c>
      <c r="D27351">
        <v>98.174134025744394</v>
      </c>
    </row>
    <row r="27352" spans="1:4" x14ac:dyDescent="0.3">
      <c r="A27352" t="s">
        <v>187</v>
      </c>
      <c r="B27352" t="s">
        <v>195</v>
      </c>
      <c r="C27352">
        <v>20200309</v>
      </c>
      <c r="D27352">
        <v>98.197323537129293</v>
      </c>
    </row>
    <row r="27353" spans="1:4" x14ac:dyDescent="0.3">
      <c r="A27353" t="s">
        <v>187</v>
      </c>
      <c r="B27353" t="s">
        <v>195</v>
      </c>
      <c r="C27353">
        <v>20200310</v>
      </c>
      <c r="D27353">
        <v>98.190301874146002</v>
      </c>
    </row>
    <row r="27354" spans="1:4" x14ac:dyDescent="0.3">
      <c r="A27354" t="s">
        <v>187</v>
      </c>
      <c r="B27354" t="s">
        <v>195</v>
      </c>
      <c r="C27354">
        <v>20200311</v>
      </c>
      <c r="D27354">
        <v>98.180907040841802</v>
      </c>
    </row>
    <row r="27355" spans="1:4" x14ac:dyDescent="0.3">
      <c r="A27355" t="s">
        <v>187</v>
      </c>
      <c r="B27355" t="s">
        <v>195</v>
      </c>
      <c r="C27355">
        <v>20200312</v>
      </c>
      <c r="D27355">
        <v>98.206519083223299</v>
      </c>
    </row>
    <row r="27356" spans="1:4" x14ac:dyDescent="0.3">
      <c r="A27356" t="s">
        <v>187</v>
      </c>
      <c r="B27356" t="s">
        <v>195</v>
      </c>
      <c r="C27356">
        <v>20200313</v>
      </c>
      <c r="D27356">
        <v>98.2029166566561</v>
      </c>
    </row>
    <row r="27357" spans="1:4" x14ac:dyDescent="0.3">
      <c r="A27357" t="s">
        <v>187</v>
      </c>
      <c r="B27357" t="s">
        <v>195</v>
      </c>
      <c r="C27357">
        <v>20200314</v>
      </c>
      <c r="D27357">
        <v>98.192224471277996</v>
      </c>
    </row>
    <row r="27358" spans="1:4" x14ac:dyDescent="0.3">
      <c r="A27358" t="s">
        <v>187</v>
      </c>
      <c r="B27358" t="s">
        <v>195</v>
      </c>
      <c r="C27358">
        <v>20200315</v>
      </c>
      <c r="D27358">
        <v>98.218630711878006</v>
      </c>
    </row>
    <row r="27359" spans="1:4" x14ac:dyDescent="0.3">
      <c r="A27359" t="s">
        <v>187</v>
      </c>
      <c r="B27359" t="s">
        <v>195</v>
      </c>
      <c r="C27359">
        <v>20200316</v>
      </c>
      <c r="D27359">
        <v>98.251261527753599</v>
      </c>
    </row>
    <row r="27360" spans="1:4" x14ac:dyDescent="0.3">
      <c r="A27360" t="s">
        <v>187</v>
      </c>
      <c r="B27360" t="s">
        <v>195</v>
      </c>
      <c r="C27360">
        <v>20200317</v>
      </c>
      <c r="D27360">
        <v>98.252843957930807</v>
      </c>
    </row>
    <row r="27361" spans="1:4" x14ac:dyDescent="0.3">
      <c r="A27361" t="s">
        <v>187</v>
      </c>
      <c r="B27361" t="s">
        <v>195</v>
      </c>
      <c r="C27361">
        <v>20200318</v>
      </c>
      <c r="D27361">
        <v>98.255295665831795</v>
      </c>
    </row>
    <row r="27362" spans="1:4" x14ac:dyDescent="0.3">
      <c r="A27362" t="s">
        <v>187</v>
      </c>
      <c r="B27362" t="s">
        <v>195</v>
      </c>
      <c r="C27362">
        <v>20200319</v>
      </c>
      <c r="D27362">
        <v>98.285654625182701</v>
      </c>
    </row>
    <row r="27363" spans="1:4" x14ac:dyDescent="0.3">
      <c r="A27363" t="s">
        <v>187</v>
      </c>
      <c r="B27363" t="s">
        <v>195</v>
      </c>
      <c r="C27363">
        <v>20200320</v>
      </c>
      <c r="D27363">
        <v>98.300195735036496</v>
      </c>
    </row>
    <row r="27364" spans="1:4" x14ac:dyDescent="0.3">
      <c r="A27364" t="s">
        <v>187</v>
      </c>
      <c r="B27364" t="s">
        <v>195</v>
      </c>
      <c r="C27364">
        <v>20200321</v>
      </c>
      <c r="D27364">
        <v>98.306347671983204</v>
      </c>
    </row>
    <row r="27365" spans="1:4" x14ac:dyDescent="0.3">
      <c r="A27365" t="s">
        <v>187</v>
      </c>
      <c r="B27365" t="s">
        <v>195</v>
      </c>
      <c r="C27365">
        <v>20200322</v>
      </c>
      <c r="D27365">
        <v>98.3473953092344</v>
      </c>
    </row>
    <row r="27366" spans="1:4" x14ac:dyDescent="0.3">
      <c r="A27366" t="s">
        <v>187</v>
      </c>
      <c r="B27366" t="s">
        <v>195</v>
      </c>
      <c r="C27366">
        <v>20200323</v>
      </c>
      <c r="D27366">
        <v>98.374152614385196</v>
      </c>
    </row>
    <row r="27367" spans="1:4" x14ac:dyDescent="0.3">
      <c r="A27367" t="s">
        <v>187</v>
      </c>
      <c r="B27367" t="s">
        <v>195</v>
      </c>
      <c r="C27367">
        <v>20200324</v>
      </c>
      <c r="D27367">
        <v>98.371840885299804</v>
      </c>
    </row>
    <row r="27368" spans="1:4" x14ac:dyDescent="0.3">
      <c r="A27368" t="s">
        <v>187</v>
      </c>
      <c r="B27368" t="s">
        <v>195</v>
      </c>
      <c r="C27368">
        <v>20200325</v>
      </c>
      <c r="D27368">
        <v>98.365324161396501</v>
      </c>
    </row>
    <row r="27369" spans="1:4" x14ac:dyDescent="0.3">
      <c r="A27369" t="s">
        <v>187</v>
      </c>
      <c r="B27369" t="s">
        <v>195</v>
      </c>
      <c r="C27369">
        <v>20200326</v>
      </c>
      <c r="D27369">
        <v>98.372374353898607</v>
      </c>
    </row>
    <row r="27370" spans="1:4" x14ac:dyDescent="0.3">
      <c r="A27370" t="s">
        <v>187</v>
      </c>
      <c r="B27370" t="s">
        <v>195</v>
      </c>
      <c r="C27370">
        <v>20200327</v>
      </c>
      <c r="D27370">
        <v>98.923002732679606</v>
      </c>
    </row>
    <row r="27371" spans="1:4" x14ac:dyDescent="0.3">
      <c r="A27371" t="s">
        <v>187</v>
      </c>
      <c r="B27371" t="s">
        <v>195</v>
      </c>
      <c r="C27371">
        <v>20200328</v>
      </c>
      <c r="D27371">
        <v>98.874172185430396</v>
      </c>
    </row>
    <row r="27372" spans="1:4" x14ac:dyDescent="0.3">
      <c r="A27372" t="s">
        <v>187</v>
      </c>
      <c r="B27372" t="s">
        <v>195</v>
      </c>
      <c r="C27372">
        <v>20200329</v>
      </c>
      <c r="D27372">
        <v>98.732525629077301</v>
      </c>
    </row>
    <row r="27373" spans="1:4" x14ac:dyDescent="0.3">
      <c r="A27373" t="s">
        <v>187</v>
      </c>
      <c r="B27373" t="s">
        <v>195</v>
      </c>
      <c r="C27373">
        <v>20200330</v>
      </c>
      <c r="D27373">
        <v>98.807296538821305</v>
      </c>
    </row>
    <row r="27374" spans="1:4" x14ac:dyDescent="0.3">
      <c r="A27374" t="s">
        <v>187</v>
      </c>
      <c r="B27374" t="s">
        <v>195</v>
      </c>
      <c r="C27374">
        <v>20200331</v>
      </c>
      <c r="D27374">
        <v>98.757092677654697</v>
      </c>
    </row>
    <row r="27375" spans="1:4" x14ac:dyDescent="0.3">
      <c r="A27375" t="s">
        <v>187</v>
      </c>
      <c r="B27375" t="s">
        <v>195</v>
      </c>
      <c r="C27375">
        <v>20200401</v>
      </c>
      <c r="D27375">
        <v>98.790322580645096</v>
      </c>
    </row>
    <row r="27376" spans="1:4" x14ac:dyDescent="0.3">
      <c r="A27376" t="s">
        <v>187</v>
      </c>
      <c r="B27376" t="s">
        <v>195</v>
      </c>
      <c r="C27376">
        <v>20200402</v>
      </c>
      <c r="D27376">
        <v>98.8739443228026</v>
      </c>
    </row>
    <row r="27377" spans="1:4" x14ac:dyDescent="0.3">
      <c r="A27377" t="s">
        <v>187</v>
      </c>
      <c r="B27377" t="s">
        <v>195</v>
      </c>
      <c r="C27377">
        <v>20200403</v>
      </c>
      <c r="D27377">
        <v>98.825109097012401</v>
      </c>
    </row>
    <row r="27378" spans="1:4" x14ac:dyDescent="0.3">
      <c r="A27378" t="s">
        <v>187</v>
      </c>
      <c r="B27378" t="s">
        <v>195</v>
      </c>
      <c r="C27378">
        <v>20200404</v>
      </c>
      <c r="D27378">
        <v>98.552223371251202</v>
      </c>
    </row>
    <row r="27379" spans="1:4" x14ac:dyDescent="0.3">
      <c r="A27379" t="s">
        <v>187</v>
      </c>
      <c r="B27379" t="s">
        <v>195</v>
      </c>
      <c r="C27379">
        <v>20200405</v>
      </c>
      <c r="D27379">
        <v>98.395331874544098</v>
      </c>
    </row>
    <row r="27380" spans="1:4" x14ac:dyDescent="0.3">
      <c r="A27380" t="s">
        <v>187</v>
      </c>
      <c r="B27380" t="s">
        <v>195</v>
      </c>
      <c r="C27380">
        <v>20200406</v>
      </c>
      <c r="D27380">
        <v>98.542159180457006</v>
      </c>
    </row>
    <row r="27381" spans="1:4" x14ac:dyDescent="0.3">
      <c r="A27381" t="s">
        <v>187</v>
      </c>
      <c r="B27381" t="s">
        <v>195</v>
      </c>
      <c r="C27381">
        <v>20200407</v>
      </c>
      <c r="D27381">
        <v>98.737174427782094</v>
      </c>
    </row>
    <row r="27382" spans="1:4" x14ac:dyDescent="0.3">
      <c r="A27382" t="s">
        <v>187</v>
      </c>
      <c r="B27382" t="s">
        <v>195</v>
      </c>
      <c r="C27382">
        <v>20200408</v>
      </c>
      <c r="D27382">
        <v>98.730964467004995</v>
      </c>
    </row>
    <row r="27383" spans="1:4" x14ac:dyDescent="0.3">
      <c r="A27383" t="s">
        <v>187</v>
      </c>
      <c r="B27383" t="s">
        <v>195</v>
      </c>
      <c r="C27383">
        <v>20200409</v>
      </c>
      <c r="D27383">
        <v>98.571428571428498</v>
      </c>
    </row>
    <row r="27384" spans="1:4" x14ac:dyDescent="0.3">
      <c r="A27384" t="s">
        <v>187</v>
      </c>
      <c r="B27384" t="s">
        <v>195</v>
      </c>
      <c r="C27384">
        <v>20200410</v>
      </c>
      <c r="D27384">
        <v>98.8656195462478</v>
      </c>
    </row>
    <row r="27385" spans="1:4" x14ac:dyDescent="0.3">
      <c r="A27385" t="s">
        <v>187</v>
      </c>
      <c r="B27385" t="s">
        <v>195</v>
      </c>
      <c r="C27385">
        <v>20200411</v>
      </c>
      <c r="D27385">
        <v>98.777173913043399</v>
      </c>
    </row>
    <row r="27386" spans="1:4" x14ac:dyDescent="0.3">
      <c r="A27386" t="s">
        <v>187</v>
      </c>
      <c r="B27386" t="s">
        <v>195</v>
      </c>
      <c r="C27386">
        <v>20200412</v>
      </c>
      <c r="D27386">
        <v>98.643761301989102</v>
      </c>
    </row>
    <row r="27387" spans="1:4" x14ac:dyDescent="0.3">
      <c r="A27387" t="s">
        <v>187</v>
      </c>
      <c r="B27387" t="s">
        <v>195</v>
      </c>
      <c r="C27387">
        <v>20200413</v>
      </c>
      <c r="D27387">
        <v>98.838334946757001</v>
      </c>
    </row>
    <row r="27388" spans="1:4" x14ac:dyDescent="0.3">
      <c r="A27388" t="s">
        <v>187</v>
      </c>
      <c r="B27388" t="s">
        <v>195</v>
      </c>
      <c r="C27388">
        <v>20200414</v>
      </c>
      <c r="D27388">
        <v>99.024390243902403</v>
      </c>
    </row>
    <row r="27389" spans="1:4" x14ac:dyDescent="0.3">
      <c r="A27389" t="s">
        <v>187</v>
      </c>
      <c r="B27389" t="s">
        <v>195</v>
      </c>
      <c r="C27389">
        <v>20200415</v>
      </c>
      <c r="D27389">
        <v>99.105367793240504</v>
      </c>
    </row>
    <row r="27390" spans="1:4" x14ac:dyDescent="0.3">
      <c r="A27390" t="s">
        <v>187</v>
      </c>
      <c r="B27390" t="s">
        <v>195</v>
      </c>
      <c r="C27390">
        <v>20200416</v>
      </c>
      <c r="D27390">
        <v>99.226804123711304</v>
      </c>
    </row>
    <row r="27391" spans="1:4" x14ac:dyDescent="0.3">
      <c r="A27391" t="s">
        <v>187</v>
      </c>
      <c r="B27391" t="s">
        <v>195</v>
      </c>
      <c r="C27391">
        <v>20200417</v>
      </c>
      <c r="D27391">
        <v>99.2029755579171</v>
      </c>
    </row>
    <row r="27392" spans="1:4" x14ac:dyDescent="0.3">
      <c r="A27392" t="s">
        <v>187</v>
      </c>
      <c r="B27392" t="s">
        <v>195</v>
      </c>
      <c r="C27392">
        <v>20200418</v>
      </c>
      <c r="D27392">
        <v>99.024918743228596</v>
      </c>
    </row>
    <row r="27393" spans="1:4" x14ac:dyDescent="0.3">
      <c r="A27393" t="s">
        <v>187</v>
      </c>
      <c r="B27393" t="s">
        <v>195</v>
      </c>
      <c r="C27393">
        <v>20200419</v>
      </c>
      <c r="D27393">
        <v>98.8901220865704</v>
      </c>
    </row>
    <row r="27394" spans="1:4" x14ac:dyDescent="0.3">
      <c r="A27394" t="s">
        <v>187</v>
      </c>
      <c r="B27394" t="s">
        <v>195</v>
      </c>
      <c r="C27394">
        <v>20200420</v>
      </c>
      <c r="D27394">
        <v>99.248120300751793</v>
      </c>
    </row>
    <row r="27395" spans="1:4" x14ac:dyDescent="0.3">
      <c r="A27395" t="s">
        <v>187</v>
      </c>
      <c r="B27395" t="s">
        <v>195</v>
      </c>
      <c r="C27395">
        <v>20200421</v>
      </c>
      <c r="D27395">
        <v>99.164677804295906</v>
      </c>
    </row>
    <row r="27396" spans="1:4" x14ac:dyDescent="0.3">
      <c r="A27396" t="s">
        <v>187</v>
      </c>
      <c r="B27396" t="s">
        <v>195</v>
      </c>
      <c r="C27396">
        <v>20200422</v>
      </c>
      <c r="D27396">
        <v>99.037883343355304</v>
      </c>
    </row>
    <row r="27397" spans="1:4" x14ac:dyDescent="0.3">
      <c r="A27397" t="s">
        <v>187</v>
      </c>
      <c r="B27397" t="s">
        <v>195</v>
      </c>
      <c r="C27397">
        <v>20200423</v>
      </c>
      <c r="D27397">
        <v>99.101258238466102</v>
      </c>
    </row>
    <row r="27398" spans="1:4" x14ac:dyDescent="0.3">
      <c r="A27398" t="s">
        <v>187</v>
      </c>
      <c r="B27398" t="s">
        <v>195</v>
      </c>
      <c r="C27398">
        <v>20200424</v>
      </c>
      <c r="D27398">
        <v>99.216710182767599</v>
      </c>
    </row>
    <row r="27399" spans="1:4" x14ac:dyDescent="0.3">
      <c r="A27399" t="s">
        <v>187</v>
      </c>
      <c r="B27399" t="s">
        <v>195</v>
      </c>
      <c r="C27399">
        <v>20200425</v>
      </c>
      <c r="D27399">
        <v>99.280104712041805</v>
      </c>
    </row>
    <row r="27400" spans="1:4" x14ac:dyDescent="0.3">
      <c r="A27400" t="s">
        <v>187</v>
      </c>
      <c r="B27400" t="s">
        <v>195</v>
      </c>
      <c r="C27400">
        <v>20200426</v>
      </c>
      <c r="D27400">
        <v>99.140211640211604</v>
      </c>
    </row>
    <row r="27401" spans="1:4" x14ac:dyDescent="0.3">
      <c r="A27401" t="s">
        <v>187</v>
      </c>
      <c r="B27401" t="s">
        <v>195</v>
      </c>
      <c r="C27401">
        <v>20200427</v>
      </c>
      <c r="D27401">
        <v>99.417334304442804</v>
      </c>
    </row>
    <row r="27402" spans="1:4" x14ac:dyDescent="0.3">
      <c r="A27402" t="s">
        <v>187</v>
      </c>
      <c r="B27402" t="s">
        <v>195</v>
      </c>
      <c r="C27402">
        <v>20200428</v>
      </c>
      <c r="D27402">
        <v>99.272727272727195</v>
      </c>
    </row>
    <row r="27403" spans="1:4" x14ac:dyDescent="0.3">
      <c r="A27403" t="s">
        <v>187</v>
      </c>
      <c r="B27403" t="s">
        <v>195</v>
      </c>
      <c r="C27403">
        <v>20200429</v>
      </c>
      <c r="D27403">
        <v>99.359886201991401</v>
      </c>
    </row>
    <row r="27404" spans="1:4" x14ac:dyDescent="0.3">
      <c r="A27404" t="s">
        <v>187</v>
      </c>
      <c r="B27404" t="s">
        <v>195</v>
      </c>
      <c r="C27404">
        <v>20200430</v>
      </c>
      <c r="D27404">
        <v>99.391634980988599</v>
      </c>
    </row>
    <row r="27405" spans="1:4" x14ac:dyDescent="0.3">
      <c r="A27405" t="s">
        <v>187</v>
      </c>
      <c r="B27405" t="s">
        <v>195</v>
      </c>
      <c r="C27405">
        <v>20200501</v>
      </c>
      <c r="D27405">
        <v>99.438202247191001</v>
      </c>
    </row>
    <row r="27406" spans="1:4" x14ac:dyDescent="0.3">
      <c r="A27406" t="s">
        <v>187</v>
      </c>
      <c r="B27406" t="s">
        <v>195</v>
      </c>
      <c r="C27406">
        <v>20200502</v>
      </c>
      <c r="D27406">
        <v>99.317147192716206</v>
      </c>
    </row>
    <row r="27407" spans="1:4" x14ac:dyDescent="0.3">
      <c r="A27407" t="s">
        <v>187</v>
      </c>
      <c r="B27407" t="s">
        <v>195</v>
      </c>
      <c r="C27407">
        <v>20200503</v>
      </c>
      <c r="D27407">
        <v>99.149265274555304</v>
      </c>
    </row>
    <row r="27408" spans="1:4" x14ac:dyDescent="0.3">
      <c r="A27408" t="s">
        <v>187</v>
      </c>
      <c r="B27408" t="s">
        <v>195</v>
      </c>
      <c r="C27408">
        <v>20200504</v>
      </c>
      <c r="D27408">
        <v>99.519615692553998</v>
      </c>
    </row>
    <row r="27409" spans="1:4" x14ac:dyDescent="0.3">
      <c r="A27409" t="s">
        <v>187</v>
      </c>
      <c r="B27409" t="s">
        <v>195</v>
      </c>
      <c r="C27409">
        <v>20200505</v>
      </c>
      <c r="D27409">
        <v>99.3393889347646</v>
      </c>
    </row>
    <row r="27410" spans="1:4" x14ac:dyDescent="0.3">
      <c r="A27410" t="s">
        <v>187</v>
      </c>
      <c r="B27410" t="s">
        <v>195</v>
      </c>
      <c r="C27410">
        <v>20200506</v>
      </c>
      <c r="D27410">
        <v>99.322033898304994</v>
      </c>
    </row>
    <row r="27411" spans="1:4" x14ac:dyDescent="0.3">
      <c r="A27411" t="s">
        <v>187</v>
      </c>
      <c r="B27411" t="s">
        <v>195</v>
      </c>
      <c r="C27411">
        <v>20200507</v>
      </c>
      <c r="D27411">
        <v>99.221453287197207</v>
      </c>
    </row>
    <row r="27412" spans="1:4" x14ac:dyDescent="0.3">
      <c r="A27412" t="s">
        <v>187</v>
      </c>
      <c r="B27412" t="s">
        <v>195</v>
      </c>
      <c r="C27412">
        <v>20200508</v>
      </c>
      <c r="D27412">
        <v>99.231426131511498</v>
      </c>
    </row>
    <row r="27413" spans="1:4" x14ac:dyDescent="0.3">
      <c r="A27413" t="s">
        <v>187</v>
      </c>
      <c r="B27413" t="s">
        <v>195</v>
      </c>
      <c r="C27413">
        <v>20200509</v>
      </c>
      <c r="D27413">
        <v>99.102691924227301</v>
      </c>
    </row>
    <row r="27414" spans="1:4" x14ac:dyDescent="0.3">
      <c r="A27414" t="s">
        <v>187</v>
      </c>
      <c r="B27414" t="s">
        <v>195</v>
      </c>
      <c r="C27414">
        <v>20200510</v>
      </c>
      <c r="D27414">
        <v>99.377224199288193</v>
      </c>
    </row>
    <row r="27415" spans="1:4" x14ac:dyDescent="0.3">
      <c r="A27415" t="s">
        <v>187</v>
      </c>
      <c r="B27415" t="s">
        <v>195</v>
      </c>
      <c r="C27415">
        <v>20200511</v>
      </c>
      <c r="D27415">
        <v>98.768939393939306</v>
      </c>
    </row>
    <row r="27416" spans="1:4" x14ac:dyDescent="0.3">
      <c r="A27416" t="s">
        <v>187</v>
      </c>
      <c r="B27416" t="s">
        <v>195</v>
      </c>
      <c r="C27416">
        <v>20200512</v>
      </c>
      <c r="D27416">
        <v>99.145299145299106</v>
      </c>
    </row>
    <row r="27417" spans="1:4" x14ac:dyDescent="0.3">
      <c r="A27417" t="s">
        <v>187</v>
      </c>
      <c r="B27417" t="s">
        <v>195</v>
      </c>
      <c r="C27417">
        <v>20200513</v>
      </c>
      <c r="D27417">
        <v>99.200799200799196</v>
      </c>
    </row>
    <row r="27418" spans="1:4" x14ac:dyDescent="0.3">
      <c r="A27418" t="s">
        <v>187</v>
      </c>
      <c r="B27418" t="s">
        <v>195</v>
      </c>
      <c r="C27418">
        <v>20200514</v>
      </c>
      <c r="D27418">
        <v>98.612487611496505</v>
      </c>
    </row>
    <row r="27419" spans="1:4" x14ac:dyDescent="0.3">
      <c r="A27419" t="s">
        <v>187</v>
      </c>
      <c r="B27419" t="s">
        <v>195</v>
      </c>
      <c r="C27419">
        <v>20200515</v>
      </c>
      <c r="D27419">
        <v>98.640776699029104</v>
      </c>
    </row>
    <row r="27420" spans="1:4" x14ac:dyDescent="0.3">
      <c r="A27420" t="s">
        <v>187</v>
      </c>
      <c r="B27420" t="s">
        <v>195</v>
      </c>
      <c r="C27420">
        <v>20200516</v>
      </c>
      <c r="D27420">
        <v>98.426745329400205</v>
      </c>
    </row>
    <row r="27421" spans="1:4" x14ac:dyDescent="0.3">
      <c r="A27421" t="s">
        <v>187</v>
      </c>
      <c r="B27421" t="s">
        <v>195</v>
      </c>
      <c r="C27421">
        <v>20200517</v>
      </c>
      <c r="D27421">
        <v>98.471824259789798</v>
      </c>
    </row>
    <row r="27422" spans="1:4" x14ac:dyDescent="0.3">
      <c r="A27422" t="s">
        <v>187</v>
      </c>
      <c r="B27422" t="s">
        <v>195</v>
      </c>
      <c r="C27422">
        <v>20200518</v>
      </c>
      <c r="D27422">
        <v>98.2126058325494</v>
      </c>
    </row>
    <row r="27423" spans="1:4" x14ac:dyDescent="0.3">
      <c r="A27423" t="s">
        <v>187</v>
      </c>
      <c r="B27423" t="s">
        <v>195</v>
      </c>
      <c r="C27423">
        <v>20200519</v>
      </c>
      <c r="D27423">
        <v>98.714144411473796</v>
      </c>
    </row>
    <row r="27424" spans="1:4" x14ac:dyDescent="0.3">
      <c r="A27424" t="s">
        <v>187</v>
      </c>
      <c r="B27424" t="s">
        <v>195</v>
      </c>
      <c r="C27424">
        <v>20200520</v>
      </c>
      <c r="D27424">
        <v>98.868991517436299</v>
      </c>
    </row>
    <row r="27425" spans="1:4" x14ac:dyDescent="0.3">
      <c r="A27425" t="s">
        <v>187</v>
      </c>
      <c r="B27425" t="s">
        <v>195</v>
      </c>
      <c r="C27425">
        <v>20200521</v>
      </c>
      <c r="D27425">
        <v>98.619329388560104</v>
      </c>
    </row>
    <row r="27426" spans="1:4" x14ac:dyDescent="0.3">
      <c r="A27426" t="s">
        <v>187</v>
      </c>
      <c r="B27426" t="s">
        <v>195</v>
      </c>
      <c r="C27426">
        <v>20200522</v>
      </c>
      <c r="D27426">
        <v>98.071359691417499</v>
      </c>
    </row>
    <row r="27427" spans="1:4" x14ac:dyDescent="0.3">
      <c r="A27427" t="s">
        <v>187</v>
      </c>
      <c r="B27427" t="s">
        <v>195</v>
      </c>
      <c r="C27427">
        <v>20200523</v>
      </c>
      <c r="D27427">
        <v>97.914597815292893</v>
      </c>
    </row>
    <row r="27428" spans="1:4" x14ac:dyDescent="0.3">
      <c r="A27428" t="s">
        <v>187</v>
      </c>
      <c r="B27428" t="s">
        <v>195</v>
      </c>
      <c r="C27428">
        <v>20200524</v>
      </c>
      <c r="D27428">
        <v>98.4317343173431</v>
      </c>
    </row>
    <row r="27429" spans="1:4" x14ac:dyDescent="0.3">
      <c r="A27429" t="s">
        <v>187</v>
      </c>
      <c r="B27429" t="s">
        <v>195</v>
      </c>
      <c r="C27429">
        <v>20200525</v>
      </c>
      <c r="D27429">
        <v>98.501872659176001</v>
      </c>
    </row>
    <row r="27430" spans="1:4" x14ac:dyDescent="0.3">
      <c r="A27430" t="s">
        <v>187</v>
      </c>
      <c r="B27430" t="s">
        <v>195</v>
      </c>
      <c r="C27430">
        <v>20200526</v>
      </c>
      <c r="D27430">
        <v>98.498498498498407</v>
      </c>
    </row>
    <row r="27431" spans="1:4" x14ac:dyDescent="0.3">
      <c r="A27431" t="s">
        <v>187</v>
      </c>
      <c r="B27431" t="s">
        <v>195</v>
      </c>
      <c r="C27431">
        <v>20200527</v>
      </c>
      <c r="D27431">
        <v>98.373983739837399</v>
      </c>
    </row>
    <row r="27432" spans="1:4" x14ac:dyDescent="0.3">
      <c r="A27432" t="s">
        <v>187</v>
      </c>
      <c r="B27432" t="s">
        <v>195</v>
      </c>
      <c r="C27432">
        <v>20200528</v>
      </c>
      <c r="D27432">
        <v>98.746081504702204</v>
      </c>
    </row>
    <row r="27433" spans="1:4" x14ac:dyDescent="0.3">
      <c r="A27433" t="s">
        <v>187</v>
      </c>
      <c r="B27433" t="s">
        <v>195</v>
      </c>
      <c r="C27433">
        <v>20200529</v>
      </c>
      <c r="D27433">
        <v>98.907103825136602</v>
      </c>
    </row>
    <row r="27434" spans="1:4" x14ac:dyDescent="0.3">
      <c r="A27434" t="s">
        <v>187</v>
      </c>
      <c r="B27434" t="s">
        <v>195</v>
      </c>
      <c r="C27434">
        <v>20200530</v>
      </c>
      <c r="D27434">
        <v>99.033297529538103</v>
      </c>
    </row>
    <row r="27435" spans="1:4" x14ac:dyDescent="0.3">
      <c r="A27435" t="s">
        <v>187</v>
      </c>
      <c r="B27435" t="s">
        <v>195</v>
      </c>
      <c r="C27435">
        <v>20200531</v>
      </c>
      <c r="D27435">
        <v>99.110122358175701</v>
      </c>
    </row>
    <row r="27436" spans="1:4" x14ac:dyDescent="0.3">
      <c r="A27436" t="s">
        <v>187</v>
      </c>
      <c r="B27436" t="s">
        <v>195</v>
      </c>
      <c r="C27436">
        <v>20200601</v>
      </c>
      <c r="D27436">
        <v>99.078341013824797</v>
      </c>
    </row>
    <row r="27437" spans="1:4" x14ac:dyDescent="0.3">
      <c r="A27437" t="s">
        <v>187</v>
      </c>
      <c r="B27437" t="s">
        <v>195</v>
      </c>
      <c r="C27437">
        <v>20200602</v>
      </c>
      <c r="D27437">
        <v>99.322033898304994</v>
      </c>
    </row>
    <row r="27438" spans="1:4" x14ac:dyDescent="0.3">
      <c r="A27438" t="s">
        <v>187</v>
      </c>
      <c r="B27438" t="s">
        <v>195</v>
      </c>
      <c r="C27438">
        <v>20200603</v>
      </c>
      <c r="D27438">
        <v>99.401913875598098</v>
      </c>
    </row>
    <row r="27439" spans="1:4" x14ac:dyDescent="0.3">
      <c r="A27439" t="s">
        <v>187</v>
      </c>
      <c r="B27439" t="s">
        <v>195</v>
      </c>
      <c r="C27439">
        <v>20200604</v>
      </c>
      <c r="D27439">
        <v>99.295774647887299</v>
      </c>
    </row>
    <row r="27440" spans="1:4" x14ac:dyDescent="0.3">
      <c r="A27440" t="s">
        <v>187</v>
      </c>
      <c r="B27440" t="s">
        <v>195</v>
      </c>
      <c r="C27440">
        <v>20200605</v>
      </c>
      <c r="D27440">
        <v>99.265605875153</v>
      </c>
    </row>
    <row r="27441" spans="1:4" x14ac:dyDescent="0.3">
      <c r="A27441" t="s">
        <v>187</v>
      </c>
      <c r="B27441" t="s">
        <v>195</v>
      </c>
      <c r="C27441">
        <v>20200606</v>
      </c>
      <c r="D27441">
        <v>99.158653846153797</v>
      </c>
    </row>
    <row r="27442" spans="1:4" x14ac:dyDescent="0.3">
      <c r="A27442" t="s">
        <v>187</v>
      </c>
      <c r="B27442" t="s">
        <v>195</v>
      </c>
      <c r="C27442">
        <v>20200607</v>
      </c>
      <c r="D27442">
        <v>99.179366940210997</v>
      </c>
    </row>
    <row r="27443" spans="1:4" x14ac:dyDescent="0.3">
      <c r="A27443" t="s">
        <v>187</v>
      </c>
      <c r="B27443" t="s">
        <v>195</v>
      </c>
      <c r="C27443">
        <v>20200608</v>
      </c>
      <c r="D27443">
        <v>99.046321525885503</v>
      </c>
    </row>
    <row r="27444" spans="1:4" x14ac:dyDescent="0.3">
      <c r="A27444" t="s">
        <v>187</v>
      </c>
      <c r="B27444" t="s">
        <v>195</v>
      </c>
      <c r="C27444">
        <v>20200609</v>
      </c>
      <c r="D27444">
        <v>98.8888888888888</v>
      </c>
    </row>
    <row r="27445" spans="1:4" x14ac:dyDescent="0.3">
      <c r="A27445" t="s">
        <v>187</v>
      </c>
      <c r="B27445" t="s">
        <v>195</v>
      </c>
      <c r="C27445">
        <v>20200610</v>
      </c>
      <c r="D27445">
        <v>99.029126213592207</v>
      </c>
    </row>
    <row r="27446" spans="1:4" x14ac:dyDescent="0.3">
      <c r="A27446" t="s">
        <v>187</v>
      </c>
      <c r="B27446" t="s">
        <v>195</v>
      </c>
      <c r="C27446">
        <v>20200611</v>
      </c>
      <c r="D27446">
        <v>98.584298584298494</v>
      </c>
    </row>
    <row r="27447" spans="1:4" x14ac:dyDescent="0.3">
      <c r="A27447" t="s">
        <v>187</v>
      </c>
      <c r="B27447" t="s">
        <v>195</v>
      </c>
      <c r="C27447">
        <v>20200612</v>
      </c>
      <c r="D27447">
        <v>98.978102189780998</v>
      </c>
    </row>
    <row r="27448" spans="1:4" x14ac:dyDescent="0.3">
      <c r="A27448" t="s">
        <v>187</v>
      </c>
      <c r="B27448" t="s">
        <v>195</v>
      </c>
      <c r="C27448">
        <v>20200613</v>
      </c>
      <c r="D27448">
        <v>99.153737658674103</v>
      </c>
    </row>
    <row r="27449" spans="1:4" x14ac:dyDescent="0.3">
      <c r="A27449" t="s">
        <v>187</v>
      </c>
      <c r="B27449" t="s">
        <v>195</v>
      </c>
      <c r="C27449">
        <v>20200614</v>
      </c>
      <c r="D27449">
        <v>99.311294765840202</v>
      </c>
    </row>
    <row r="27450" spans="1:4" x14ac:dyDescent="0.3">
      <c r="A27450" t="s">
        <v>187</v>
      </c>
      <c r="B27450" t="s">
        <v>195</v>
      </c>
      <c r="C27450">
        <v>20200615</v>
      </c>
      <c r="D27450">
        <v>99.283667621776502</v>
      </c>
    </row>
    <row r="27451" spans="1:4" x14ac:dyDescent="0.3">
      <c r="A27451" t="s">
        <v>187</v>
      </c>
      <c r="B27451" t="s">
        <v>195</v>
      </c>
      <c r="C27451">
        <v>20200616</v>
      </c>
      <c r="D27451">
        <v>99.095022624434307</v>
      </c>
    </row>
    <row r="27452" spans="1:4" x14ac:dyDescent="0.3">
      <c r="A27452" t="s">
        <v>187</v>
      </c>
      <c r="B27452" t="s">
        <v>195</v>
      </c>
      <c r="C27452">
        <v>20200617</v>
      </c>
      <c r="D27452">
        <v>99.227202472952001</v>
      </c>
    </row>
    <row r="27453" spans="1:4" x14ac:dyDescent="0.3">
      <c r="A27453" t="s">
        <v>187</v>
      </c>
      <c r="B27453" t="s">
        <v>195</v>
      </c>
      <c r="C27453">
        <v>20200618</v>
      </c>
      <c r="D27453">
        <v>98.8888888888888</v>
      </c>
    </row>
    <row r="27454" spans="1:4" x14ac:dyDescent="0.3">
      <c r="A27454" t="s">
        <v>187</v>
      </c>
      <c r="B27454" t="s">
        <v>195</v>
      </c>
      <c r="C27454">
        <v>20200619</v>
      </c>
      <c r="D27454">
        <v>99.337748344370794</v>
      </c>
    </row>
    <row r="27455" spans="1:4" x14ac:dyDescent="0.3">
      <c r="A27455" t="s">
        <v>187</v>
      </c>
      <c r="B27455" t="s">
        <v>195</v>
      </c>
      <c r="C27455">
        <v>20200620</v>
      </c>
      <c r="D27455">
        <v>99.342105263157904</v>
      </c>
    </row>
    <row r="27456" spans="1:4" x14ac:dyDescent="0.3">
      <c r="A27456" t="s">
        <v>187</v>
      </c>
      <c r="B27456" t="s">
        <v>195</v>
      </c>
      <c r="C27456">
        <v>20200621</v>
      </c>
      <c r="D27456">
        <v>99.516908212560296</v>
      </c>
    </row>
    <row r="27457" spans="1:4" x14ac:dyDescent="0.3">
      <c r="A27457" t="s">
        <v>187</v>
      </c>
      <c r="B27457" t="s">
        <v>195</v>
      </c>
      <c r="C27457">
        <v>20200622</v>
      </c>
      <c r="D27457">
        <v>98.928571428571402</v>
      </c>
    </row>
    <row r="27458" spans="1:4" x14ac:dyDescent="0.3">
      <c r="A27458" t="s">
        <v>187</v>
      </c>
      <c r="B27458" t="s">
        <v>195</v>
      </c>
      <c r="C27458">
        <v>20200623</v>
      </c>
      <c r="D27458">
        <v>98.815566835871394</v>
      </c>
    </row>
    <row r="27459" spans="1:4" x14ac:dyDescent="0.3">
      <c r="A27459" t="s">
        <v>187</v>
      </c>
      <c r="B27459" t="s">
        <v>195</v>
      </c>
      <c r="C27459">
        <v>20200624</v>
      </c>
      <c r="D27459">
        <v>98.591549295774598</v>
      </c>
    </row>
    <row r="27460" spans="1:4" x14ac:dyDescent="0.3">
      <c r="A27460" t="s">
        <v>187</v>
      </c>
      <c r="B27460" t="s">
        <v>195</v>
      </c>
      <c r="C27460">
        <v>20200625</v>
      </c>
      <c r="D27460">
        <v>98.526522593320195</v>
      </c>
    </row>
    <row r="27461" spans="1:4" x14ac:dyDescent="0.3">
      <c r="A27461" t="s">
        <v>187</v>
      </c>
      <c r="B27461" t="s">
        <v>195</v>
      </c>
      <c r="C27461">
        <v>20200626</v>
      </c>
      <c r="D27461">
        <v>98.600746268656707</v>
      </c>
    </row>
    <row r="27462" spans="1:4" x14ac:dyDescent="0.3">
      <c r="A27462" t="s">
        <v>187</v>
      </c>
      <c r="B27462" t="s">
        <v>195</v>
      </c>
      <c r="C27462">
        <v>20200627</v>
      </c>
      <c r="D27462">
        <v>98.282910874897794</v>
      </c>
    </row>
    <row r="27463" spans="1:4" x14ac:dyDescent="0.3">
      <c r="A27463" t="s">
        <v>187</v>
      </c>
      <c r="B27463" t="s">
        <v>195</v>
      </c>
      <c r="C27463">
        <v>20200628</v>
      </c>
      <c r="D27463">
        <v>98.167723749119006</v>
      </c>
    </row>
    <row r="27464" spans="1:4" x14ac:dyDescent="0.3">
      <c r="A27464" t="s">
        <v>187</v>
      </c>
      <c r="B27464" t="s">
        <v>195</v>
      </c>
      <c r="C27464">
        <v>20200629</v>
      </c>
      <c r="D27464">
        <v>98.573873359954305</v>
      </c>
    </row>
    <row r="27465" spans="1:4" x14ac:dyDescent="0.3">
      <c r="A27465" t="s">
        <v>187</v>
      </c>
      <c r="B27465" t="s">
        <v>195</v>
      </c>
      <c r="C27465">
        <v>20200630</v>
      </c>
      <c r="D27465">
        <v>98.397104446742503</v>
      </c>
    </row>
    <row r="27466" spans="1:4" x14ac:dyDescent="0.3">
      <c r="A27466" t="s">
        <v>187</v>
      </c>
      <c r="B27466" t="s">
        <v>195</v>
      </c>
      <c r="C27466">
        <v>20200701</v>
      </c>
      <c r="D27466">
        <v>97.898055701523901</v>
      </c>
    </row>
    <row r="27467" spans="1:4" x14ac:dyDescent="0.3">
      <c r="A27467" t="s">
        <v>187</v>
      </c>
      <c r="B27467" t="s">
        <v>195</v>
      </c>
      <c r="C27467">
        <v>20200702</v>
      </c>
      <c r="D27467">
        <v>98.178896625602505</v>
      </c>
    </row>
    <row r="27468" spans="1:4" x14ac:dyDescent="0.3">
      <c r="A27468" t="s">
        <v>187</v>
      </c>
      <c r="B27468" t="s">
        <v>195</v>
      </c>
      <c r="C27468">
        <v>20200703</v>
      </c>
      <c r="D27468">
        <v>98.346253229974096</v>
      </c>
    </row>
    <row r="27469" spans="1:4" x14ac:dyDescent="0.3">
      <c r="A27469" t="s">
        <v>187</v>
      </c>
      <c r="B27469" t="s">
        <v>195</v>
      </c>
      <c r="C27469">
        <v>20200704</v>
      </c>
      <c r="D27469">
        <v>98.088157195963802</v>
      </c>
    </row>
    <row r="27470" spans="1:4" x14ac:dyDescent="0.3">
      <c r="A27470" t="s">
        <v>187</v>
      </c>
      <c r="B27470" t="s">
        <v>195</v>
      </c>
      <c r="C27470">
        <v>20200705</v>
      </c>
      <c r="D27470">
        <v>98.330241187384004</v>
      </c>
    </row>
    <row r="27471" spans="1:4" x14ac:dyDescent="0.3">
      <c r="A27471" t="s">
        <v>187</v>
      </c>
      <c r="B27471" t="s">
        <v>195</v>
      </c>
      <c r="C27471">
        <v>20200706</v>
      </c>
      <c r="D27471">
        <v>98.129000492368206</v>
      </c>
    </row>
    <row r="27472" spans="1:4" x14ac:dyDescent="0.3">
      <c r="A27472" t="s">
        <v>187</v>
      </c>
      <c r="B27472" t="s">
        <v>195</v>
      </c>
      <c r="C27472">
        <v>20200707</v>
      </c>
      <c r="D27472">
        <v>98.405580468360696</v>
      </c>
    </row>
    <row r="27473" spans="1:4" x14ac:dyDescent="0.3">
      <c r="A27473" t="s">
        <v>187</v>
      </c>
      <c r="B27473" t="s">
        <v>195</v>
      </c>
      <c r="C27473">
        <v>20200708</v>
      </c>
      <c r="D27473">
        <v>97.930677703052197</v>
      </c>
    </row>
    <row r="27474" spans="1:4" x14ac:dyDescent="0.3">
      <c r="A27474" t="s">
        <v>187</v>
      </c>
      <c r="B27474" t="s">
        <v>195</v>
      </c>
      <c r="C27474">
        <v>20200709</v>
      </c>
      <c r="D27474">
        <v>98.269581056466293</v>
      </c>
    </row>
    <row r="27475" spans="1:4" x14ac:dyDescent="0.3">
      <c r="A27475" t="s">
        <v>187</v>
      </c>
      <c r="B27475" t="s">
        <v>195</v>
      </c>
      <c r="C27475">
        <v>20200710</v>
      </c>
      <c r="D27475">
        <v>98.151408450704196</v>
      </c>
    </row>
    <row r="27476" spans="1:4" x14ac:dyDescent="0.3">
      <c r="A27476" t="s">
        <v>187</v>
      </c>
      <c r="B27476" t="s">
        <v>200</v>
      </c>
      <c r="C27476">
        <v>20200205</v>
      </c>
      <c r="D27476">
        <v>77.487675734891297</v>
      </c>
    </row>
    <row r="27477" spans="1:4" x14ac:dyDescent="0.3">
      <c r="A27477" t="s">
        <v>187</v>
      </c>
      <c r="B27477" t="s">
        <v>200</v>
      </c>
      <c r="C27477">
        <v>20200206</v>
      </c>
      <c r="D27477">
        <v>77.113302085016898</v>
      </c>
    </row>
    <row r="27478" spans="1:4" x14ac:dyDescent="0.3">
      <c r="A27478" t="s">
        <v>187</v>
      </c>
      <c r="B27478" t="s">
        <v>200</v>
      </c>
      <c r="C27478">
        <v>20200207</v>
      </c>
      <c r="D27478">
        <v>76.767821356999704</v>
      </c>
    </row>
    <row r="27479" spans="1:4" x14ac:dyDescent="0.3">
      <c r="A27479" t="s">
        <v>187</v>
      </c>
      <c r="B27479" t="s">
        <v>200</v>
      </c>
      <c r="C27479">
        <v>20200208</v>
      </c>
      <c r="D27479">
        <v>76.450116009280705</v>
      </c>
    </row>
    <row r="27480" spans="1:4" x14ac:dyDescent="0.3">
      <c r="A27480" t="s">
        <v>187</v>
      </c>
      <c r="B27480" t="s">
        <v>200</v>
      </c>
      <c r="C27480">
        <v>20200209</v>
      </c>
      <c r="D27480">
        <v>75.726495726495699</v>
      </c>
    </row>
    <row r="27481" spans="1:4" x14ac:dyDescent="0.3">
      <c r="A27481" t="s">
        <v>187</v>
      </c>
      <c r="B27481" t="s">
        <v>200</v>
      </c>
      <c r="C27481">
        <v>20200210</v>
      </c>
      <c r="D27481">
        <v>75.683347350714897</v>
      </c>
    </row>
    <row r="27482" spans="1:4" x14ac:dyDescent="0.3">
      <c r="A27482" t="s">
        <v>187</v>
      </c>
      <c r="B27482" t="s">
        <v>200</v>
      </c>
      <c r="C27482">
        <v>20200211</v>
      </c>
      <c r="D27482">
        <v>75.654174254768506</v>
      </c>
    </row>
    <row r="27483" spans="1:4" x14ac:dyDescent="0.3">
      <c r="A27483" t="s">
        <v>187</v>
      </c>
      <c r="B27483" t="s">
        <v>200</v>
      </c>
      <c r="C27483">
        <v>20200212</v>
      </c>
      <c r="D27483">
        <v>75.500661667401801</v>
      </c>
    </row>
    <row r="27484" spans="1:4" x14ac:dyDescent="0.3">
      <c r="A27484" t="s">
        <v>187</v>
      </c>
      <c r="B27484" t="s">
        <v>200</v>
      </c>
      <c r="C27484">
        <v>20200213</v>
      </c>
      <c r="D27484">
        <v>75.397356533377902</v>
      </c>
    </row>
    <row r="27485" spans="1:4" x14ac:dyDescent="0.3">
      <c r="A27485" t="s">
        <v>187</v>
      </c>
      <c r="B27485" t="s">
        <v>200</v>
      </c>
      <c r="C27485">
        <v>20200214</v>
      </c>
      <c r="D27485">
        <v>75.175370226032697</v>
      </c>
    </row>
    <row r="27486" spans="1:4" x14ac:dyDescent="0.3">
      <c r="A27486" t="s">
        <v>187</v>
      </c>
      <c r="B27486" t="s">
        <v>200</v>
      </c>
      <c r="C27486">
        <v>20200215</v>
      </c>
      <c r="D27486">
        <v>75.9479717813051</v>
      </c>
    </row>
    <row r="27487" spans="1:4" x14ac:dyDescent="0.3">
      <c r="A27487" t="s">
        <v>187</v>
      </c>
      <c r="B27487" t="s">
        <v>200</v>
      </c>
      <c r="C27487">
        <v>20200216</v>
      </c>
      <c r="D27487">
        <v>76.405111996701905</v>
      </c>
    </row>
    <row r="27488" spans="1:4" x14ac:dyDescent="0.3">
      <c r="A27488" t="s">
        <v>187</v>
      </c>
      <c r="B27488" t="s">
        <v>200</v>
      </c>
      <c r="C27488">
        <v>20200217</v>
      </c>
      <c r="D27488">
        <v>77.055436962287303</v>
      </c>
    </row>
    <row r="27489" spans="1:4" x14ac:dyDescent="0.3">
      <c r="A27489" t="s">
        <v>187</v>
      </c>
      <c r="B27489" t="s">
        <v>200</v>
      </c>
      <c r="C27489">
        <v>20200218</v>
      </c>
      <c r="D27489">
        <v>77.447595561035698</v>
      </c>
    </row>
    <row r="27490" spans="1:4" x14ac:dyDescent="0.3">
      <c r="A27490" t="s">
        <v>187</v>
      </c>
      <c r="B27490" t="s">
        <v>200</v>
      </c>
      <c r="C27490">
        <v>20200219</v>
      </c>
      <c r="D27490">
        <v>77.921924755277701</v>
      </c>
    </row>
    <row r="27491" spans="1:4" x14ac:dyDescent="0.3">
      <c r="A27491" t="s">
        <v>187</v>
      </c>
      <c r="B27491" t="s">
        <v>200</v>
      </c>
      <c r="C27491">
        <v>20200220</v>
      </c>
      <c r="D27491">
        <v>78.466209378162603</v>
      </c>
    </row>
    <row r="27492" spans="1:4" x14ac:dyDescent="0.3">
      <c r="A27492" t="s">
        <v>187</v>
      </c>
      <c r="B27492" t="s">
        <v>200</v>
      </c>
      <c r="C27492">
        <v>20200221</v>
      </c>
      <c r="D27492">
        <v>78.960913623934303</v>
      </c>
    </row>
    <row r="27493" spans="1:4" x14ac:dyDescent="0.3">
      <c r="A27493" t="s">
        <v>187</v>
      </c>
      <c r="B27493" t="s">
        <v>200</v>
      </c>
      <c r="C27493">
        <v>20200222</v>
      </c>
      <c r="D27493">
        <v>79.511533242876496</v>
      </c>
    </row>
    <row r="27494" spans="1:4" x14ac:dyDescent="0.3">
      <c r="A27494" t="s">
        <v>187</v>
      </c>
      <c r="B27494" t="s">
        <v>200</v>
      </c>
      <c r="C27494">
        <v>20200223</v>
      </c>
      <c r="D27494">
        <v>79.684512428298206</v>
      </c>
    </row>
    <row r="27495" spans="1:4" x14ac:dyDescent="0.3">
      <c r="A27495" t="s">
        <v>187</v>
      </c>
      <c r="B27495" t="s">
        <v>200</v>
      </c>
      <c r="C27495">
        <v>20200224</v>
      </c>
      <c r="D27495">
        <v>79.866328647153694</v>
      </c>
    </row>
    <row r="27496" spans="1:4" x14ac:dyDescent="0.3">
      <c r="A27496" t="s">
        <v>187</v>
      </c>
      <c r="B27496" t="s">
        <v>200</v>
      </c>
      <c r="C27496">
        <v>20200225</v>
      </c>
      <c r="D27496">
        <v>80.369179258998102</v>
      </c>
    </row>
    <row r="27497" spans="1:4" x14ac:dyDescent="0.3">
      <c r="A27497" t="s">
        <v>187</v>
      </c>
      <c r="B27497" t="s">
        <v>200</v>
      </c>
      <c r="C27497">
        <v>20200226</v>
      </c>
      <c r="D27497">
        <v>80.643511613040701</v>
      </c>
    </row>
    <row r="27498" spans="1:4" x14ac:dyDescent="0.3">
      <c r="A27498" t="s">
        <v>187</v>
      </c>
      <c r="B27498" t="s">
        <v>200</v>
      </c>
      <c r="C27498">
        <v>20200227</v>
      </c>
      <c r="D27498">
        <v>80.986580210941</v>
      </c>
    </row>
    <row r="27499" spans="1:4" x14ac:dyDescent="0.3">
      <c r="A27499" t="s">
        <v>187</v>
      </c>
      <c r="B27499" t="s">
        <v>200</v>
      </c>
      <c r="C27499">
        <v>20200228</v>
      </c>
      <c r="D27499">
        <v>81.244539750615502</v>
      </c>
    </row>
    <row r="27500" spans="1:4" x14ac:dyDescent="0.3">
      <c r="A27500" t="s">
        <v>187</v>
      </c>
      <c r="B27500" t="s">
        <v>200</v>
      </c>
      <c r="C27500">
        <v>20200229</v>
      </c>
      <c r="D27500">
        <v>81.382453475123398</v>
      </c>
    </row>
    <row r="27501" spans="1:4" x14ac:dyDescent="0.3">
      <c r="A27501" t="s">
        <v>187</v>
      </c>
      <c r="B27501" t="s">
        <v>200</v>
      </c>
      <c r="C27501">
        <v>20200301</v>
      </c>
      <c r="D27501">
        <v>81.556591837472396</v>
      </c>
    </row>
    <row r="27502" spans="1:4" x14ac:dyDescent="0.3">
      <c r="A27502" t="s">
        <v>187</v>
      </c>
      <c r="B27502" t="s">
        <v>200</v>
      </c>
      <c r="C27502">
        <v>20200302</v>
      </c>
      <c r="D27502">
        <v>81.862812888950302</v>
      </c>
    </row>
    <row r="27503" spans="1:4" x14ac:dyDescent="0.3">
      <c r="A27503" t="s">
        <v>187</v>
      </c>
      <c r="B27503" t="s">
        <v>200</v>
      </c>
      <c r="C27503">
        <v>20200303</v>
      </c>
      <c r="D27503">
        <v>81.919029425564702</v>
      </c>
    </row>
    <row r="27504" spans="1:4" x14ac:dyDescent="0.3">
      <c r="A27504" t="s">
        <v>187</v>
      </c>
      <c r="B27504" t="s">
        <v>200</v>
      </c>
      <c r="C27504">
        <v>20200304</v>
      </c>
      <c r="D27504">
        <v>82.110614998533293</v>
      </c>
    </row>
    <row r="27505" spans="1:4" x14ac:dyDescent="0.3">
      <c r="A27505" t="s">
        <v>187</v>
      </c>
      <c r="B27505" t="s">
        <v>200</v>
      </c>
      <c r="C27505">
        <v>20200305</v>
      </c>
      <c r="D27505">
        <v>82.346656611362405</v>
      </c>
    </row>
    <row r="27506" spans="1:4" x14ac:dyDescent="0.3">
      <c r="A27506" t="s">
        <v>187</v>
      </c>
      <c r="B27506" t="s">
        <v>200</v>
      </c>
      <c r="C27506">
        <v>20200306</v>
      </c>
      <c r="D27506">
        <v>82.286132991390303</v>
      </c>
    </row>
    <row r="27507" spans="1:4" x14ac:dyDescent="0.3">
      <c r="A27507" t="s">
        <v>187</v>
      </c>
      <c r="B27507" t="s">
        <v>200</v>
      </c>
      <c r="C27507">
        <v>20200307</v>
      </c>
      <c r="D27507">
        <v>82.318511400366901</v>
      </c>
    </row>
    <row r="27508" spans="1:4" x14ac:dyDescent="0.3">
      <c r="A27508" t="s">
        <v>187</v>
      </c>
      <c r="B27508" t="s">
        <v>200</v>
      </c>
      <c r="C27508">
        <v>20200308</v>
      </c>
      <c r="D27508">
        <v>82.228782695066698</v>
      </c>
    </row>
    <row r="27509" spans="1:4" x14ac:dyDescent="0.3">
      <c r="A27509" t="s">
        <v>187</v>
      </c>
      <c r="B27509" t="s">
        <v>200</v>
      </c>
      <c r="C27509">
        <v>20200309</v>
      </c>
      <c r="D27509">
        <v>82.484602280172894</v>
      </c>
    </row>
    <row r="27510" spans="1:4" x14ac:dyDescent="0.3">
      <c r="A27510" t="s">
        <v>187</v>
      </c>
      <c r="B27510" t="s">
        <v>200</v>
      </c>
      <c r="C27510">
        <v>20200310</v>
      </c>
      <c r="D27510">
        <v>82.445480058703794</v>
      </c>
    </row>
    <row r="27511" spans="1:4" x14ac:dyDescent="0.3">
      <c r="A27511" t="s">
        <v>187</v>
      </c>
      <c r="B27511" t="s">
        <v>200</v>
      </c>
      <c r="C27511">
        <v>20200311</v>
      </c>
      <c r="D27511">
        <v>82.587587587587507</v>
      </c>
    </row>
    <row r="27512" spans="1:4" x14ac:dyDescent="0.3">
      <c r="A27512" t="s">
        <v>187</v>
      </c>
      <c r="B27512" t="s">
        <v>200</v>
      </c>
      <c r="C27512">
        <v>20200312</v>
      </c>
      <c r="D27512">
        <v>82.7346380984918</v>
      </c>
    </row>
    <row r="27513" spans="1:4" x14ac:dyDescent="0.3">
      <c r="A27513" t="s">
        <v>187</v>
      </c>
      <c r="B27513" t="s">
        <v>200</v>
      </c>
      <c r="C27513">
        <v>20200313</v>
      </c>
      <c r="D27513">
        <v>82.718330134357004</v>
      </c>
    </row>
    <row r="27514" spans="1:4" x14ac:dyDescent="0.3">
      <c r="A27514" t="s">
        <v>187</v>
      </c>
      <c r="B27514" t="s">
        <v>200</v>
      </c>
      <c r="C27514">
        <v>20200314</v>
      </c>
      <c r="D27514">
        <v>82.850106867391503</v>
      </c>
    </row>
    <row r="27515" spans="1:4" x14ac:dyDescent="0.3">
      <c r="A27515" t="s">
        <v>187</v>
      </c>
      <c r="B27515" t="s">
        <v>200</v>
      </c>
      <c r="C27515">
        <v>20200315</v>
      </c>
      <c r="D27515">
        <v>83.148697144640295</v>
      </c>
    </row>
    <row r="27516" spans="1:4" x14ac:dyDescent="0.3">
      <c r="A27516" t="s">
        <v>187</v>
      </c>
      <c r="B27516" t="s">
        <v>200</v>
      </c>
      <c r="C27516">
        <v>20200316</v>
      </c>
      <c r="D27516">
        <v>83.3054620479965</v>
      </c>
    </row>
    <row r="27517" spans="1:4" x14ac:dyDescent="0.3">
      <c r="A27517" t="s">
        <v>187</v>
      </c>
      <c r="B27517" t="s">
        <v>200</v>
      </c>
      <c r="C27517">
        <v>20200317</v>
      </c>
      <c r="D27517">
        <v>83.380474843575897</v>
      </c>
    </row>
    <row r="27518" spans="1:4" x14ac:dyDescent="0.3">
      <c r="A27518" t="s">
        <v>187</v>
      </c>
      <c r="B27518" t="s">
        <v>200</v>
      </c>
      <c r="C27518">
        <v>20200318</v>
      </c>
      <c r="D27518">
        <v>83.437168891714293</v>
      </c>
    </row>
    <row r="27519" spans="1:4" x14ac:dyDescent="0.3">
      <c r="A27519" t="s">
        <v>187</v>
      </c>
      <c r="B27519" t="s">
        <v>200</v>
      </c>
      <c r="C27519">
        <v>20200319</v>
      </c>
      <c r="D27519">
        <v>83.559159509713993</v>
      </c>
    </row>
    <row r="27520" spans="1:4" x14ac:dyDescent="0.3">
      <c r="A27520" t="s">
        <v>187</v>
      </c>
      <c r="B27520" t="s">
        <v>200</v>
      </c>
      <c r="C27520">
        <v>20200320</v>
      </c>
      <c r="D27520">
        <v>83.596915167095105</v>
      </c>
    </row>
    <row r="27521" spans="1:4" x14ac:dyDescent="0.3">
      <c r="A27521" t="s">
        <v>187</v>
      </c>
      <c r="B27521" t="s">
        <v>200</v>
      </c>
      <c r="C27521">
        <v>20200321</v>
      </c>
      <c r="D27521">
        <v>83.684094152646196</v>
      </c>
    </row>
    <row r="27522" spans="1:4" x14ac:dyDescent="0.3">
      <c r="A27522" t="s">
        <v>187</v>
      </c>
      <c r="B27522" t="s">
        <v>200</v>
      </c>
      <c r="C27522">
        <v>20200322</v>
      </c>
      <c r="D27522">
        <v>83.986713529797996</v>
      </c>
    </row>
    <row r="27523" spans="1:4" x14ac:dyDescent="0.3">
      <c r="A27523" t="s">
        <v>187</v>
      </c>
      <c r="B27523" t="s">
        <v>200</v>
      </c>
      <c r="C27523">
        <v>20200323</v>
      </c>
      <c r="D27523">
        <v>84.207352691778595</v>
      </c>
    </row>
    <row r="27524" spans="1:4" x14ac:dyDescent="0.3">
      <c r="A27524" t="s">
        <v>187</v>
      </c>
      <c r="B27524" t="s">
        <v>200</v>
      </c>
      <c r="C27524">
        <v>20200324</v>
      </c>
      <c r="D27524">
        <v>84.231831069989497</v>
      </c>
    </row>
    <row r="27525" spans="1:4" x14ac:dyDescent="0.3">
      <c r="A27525" t="s">
        <v>187</v>
      </c>
      <c r="B27525" t="s">
        <v>200</v>
      </c>
      <c r="C27525">
        <v>20200325</v>
      </c>
      <c r="D27525">
        <v>84.276276941245897</v>
      </c>
    </row>
    <row r="27526" spans="1:4" x14ac:dyDescent="0.3">
      <c r="A27526" t="s">
        <v>187</v>
      </c>
      <c r="B27526" t="s">
        <v>200</v>
      </c>
      <c r="C27526">
        <v>20200326</v>
      </c>
      <c r="D27526">
        <v>84.367055036306695</v>
      </c>
    </row>
    <row r="27527" spans="1:4" x14ac:dyDescent="0.3">
      <c r="A27527" t="s">
        <v>187</v>
      </c>
      <c r="B27527" t="s">
        <v>200</v>
      </c>
      <c r="C27527">
        <v>20200327</v>
      </c>
      <c r="D27527">
        <v>89.815852682145703</v>
      </c>
    </row>
    <row r="27528" spans="1:4" x14ac:dyDescent="0.3">
      <c r="A27528" t="s">
        <v>187</v>
      </c>
      <c r="B27528" t="s">
        <v>200</v>
      </c>
      <c r="C27528">
        <v>20200328</v>
      </c>
      <c r="D27528">
        <v>89.976920540718694</v>
      </c>
    </row>
    <row r="27529" spans="1:4" x14ac:dyDescent="0.3">
      <c r="A27529" t="s">
        <v>187</v>
      </c>
      <c r="B27529" t="s">
        <v>200</v>
      </c>
      <c r="C27529">
        <v>20200329</v>
      </c>
      <c r="D27529">
        <v>90.8837727441515</v>
      </c>
    </row>
    <row r="27530" spans="1:4" x14ac:dyDescent="0.3">
      <c r="A27530" t="s">
        <v>187</v>
      </c>
      <c r="B27530" t="s">
        <v>200</v>
      </c>
      <c r="C27530">
        <v>20200330</v>
      </c>
      <c r="D27530">
        <v>90.809423839514807</v>
      </c>
    </row>
    <row r="27531" spans="1:4" x14ac:dyDescent="0.3">
      <c r="A27531" t="s">
        <v>187</v>
      </c>
      <c r="B27531" t="s">
        <v>200</v>
      </c>
      <c r="C27531">
        <v>20200331</v>
      </c>
      <c r="D27531">
        <v>90.918889787119298</v>
      </c>
    </row>
    <row r="27532" spans="1:4" x14ac:dyDescent="0.3">
      <c r="A27532" t="s">
        <v>187</v>
      </c>
      <c r="B27532" t="s">
        <v>200</v>
      </c>
      <c r="C27532">
        <v>20200401</v>
      </c>
      <c r="D27532">
        <v>91.099626758541405</v>
      </c>
    </row>
    <row r="27533" spans="1:4" x14ac:dyDescent="0.3">
      <c r="A27533" t="s">
        <v>187</v>
      </c>
      <c r="B27533" t="s">
        <v>200</v>
      </c>
      <c r="C27533">
        <v>20200402</v>
      </c>
      <c r="D27533">
        <v>91.700468018720699</v>
      </c>
    </row>
    <row r="27534" spans="1:4" x14ac:dyDescent="0.3">
      <c r="A27534" t="s">
        <v>187</v>
      </c>
      <c r="B27534" t="s">
        <v>200</v>
      </c>
      <c r="C27534">
        <v>20200403</v>
      </c>
      <c r="D27534">
        <v>91.998660863742799</v>
      </c>
    </row>
    <row r="27535" spans="1:4" x14ac:dyDescent="0.3">
      <c r="A27535" t="s">
        <v>187</v>
      </c>
      <c r="B27535" t="s">
        <v>200</v>
      </c>
      <c r="C27535">
        <v>20200404</v>
      </c>
      <c r="D27535">
        <v>91.093535075653307</v>
      </c>
    </row>
    <row r="27536" spans="1:4" x14ac:dyDescent="0.3">
      <c r="A27536" t="s">
        <v>187</v>
      </c>
      <c r="B27536" t="s">
        <v>200</v>
      </c>
      <c r="C27536">
        <v>20200405</v>
      </c>
      <c r="D27536">
        <v>91.700036403349102</v>
      </c>
    </row>
    <row r="27537" spans="1:4" x14ac:dyDescent="0.3">
      <c r="A27537" t="s">
        <v>187</v>
      </c>
      <c r="B27537" t="s">
        <v>200</v>
      </c>
      <c r="C27537">
        <v>20200406</v>
      </c>
      <c r="D27537">
        <v>92.102161100196398</v>
      </c>
    </row>
    <row r="27538" spans="1:4" x14ac:dyDescent="0.3">
      <c r="A27538" t="s">
        <v>187</v>
      </c>
      <c r="B27538" t="s">
        <v>200</v>
      </c>
      <c r="C27538">
        <v>20200407</v>
      </c>
      <c r="D27538">
        <v>91.971664698937403</v>
      </c>
    </row>
    <row r="27539" spans="1:4" x14ac:dyDescent="0.3">
      <c r="A27539" t="s">
        <v>187</v>
      </c>
      <c r="B27539" t="s">
        <v>200</v>
      </c>
      <c r="C27539">
        <v>20200408</v>
      </c>
      <c r="D27539">
        <v>91.814345991561098</v>
      </c>
    </row>
    <row r="27540" spans="1:4" x14ac:dyDescent="0.3">
      <c r="A27540" t="s">
        <v>187</v>
      </c>
      <c r="B27540" t="s">
        <v>200</v>
      </c>
      <c r="C27540">
        <v>20200409</v>
      </c>
      <c r="D27540">
        <v>91.148531951640706</v>
      </c>
    </row>
    <row r="27541" spans="1:4" x14ac:dyDescent="0.3">
      <c r="A27541" t="s">
        <v>187</v>
      </c>
      <c r="B27541" t="s">
        <v>200</v>
      </c>
      <c r="C27541">
        <v>20200410</v>
      </c>
      <c r="D27541">
        <v>91.6013925152306</v>
      </c>
    </row>
    <row r="27542" spans="1:4" x14ac:dyDescent="0.3">
      <c r="A27542" t="s">
        <v>187</v>
      </c>
      <c r="B27542" t="s">
        <v>200</v>
      </c>
      <c r="C27542">
        <v>20200411</v>
      </c>
      <c r="D27542">
        <v>90.921409214092094</v>
      </c>
    </row>
    <row r="27543" spans="1:4" x14ac:dyDescent="0.3">
      <c r="A27543" t="s">
        <v>187</v>
      </c>
      <c r="B27543" t="s">
        <v>200</v>
      </c>
      <c r="C27543">
        <v>20200412</v>
      </c>
      <c r="D27543">
        <v>92.148014440433201</v>
      </c>
    </row>
    <row r="27544" spans="1:4" x14ac:dyDescent="0.3">
      <c r="A27544" t="s">
        <v>187</v>
      </c>
      <c r="B27544" t="s">
        <v>200</v>
      </c>
      <c r="C27544">
        <v>20200413</v>
      </c>
      <c r="D27544">
        <v>92.2630560928433</v>
      </c>
    </row>
    <row r="27545" spans="1:4" x14ac:dyDescent="0.3">
      <c r="A27545" t="s">
        <v>187</v>
      </c>
      <c r="B27545" t="s">
        <v>200</v>
      </c>
      <c r="C27545">
        <v>20200414</v>
      </c>
      <c r="D27545">
        <v>93.369088249634302</v>
      </c>
    </row>
    <row r="27546" spans="1:4" x14ac:dyDescent="0.3">
      <c r="A27546" t="s">
        <v>187</v>
      </c>
      <c r="B27546" t="s">
        <v>200</v>
      </c>
      <c r="C27546">
        <v>20200415</v>
      </c>
      <c r="D27546">
        <v>93.687872763419406</v>
      </c>
    </row>
    <row r="27547" spans="1:4" x14ac:dyDescent="0.3">
      <c r="A27547" t="s">
        <v>187</v>
      </c>
      <c r="B27547" t="s">
        <v>200</v>
      </c>
      <c r="C27547">
        <v>20200416</v>
      </c>
      <c r="D27547">
        <v>94.2297784647089</v>
      </c>
    </row>
    <row r="27548" spans="1:4" x14ac:dyDescent="0.3">
      <c r="A27548" t="s">
        <v>187</v>
      </c>
      <c r="B27548" t="s">
        <v>200</v>
      </c>
      <c r="C27548">
        <v>20200417</v>
      </c>
      <c r="D27548">
        <v>93.892724375995698</v>
      </c>
    </row>
    <row r="27549" spans="1:4" x14ac:dyDescent="0.3">
      <c r="A27549" t="s">
        <v>187</v>
      </c>
      <c r="B27549" t="s">
        <v>200</v>
      </c>
      <c r="C27549">
        <v>20200418</v>
      </c>
      <c r="D27549">
        <v>93.885281385281303</v>
      </c>
    </row>
    <row r="27550" spans="1:4" x14ac:dyDescent="0.3">
      <c r="A27550" t="s">
        <v>187</v>
      </c>
      <c r="B27550" t="s">
        <v>200</v>
      </c>
      <c r="C27550">
        <v>20200419</v>
      </c>
      <c r="D27550">
        <v>94.127423822714604</v>
      </c>
    </row>
    <row r="27551" spans="1:4" x14ac:dyDescent="0.3">
      <c r="A27551" t="s">
        <v>187</v>
      </c>
      <c r="B27551" t="s">
        <v>200</v>
      </c>
      <c r="C27551">
        <v>20200420</v>
      </c>
      <c r="D27551">
        <v>94.341801385681293</v>
      </c>
    </row>
    <row r="27552" spans="1:4" x14ac:dyDescent="0.3">
      <c r="A27552" t="s">
        <v>187</v>
      </c>
      <c r="B27552" t="s">
        <v>200</v>
      </c>
      <c r="C27552">
        <v>20200421</v>
      </c>
      <c r="D27552">
        <v>94.222751637879597</v>
      </c>
    </row>
    <row r="27553" spans="1:4" x14ac:dyDescent="0.3">
      <c r="A27553" t="s">
        <v>187</v>
      </c>
      <c r="B27553" t="s">
        <v>200</v>
      </c>
      <c r="C27553">
        <v>20200422</v>
      </c>
      <c r="D27553">
        <v>92.977190876350505</v>
      </c>
    </row>
    <row r="27554" spans="1:4" x14ac:dyDescent="0.3">
      <c r="A27554" t="s">
        <v>187</v>
      </c>
      <c r="B27554" t="s">
        <v>200</v>
      </c>
      <c r="C27554">
        <v>20200423</v>
      </c>
      <c r="D27554">
        <v>93.181818181818102</v>
      </c>
    </row>
    <row r="27555" spans="1:4" x14ac:dyDescent="0.3">
      <c r="A27555" t="s">
        <v>187</v>
      </c>
      <c r="B27555" t="s">
        <v>200</v>
      </c>
      <c r="C27555">
        <v>20200424</v>
      </c>
      <c r="D27555">
        <v>92.6384364820846</v>
      </c>
    </row>
    <row r="27556" spans="1:4" x14ac:dyDescent="0.3">
      <c r="A27556" t="s">
        <v>187</v>
      </c>
      <c r="B27556" t="s">
        <v>200</v>
      </c>
      <c r="C27556">
        <v>20200425</v>
      </c>
      <c r="D27556">
        <v>92.689295039164406</v>
      </c>
    </row>
    <row r="27557" spans="1:4" x14ac:dyDescent="0.3">
      <c r="A27557" t="s">
        <v>187</v>
      </c>
      <c r="B27557" t="s">
        <v>200</v>
      </c>
      <c r="C27557">
        <v>20200426</v>
      </c>
      <c r="D27557">
        <v>91.7491749174917</v>
      </c>
    </row>
    <row r="27558" spans="1:4" x14ac:dyDescent="0.3">
      <c r="A27558" t="s">
        <v>187</v>
      </c>
      <c r="B27558" t="s">
        <v>200</v>
      </c>
      <c r="C27558">
        <v>20200427</v>
      </c>
      <c r="D27558">
        <v>91.418181818181793</v>
      </c>
    </row>
    <row r="27559" spans="1:4" x14ac:dyDescent="0.3">
      <c r="A27559" t="s">
        <v>187</v>
      </c>
      <c r="B27559" t="s">
        <v>200</v>
      </c>
      <c r="C27559">
        <v>20200428</v>
      </c>
      <c r="D27559">
        <v>92.156862745097996</v>
      </c>
    </row>
    <row r="27560" spans="1:4" x14ac:dyDescent="0.3">
      <c r="A27560" t="s">
        <v>187</v>
      </c>
      <c r="B27560" t="s">
        <v>200</v>
      </c>
      <c r="C27560">
        <v>20200429</v>
      </c>
      <c r="D27560">
        <v>91.270404542228505</v>
      </c>
    </row>
    <row r="27561" spans="1:4" x14ac:dyDescent="0.3">
      <c r="A27561" t="s">
        <v>187</v>
      </c>
      <c r="B27561" t="s">
        <v>200</v>
      </c>
      <c r="C27561">
        <v>20200430</v>
      </c>
      <c r="D27561">
        <v>91.198786039453694</v>
      </c>
    </row>
    <row r="27562" spans="1:4" x14ac:dyDescent="0.3">
      <c r="A27562" t="s">
        <v>187</v>
      </c>
      <c r="B27562" t="s">
        <v>200</v>
      </c>
      <c r="C27562">
        <v>20200501</v>
      </c>
      <c r="D27562">
        <v>92.571829011913096</v>
      </c>
    </row>
    <row r="27563" spans="1:4" x14ac:dyDescent="0.3">
      <c r="A27563" t="s">
        <v>187</v>
      </c>
      <c r="B27563" t="s">
        <v>200</v>
      </c>
      <c r="C27563">
        <v>20200502</v>
      </c>
      <c r="D27563">
        <v>92.202876608629794</v>
      </c>
    </row>
    <row r="27564" spans="1:4" x14ac:dyDescent="0.3">
      <c r="A27564" t="s">
        <v>187</v>
      </c>
      <c r="B27564" t="s">
        <v>200</v>
      </c>
      <c r="C27564">
        <v>20200503</v>
      </c>
      <c r="D27564">
        <v>92.212798766383898</v>
      </c>
    </row>
    <row r="27565" spans="1:4" x14ac:dyDescent="0.3">
      <c r="A27565" t="s">
        <v>187</v>
      </c>
      <c r="B27565" t="s">
        <v>200</v>
      </c>
      <c r="C27565">
        <v>20200504</v>
      </c>
      <c r="D27565">
        <v>93.530351437699593</v>
      </c>
    </row>
    <row r="27566" spans="1:4" x14ac:dyDescent="0.3">
      <c r="A27566" t="s">
        <v>187</v>
      </c>
      <c r="B27566" t="s">
        <v>200</v>
      </c>
      <c r="C27566">
        <v>20200505</v>
      </c>
      <c r="D27566">
        <v>92.915980230642504</v>
      </c>
    </row>
    <row r="27567" spans="1:4" x14ac:dyDescent="0.3">
      <c r="A27567" t="s">
        <v>187</v>
      </c>
      <c r="B27567" t="s">
        <v>200</v>
      </c>
      <c r="C27567">
        <v>20200506</v>
      </c>
      <c r="D27567">
        <v>92.639593908629394</v>
      </c>
    </row>
    <row r="27568" spans="1:4" x14ac:dyDescent="0.3">
      <c r="A27568" t="s">
        <v>187</v>
      </c>
      <c r="B27568" t="s">
        <v>200</v>
      </c>
      <c r="C27568">
        <v>20200507</v>
      </c>
      <c r="D27568">
        <v>92.487046632124304</v>
      </c>
    </row>
    <row r="27569" spans="1:4" x14ac:dyDescent="0.3">
      <c r="A27569" t="s">
        <v>187</v>
      </c>
      <c r="B27569" t="s">
        <v>200</v>
      </c>
      <c r="C27569">
        <v>20200508</v>
      </c>
      <c r="D27569">
        <v>91.474850809889105</v>
      </c>
    </row>
    <row r="27570" spans="1:4" x14ac:dyDescent="0.3">
      <c r="A27570" t="s">
        <v>187</v>
      </c>
      <c r="B27570" t="s">
        <v>200</v>
      </c>
      <c r="C27570">
        <v>20200509</v>
      </c>
      <c r="D27570">
        <v>92.364305427782895</v>
      </c>
    </row>
    <row r="27571" spans="1:4" x14ac:dyDescent="0.3">
      <c r="A27571" t="s">
        <v>187</v>
      </c>
      <c r="B27571" t="s">
        <v>200</v>
      </c>
      <c r="C27571">
        <v>20200510</v>
      </c>
      <c r="D27571">
        <v>91.126885536823394</v>
      </c>
    </row>
    <row r="27572" spans="1:4" x14ac:dyDescent="0.3">
      <c r="A27572" t="s">
        <v>187</v>
      </c>
      <c r="B27572" t="s">
        <v>200</v>
      </c>
      <c r="C27572">
        <v>20200511</v>
      </c>
      <c r="D27572">
        <v>90.350047303689607</v>
      </c>
    </row>
    <row r="27573" spans="1:4" x14ac:dyDescent="0.3">
      <c r="A27573" t="s">
        <v>187</v>
      </c>
      <c r="B27573" t="s">
        <v>200</v>
      </c>
      <c r="C27573">
        <v>20200512</v>
      </c>
      <c r="D27573">
        <v>91.176470588235205</v>
      </c>
    </row>
    <row r="27574" spans="1:4" x14ac:dyDescent="0.3">
      <c r="A27574" t="s">
        <v>187</v>
      </c>
      <c r="B27574" t="s">
        <v>200</v>
      </c>
      <c r="C27574">
        <v>20200513</v>
      </c>
      <c r="D27574">
        <v>90.9181636726547</v>
      </c>
    </row>
    <row r="27575" spans="1:4" x14ac:dyDescent="0.3">
      <c r="A27575" t="s">
        <v>187</v>
      </c>
      <c r="B27575" t="s">
        <v>200</v>
      </c>
      <c r="C27575">
        <v>20200514</v>
      </c>
      <c r="D27575">
        <v>91.485148514851403</v>
      </c>
    </row>
    <row r="27576" spans="1:4" x14ac:dyDescent="0.3">
      <c r="A27576" t="s">
        <v>187</v>
      </c>
      <c r="B27576" t="s">
        <v>200</v>
      </c>
      <c r="C27576">
        <v>20200515</v>
      </c>
      <c r="D27576">
        <v>91.755577109602299</v>
      </c>
    </row>
    <row r="27577" spans="1:4" x14ac:dyDescent="0.3">
      <c r="A27577" t="s">
        <v>187</v>
      </c>
      <c r="B27577" t="s">
        <v>200</v>
      </c>
      <c r="C27577">
        <v>20200516</v>
      </c>
      <c r="D27577">
        <v>90.766208251473401</v>
      </c>
    </row>
    <row r="27578" spans="1:4" x14ac:dyDescent="0.3">
      <c r="A27578" t="s">
        <v>187</v>
      </c>
      <c r="B27578" t="s">
        <v>200</v>
      </c>
      <c r="C27578">
        <v>20200517</v>
      </c>
      <c r="D27578">
        <v>90.935114503816706</v>
      </c>
    </row>
    <row r="27579" spans="1:4" x14ac:dyDescent="0.3">
      <c r="A27579" t="s">
        <v>187</v>
      </c>
      <c r="B27579" t="s">
        <v>200</v>
      </c>
      <c r="C27579">
        <v>20200518</v>
      </c>
      <c r="D27579">
        <v>91.157102539981096</v>
      </c>
    </row>
    <row r="27580" spans="1:4" x14ac:dyDescent="0.3">
      <c r="A27580" t="s">
        <v>187</v>
      </c>
      <c r="B27580" t="s">
        <v>200</v>
      </c>
      <c r="C27580">
        <v>20200519</v>
      </c>
      <c r="D27580">
        <v>91.592482690405504</v>
      </c>
    </row>
    <row r="27581" spans="1:4" x14ac:dyDescent="0.3">
      <c r="A27581" t="s">
        <v>187</v>
      </c>
      <c r="B27581" t="s">
        <v>200</v>
      </c>
      <c r="C27581">
        <v>20200520</v>
      </c>
      <c r="D27581">
        <v>92.648444863336394</v>
      </c>
    </row>
    <row r="27582" spans="1:4" x14ac:dyDescent="0.3">
      <c r="A27582" t="s">
        <v>187</v>
      </c>
      <c r="B27582" t="s">
        <v>200</v>
      </c>
      <c r="C27582">
        <v>20200521</v>
      </c>
      <c r="D27582">
        <v>90.631163708086703</v>
      </c>
    </row>
    <row r="27583" spans="1:4" x14ac:dyDescent="0.3">
      <c r="A27583" t="s">
        <v>187</v>
      </c>
      <c r="B27583" t="s">
        <v>200</v>
      </c>
      <c r="C27583">
        <v>20200522</v>
      </c>
      <c r="D27583">
        <v>91.128254580520704</v>
      </c>
    </row>
    <row r="27584" spans="1:4" x14ac:dyDescent="0.3">
      <c r="A27584" t="s">
        <v>187</v>
      </c>
      <c r="B27584" t="s">
        <v>200</v>
      </c>
      <c r="C27584">
        <v>20200523</v>
      </c>
      <c r="D27584">
        <v>91.161866931479594</v>
      </c>
    </row>
    <row r="27585" spans="1:4" x14ac:dyDescent="0.3">
      <c r="A27585" t="s">
        <v>187</v>
      </c>
      <c r="B27585" t="s">
        <v>200</v>
      </c>
      <c r="C27585">
        <v>20200524</v>
      </c>
      <c r="D27585">
        <v>90.682656826568206</v>
      </c>
    </row>
    <row r="27586" spans="1:4" x14ac:dyDescent="0.3">
      <c r="A27586" t="s">
        <v>187</v>
      </c>
      <c r="B27586" t="s">
        <v>200</v>
      </c>
      <c r="C27586">
        <v>20200525</v>
      </c>
      <c r="D27586">
        <v>91.053122087604805</v>
      </c>
    </row>
    <row r="27587" spans="1:4" x14ac:dyDescent="0.3">
      <c r="A27587" t="s">
        <v>187</v>
      </c>
      <c r="B27587" t="s">
        <v>200</v>
      </c>
      <c r="C27587">
        <v>20200526</v>
      </c>
      <c r="D27587">
        <v>91.334661354581598</v>
      </c>
    </row>
    <row r="27588" spans="1:4" x14ac:dyDescent="0.3">
      <c r="A27588" t="s">
        <v>187</v>
      </c>
      <c r="B27588" t="s">
        <v>200</v>
      </c>
      <c r="C27588">
        <v>20200527</v>
      </c>
      <c r="D27588">
        <v>90.596562184024194</v>
      </c>
    </row>
    <row r="27589" spans="1:4" x14ac:dyDescent="0.3">
      <c r="A27589" t="s">
        <v>187</v>
      </c>
      <c r="B27589" t="s">
        <v>200</v>
      </c>
      <c r="C27589">
        <v>20200528</v>
      </c>
      <c r="D27589">
        <v>91.268191268191202</v>
      </c>
    </row>
    <row r="27590" spans="1:4" x14ac:dyDescent="0.3">
      <c r="A27590" t="s">
        <v>187</v>
      </c>
      <c r="B27590" t="s">
        <v>200</v>
      </c>
      <c r="C27590">
        <v>20200529</v>
      </c>
      <c r="D27590">
        <v>91.630434782608603</v>
      </c>
    </row>
    <row r="27591" spans="1:4" x14ac:dyDescent="0.3">
      <c r="A27591" t="s">
        <v>187</v>
      </c>
      <c r="B27591" t="s">
        <v>200</v>
      </c>
      <c r="C27591">
        <v>20200530</v>
      </c>
      <c r="D27591">
        <v>91.987179487179404</v>
      </c>
    </row>
    <row r="27592" spans="1:4" x14ac:dyDescent="0.3">
      <c r="A27592" t="s">
        <v>187</v>
      </c>
      <c r="B27592" t="s">
        <v>200</v>
      </c>
      <c r="C27592">
        <v>20200531</v>
      </c>
      <c r="D27592">
        <v>92.4778761061946</v>
      </c>
    </row>
    <row r="27593" spans="1:4" x14ac:dyDescent="0.3">
      <c r="A27593" t="s">
        <v>187</v>
      </c>
      <c r="B27593" t="s">
        <v>200</v>
      </c>
      <c r="C27593">
        <v>20200601</v>
      </c>
      <c r="D27593">
        <v>92.791762013729894</v>
      </c>
    </row>
    <row r="27594" spans="1:4" x14ac:dyDescent="0.3">
      <c r="A27594" t="s">
        <v>187</v>
      </c>
      <c r="B27594" t="s">
        <v>200</v>
      </c>
      <c r="C27594">
        <v>20200602</v>
      </c>
      <c r="D27594">
        <v>92.792792792792795</v>
      </c>
    </row>
    <row r="27595" spans="1:4" x14ac:dyDescent="0.3">
      <c r="A27595" t="s">
        <v>187</v>
      </c>
      <c r="B27595" t="s">
        <v>200</v>
      </c>
      <c r="C27595">
        <v>20200603</v>
      </c>
      <c r="D27595">
        <v>93.682955899880795</v>
      </c>
    </row>
    <row r="27596" spans="1:4" x14ac:dyDescent="0.3">
      <c r="A27596" t="s">
        <v>187</v>
      </c>
      <c r="B27596" t="s">
        <v>200</v>
      </c>
      <c r="C27596">
        <v>20200604</v>
      </c>
      <c r="D27596">
        <v>93.684210526315795</v>
      </c>
    </row>
    <row r="27597" spans="1:4" x14ac:dyDescent="0.3">
      <c r="A27597" t="s">
        <v>187</v>
      </c>
      <c r="B27597" t="s">
        <v>200</v>
      </c>
      <c r="C27597">
        <v>20200605</v>
      </c>
      <c r="D27597">
        <v>93.887530562347195</v>
      </c>
    </row>
    <row r="27598" spans="1:4" x14ac:dyDescent="0.3">
      <c r="A27598" t="s">
        <v>187</v>
      </c>
      <c r="B27598" t="s">
        <v>200</v>
      </c>
      <c r="C27598">
        <v>20200606</v>
      </c>
      <c r="D27598">
        <v>93.532934131736496</v>
      </c>
    </row>
    <row r="27599" spans="1:4" x14ac:dyDescent="0.3">
      <c r="A27599" t="s">
        <v>187</v>
      </c>
      <c r="B27599" t="s">
        <v>200</v>
      </c>
      <c r="C27599">
        <v>20200607</v>
      </c>
      <c r="D27599">
        <v>93.808411214953196</v>
      </c>
    </row>
    <row r="27600" spans="1:4" x14ac:dyDescent="0.3">
      <c r="A27600" t="s">
        <v>187</v>
      </c>
      <c r="B27600" t="s">
        <v>200</v>
      </c>
      <c r="C27600">
        <v>20200608</v>
      </c>
      <c r="D27600">
        <v>93.885350318471296</v>
      </c>
    </row>
    <row r="27601" spans="1:4" x14ac:dyDescent="0.3">
      <c r="A27601" t="s">
        <v>187</v>
      </c>
      <c r="B27601" t="s">
        <v>200</v>
      </c>
      <c r="C27601">
        <v>20200609</v>
      </c>
      <c r="D27601">
        <v>93.637621023513105</v>
      </c>
    </row>
    <row r="27602" spans="1:4" x14ac:dyDescent="0.3">
      <c r="A27602" t="s">
        <v>187</v>
      </c>
      <c r="B27602" t="s">
        <v>200</v>
      </c>
      <c r="C27602">
        <v>20200610</v>
      </c>
      <c r="D27602">
        <v>92.787794729542298</v>
      </c>
    </row>
    <row r="27603" spans="1:4" x14ac:dyDescent="0.3">
      <c r="A27603" t="s">
        <v>187</v>
      </c>
      <c r="B27603" t="s">
        <v>200</v>
      </c>
      <c r="C27603">
        <v>20200611</v>
      </c>
      <c r="D27603">
        <v>92.4066924066924</v>
      </c>
    </row>
    <row r="27604" spans="1:4" x14ac:dyDescent="0.3">
      <c r="A27604" t="s">
        <v>187</v>
      </c>
      <c r="B27604" t="s">
        <v>200</v>
      </c>
      <c r="C27604">
        <v>20200612</v>
      </c>
      <c r="D27604">
        <v>92.846715328467099</v>
      </c>
    </row>
    <row r="27605" spans="1:4" x14ac:dyDescent="0.3">
      <c r="A27605" t="s">
        <v>187</v>
      </c>
      <c r="B27605" t="s">
        <v>200</v>
      </c>
      <c r="C27605">
        <v>20200613</v>
      </c>
      <c r="D27605">
        <v>92.665726375176305</v>
      </c>
    </row>
    <row r="27606" spans="1:4" x14ac:dyDescent="0.3">
      <c r="A27606" t="s">
        <v>187</v>
      </c>
      <c r="B27606" t="s">
        <v>200</v>
      </c>
      <c r="C27606">
        <v>20200614</v>
      </c>
      <c r="D27606">
        <v>91.471801925722104</v>
      </c>
    </row>
    <row r="27607" spans="1:4" x14ac:dyDescent="0.3">
      <c r="A27607" t="s">
        <v>187</v>
      </c>
      <c r="B27607" t="s">
        <v>200</v>
      </c>
      <c r="C27607">
        <v>20200615</v>
      </c>
      <c r="D27607">
        <v>91.416309012875502</v>
      </c>
    </row>
    <row r="27608" spans="1:4" x14ac:dyDescent="0.3">
      <c r="A27608" t="s">
        <v>187</v>
      </c>
      <c r="B27608" t="s">
        <v>200</v>
      </c>
      <c r="C27608">
        <v>20200616</v>
      </c>
      <c r="D27608">
        <v>91.716867469879503</v>
      </c>
    </row>
    <row r="27609" spans="1:4" x14ac:dyDescent="0.3">
      <c r="A27609" t="s">
        <v>187</v>
      </c>
      <c r="B27609" t="s">
        <v>200</v>
      </c>
      <c r="C27609">
        <v>20200617</v>
      </c>
      <c r="D27609">
        <v>91.217257318952207</v>
      </c>
    </row>
    <row r="27610" spans="1:4" x14ac:dyDescent="0.3">
      <c r="A27610" t="s">
        <v>187</v>
      </c>
      <c r="B27610" t="s">
        <v>200</v>
      </c>
      <c r="C27610">
        <v>20200618</v>
      </c>
      <c r="D27610">
        <v>90.506329113923996</v>
      </c>
    </row>
    <row r="27611" spans="1:4" x14ac:dyDescent="0.3">
      <c r="A27611" t="s">
        <v>187</v>
      </c>
      <c r="B27611" t="s">
        <v>200</v>
      </c>
      <c r="C27611">
        <v>20200619</v>
      </c>
      <c r="D27611">
        <v>90.759075907590699</v>
      </c>
    </row>
    <row r="27612" spans="1:4" x14ac:dyDescent="0.3">
      <c r="A27612" t="s">
        <v>187</v>
      </c>
      <c r="B27612" t="s">
        <v>200</v>
      </c>
      <c r="C27612">
        <v>20200620</v>
      </c>
      <c r="D27612">
        <v>92.131147540983605</v>
      </c>
    </row>
    <row r="27613" spans="1:4" x14ac:dyDescent="0.3">
      <c r="A27613" t="s">
        <v>187</v>
      </c>
      <c r="B27613" t="s">
        <v>200</v>
      </c>
      <c r="C27613">
        <v>20200621</v>
      </c>
      <c r="D27613">
        <v>92.455858747993503</v>
      </c>
    </row>
    <row r="27614" spans="1:4" x14ac:dyDescent="0.3">
      <c r="A27614" t="s">
        <v>187</v>
      </c>
      <c r="B27614" t="s">
        <v>200</v>
      </c>
      <c r="C27614">
        <v>20200622</v>
      </c>
      <c r="D27614">
        <v>92.156862745097996</v>
      </c>
    </row>
    <row r="27615" spans="1:4" x14ac:dyDescent="0.3">
      <c r="A27615" t="s">
        <v>187</v>
      </c>
      <c r="B27615" t="s">
        <v>200</v>
      </c>
      <c r="C27615">
        <v>20200623</v>
      </c>
      <c r="D27615">
        <v>92.567567567567494</v>
      </c>
    </row>
    <row r="27616" spans="1:4" x14ac:dyDescent="0.3">
      <c r="A27616" t="s">
        <v>187</v>
      </c>
      <c r="B27616" t="s">
        <v>200</v>
      </c>
      <c r="C27616">
        <v>20200624</v>
      </c>
      <c r="D27616">
        <v>91.100702576112397</v>
      </c>
    </row>
    <row r="27617" spans="1:4" x14ac:dyDescent="0.3">
      <c r="A27617" t="s">
        <v>187</v>
      </c>
      <c r="B27617" t="s">
        <v>200</v>
      </c>
      <c r="C27617">
        <v>20200625</v>
      </c>
      <c r="D27617">
        <v>90.578999018645703</v>
      </c>
    </row>
    <row r="27618" spans="1:4" x14ac:dyDescent="0.3">
      <c r="A27618" t="s">
        <v>187</v>
      </c>
      <c r="B27618" t="s">
        <v>200</v>
      </c>
      <c r="C27618">
        <v>20200626</v>
      </c>
      <c r="D27618">
        <v>88.081936685288596</v>
      </c>
    </row>
    <row r="27619" spans="1:4" x14ac:dyDescent="0.3">
      <c r="A27619" t="s">
        <v>187</v>
      </c>
      <c r="B27619" t="s">
        <v>200</v>
      </c>
      <c r="C27619">
        <v>20200627</v>
      </c>
      <c r="D27619">
        <v>87.990196078431296</v>
      </c>
    </row>
    <row r="27620" spans="1:4" x14ac:dyDescent="0.3">
      <c r="A27620" t="s">
        <v>187</v>
      </c>
      <c r="B27620" t="s">
        <v>200</v>
      </c>
      <c r="C27620">
        <v>20200628</v>
      </c>
      <c r="D27620">
        <v>88.318085855031597</v>
      </c>
    </row>
    <row r="27621" spans="1:4" x14ac:dyDescent="0.3">
      <c r="A27621" t="s">
        <v>187</v>
      </c>
      <c r="B27621" t="s">
        <v>200</v>
      </c>
      <c r="C27621">
        <v>20200629</v>
      </c>
      <c r="D27621">
        <v>88.573052870949397</v>
      </c>
    </row>
    <row r="27622" spans="1:4" x14ac:dyDescent="0.3">
      <c r="A27622" t="s">
        <v>187</v>
      </c>
      <c r="B27622" t="s">
        <v>200</v>
      </c>
      <c r="C27622">
        <v>20200630</v>
      </c>
      <c r="D27622">
        <v>89.014956162970606</v>
      </c>
    </row>
    <row r="27623" spans="1:4" x14ac:dyDescent="0.3">
      <c r="A27623" t="s">
        <v>187</v>
      </c>
      <c r="B27623" t="s">
        <v>200</v>
      </c>
      <c r="C27623">
        <v>20200701</v>
      </c>
      <c r="D27623">
        <v>88.312368972746299</v>
      </c>
    </row>
    <row r="27624" spans="1:4" x14ac:dyDescent="0.3">
      <c r="A27624" t="s">
        <v>187</v>
      </c>
      <c r="B27624" t="s">
        <v>200</v>
      </c>
      <c r="C27624">
        <v>20200702</v>
      </c>
      <c r="D27624">
        <v>88.034188034188006</v>
      </c>
    </row>
    <row r="27625" spans="1:4" x14ac:dyDescent="0.3">
      <c r="A27625" t="s">
        <v>187</v>
      </c>
      <c r="B27625" t="s">
        <v>200</v>
      </c>
      <c r="C27625">
        <v>20200703</v>
      </c>
      <c r="D27625">
        <v>89.479112944816904</v>
      </c>
    </row>
    <row r="27626" spans="1:4" x14ac:dyDescent="0.3">
      <c r="A27626" t="s">
        <v>187</v>
      </c>
      <c r="B27626" t="s">
        <v>200</v>
      </c>
      <c r="C27626">
        <v>20200704</v>
      </c>
      <c r="D27626">
        <v>89.083200847906696</v>
      </c>
    </row>
    <row r="27627" spans="1:4" x14ac:dyDescent="0.3">
      <c r="A27627" t="s">
        <v>187</v>
      </c>
      <c r="B27627" t="s">
        <v>200</v>
      </c>
      <c r="C27627">
        <v>20200705</v>
      </c>
      <c r="D27627">
        <v>89.212962962962905</v>
      </c>
    </row>
    <row r="27628" spans="1:4" x14ac:dyDescent="0.3">
      <c r="A27628" t="s">
        <v>187</v>
      </c>
      <c r="B27628" t="s">
        <v>200</v>
      </c>
      <c r="C27628">
        <v>20200706</v>
      </c>
      <c r="D27628">
        <v>89.025590551181097</v>
      </c>
    </row>
    <row r="27629" spans="1:4" x14ac:dyDescent="0.3">
      <c r="A27629" t="s">
        <v>187</v>
      </c>
      <c r="B27629" t="s">
        <v>200</v>
      </c>
      <c r="C27629">
        <v>20200707</v>
      </c>
      <c r="D27629">
        <v>87.998007968127496</v>
      </c>
    </row>
    <row r="27630" spans="1:4" x14ac:dyDescent="0.3">
      <c r="A27630" t="s">
        <v>187</v>
      </c>
      <c r="B27630" t="s">
        <v>200</v>
      </c>
      <c r="C27630">
        <v>20200708</v>
      </c>
      <c r="D27630">
        <v>87.331954498448795</v>
      </c>
    </row>
    <row r="27631" spans="1:4" x14ac:dyDescent="0.3">
      <c r="A27631" t="s">
        <v>187</v>
      </c>
      <c r="B27631" t="s">
        <v>200</v>
      </c>
      <c r="C27631">
        <v>20200709</v>
      </c>
      <c r="D27631">
        <v>88.449295134151797</v>
      </c>
    </row>
    <row r="27632" spans="1:4" x14ac:dyDescent="0.3">
      <c r="A27632" t="s">
        <v>187</v>
      </c>
      <c r="B27632" t="s">
        <v>200</v>
      </c>
      <c r="C27632">
        <v>20200710</v>
      </c>
      <c r="D27632">
        <v>88.307692307692307</v>
      </c>
    </row>
    <row r="27633" spans="1:4" x14ac:dyDescent="0.3">
      <c r="A27633" t="s">
        <v>187</v>
      </c>
      <c r="B27633" t="s">
        <v>208</v>
      </c>
      <c r="C27633">
        <v>20200205</v>
      </c>
      <c r="D27633">
        <v>85.813401497169906</v>
      </c>
    </row>
    <row r="27634" spans="1:4" x14ac:dyDescent="0.3">
      <c r="A27634" t="s">
        <v>187</v>
      </c>
      <c r="B27634" t="s">
        <v>208</v>
      </c>
      <c r="C27634">
        <v>20200206</v>
      </c>
      <c r="D27634">
        <v>85.873605947955298</v>
      </c>
    </row>
    <row r="27635" spans="1:4" x14ac:dyDescent="0.3">
      <c r="A27635" t="s">
        <v>187</v>
      </c>
      <c r="B27635" t="s">
        <v>208</v>
      </c>
      <c r="C27635">
        <v>20200207</v>
      </c>
      <c r="D27635">
        <v>86.029201259662102</v>
      </c>
    </row>
    <row r="27636" spans="1:4" x14ac:dyDescent="0.3">
      <c r="A27636" t="s">
        <v>187</v>
      </c>
      <c r="B27636" t="s">
        <v>208</v>
      </c>
      <c r="C27636">
        <v>20200208</v>
      </c>
      <c r="D27636">
        <v>85.780585277813501</v>
      </c>
    </row>
    <row r="27637" spans="1:4" x14ac:dyDescent="0.3">
      <c r="A27637" t="s">
        <v>187</v>
      </c>
      <c r="B27637" t="s">
        <v>208</v>
      </c>
      <c r="C27637">
        <v>20200209</v>
      </c>
      <c r="D27637">
        <v>85.502621381354004</v>
      </c>
    </row>
    <row r="27638" spans="1:4" x14ac:dyDescent="0.3">
      <c r="A27638" t="s">
        <v>187</v>
      </c>
      <c r="B27638" t="s">
        <v>208</v>
      </c>
      <c r="C27638">
        <v>20200210</v>
      </c>
      <c r="D27638">
        <v>85.7007675323309</v>
      </c>
    </row>
    <row r="27639" spans="1:4" x14ac:dyDescent="0.3">
      <c r="A27639" t="s">
        <v>187</v>
      </c>
      <c r="B27639" t="s">
        <v>208</v>
      </c>
      <c r="C27639">
        <v>20200211</v>
      </c>
      <c r="D27639">
        <v>85.774539877300597</v>
      </c>
    </row>
    <row r="27640" spans="1:4" x14ac:dyDescent="0.3">
      <c r="A27640" t="s">
        <v>187</v>
      </c>
      <c r="B27640" t="s">
        <v>208</v>
      </c>
      <c r="C27640">
        <v>20200212</v>
      </c>
      <c r="D27640">
        <v>85.874360331745194</v>
      </c>
    </row>
    <row r="27641" spans="1:4" x14ac:dyDescent="0.3">
      <c r="A27641" t="s">
        <v>187</v>
      </c>
      <c r="B27641" t="s">
        <v>208</v>
      </c>
      <c r="C27641">
        <v>20200213</v>
      </c>
      <c r="D27641">
        <v>85.794361248222202</v>
      </c>
    </row>
    <row r="27642" spans="1:4" x14ac:dyDescent="0.3">
      <c r="A27642" t="s">
        <v>187</v>
      </c>
      <c r="B27642" t="s">
        <v>208</v>
      </c>
      <c r="C27642">
        <v>20200214</v>
      </c>
      <c r="D27642">
        <v>85.345701145841403</v>
      </c>
    </row>
    <row r="27643" spans="1:4" x14ac:dyDescent="0.3">
      <c r="A27643" t="s">
        <v>187</v>
      </c>
      <c r="B27643" t="s">
        <v>208</v>
      </c>
      <c r="C27643">
        <v>20200215</v>
      </c>
      <c r="D27643">
        <v>84.825102880658406</v>
      </c>
    </row>
    <row r="27644" spans="1:4" x14ac:dyDescent="0.3">
      <c r="A27644" t="s">
        <v>187</v>
      </c>
      <c r="B27644" t="s">
        <v>208</v>
      </c>
      <c r="C27644">
        <v>20200216</v>
      </c>
      <c r="D27644">
        <v>84.086848976226406</v>
      </c>
    </row>
    <row r="27645" spans="1:4" x14ac:dyDescent="0.3">
      <c r="A27645" t="s">
        <v>187</v>
      </c>
      <c r="B27645" t="s">
        <v>208</v>
      </c>
      <c r="C27645">
        <v>20200217</v>
      </c>
      <c r="D27645">
        <v>83.596377749029699</v>
      </c>
    </row>
    <row r="27646" spans="1:4" x14ac:dyDescent="0.3">
      <c r="A27646" t="s">
        <v>187</v>
      </c>
      <c r="B27646" t="s">
        <v>208</v>
      </c>
      <c r="C27646">
        <v>20200218</v>
      </c>
      <c r="D27646">
        <v>83.546020590592406</v>
      </c>
    </row>
    <row r="27647" spans="1:4" x14ac:dyDescent="0.3">
      <c r="A27647" t="s">
        <v>187</v>
      </c>
      <c r="B27647" t="s">
        <v>208</v>
      </c>
      <c r="C27647">
        <v>20200219</v>
      </c>
      <c r="D27647">
        <v>83.347092817549196</v>
      </c>
    </row>
    <row r="27648" spans="1:4" x14ac:dyDescent="0.3">
      <c r="A27648" t="s">
        <v>187</v>
      </c>
      <c r="B27648" t="s">
        <v>208</v>
      </c>
      <c r="C27648">
        <v>20200220</v>
      </c>
      <c r="D27648">
        <v>83.110311480939998</v>
      </c>
    </row>
    <row r="27649" spans="1:4" x14ac:dyDescent="0.3">
      <c r="A27649" t="s">
        <v>187</v>
      </c>
      <c r="B27649" t="s">
        <v>208</v>
      </c>
      <c r="C27649">
        <v>20200221</v>
      </c>
      <c r="D27649">
        <v>82.926698482492299</v>
      </c>
    </row>
    <row r="27650" spans="1:4" x14ac:dyDescent="0.3">
      <c r="A27650" t="s">
        <v>187</v>
      </c>
      <c r="B27650" t="s">
        <v>208</v>
      </c>
      <c r="C27650">
        <v>20200222</v>
      </c>
      <c r="D27650">
        <v>82.486557113422705</v>
      </c>
    </row>
    <row r="27651" spans="1:4" x14ac:dyDescent="0.3">
      <c r="A27651" t="s">
        <v>187</v>
      </c>
      <c r="B27651" t="s">
        <v>208</v>
      </c>
      <c r="C27651">
        <v>20200223</v>
      </c>
      <c r="D27651">
        <v>82.199703647053198</v>
      </c>
    </row>
    <row r="27652" spans="1:4" x14ac:dyDescent="0.3">
      <c r="A27652" t="s">
        <v>187</v>
      </c>
      <c r="B27652" t="s">
        <v>208</v>
      </c>
      <c r="C27652">
        <v>20200224</v>
      </c>
      <c r="D27652">
        <v>81.926711223784196</v>
      </c>
    </row>
    <row r="27653" spans="1:4" x14ac:dyDescent="0.3">
      <c r="A27653" t="s">
        <v>187</v>
      </c>
      <c r="B27653" t="s">
        <v>208</v>
      </c>
      <c r="C27653">
        <v>20200225</v>
      </c>
      <c r="D27653">
        <v>81.845015198907404</v>
      </c>
    </row>
    <row r="27654" spans="1:4" x14ac:dyDescent="0.3">
      <c r="A27654" t="s">
        <v>187</v>
      </c>
      <c r="B27654" t="s">
        <v>208</v>
      </c>
      <c r="C27654">
        <v>20200226</v>
      </c>
      <c r="D27654">
        <v>81.747283187726396</v>
      </c>
    </row>
    <row r="27655" spans="1:4" x14ac:dyDescent="0.3">
      <c r="A27655" t="s">
        <v>187</v>
      </c>
      <c r="B27655" t="s">
        <v>208</v>
      </c>
      <c r="C27655">
        <v>20200227</v>
      </c>
      <c r="D27655">
        <v>81.5644750882377</v>
      </c>
    </row>
    <row r="27656" spans="1:4" x14ac:dyDescent="0.3">
      <c r="A27656" t="s">
        <v>187</v>
      </c>
      <c r="B27656" t="s">
        <v>208</v>
      </c>
      <c r="C27656">
        <v>20200228</v>
      </c>
      <c r="D27656">
        <v>81.466920816456195</v>
      </c>
    </row>
    <row r="27657" spans="1:4" x14ac:dyDescent="0.3">
      <c r="A27657" t="s">
        <v>187</v>
      </c>
      <c r="B27657" t="s">
        <v>208</v>
      </c>
      <c r="C27657">
        <v>20200229</v>
      </c>
      <c r="D27657">
        <v>81.149346703129694</v>
      </c>
    </row>
    <row r="27658" spans="1:4" x14ac:dyDescent="0.3">
      <c r="A27658" t="s">
        <v>187</v>
      </c>
      <c r="B27658" t="s">
        <v>208</v>
      </c>
      <c r="C27658">
        <v>20200301</v>
      </c>
      <c r="D27658">
        <v>80.916748002747298</v>
      </c>
    </row>
    <row r="27659" spans="1:4" x14ac:dyDescent="0.3">
      <c r="A27659" t="s">
        <v>187</v>
      </c>
      <c r="B27659" t="s">
        <v>208</v>
      </c>
      <c r="C27659">
        <v>20200302</v>
      </c>
      <c r="D27659">
        <v>80.865627268641703</v>
      </c>
    </row>
    <row r="27660" spans="1:4" x14ac:dyDescent="0.3">
      <c r="A27660" t="s">
        <v>187</v>
      </c>
      <c r="B27660" t="s">
        <v>208</v>
      </c>
      <c r="C27660">
        <v>20200303</v>
      </c>
      <c r="D27660">
        <v>80.888710163868495</v>
      </c>
    </row>
    <row r="27661" spans="1:4" x14ac:dyDescent="0.3">
      <c r="A27661" t="s">
        <v>187</v>
      </c>
      <c r="B27661" t="s">
        <v>208</v>
      </c>
      <c r="C27661">
        <v>20200304</v>
      </c>
      <c r="D27661">
        <v>80.887049468813103</v>
      </c>
    </row>
    <row r="27662" spans="1:4" x14ac:dyDescent="0.3">
      <c r="A27662" t="s">
        <v>187</v>
      </c>
      <c r="B27662" t="s">
        <v>208</v>
      </c>
      <c r="C27662">
        <v>20200305</v>
      </c>
      <c r="D27662">
        <v>80.921259347703099</v>
      </c>
    </row>
    <row r="27663" spans="1:4" x14ac:dyDescent="0.3">
      <c r="A27663" t="s">
        <v>187</v>
      </c>
      <c r="B27663" t="s">
        <v>208</v>
      </c>
      <c r="C27663">
        <v>20200306</v>
      </c>
      <c r="D27663">
        <v>80.843789113777206</v>
      </c>
    </row>
    <row r="27664" spans="1:4" x14ac:dyDescent="0.3">
      <c r="A27664" t="s">
        <v>187</v>
      </c>
      <c r="B27664" t="s">
        <v>208</v>
      </c>
      <c r="C27664">
        <v>20200307</v>
      </c>
      <c r="D27664">
        <v>80.859613872630305</v>
      </c>
    </row>
    <row r="27665" spans="1:4" x14ac:dyDescent="0.3">
      <c r="A27665" t="s">
        <v>187</v>
      </c>
      <c r="B27665" t="s">
        <v>208</v>
      </c>
      <c r="C27665">
        <v>20200308</v>
      </c>
      <c r="D27665">
        <v>80.597632646304106</v>
      </c>
    </row>
    <row r="27666" spans="1:4" x14ac:dyDescent="0.3">
      <c r="A27666" t="s">
        <v>187</v>
      </c>
      <c r="B27666" t="s">
        <v>208</v>
      </c>
      <c r="C27666">
        <v>20200309</v>
      </c>
      <c r="D27666">
        <v>80.741303834962906</v>
      </c>
    </row>
    <row r="27667" spans="1:4" x14ac:dyDescent="0.3">
      <c r="A27667" t="s">
        <v>187</v>
      </c>
      <c r="B27667" t="s">
        <v>208</v>
      </c>
      <c r="C27667">
        <v>20200310</v>
      </c>
      <c r="D27667">
        <v>80.683456942727602</v>
      </c>
    </row>
    <row r="27668" spans="1:4" x14ac:dyDescent="0.3">
      <c r="A27668" t="s">
        <v>187</v>
      </c>
      <c r="B27668" t="s">
        <v>208</v>
      </c>
      <c r="C27668">
        <v>20200311</v>
      </c>
      <c r="D27668">
        <v>80.752865795665002</v>
      </c>
    </row>
    <row r="27669" spans="1:4" x14ac:dyDescent="0.3">
      <c r="A27669" t="s">
        <v>187</v>
      </c>
      <c r="B27669" t="s">
        <v>208</v>
      </c>
      <c r="C27669">
        <v>20200312</v>
      </c>
      <c r="D27669">
        <v>80.790257236296199</v>
      </c>
    </row>
    <row r="27670" spans="1:4" x14ac:dyDescent="0.3">
      <c r="A27670" t="s">
        <v>187</v>
      </c>
      <c r="B27670" t="s">
        <v>208</v>
      </c>
      <c r="C27670">
        <v>20200313</v>
      </c>
      <c r="D27670">
        <v>80.743851229754</v>
      </c>
    </row>
    <row r="27671" spans="1:4" x14ac:dyDescent="0.3">
      <c r="A27671" t="s">
        <v>187</v>
      </c>
      <c r="B27671" t="s">
        <v>208</v>
      </c>
      <c r="C27671">
        <v>20200314</v>
      </c>
      <c r="D27671">
        <v>80.627396305332795</v>
      </c>
    </row>
    <row r="27672" spans="1:4" x14ac:dyDescent="0.3">
      <c r="A27672" t="s">
        <v>187</v>
      </c>
      <c r="B27672" t="s">
        <v>208</v>
      </c>
      <c r="C27672">
        <v>20200315</v>
      </c>
      <c r="D27672">
        <v>80.645017496155305</v>
      </c>
    </row>
    <row r="27673" spans="1:4" x14ac:dyDescent="0.3">
      <c r="A27673" t="s">
        <v>187</v>
      </c>
      <c r="B27673" t="s">
        <v>208</v>
      </c>
      <c r="C27673">
        <v>20200316</v>
      </c>
      <c r="D27673">
        <v>80.748349548297398</v>
      </c>
    </row>
    <row r="27674" spans="1:4" x14ac:dyDescent="0.3">
      <c r="A27674" t="s">
        <v>187</v>
      </c>
      <c r="B27674" t="s">
        <v>208</v>
      </c>
      <c r="C27674">
        <v>20200317</v>
      </c>
      <c r="D27674">
        <v>80.781591464198399</v>
      </c>
    </row>
    <row r="27675" spans="1:4" x14ac:dyDescent="0.3">
      <c r="A27675" t="s">
        <v>187</v>
      </c>
      <c r="B27675" t="s">
        <v>208</v>
      </c>
      <c r="C27675">
        <v>20200318</v>
      </c>
      <c r="D27675">
        <v>80.809407776247397</v>
      </c>
    </row>
    <row r="27676" spans="1:4" x14ac:dyDescent="0.3">
      <c r="A27676" t="s">
        <v>187</v>
      </c>
      <c r="B27676" t="s">
        <v>208</v>
      </c>
      <c r="C27676">
        <v>20200319</v>
      </c>
      <c r="D27676">
        <v>80.843303180624403</v>
      </c>
    </row>
    <row r="27677" spans="1:4" x14ac:dyDescent="0.3">
      <c r="A27677" t="s">
        <v>187</v>
      </c>
      <c r="B27677" t="s">
        <v>208</v>
      </c>
      <c r="C27677">
        <v>20200320</v>
      </c>
      <c r="D27677">
        <v>80.824988176266103</v>
      </c>
    </row>
    <row r="27678" spans="1:4" x14ac:dyDescent="0.3">
      <c r="A27678" t="s">
        <v>187</v>
      </c>
      <c r="B27678" t="s">
        <v>208</v>
      </c>
      <c r="C27678">
        <v>20200321</v>
      </c>
      <c r="D27678">
        <v>80.763355710093606</v>
      </c>
    </row>
    <row r="27679" spans="1:4" x14ac:dyDescent="0.3">
      <c r="A27679" t="s">
        <v>187</v>
      </c>
      <c r="B27679" t="s">
        <v>208</v>
      </c>
      <c r="C27679">
        <v>20200322</v>
      </c>
      <c r="D27679">
        <v>80.769230769230703</v>
      </c>
    </row>
    <row r="27680" spans="1:4" x14ac:dyDescent="0.3">
      <c r="A27680" t="s">
        <v>187</v>
      </c>
      <c r="B27680" t="s">
        <v>208</v>
      </c>
      <c r="C27680">
        <v>20200323</v>
      </c>
      <c r="D27680">
        <v>80.767129481358594</v>
      </c>
    </row>
    <row r="27681" spans="1:4" x14ac:dyDescent="0.3">
      <c r="A27681" t="s">
        <v>187</v>
      </c>
      <c r="B27681" t="s">
        <v>208</v>
      </c>
      <c r="C27681">
        <v>20200324</v>
      </c>
      <c r="D27681">
        <v>80.762775083923898</v>
      </c>
    </row>
    <row r="27682" spans="1:4" x14ac:dyDescent="0.3">
      <c r="A27682" t="s">
        <v>187</v>
      </c>
      <c r="B27682" t="s">
        <v>208</v>
      </c>
      <c r="C27682">
        <v>20200325</v>
      </c>
      <c r="D27682">
        <v>80.758587610227593</v>
      </c>
    </row>
    <row r="27683" spans="1:4" x14ac:dyDescent="0.3">
      <c r="A27683" t="s">
        <v>187</v>
      </c>
      <c r="B27683" t="s">
        <v>208</v>
      </c>
      <c r="C27683">
        <v>20200326</v>
      </c>
      <c r="D27683">
        <v>80.739481046683807</v>
      </c>
    </row>
    <row r="27684" spans="1:4" x14ac:dyDescent="0.3">
      <c r="A27684" t="s">
        <v>187</v>
      </c>
      <c r="B27684" t="s">
        <v>208</v>
      </c>
      <c r="C27684">
        <v>20200327</v>
      </c>
      <c r="D27684">
        <v>79.481434058898799</v>
      </c>
    </row>
    <row r="27685" spans="1:4" x14ac:dyDescent="0.3">
      <c r="A27685" t="s">
        <v>187</v>
      </c>
      <c r="B27685" t="s">
        <v>208</v>
      </c>
      <c r="C27685">
        <v>20200328</v>
      </c>
      <c r="D27685">
        <v>79.310913287174401</v>
      </c>
    </row>
    <row r="27686" spans="1:4" x14ac:dyDescent="0.3">
      <c r="A27686" t="s">
        <v>187</v>
      </c>
      <c r="B27686" t="s">
        <v>208</v>
      </c>
      <c r="C27686">
        <v>20200329</v>
      </c>
      <c r="D27686">
        <v>79.243183082915905</v>
      </c>
    </row>
    <row r="27687" spans="1:4" x14ac:dyDescent="0.3">
      <c r="A27687" t="s">
        <v>187</v>
      </c>
      <c r="B27687" t="s">
        <v>208</v>
      </c>
      <c r="C27687">
        <v>20200330</v>
      </c>
      <c r="D27687">
        <v>78.829564000932606</v>
      </c>
    </row>
    <row r="27688" spans="1:4" x14ac:dyDescent="0.3">
      <c r="A27688" t="s">
        <v>187</v>
      </c>
      <c r="B27688" t="s">
        <v>208</v>
      </c>
      <c r="C27688">
        <v>20200331</v>
      </c>
      <c r="D27688">
        <v>77.331536388140094</v>
      </c>
    </row>
    <row r="27689" spans="1:4" x14ac:dyDescent="0.3">
      <c r="A27689" t="s">
        <v>187</v>
      </c>
      <c r="B27689" t="s">
        <v>208</v>
      </c>
      <c r="C27689">
        <v>20200401</v>
      </c>
      <c r="D27689">
        <v>77.212643678160902</v>
      </c>
    </row>
    <row r="27690" spans="1:4" x14ac:dyDescent="0.3">
      <c r="A27690" t="s">
        <v>187</v>
      </c>
      <c r="B27690" t="s">
        <v>208</v>
      </c>
      <c r="C27690">
        <v>20200402</v>
      </c>
      <c r="D27690">
        <v>77.444548578569197</v>
      </c>
    </row>
    <row r="27691" spans="1:4" x14ac:dyDescent="0.3">
      <c r="A27691" t="s">
        <v>187</v>
      </c>
      <c r="B27691" t="s">
        <v>208</v>
      </c>
      <c r="C27691">
        <v>20200403</v>
      </c>
      <c r="D27691">
        <v>77.479892761394098</v>
      </c>
    </row>
    <row r="27692" spans="1:4" x14ac:dyDescent="0.3">
      <c r="A27692" t="s">
        <v>187</v>
      </c>
      <c r="B27692" t="s">
        <v>208</v>
      </c>
      <c r="C27692">
        <v>20200404</v>
      </c>
      <c r="D27692">
        <v>76.986584107327104</v>
      </c>
    </row>
    <row r="27693" spans="1:4" x14ac:dyDescent="0.3">
      <c r="A27693" t="s">
        <v>187</v>
      </c>
      <c r="B27693" t="s">
        <v>208</v>
      </c>
      <c r="C27693">
        <v>20200405</v>
      </c>
      <c r="D27693">
        <v>77.093954843408596</v>
      </c>
    </row>
    <row r="27694" spans="1:4" x14ac:dyDescent="0.3">
      <c r="A27694" t="s">
        <v>187</v>
      </c>
      <c r="B27694" t="s">
        <v>208</v>
      </c>
      <c r="C27694">
        <v>20200406</v>
      </c>
      <c r="D27694">
        <v>76.829268292682897</v>
      </c>
    </row>
    <row r="27695" spans="1:4" x14ac:dyDescent="0.3">
      <c r="A27695" t="s">
        <v>187</v>
      </c>
      <c r="B27695" t="s">
        <v>208</v>
      </c>
      <c r="C27695">
        <v>20200407</v>
      </c>
      <c r="D27695">
        <v>78.180385978731707</v>
      </c>
    </row>
    <row r="27696" spans="1:4" x14ac:dyDescent="0.3">
      <c r="A27696" t="s">
        <v>187</v>
      </c>
      <c r="B27696" t="s">
        <v>208</v>
      </c>
      <c r="C27696">
        <v>20200408</v>
      </c>
      <c r="D27696">
        <v>79.249261914803796</v>
      </c>
    </row>
    <row r="27697" spans="1:4" x14ac:dyDescent="0.3">
      <c r="A27697" t="s">
        <v>187</v>
      </c>
      <c r="B27697" t="s">
        <v>208</v>
      </c>
      <c r="C27697">
        <v>20200409</v>
      </c>
      <c r="D27697">
        <v>78.833693304535601</v>
      </c>
    </row>
    <row r="27698" spans="1:4" x14ac:dyDescent="0.3">
      <c r="A27698" t="s">
        <v>187</v>
      </c>
      <c r="B27698" t="s">
        <v>208</v>
      </c>
      <c r="C27698">
        <v>20200410</v>
      </c>
      <c r="D27698">
        <v>78.816876903001301</v>
      </c>
    </row>
    <row r="27699" spans="1:4" x14ac:dyDescent="0.3">
      <c r="A27699" t="s">
        <v>187</v>
      </c>
      <c r="B27699" t="s">
        <v>208</v>
      </c>
      <c r="C27699">
        <v>20200411</v>
      </c>
      <c r="D27699">
        <v>77.371273712737107</v>
      </c>
    </row>
    <row r="27700" spans="1:4" x14ac:dyDescent="0.3">
      <c r="A27700" t="s">
        <v>187</v>
      </c>
      <c r="B27700" t="s">
        <v>208</v>
      </c>
      <c r="C27700">
        <v>20200412</v>
      </c>
      <c r="D27700">
        <v>77.642276422764198</v>
      </c>
    </row>
    <row r="27701" spans="1:4" x14ac:dyDescent="0.3">
      <c r="A27701" t="s">
        <v>187</v>
      </c>
      <c r="B27701" t="s">
        <v>208</v>
      </c>
      <c r="C27701">
        <v>20200413</v>
      </c>
      <c r="D27701">
        <v>77.541142303968996</v>
      </c>
    </row>
    <row r="27702" spans="1:4" x14ac:dyDescent="0.3">
      <c r="A27702" t="s">
        <v>187</v>
      </c>
      <c r="B27702" t="s">
        <v>208</v>
      </c>
      <c r="C27702">
        <v>20200414</v>
      </c>
      <c r="D27702">
        <v>77.631578947368396</v>
      </c>
    </row>
    <row r="27703" spans="1:4" x14ac:dyDescent="0.3">
      <c r="A27703" t="s">
        <v>187</v>
      </c>
      <c r="B27703" t="s">
        <v>208</v>
      </c>
      <c r="C27703">
        <v>20200415</v>
      </c>
      <c r="D27703">
        <v>77.623073097961196</v>
      </c>
    </row>
    <row r="27704" spans="1:4" x14ac:dyDescent="0.3">
      <c r="A27704" t="s">
        <v>187</v>
      </c>
      <c r="B27704" t="s">
        <v>208</v>
      </c>
      <c r="C27704">
        <v>20200416</v>
      </c>
      <c r="D27704">
        <v>77.869274318064797</v>
      </c>
    </row>
    <row r="27705" spans="1:4" x14ac:dyDescent="0.3">
      <c r="A27705" t="s">
        <v>187</v>
      </c>
      <c r="B27705" t="s">
        <v>208</v>
      </c>
      <c r="C27705">
        <v>20200417</v>
      </c>
      <c r="D27705">
        <v>77.600849256900204</v>
      </c>
    </row>
    <row r="27706" spans="1:4" x14ac:dyDescent="0.3">
      <c r="A27706" t="s">
        <v>187</v>
      </c>
      <c r="B27706" t="s">
        <v>208</v>
      </c>
      <c r="C27706">
        <v>20200418</v>
      </c>
      <c r="D27706">
        <v>77.339102217414805</v>
      </c>
    </row>
    <row r="27707" spans="1:4" x14ac:dyDescent="0.3">
      <c r="A27707" t="s">
        <v>187</v>
      </c>
      <c r="B27707" t="s">
        <v>208</v>
      </c>
      <c r="C27707">
        <v>20200419</v>
      </c>
      <c r="D27707">
        <v>78.693967902600903</v>
      </c>
    </row>
    <row r="27708" spans="1:4" x14ac:dyDescent="0.3">
      <c r="A27708" t="s">
        <v>187</v>
      </c>
      <c r="B27708" t="s">
        <v>208</v>
      </c>
      <c r="C27708">
        <v>20200420</v>
      </c>
      <c r="D27708">
        <v>78.258362168396701</v>
      </c>
    </row>
    <row r="27709" spans="1:4" x14ac:dyDescent="0.3">
      <c r="A27709" t="s">
        <v>187</v>
      </c>
      <c r="B27709" t="s">
        <v>208</v>
      </c>
      <c r="C27709">
        <v>20200421</v>
      </c>
      <c r="D27709">
        <v>79.000594883997607</v>
      </c>
    </row>
    <row r="27710" spans="1:4" x14ac:dyDescent="0.3">
      <c r="A27710" t="s">
        <v>187</v>
      </c>
      <c r="B27710" t="s">
        <v>208</v>
      </c>
      <c r="C27710">
        <v>20200422</v>
      </c>
      <c r="D27710">
        <v>78.344331133773196</v>
      </c>
    </row>
    <row r="27711" spans="1:4" x14ac:dyDescent="0.3">
      <c r="A27711" t="s">
        <v>187</v>
      </c>
      <c r="B27711" t="s">
        <v>208</v>
      </c>
      <c r="C27711">
        <v>20200423</v>
      </c>
      <c r="D27711">
        <v>78.110047846889898</v>
      </c>
    </row>
    <row r="27712" spans="1:4" x14ac:dyDescent="0.3">
      <c r="A27712" t="s">
        <v>187</v>
      </c>
      <c r="B27712" t="s">
        <v>208</v>
      </c>
      <c r="C27712">
        <v>20200424</v>
      </c>
      <c r="D27712">
        <v>78.697068403908801</v>
      </c>
    </row>
    <row r="27713" spans="1:4" x14ac:dyDescent="0.3">
      <c r="A27713" t="s">
        <v>187</v>
      </c>
      <c r="B27713" t="s">
        <v>208</v>
      </c>
      <c r="C27713">
        <v>20200425</v>
      </c>
      <c r="D27713">
        <v>78.655352480417704</v>
      </c>
    </row>
    <row r="27714" spans="1:4" x14ac:dyDescent="0.3">
      <c r="A27714" t="s">
        <v>187</v>
      </c>
      <c r="B27714" t="s">
        <v>208</v>
      </c>
      <c r="C27714">
        <v>20200426</v>
      </c>
      <c r="D27714">
        <v>77.887788778877805</v>
      </c>
    </row>
    <row r="27715" spans="1:4" x14ac:dyDescent="0.3">
      <c r="A27715" t="s">
        <v>187</v>
      </c>
      <c r="B27715" t="s">
        <v>208</v>
      </c>
      <c r="C27715">
        <v>20200427</v>
      </c>
      <c r="D27715">
        <v>77.599999999999994</v>
      </c>
    </row>
    <row r="27716" spans="1:4" x14ac:dyDescent="0.3">
      <c r="A27716" t="s">
        <v>187</v>
      </c>
      <c r="B27716" t="s">
        <v>208</v>
      </c>
      <c r="C27716">
        <v>20200428</v>
      </c>
      <c r="D27716">
        <v>77.374909354604696</v>
      </c>
    </row>
    <row r="27717" spans="1:4" x14ac:dyDescent="0.3">
      <c r="A27717" t="s">
        <v>187</v>
      </c>
      <c r="B27717" t="s">
        <v>208</v>
      </c>
      <c r="C27717">
        <v>20200429</v>
      </c>
      <c r="D27717">
        <v>76.950354609928993</v>
      </c>
    </row>
    <row r="27718" spans="1:4" x14ac:dyDescent="0.3">
      <c r="A27718" t="s">
        <v>187</v>
      </c>
      <c r="B27718" t="s">
        <v>208</v>
      </c>
      <c r="C27718">
        <v>20200430</v>
      </c>
      <c r="D27718">
        <v>75.927327781983294</v>
      </c>
    </row>
    <row r="27719" spans="1:4" x14ac:dyDescent="0.3">
      <c r="A27719" t="s">
        <v>187</v>
      </c>
      <c r="B27719" t="s">
        <v>208</v>
      </c>
      <c r="C27719">
        <v>20200501</v>
      </c>
      <c r="D27719">
        <v>76.313945339873797</v>
      </c>
    </row>
    <row r="27720" spans="1:4" x14ac:dyDescent="0.3">
      <c r="A27720" t="s">
        <v>187</v>
      </c>
      <c r="B27720" t="s">
        <v>208</v>
      </c>
      <c r="C27720">
        <v>20200502</v>
      </c>
      <c r="D27720">
        <v>75.207860922146594</v>
      </c>
    </row>
    <row r="27721" spans="1:4" x14ac:dyDescent="0.3">
      <c r="A27721" t="s">
        <v>187</v>
      </c>
      <c r="B27721" t="s">
        <v>208</v>
      </c>
      <c r="C27721">
        <v>20200503</v>
      </c>
      <c r="D27721">
        <v>75.750577367205494</v>
      </c>
    </row>
    <row r="27722" spans="1:4" x14ac:dyDescent="0.3">
      <c r="A27722" t="s">
        <v>187</v>
      </c>
      <c r="B27722" t="s">
        <v>208</v>
      </c>
      <c r="C27722">
        <v>20200504</v>
      </c>
      <c r="D27722">
        <v>76.217079010375102</v>
      </c>
    </row>
    <row r="27723" spans="1:4" x14ac:dyDescent="0.3">
      <c r="A27723" t="s">
        <v>187</v>
      </c>
      <c r="B27723" t="s">
        <v>208</v>
      </c>
      <c r="C27723">
        <v>20200505</v>
      </c>
      <c r="D27723">
        <v>75.390946502057602</v>
      </c>
    </row>
    <row r="27724" spans="1:4" x14ac:dyDescent="0.3">
      <c r="A27724" t="s">
        <v>187</v>
      </c>
      <c r="B27724" t="s">
        <v>208</v>
      </c>
      <c r="C27724">
        <v>20200506</v>
      </c>
      <c r="D27724">
        <v>75.675675675675606</v>
      </c>
    </row>
    <row r="27725" spans="1:4" x14ac:dyDescent="0.3">
      <c r="A27725" t="s">
        <v>187</v>
      </c>
      <c r="B27725" t="s">
        <v>208</v>
      </c>
      <c r="C27725">
        <v>20200507</v>
      </c>
      <c r="D27725">
        <v>75.302245250431696</v>
      </c>
    </row>
    <row r="27726" spans="1:4" x14ac:dyDescent="0.3">
      <c r="A27726" t="s">
        <v>187</v>
      </c>
      <c r="B27726" t="s">
        <v>208</v>
      </c>
      <c r="C27726">
        <v>20200508</v>
      </c>
      <c r="D27726">
        <v>74.190800681431</v>
      </c>
    </row>
    <row r="27727" spans="1:4" x14ac:dyDescent="0.3">
      <c r="A27727" t="s">
        <v>187</v>
      </c>
      <c r="B27727" t="s">
        <v>208</v>
      </c>
      <c r="C27727">
        <v>20200509</v>
      </c>
      <c r="D27727">
        <v>74.264705882352899</v>
      </c>
    </row>
    <row r="27728" spans="1:4" x14ac:dyDescent="0.3">
      <c r="A27728" t="s">
        <v>187</v>
      </c>
      <c r="B27728" t="s">
        <v>208</v>
      </c>
      <c r="C27728">
        <v>20200510</v>
      </c>
      <c r="D27728">
        <v>74.8003549245785</v>
      </c>
    </row>
    <row r="27729" spans="1:4" x14ac:dyDescent="0.3">
      <c r="A27729" t="s">
        <v>187</v>
      </c>
      <c r="B27729" t="s">
        <v>208</v>
      </c>
      <c r="C27729">
        <v>20200511</v>
      </c>
      <c r="D27729">
        <v>73.649289099526001</v>
      </c>
    </row>
    <row r="27730" spans="1:4" x14ac:dyDescent="0.3">
      <c r="A27730" t="s">
        <v>187</v>
      </c>
      <c r="B27730" t="s">
        <v>208</v>
      </c>
      <c r="C27730">
        <v>20200512</v>
      </c>
      <c r="D27730">
        <v>72.364672364672302</v>
      </c>
    </row>
    <row r="27731" spans="1:4" x14ac:dyDescent="0.3">
      <c r="A27731" t="s">
        <v>187</v>
      </c>
      <c r="B27731" t="s">
        <v>208</v>
      </c>
      <c r="C27731">
        <v>20200513</v>
      </c>
      <c r="D27731">
        <v>73.579262213359897</v>
      </c>
    </row>
    <row r="27732" spans="1:4" x14ac:dyDescent="0.3">
      <c r="A27732" t="s">
        <v>187</v>
      </c>
      <c r="B27732" t="s">
        <v>208</v>
      </c>
      <c r="C27732">
        <v>20200514</v>
      </c>
      <c r="D27732">
        <v>74.333662388943694</v>
      </c>
    </row>
    <row r="27733" spans="1:4" x14ac:dyDescent="0.3">
      <c r="A27733" t="s">
        <v>187</v>
      </c>
      <c r="B27733" t="s">
        <v>208</v>
      </c>
      <c r="C27733">
        <v>20200515</v>
      </c>
      <c r="D27733">
        <v>74.612403100775197</v>
      </c>
    </row>
    <row r="27734" spans="1:4" x14ac:dyDescent="0.3">
      <c r="A27734" t="s">
        <v>187</v>
      </c>
      <c r="B27734" t="s">
        <v>208</v>
      </c>
      <c r="C27734">
        <v>20200516</v>
      </c>
      <c r="D27734">
        <v>74.509803921568604</v>
      </c>
    </row>
    <row r="27735" spans="1:4" x14ac:dyDescent="0.3">
      <c r="A27735" t="s">
        <v>187</v>
      </c>
      <c r="B27735" t="s">
        <v>208</v>
      </c>
      <c r="C27735">
        <v>20200517</v>
      </c>
      <c r="D27735">
        <v>73.954372623574102</v>
      </c>
    </row>
    <row r="27736" spans="1:4" x14ac:dyDescent="0.3">
      <c r="A27736" t="s">
        <v>187</v>
      </c>
      <c r="B27736" t="s">
        <v>208</v>
      </c>
      <c r="C27736">
        <v>20200518</v>
      </c>
      <c r="D27736">
        <v>74.789128397375805</v>
      </c>
    </row>
    <row r="27737" spans="1:4" x14ac:dyDescent="0.3">
      <c r="A27737" t="s">
        <v>187</v>
      </c>
      <c r="B27737" t="s">
        <v>208</v>
      </c>
      <c r="C27737">
        <v>20200519</v>
      </c>
      <c r="D27737">
        <v>75.345167652859899</v>
      </c>
    </row>
    <row r="27738" spans="1:4" x14ac:dyDescent="0.3">
      <c r="A27738" t="s">
        <v>187</v>
      </c>
      <c r="B27738" t="s">
        <v>208</v>
      </c>
      <c r="C27738">
        <v>20200520</v>
      </c>
      <c r="D27738">
        <v>74.436090225563902</v>
      </c>
    </row>
    <row r="27739" spans="1:4" x14ac:dyDescent="0.3">
      <c r="A27739" t="s">
        <v>187</v>
      </c>
      <c r="B27739" t="s">
        <v>208</v>
      </c>
      <c r="C27739">
        <v>20200521</v>
      </c>
      <c r="D27739">
        <v>75.049309664694206</v>
      </c>
    </row>
    <row r="27740" spans="1:4" x14ac:dyDescent="0.3">
      <c r="A27740" t="s">
        <v>187</v>
      </c>
      <c r="B27740" t="s">
        <v>208</v>
      </c>
      <c r="C27740">
        <v>20200522</v>
      </c>
      <c r="D27740">
        <v>75.024108003857194</v>
      </c>
    </row>
    <row r="27741" spans="1:4" x14ac:dyDescent="0.3">
      <c r="A27741" t="s">
        <v>187</v>
      </c>
      <c r="B27741" t="s">
        <v>208</v>
      </c>
      <c r="C27741">
        <v>20200523</v>
      </c>
      <c r="D27741">
        <v>75.892857142857096</v>
      </c>
    </row>
    <row r="27742" spans="1:4" x14ac:dyDescent="0.3">
      <c r="A27742" t="s">
        <v>187</v>
      </c>
      <c r="B27742" t="s">
        <v>208</v>
      </c>
      <c r="C27742">
        <v>20200524</v>
      </c>
      <c r="D27742">
        <v>75.807940904893798</v>
      </c>
    </row>
    <row r="27743" spans="1:4" x14ac:dyDescent="0.3">
      <c r="A27743" t="s">
        <v>187</v>
      </c>
      <c r="B27743" t="s">
        <v>208</v>
      </c>
      <c r="C27743">
        <v>20200525</v>
      </c>
      <c r="D27743">
        <v>74.418604651162795</v>
      </c>
    </row>
    <row r="27744" spans="1:4" x14ac:dyDescent="0.3">
      <c r="A27744" t="s">
        <v>187</v>
      </c>
      <c r="B27744" t="s">
        <v>208</v>
      </c>
      <c r="C27744">
        <v>20200526</v>
      </c>
      <c r="D27744">
        <v>74.576271186440593</v>
      </c>
    </row>
    <row r="27745" spans="1:4" x14ac:dyDescent="0.3">
      <c r="A27745" t="s">
        <v>187</v>
      </c>
      <c r="B27745" t="s">
        <v>208</v>
      </c>
      <c r="C27745">
        <v>20200527</v>
      </c>
      <c r="D27745">
        <v>73.3333333333333</v>
      </c>
    </row>
    <row r="27746" spans="1:4" x14ac:dyDescent="0.3">
      <c r="A27746" t="s">
        <v>187</v>
      </c>
      <c r="B27746" t="s">
        <v>208</v>
      </c>
      <c r="C27746">
        <v>20200528</v>
      </c>
      <c r="D27746">
        <v>73.208722741432993</v>
      </c>
    </row>
    <row r="27747" spans="1:4" x14ac:dyDescent="0.3">
      <c r="A27747" t="s">
        <v>187</v>
      </c>
      <c r="B27747" t="s">
        <v>208</v>
      </c>
      <c r="C27747">
        <v>20200529</v>
      </c>
      <c r="D27747">
        <v>73.210412147505394</v>
      </c>
    </row>
    <row r="27748" spans="1:4" x14ac:dyDescent="0.3">
      <c r="A27748" t="s">
        <v>187</v>
      </c>
      <c r="B27748" t="s">
        <v>208</v>
      </c>
      <c r="C27748">
        <v>20200530</v>
      </c>
      <c r="D27748">
        <v>73.425827107790795</v>
      </c>
    </row>
    <row r="27749" spans="1:4" x14ac:dyDescent="0.3">
      <c r="A27749" t="s">
        <v>187</v>
      </c>
      <c r="B27749" t="s">
        <v>208</v>
      </c>
      <c r="C27749">
        <v>20200531</v>
      </c>
      <c r="D27749">
        <v>74.004424778761006</v>
      </c>
    </row>
    <row r="27750" spans="1:4" x14ac:dyDescent="0.3">
      <c r="A27750" t="s">
        <v>187</v>
      </c>
      <c r="B27750" t="s">
        <v>208</v>
      </c>
      <c r="C27750">
        <v>20200601</v>
      </c>
      <c r="D27750">
        <v>72.164948453608204</v>
      </c>
    </row>
    <row r="27751" spans="1:4" x14ac:dyDescent="0.3">
      <c r="A27751" t="s">
        <v>187</v>
      </c>
      <c r="B27751" t="s">
        <v>208</v>
      </c>
      <c r="C27751">
        <v>20200602</v>
      </c>
      <c r="D27751">
        <v>73.085585585585505</v>
      </c>
    </row>
    <row r="27752" spans="1:4" x14ac:dyDescent="0.3">
      <c r="A27752" t="s">
        <v>187</v>
      </c>
      <c r="B27752" t="s">
        <v>208</v>
      </c>
      <c r="C27752">
        <v>20200603</v>
      </c>
      <c r="D27752">
        <v>73.269689737470102</v>
      </c>
    </row>
    <row r="27753" spans="1:4" x14ac:dyDescent="0.3">
      <c r="A27753" t="s">
        <v>187</v>
      </c>
      <c r="B27753" t="s">
        <v>208</v>
      </c>
      <c r="C27753">
        <v>20200604</v>
      </c>
      <c r="D27753">
        <v>73.801169590643198</v>
      </c>
    </row>
    <row r="27754" spans="1:4" x14ac:dyDescent="0.3">
      <c r="A27754" t="s">
        <v>187</v>
      </c>
      <c r="B27754" t="s">
        <v>208</v>
      </c>
      <c r="C27754">
        <v>20200605</v>
      </c>
      <c r="D27754">
        <v>74.024390243902403</v>
      </c>
    </row>
    <row r="27755" spans="1:4" x14ac:dyDescent="0.3">
      <c r="A27755" t="s">
        <v>187</v>
      </c>
      <c r="B27755" t="s">
        <v>208</v>
      </c>
      <c r="C27755">
        <v>20200606</v>
      </c>
      <c r="D27755">
        <v>75.150060024009605</v>
      </c>
    </row>
    <row r="27756" spans="1:4" x14ac:dyDescent="0.3">
      <c r="A27756" t="s">
        <v>187</v>
      </c>
      <c r="B27756" t="s">
        <v>208</v>
      </c>
      <c r="C27756">
        <v>20200607</v>
      </c>
      <c r="D27756">
        <v>75.789473684210506</v>
      </c>
    </row>
    <row r="27757" spans="1:4" x14ac:dyDescent="0.3">
      <c r="A27757" t="s">
        <v>187</v>
      </c>
      <c r="B27757" t="s">
        <v>208</v>
      </c>
      <c r="C27757">
        <v>20200608</v>
      </c>
      <c r="D27757">
        <v>75.892857142857096</v>
      </c>
    </row>
    <row r="27758" spans="1:4" x14ac:dyDescent="0.3">
      <c r="A27758" t="s">
        <v>187</v>
      </c>
      <c r="B27758" t="s">
        <v>208</v>
      </c>
      <c r="C27758">
        <v>20200609</v>
      </c>
      <c r="D27758">
        <v>77.146814404432106</v>
      </c>
    </row>
    <row r="27759" spans="1:4" x14ac:dyDescent="0.3">
      <c r="A27759" t="s">
        <v>187</v>
      </c>
      <c r="B27759" t="s">
        <v>208</v>
      </c>
      <c r="C27759">
        <v>20200610</v>
      </c>
      <c r="D27759">
        <v>76.3888888888888</v>
      </c>
    </row>
    <row r="27760" spans="1:4" x14ac:dyDescent="0.3">
      <c r="A27760" t="s">
        <v>187</v>
      </c>
      <c r="B27760" t="s">
        <v>208</v>
      </c>
      <c r="C27760">
        <v>20200611</v>
      </c>
      <c r="D27760">
        <v>75.902061855670098</v>
      </c>
    </row>
    <row r="27761" spans="1:4" x14ac:dyDescent="0.3">
      <c r="A27761" t="s">
        <v>187</v>
      </c>
      <c r="B27761" t="s">
        <v>208</v>
      </c>
      <c r="C27761">
        <v>20200612</v>
      </c>
      <c r="D27761">
        <v>77.485380116959007</v>
      </c>
    </row>
    <row r="27762" spans="1:4" x14ac:dyDescent="0.3">
      <c r="A27762" t="s">
        <v>187</v>
      </c>
      <c r="B27762" t="s">
        <v>208</v>
      </c>
      <c r="C27762">
        <v>20200613</v>
      </c>
      <c r="D27762">
        <v>77.824858757062103</v>
      </c>
    </row>
    <row r="27763" spans="1:4" x14ac:dyDescent="0.3">
      <c r="A27763" t="s">
        <v>187</v>
      </c>
      <c r="B27763" t="s">
        <v>208</v>
      </c>
      <c r="C27763">
        <v>20200614</v>
      </c>
      <c r="D27763">
        <v>76.997245179063299</v>
      </c>
    </row>
    <row r="27764" spans="1:4" x14ac:dyDescent="0.3">
      <c r="A27764" t="s">
        <v>187</v>
      </c>
      <c r="B27764" t="s">
        <v>208</v>
      </c>
      <c r="C27764">
        <v>20200615</v>
      </c>
      <c r="D27764">
        <v>76.470588235294102</v>
      </c>
    </row>
    <row r="27765" spans="1:4" x14ac:dyDescent="0.3">
      <c r="A27765" t="s">
        <v>187</v>
      </c>
      <c r="B27765" t="s">
        <v>208</v>
      </c>
      <c r="C27765">
        <v>20200616</v>
      </c>
      <c r="D27765">
        <v>77.142857142857096</v>
      </c>
    </row>
    <row r="27766" spans="1:4" x14ac:dyDescent="0.3">
      <c r="A27766" t="s">
        <v>187</v>
      </c>
      <c r="B27766" t="s">
        <v>208</v>
      </c>
      <c r="C27766">
        <v>20200617</v>
      </c>
      <c r="D27766">
        <v>78.120184899845896</v>
      </c>
    </row>
    <row r="27767" spans="1:4" x14ac:dyDescent="0.3">
      <c r="A27767" t="s">
        <v>187</v>
      </c>
      <c r="B27767" t="s">
        <v>208</v>
      </c>
      <c r="C27767">
        <v>20200618</v>
      </c>
      <c r="D27767">
        <v>79.272151898734094</v>
      </c>
    </row>
    <row r="27768" spans="1:4" x14ac:dyDescent="0.3">
      <c r="A27768" t="s">
        <v>187</v>
      </c>
      <c r="B27768" t="s">
        <v>208</v>
      </c>
      <c r="C27768">
        <v>20200619</v>
      </c>
      <c r="D27768">
        <v>78.382838283828306</v>
      </c>
    </row>
    <row r="27769" spans="1:4" x14ac:dyDescent="0.3">
      <c r="A27769" t="s">
        <v>187</v>
      </c>
      <c r="B27769" t="s">
        <v>208</v>
      </c>
      <c r="C27769">
        <v>20200620</v>
      </c>
      <c r="D27769">
        <v>79.310344827586206</v>
      </c>
    </row>
    <row r="27770" spans="1:4" x14ac:dyDescent="0.3">
      <c r="A27770" t="s">
        <v>187</v>
      </c>
      <c r="B27770" t="s">
        <v>208</v>
      </c>
      <c r="C27770">
        <v>20200621</v>
      </c>
      <c r="D27770">
        <v>81.028938906752401</v>
      </c>
    </row>
    <row r="27771" spans="1:4" x14ac:dyDescent="0.3">
      <c r="A27771" t="s">
        <v>187</v>
      </c>
      <c r="B27771" t="s">
        <v>208</v>
      </c>
      <c r="C27771">
        <v>20200622</v>
      </c>
      <c r="D27771">
        <v>82.384341637010607</v>
      </c>
    </row>
    <row r="27772" spans="1:4" x14ac:dyDescent="0.3">
      <c r="A27772" t="s">
        <v>187</v>
      </c>
      <c r="B27772" t="s">
        <v>208</v>
      </c>
      <c r="C27772">
        <v>20200623</v>
      </c>
      <c r="D27772">
        <v>82.064297800338394</v>
      </c>
    </row>
    <row r="27773" spans="1:4" x14ac:dyDescent="0.3">
      <c r="A27773" t="s">
        <v>187</v>
      </c>
      <c r="B27773" t="s">
        <v>208</v>
      </c>
      <c r="C27773">
        <v>20200624</v>
      </c>
      <c r="D27773">
        <v>81.242672919108998</v>
      </c>
    </row>
    <row r="27774" spans="1:4" x14ac:dyDescent="0.3">
      <c r="A27774" t="s">
        <v>187</v>
      </c>
      <c r="B27774" t="s">
        <v>208</v>
      </c>
      <c r="C27774">
        <v>20200625</v>
      </c>
      <c r="D27774">
        <v>81.844946025515199</v>
      </c>
    </row>
    <row r="27775" spans="1:4" x14ac:dyDescent="0.3">
      <c r="A27775" t="s">
        <v>187</v>
      </c>
      <c r="B27775" t="s">
        <v>208</v>
      </c>
      <c r="C27775">
        <v>20200626</v>
      </c>
      <c r="D27775">
        <v>81.023255813953398</v>
      </c>
    </row>
    <row r="27776" spans="1:4" x14ac:dyDescent="0.3">
      <c r="A27776" t="s">
        <v>187</v>
      </c>
      <c r="B27776" t="s">
        <v>208</v>
      </c>
      <c r="C27776">
        <v>20200627</v>
      </c>
      <c r="D27776">
        <v>81.9444444444444</v>
      </c>
    </row>
    <row r="27777" spans="1:4" x14ac:dyDescent="0.3">
      <c r="A27777" t="s">
        <v>187</v>
      </c>
      <c r="B27777" t="s">
        <v>208</v>
      </c>
      <c r="C27777">
        <v>20200628</v>
      </c>
      <c r="D27777">
        <v>79.7316384180791</v>
      </c>
    </row>
    <row r="27778" spans="1:4" x14ac:dyDescent="0.3">
      <c r="A27778" t="s">
        <v>187</v>
      </c>
      <c r="B27778" t="s">
        <v>208</v>
      </c>
      <c r="C27778">
        <v>20200629</v>
      </c>
      <c r="D27778">
        <v>82.839224629418396</v>
      </c>
    </row>
    <row r="27779" spans="1:4" x14ac:dyDescent="0.3">
      <c r="A27779" t="s">
        <v>187</v>
      </c>
      <c r="B27779" t="s">
        <v>208</v>
      </c>
      <c r="C27779">
        <v>20200630</v>
      </c>
      <c r="D27779">
        <v>82.617692705638902</v>
      </c>
    </row>
    <row r="27780" spans="1:4" x14ac:dyDescent="0.3">
      <c r="A27780" t="s">
        <v>187</v>
      </c>
      <c r="B27780" t="s">
        <v>208</v>
      </c>
      <c r="C27780">
        <v>20200701</v>
      </c>
      <c r="D27780">
        <v>81.598317560462604</v>
      </c>
    </row>
    <row r="27781" spans="1:4" x14ac:dyDescent="0.3">
      <c r="A27781" t="s">
        <v>187</v>
      </c>
      <c r="B27781" t="s">
        <v>208</v>
      </c>
      <c r="C27781">
        <v>20200702</v>
      </c>
      <c r="D27781">
        <v>81.91089640365</v>
      </c>
    </row>
    <row r="27782" spans="1:4" x14ac:dyDescent="0.3">
      <c r="A27782" t="s">
        <v>187</v>
      </c>
      <c r="B27782" t="s">
        <v>208</v>
      </c>
      <c r="C27782">
        <v>20200703</v>
      </c>
      <c r="D27782">
        <v>81.8652849740932</v>
      </c>
    </row>
    <row r="27783" spans="1:4" x14ac:dyDescent="0.3">
      <c r="A27783" t="s">
        <v>187</v>
      </c>
      <c r="B27783" t="s">
        <v>208</v>
      </c>
      <c r="C27783">
        <v>20200704</v>
      </c>
      <c r="D27783">
        <v>82.137161084529495</v>
      </c>
    </row>
    <row r="27784" spans="1:4" x14ac:dyDescent="0.3">
      <c r="A27784" t="s">
        <v>187</v>
      </c>
      <c r="B27784" t="s">
        <v>208</v>
      </c>
      <c r="C27784">
        <v>20200705</v>
      </c>
      <c r="D27784">
        <v>82.985628187297095</v>
      </c>
    </row>
    <row r="27785" spans="1:4" x14ac:dyDescent="0.3">
      <c r="A27785" t="s">
        <v>187</v>
      </c>
      <c r="B27785" t="s">
        <v>208</v>
      </c>
      <c r="C27785">
        <v>20200706</v>
      </c>
      <c r="D27785">
        <v>82.734874569601502</v>
      </c>
    </row>
    <row r="27786" spans="1:4" x14ac:dyDescent="0.3">
      <c r="A27786" t="s">
        <v>187</v>
      </c>
      <c r="B27786" t="s">
        <v>208</v>
      </c>
      <c r="C27786">
        <v>20200707</v>
      </c>
      <c r="D27786">
        <v>82.446544007956206</v>
      </c>
    </row>
    <row r="27787" spans="1:4" x14ac:dyDescent="0.3">
      <c r="A27787" t="s">
        <v>187</v>
      </c>
      <c r="B27787" t="s">
        <v>208</v>
      </c>
      <c r="C27787">
        <v>20200708</v>
      </c>
      <c r="D27787">
        <v>81.191709844559597</v>
      </c>
    </row>
    <row r="27788" spans="1:4" x14ac:dyDescent="0.3">
      <c r="A27788" t="s">
        <v>187</v>
      </c>
      <c r="B27788" t="s">
        <v>208</v>
      </c>
      <c r="C27788">
        <v>20200709</v>
      </c>
      <c r="D27788">
        <v>83.197093551316897</v>
      </c>
    </row>
    <row r="27789" spans="1:4" x14ac:dyDescent="0.3">
      <c r="A27789" t="s">
        <v>187</v>
      </c>
      <c r="B27789" t="s">
        <v>208</v>
      </c>
      <c r="C27789">
        <v>20200710</v>
      </c>
      <c r="D27789">
        <v>82.887231241772696</v>
      </c>
    </row>
    <row r="27790" spans="1:4" x14ac:dyDescent="0.3">
      <c r="A27790" t="s">
        <v>187</v>
      </c>
      <c r="B27790" t="s">
        <v>194</v>
      </c>
      <c r="C27790">
        <v>20200205</v>
      </c>
      <c r="D27790">
        <v>98.922767938652498</v>
      </c>
    </row>
    <row r="27791" spans="1:4" x14ac:dyDescent="0.3">
      <c r="A27791" t="s">
        <v>187</v>
      </c>
      <c r="B27791" t="s">
        <v>194</v>
      </c>
      <c r="C27791">
        <v>20200206</v>
      </c>
      <c r="D27791">
        <v>98.998222653094203</v>
      </c>
    </row>
    <row r="27792" spans="1:4" x14ac:dyDescent="0.3">
      <c r="A27792" t="s">
        <v>187</v>
      </c>
      <c r="B27792" t="s">
        <v>194</v>
      </c>
      <c r="C27792">
        <v>20200207</v>
      </c>
      <c r="D27792">
        <v>99.026624677927202</v>
      </c>
    </row>
    <row r="27793" spans="1:4" x14ac:dyDescent="0.3">
      <c r="A27793" t="s">
        <v>187</v>
      </c>
      <c r="B27793" t="s">
        <v>194</v>
      </c>
      <c r="C27793">
        <v>20200208</v>
      </c>
      <c r="D27793">
        <v>99.084697692406806</v>
      </c>
    </row>
    <row r="27794" spans="1:4" x14ac:dyDescent="0.3">
      <c r="A27794" t="s">
        <v>187</v>
      </c>
      <c r="B27794" t="s">
        <v>194</v>
      </c>
      <c r="C27794">
        <v>20200209</v>
      </c>
      <c r="D27794">
        <v>99.031228630043302</v>
      </c>
    </row>
    <row r="27795" spans="1:4" x14ac:dyDescent="0.3">
      <c r="A27795" t="s">
        <v>187</v>
      </c>
      <c r="B27795" t="s">
        <v>194</v>
      </c>
      <c r="C27795">
        <v>20200210</v>
      </c>
      <c r="D27795">
        <v>99.095783829250294</v>
      </c>
    </row>
    <row r="27796" spans="1:4" x14ac:dyDescent="0.3">
      <c r="A27796" t="s">
        <v>187</v>
      </c>
      <c r="B27796" t="s">
        <v>194</v>
      </c>
      <c r="C27796">
        <v>20200211</v>
      </c>
      <c r="D27796">
        <v>99.233128834355796</v>
      </c>
    </row>
    <row r="27797" spans="1:4" x14ac:dyDescent="0.3">
      <c r="A27797" t="s">
        <v>187</v>
      </c>
      <c r="B27797" t="s">
        <v>194</v>
      </c>
      <c r="C27797">
        <v>20200212</v>
      </c>
      <c r="D27797">
        <v>99.241288045875606</v>
      </c>
    </row>
    <row r="27798" spans="1:4" x14ac:dyDescent="0.3">
      <c r="A27798" t="s">
        <v>187</v>
      </c>
      <c r="B27798" t="s">
        <v>194</v>
      </c>
      <c r="C27798">
        <v>20200213</v>
      </c>
      <c r="D27798">
        <v>99.247050949552403</v>
      </c>
    </row>
    <row r="27799" spans="1:4" x14ac:dyDescent="0.3">
      <c r="A27799" t="s">
        <v>187</v>
      </c>
      <c r="B27799" t="s">
        <v>194</v>
      </c>
      <c r="C27799">
        <v>20200214</v>
      </c>
      <c r="D27799">
        <v>99.197194076383397</v>
      </c>
    </row>
    <row r="27800" spans="1:4" x14ac:dyDescent="0.3">
      <c r="A27800" t="s">
        <v>187</v>
      </c>
      <c r="B27800" t="s">
        <v>194</v>
      </c>
      <c r="C27800">
        <v>20200215</v>
      </c>
      <c r="D27800">
        <v>99.221046443268605</v>
      </c>
    </row>
    <row r="27801" spans="1:4" x14ac:dyDescent="0.3">
      <c r="A27801" t="s">
        <v>187</v>
      </c>
      <c r="B27801" t="s">
        <v>194</v>
      </c>
      <c r="C27801">
        <v>20200216</v>
      </c>
      <c r="D27801">
        <v>99.223581146076597</v>
      </c>
    </row>
    <row r="27802" spans="1:4" x14ac:dyDescent="0.3">
      <c r="A27802" t="s">
        <v>187</v>
      </c>
      <c r="B27802" t="s">
        <v>194</v>
      </c>
      <c r="C27802">
        <v>20200217</v>
      </c>
      <c r="D27802">
        <v>99.243208279430704</v>
      </c>
    </row>
    <row r="27803" spans="1:4" x14ac:dyDescent="0.3">
      <c r="A27803" t="s">
        <v>187</v>
      </c>
      <c r="B27803" t="s">
        <v>194</v>
      </c>
      <c r="C27803">
        <v>20200218</v>
      </c>
      <c r="D27803">
        <v>99.266383083656905</v>
      </c>
    </row>
    <row r="27804" spans="1:4" x14ac:dyDescent="0.3">
      <c r="A27804" t="s">
        <v>187</v>
      </c>
      <c r="B27804" t="s">
        <v>194</v>
      </c>
      <c r="C27804">
        <v>20200219</v>
      </c>
      <c r="D27804">
        <v>99.239297086920601</v>
      </c>
    </row>
    <row r="27805" spans="1:4" x14ac:dyDescent="0.3">
      <c r="A27805" t="s">
        <v>187</v>
      </c>
      <c r="B27805" t="s">
        <v>194</v>
      </c>
      <c r="C27805">
        <v>20200220</v>
      </c>
      <c r="D27805">
        <v>99.235353648937306</v>
      </c>
    </row>
    <row r="27806" spans="1:4" x14ac:dyDescent="0.3">
      <c r="A27806" t="s">
        <v>187</v>
      </c>
      <c r="B27806" t="s">
        <v>194</v>
      </c>
      <c r="C27806">
        <v>20200221</v>
      </c>
      <c r="D27806">
        <v>99.281462813019402</v>
      </c>
    </row>
    <row r="27807" spans="1:4" x14ac:dyDescent="0.3">
      <c r="A27807" t="s">
        <v>187</v>
      </c>
      <c r="B27807" t="s">
        <v>194</v>
      </c>
      <c r="C27807">
        <v>20200222</v>
      </c>
      <c r="D27807">
        <v>99.286396301321602</v>
      </c>
    </row>
    <row r="27808" spans="1:4" x14ac:dyDescent="0.3">
      <c r="A27808" t="s">
        <v>187</v>
      </c>
      <c r="B27808" t="s">
        <v>194</v>
      </c>
      <c r="C27808">
        <v>20200223</v>
      </c>
      <c r="D27808">
        <v>99.263897519238995</v>
      </c>
    </row>
    <row r="27809" spans="1:4" x14ac:dyDescent="0.3">
      <c r="A27809" t="s">
        <v>187</v>
      </c>
      <c r="B27809" t="s">
        <v>194</v>
      </c>
      <c r="C27809">
        <v>20200224</v>
      </c>
      <c r="D27809">
        <v>99.248674809863999</v>
      </c>
    </row>
    <row r="27810" spans="1:4" x14ac:dyDescent="0.3">
      <c r="A27810" t="s">
        <v>187</v>
      </c>
      <c r="B27810" t="s">
        <v>194</v>
      </c>
      <c r="C27810">
        <v>20200225</v>
      </c>
      <c r="D27810">
        <v>99.229040926913001</v>
      </c>
    </row>
    <row r="27811" spans="1:4" x14ac:dyDescent="0.3">
      <c r="A27811" t="s">
        <v>187</v>
      </c>
      <c r="B27811" t="s">
        <v>194</v>
      </c>
      <c r="C27811">
        <v>20200226</v>
      </c>
      <c r="D27811">
        <v>99.211591732367296</v>
      </c>
    </row>
    <row r="27812" spans="1:4" x14ac:dyDescent="0.3">
      <c r="A27812" t="s">
        <v>187</v>
      </c>
      <c r="B27812" t="s">
        <v>194</v>
      </c>
      <c r="C27812">
        <v>20200227</v>
      </c>
      <c r="D27812">
        <v>99.199704506279204</v>
      </c>
    </row>
    <row r="27813" spans="1:4" x14ac:dyDescent="0.3">
      <c r="A27813" t="s">
        <v>187</v>
      </c>
      <c r="B27813" t="s">
        <v>194</v>
      </c>
      <c r="C27813">
        <v>20200228</v>
      </c>
      <c r="D27813">
        <v>99.221666269557602</v>
      </c>
    </row>
    <row r="27814" spans="1:4" x14ac:dyDescent="0.3">
      <c r="A27814" t="s">
        <v>187</v>
      </c>
      <c r="B27814" t="s">
        <v>194</v>
      </c>
      <c r="C27814">
        <v>20200229</v>
      </c>
      <c r="D27814">
        <v>99.236554238833094</v>
      </c>
    </row>
    <row r="27815" spans="1:4" x14ac:dyDescent="0.3">
      <c r="A27815" t="s">
        <v>187</v>
      </c>
      <c r="B27815" t="s">
        <v>194</v>
      </c>
      <c r="C27815">
        <v>20200301</v>
      </c>
      <c r="D27815">
        <v>99.237248310016994</v>
      </c>
    </row>
    <row r="27816" spans="1:4" x14ac:dyDescent="0.3">
      <c r="A27816" t="s">
        <v>187</v>
      </c>
      <c r="B27816" t="s">
        <v>194</v>
      </c>
      <c r="C27816">
        <v>20200302</v>
      </c>
      <c r="D27816">
        <v>99.225636948179897</v>
      </c>
    </row>
    <row r="27817" spans="1:4" x14ac:dyDescent="0.3">
      <c r="A27817" t="s">
        <v>187</v>
      </c>
      <c r="B27817" t="s">
        <v>194</v>
      </c>
      <c r="C27817">
        <v>20200303</v>
      </c>
      <c r="D27817">
        <v>99.259408196776207</v>
      </c>
    </row>
    <row r="27818" spans="1:4" x14ac:dyDescent="0.3">
      <c r="A27818" t="s">
        <v>187</v>
      </c>
      <c r="B27818" t="s">
        <v>194</v>
      </c>
      <c r="C27818">
        <v>20200304</v>
      </c>
      <c r="D27818">
        <v>99.237437267809398</v>
      </c>
    </row>
    <row r="27819" spans="1:4" x14ac:dyDescent="0.3">
      <c r="A27819" t="s">
        <v>187</v>
      </c>
      <c r="B27819" t="s">
        <v>194</v>
      </c>
      <c r="C27819">
        <v>20200305</v>
      </c>
      <c r="D27819">
        <v>99.258467919311201</v>
      </c>
    </row>
    <row r="27820" spans="1:4" x14ac:dyDescent="0.3">
      <c r="A27820" t="s">
        <v>187</v>
      </c>
      <c r="B27820" t="s">
        <v>194</v>
      </c>
      <c r="C27820">
        <v>20200306</v>
      </c>
      <c r="D27820">
        <v>99.279543303721297</v>
      </c>
    </row>
    <row r="27821" spans="1:4" x14ac:dyDescent="0.3">
      <c r="A27821" t="s">
        <v>187</v>
      </c>
      <c r="B27821" t="s">
        <v>194</v>
      </c>
      <c r="C27821">
        <v>20200307</v>
      </c>
      <c r="D27821">
        <v>99.289479048367795</v>
      </c>
    </row>
    <row r="27822" spans="1:4" x14ac:dyDescent="0.3">
      <c r="A27822" t="s">
        <v>187</v>
      </c>
      <c r="B27822" t="s">
        <v>194</v>
      </c>
      <c r="C27822">
        <v>20200308</v>
      </c>
      <c r="D27822">
        <v>99.271583478188901</v>
      </c>
    </row>
    <row r="27823" spans="1:4" x14ac:dyDescent="0.3">
      <c r="A27823" t="s">
        <v>187</v>
      </c>
      <c r="B27823" t="s">
        <v>194</v>
      </c>
      <c r="C27823">
        <v>20200309</v>
      </c>
      <c r="D27823">
        <v>99.281763611103798</v>
      </c>
    </row>
    <row r="27824" spans="1:4" x14ac:dyDescent="0.3">
      <c r="A27824" t="s">
        <v>187</v>
      </c>
      <c r="B27824" t="s">
        <v>194</v>
      </c>
      <c r="C27824">
        <v>20200310</v>
      </c>
      <c r="D27824">
        <v>99.284095591264901</v>
      </c>
    </row>
    <row r="27825" spans="1:4" x14ac:dyDescent="0.3">
      <c r="A27825" t="s">
        <v>187</v>
      </c>
      <c r="B27825" t="s">
        <v>194</v>
      </c>
      <c r="C27825">
        <v>20200311</v>
      </c>
      <c r="D27825">
        <v>99.279189087723594</v>
      </c>
    </row>
    <row r="27826" spans="1:4" x14ac:dyDescent="0.3">
      <c r="A27826" t="s">
        <v>187</v>
      </c>
      <c r="B27826" t="s">
        <v>194</v>
      </c>
      <c r="C27826">
        <v>20200312</v>
      </c>
      <c r="D27826">
        <v>99.282471811392597</v>
      </c>
    </row>
    <row r="27827" spans="1:4" x14ac:dyDescent="0.3">
      <c r="A27827" t="s">
        <v>187</v>
      </c>
      <c r="B27827" t="s">
        <v>194</v>
      </c>
      <c r="C27827">
        <v>20200313</v>
      </c>
      <c r="D27827">
        <v>99.292141571685605</v>
      </c>
    </row>
    <row r="27828" spans="1:4" x14ac:dyDescent="0.3">
      <c r="A27828" t="s">
        <v>187</v>
      </c>
      <c r="B27828" t="s">
        <v>194</v>
      </c>
      <c r="C27828">
        <v>20200314</v>
      </c>
      <c r="D27828">
        <v>99.279656093876994</v>
      </c>
    </row>
    <row r="27829" spans="1:4" x14ac:dyDescent="0.3">
      <c r="A27829" t="s">
        <v>187</v>
      </c>
      <c r="B27829" t="s">
        <v>194</v>
      </c>
      <c r="C27829">
        <v>20200315</v>
      </c>
      <c r="D27829">
        <v>99.300153787861902</v>
      </c>
    </row>
    <row r="27830" spans="1:4" x14ac:dyDescent="0.3">
      <c r="A27830" t="s">
        <v>187</v>
      </c>
      <c r="B27830" t="s">
        <v>194</v>
      </c>
      <c r="C27830">
        <v>20200316</v>
      </c>
      <c r="D27830">
        <v>99.3354760250173</v>
      </c>
    </row>
    <row r="27831" spans="1:4" x14ac:dyDescent="0.3">
      <c r="A27831" t="s">
        <v>187</v>
      </c>
      <c r="B27831" t="s">
        <v>194</v>
      </c>
      <c r="C27831">
        <v>20200317</v>
      </c>
      <c r="D27831">
        <v>99.327248575223805</v>
      </c>
    </row>
    <row r="27832" spans="1:4" x14ac:dyDescent="0.3">
      <c r="A27832" t="s">
        <v>187</v>
      </c>
      <c r="B27832" t="s">
        <v>194</v>
      </c>
      <c r="C27832">
        <v>20200318</v>
      </c>
      <c r="D27832">
        <v>99.334675283398596</v>
      </c>
    </row>
    <row r="27833" spans="1:4" x14ac:dyDescent="0.3">
      <c r="A27833" t="s">
        <v>187</v>
      </c>
      <c r="B27833" t="s">
        <v>194</v>
      </c>
      <c r="C27833">
        <v>20200319</v>
      </c>
      <c r="D27833">
        <v>99.343462764959597</v>
      </c>
    </row>
    <row r="27834" spans="1:4" x14ac:dyDescent="0.3">
      <c r="A27834" t="s">
        <v>187</v>
      </c>
      <c r="B27834" t="s">
        <v>194</v>
      </c>
      <c r="C27834">
        <v>20200320</v>
      </c>
      <c r="D27834">
        <v>99.346109557492994</v>
      </c>
    </row>
    <row r="27835" spans="1:4" x14ac:dyDescent="0.3">
      <c r="A27835" t="s">
        <v>187</v>
      </c>
      <c r="B27835" t="s">
        <v>194</v>
      </c>
      <c r="C27835">
        <v>20200321</v>
      </c>
      <c r="D27835">
        <v>99.340769771882194</v>
      </c>
    </row>
    <row r="27836" spans="1:4" x14ac:dyDescent="0.3">
      <c r="A27836" t="s">
        <v>187</v>
      </c>
      <c r="B27836" t="s">
        <v>194</v>
      </c>
      <c r="C27836">
        <v>20200322</v>
      </c>
      <c r="D27836">
        <v>99.339691856199494</v>
      </c>
    </row>
    <row r="27837" spans="1:4" x14ac:dyDescent="0.3">
      <c r="A27837" t="s">
        <v>187</v>
      </c>
      <c r="B27837" t="s">
        <v>194</v>
      </c>
      <c r="C27837">
        <v>20200323</v>
      </c>
      <c r="D27837">
        <v>99.342514270642894</v>
      </c>
    </row>
    <row r="27838" spans="1:4" x14ac:dyDescent="0.3">
      <c r="A27838" t="s">
        <v>187</v>
      </c>
      <c r="B27838" t="s">
        <v>194</v>
      </c>
      <c r="C27838">
        <v>20200324</v>
      </c>
      <c r="D27838">
        <v>99.3472584856396</v>
      </c>
    </row>
    <row r="27839" spans="1:4" x14ac:dyDescent="0.3">
      <c r="A27839" t="s">
        <v>187</v>
      </c>
      <c r="B27839" t="s">
        <v>194</v>
      </c>
      <c r="C27839">
        <v>20200325</v>
      </c>
      <c r="D27839">
        <v>99.3432461351142</v>
      </c>
    </row>
    <row r="27840" spans="1:4" x14ac:dyDescent="0.3">
      <c r="A27840" t="s">
        <v>187</v>
      </c>
      <c r="B27840" t="s">
        <v>194</v>
      </c>
      <c r="C27840">
        <v>20200326</v>
      </c>
      <c r="D27840">
        <v>99.345365443341194</v>
      </c>
    </row>
    <row r="27841" spans="1:4" x14ac:dyDescent="0.3">
      <c r="A27841" t="s">
        <v>187</v>
      </c>
      <c r="B27841" t="s">
        <v>194</v>
      </c>
      <c r="C27841">
        <v>20200327</v>
      </c>
      <c r="D27841">
        <v>99.231754161331594</v>
      </c>
    </row>
    <row r="27842" spans="1:4" x14ac:dyDescent="0.3">
      <c r="A27842" t="s">
        <v>187</v>
      </c>
      <c r="B27842" t="s">
        <v>194</v>
      </c>
      <c r="C27842">
        <v>20200328</v>
      </c>
      <c r="D27842">
        <v>99.192218925156595</v>
      </c>
    </row>
    <row r="27843" spans="1:4" x14ac:dyDescent="0.3">
      <c r="A27843" t="s">
        <v>187</v>
      </c>
      <c r="B27843" t="s">
        <v>194</v>
      </c>
      <c r="C27843">
        <v>20200329</v>
      </c>
      <c r="D27843">
        <v>99.202374327583001</v>
      </c>
    </row>
    <row r="27844" spans="1:4" x14ac:dyDescent="0.3">
      <c r="A27844" t="s">
        <v>187</v>
      </c>
      <c r="B27844" t="s">
        <v>194</v>
      </c>
      <c r="C27844">
        <v>20200330</v>
      </c>
      <c r="D27844">
        <v>99.1140125903474</v>
      </c>
    </row>
    <row r="27845" spans="1:4" x14ac:dyDescent="0.3">
      <c r="A27845" t="s">
        <v>187</v>
      </c>
      <c r="B27845" t="s">
        <v>194</v>
      </c>
      <c r="C27845">
        <v>20200331</v>
      </c>
      <c r="D27845">
        <v>98.921832884097</v>
      </c>
    </row>
    <row r="27846" spans="1:4" x14ac:dyDescent="0.3">
      <c r="A27846" t="s">
        <v>187</v>
      </c>
      <c r="B27846" t="s">
        <v>194</v>
      </c>
      <c r="C27846">
        <v>20200401</v>
      </c>
      <c r="D27846">
        <v>99.195402298850496</v>
      </c>
    </row>
    <row r="27847" spans="1:4" x14ac:dyDescent="0.3">
      <c r="A27847" t="s">
        <v>187</v>
      </c>
      <c r="B27847" t="s">
        <v>194</v>
      </c>
      <c r="C27847">
        <v>20200402</v>
      </c>
      <c r="D27847">
        <v>99.1252733520774</v>
      </c>
    </row>
    <row r="27848" spans="1:4" x14ac:dyDescent="0.3">
      <c r="A27848" t="s">
        <v>187</v>
      </c>
      <c r="B27848" t="s">
        <v>194</v>
      </c>
      <c r="C27848">
        <v>20200403</v>
      </c>
      <c r="D27848">
        <v>99.128686327077702</v>
      </c>
    </row>
    <row r="27849" spans="1:4" x14ac:dyDescent="0.3">
      <c r="A27849" t="s">
        <v>187</v>
      </c>
      <c r="B27849" t="s">
        <v>194</v>
      </c>
      <c r="C27849">
        <v>20200404</v>
      </c>
      <c r="D27849">
        <v>99.002751031636805</v>
      </c>
    </row>
    <row r="27850" spans="1:4" x14ac:dyDescent="0.3">
      <c r="A27850" t="s">
        <v>187</v>
      </c>
      <c r="B27850" t="s">
        <v>194</v>
      </c>
      <c r="C27850">
        <v>20200405</v>
      </c>
      <c r="D27850">
        <v>99.053168244719501</v>
      </c>
    </row>
    <row r="27851" spans="1:4" x14ac:dyDescent="0.3">
      <c r="A27851" t="s">
        <v>187</v>
      </c>
      <c r="B27851" t="s">
        <v>194</v>
      </c>
      <c r="C27851">
        <v>20200406</v>
      </c>
      <c r="D27851">
        <v>99.173878835562505</v>
      </c>
    </row>
    <row r="27852" spans="1:4" x14ac:dyDescent="0.3">
      <c r="A27852" t="s">
        <v>187</v>
      </c>
      <c r="B27852" t="s">
        <v>194</v>
      </c>
      <c r="C27852">
        <v>20200407</v>
      </c>
      <c r="D27852">
        <v>99.094131547853394</v>
      </c>
    </row>
    <row r="27853" spans="1:4" x14ac:dyDescent="0.3">
      <c r="A27853" t="s">
        <v>187</v>
      </c>
      <c r="B27853" t="s">
        <v>194</v>
      </c>
      <c r="C27853">
        <v>20200408</v>
      </c>
      <c r="D27853">
        <v>99.198650358498497</v>
      </c>
    </row>
    <row r="27854" spans="1:4" x14ac:dyDescent="0.3">
      <c r="A27854" t="s">
        <v>187</v>
      </c>
      <c r="B27854" t="s">
        <v>194</v>
      </c>
      <c r="C27854">
        <v>20200409</v>
      </c>
      <c r="D27854">
        <v>99.179265658747298</v>
      </c>
    </row>
    <row r="27855" spans="1:4" x14ac:dyDescent="0.3">
      <c r="A27855" t="s">
        <v>187</v>
      </c>
      <c r="B27855" t="s">
        <v>194</v>
      </c>
      <c r="C27855">
        <v>20200410</v>
      </c>
      <c r="D27855">
        <v>99.391039582427098</v>
      </c>
    </row>
    <row r="27856" spans="1:4" x14ac:dyDescent="0.3">
      <c r="A27856" t="s">
        <v>187</v>
      </c>
      <c r="B27856" t="s">
        <v>194</v>
      </c>
      <c r="C27856">
        <v>20200411</v>
      </c>
      <c r="D27856">
        <v>99.277326106594401</v>
      </c>
    </row>
    <row r="27857" spans="1:4" x14ac:dyDescent="0.3">
      <c r="A27857" t="s">
        <v>187</v>
      </c>
      <c r="B27857" t="s">
        <v>194</v>
      </c>
      <c r="C27857">
        <v>20200412</v>
      </c>
      <c r="D27857">
        <v>99.367660343270103</v>
      </c>
    </row>
    <row r="27858" spans="1:4" x14ac:dyDescent="0.3">
      <c r="A27858" t="s">
        <v>187</v>
      </c>
      <c r="B27858" t="s">
        <v>194</v>
      </c>
      <c r="C27858">
        <v>20200413</v>
      </c>
      <c r="D27858">
        <v>99.322362052274897</v>
      </c>
    </row>
    <row r="27859" spans="1:4" x14ac:dyDescent="0.3">
      <c r="A27859" t="s">
        <v>187</v>
      </c>
      <c r="B27859" t="s">
        <v>194</v>
      </c>
      <c r="C27859">
        <v>20200414</v>
      </c>
      <c r="D27859">
        <v>99.317738791422997</v>
      </c>
    </row>
    <row r="27860" spans="1:4" x14ac:dyDescent="0.3">
      <c r="A27860" t="s">
        <v>187</v>
      </c>
      <c r="B27860" t="s">
        <v>194</v>
      </c>
      <c r="C27860">
        <v>20200415</v>
      </c>
      <c r="D27860">
        <v>99.453280318091402</v>
      </c>
    </row>
    <row r="27861" spans="1:4" x14ac:dyDescent="0.3">
      <c r="A27861" t="s">
        <v>187</v>
      </c>
      <c r="B27861" t="s">
        <v>194</v>
      </c>
      <c r="C27861">
        <v>20200416</v>
      </c>
      <c r="D27861">
        <v>99.3823983530622</v>
      </c>
    </row>
    <row r="27862" spans="1:4" x14ac:dyDescent="0.3">
      <c r="A27862" t="s">
        <v>187</v>
      </c>
      <c r="B27862" t="s">
        <v>194</v>
      </c>
      <c r="C27862">
        <v>20200417</v>
      </c>
      <c r="D27862">
        <v>99.469214437367299</v>
      </c>
    </row>
    <row r="27863" spans="1:4" x14ac:dyDescent="0.3">
      <c r="A27863" t="s">
        <v>187</v>
      </c>
      <c r="B27863" t="s">
        <v>194</v>
      </c>
      <c r="C27863">
        <v>20200418</v>
      </c>
      <c r="D27863">
        <v>99.3510005408328</v>
      </c>
    </row>
    <row r="27864" spans="1:4" x14ac:dyDescent="0.3">
      <c r="A27864" t="s">
        <v>187</v>
      </c>
      <c r="B27864" t="s">
        <v>194</v>
      </c>
      <c r="C27864">
        <v>20200419</v>
      </c>
      <c r="D27864">
        <v>99.059214167127806</v>
      </c>
    </row>
    <row r="27865" spans="1:4" x14ac:dyDescent="0.3">
      <c r="A27865" t="s">
        <v>187</v>
      </c>
      <c r="B27865" t="s">
        <v>194</v>
      </c>
      <c r="C27865">
        <v>20200420</v>
      </c>
      <c r="D27865">
        <v>99.077277970011494</v>
      </c>
    </row>
    <row r="27866" spans="1:4" x14ac:dyDescent="0.3">
      <c r="A27866" t="s">
        <v>187</v>
      </c>
      <c r="B27866" t="s">
        <v>194</v>
      </c>
      <c r="C27866">
        <v>20200421</v>
      </c>
      <c r="D27866">
        <v>99.107674003569301</v>
      </c>
    </row>
    <row r="27867" spans="1:4" x14ac:dyDescent="0.3">
      <c r="A27867" t="s">
        <v>187</v>
      </c>
      <c r="B27867" t="s">
        <v>194</v>
      </c>
      <c r="C27867">
        <v>20200422</v>
      </c>
      <c r="D27867">
        <v>99.040191961607604</v>
      </c>
    </row>
    <row r="27868" spans="1:4" x14ac:dyDescent="0.3">
      <c r="A27868" t="s">
        <v>187</v>
      </c>
      <c r="B27868" t="s">
        <v>194</v>
      </c>
      <c r="C27868">
        <v>20200423</v>
      </c>
      <c r="D27868">
        <v>98.744019138755903</v>
      </c>
    </row>
    <row r="27869" spans="1:4" x14ac:dyDescent="0.3">
      <c r="A27869" t="s">
        <v>187</v>
      </c>
      <c r="B27869" t="s">
        <v>194</v>
      </c>
      <c r="C27869">
        <v>20200424</v>
      </c>
      <c r="D27869">
        <v>99.218241042345198</v>
      </c>
    </row>
    <row r="27870" spans="1:4" x14ac:dyDescent="0.3">
      <c r="A27870" t="s">
        <v>187</v>
      </c>
      <c r="B27870" t="s">
        <v>194</v>
      </c>
      <c r="C27870">
        <v>20200425</v>
      </c>
      <c r="D27870">
        <v>99.151436031331599</v>
      </c>
    </row>
    <row r="27871" spans="1:4" x14ac:dyDescent="0.3">
      <c r="A27871" t="s">
        <v>187</v>
      </c>
      <c r="B27871" t="s">
        <v>194</v>
      </c>
      <c r="C27871">
        <v>20200426</v>
      </c>
      <c r="D27871">
        <v>99.009900990098998</v>
      </c>
    </row>
    <row r="27872" spans="1:4" x14ac:dyDescent="0.3">
      <c r="A27872" t="s">
        <v>187</v>
      </c>
      <c r="B27872" t="s">
        <v>194</v>
      </c>
      <c r="C27872">
        <v>20200427</v>
      </c>
      <c r="D27872">
        <v>99.054545454545405</v>
      </c>
    </row>
    <row r="27873" spans="1:4" x14ac:dyDescent="0.3">
      <c r="A27873" t="s">
        <v>187</v>
      </c>
      <c r="B27873" t="s">
        <v>194</v>
      </c>
      <c r="C27873">
        <v>20200428</v>
      </c>
      <c r="D27873">
        <v>99.202320522117404</v>
      </c>
    </row>
    <row r="27874" spans="1:4" x14ac:dyDescent="0.3">
      <c r="A27874" t="s">
        <v>187</v>
      </c>
      <c r="B27874" t="s">
        <v>194</v>
      </c>
      <c r="C27874">
        <v>20200429</v>
      </c>
      <c r="D27874">
        <v>99.290780141843896</v>
      </c>
    </row>
    <row r="27875" spans="1:4" x14ac:dyDescent="0.3">
      <c r="A27875" t="s">
        <v>187</v>
      </c>
      <c r="B27875" t="s">
        <v>194</v>
      </c>
      <c r="C27875">
        <v>20200430</v>
      </c>
      <c r="D27875">
        <v>99.545798637395905</v>
      </c>
    </row>
    <row r="27876" spans="1:4" x14ac:dyDescent="0.3">
      <c r="A27876" t="s">
        <v>187</v>
      </c>
      <c r="B27876" t="s">
        <v>194</v>
      </c>
      <c r="C27876">
        <v>20200501</v>
      </c>
      <c r="D27876">
        <v>99.509460406447005</v>
      </c>
    </row>
    <row r="27877" spans="1:4" x14ac:dyDescent="0.3">
      <c r="A27877" t="s">
        <v>187</v>
      </c>
      <c r="B27877" t="s">
        <v>194</v>
      </c>
      <c r="C27877">
        <v>20200502</v>
      </c>
      <c r="D27877">
        <v>99.168556311413397</v>
      </c>
    </row>
    <row r="27878" spans="1:4" x14ac:dyDescent="0.3">
      <c r="A27878" t="s">
        <v>187</v>
      </c>
      <c r="B27878" t="s">
        <v>194</v>
      </c>
      <c r="C27878">
        <v>20200503</v>
      </c>
      <c r="D27878">
        <v>99.538106235565806</v>
      </c>
    </row>
    <row r="27879" spans="1:4" x14ac:dyDescent="0.3">
      <c r="A27879" t="s">
        <v>187</v>
      </c>
      <c r="B27879" t="s">
        <v>194</v>
      </c>
      <c r="C27879">
        <v>20200504</v>
      </c>
      <c r="D27879">
        <v>99.600957701516293</v>
      </c>
    </row>
    <row r="27880" spans="1:4" x14ac:dyDescent="0.3">
      <c r="A27880" t="s">
        <v>187</v>
      </c>
      <c r="B27880" t="s">
        <v>194</v>
      </c>
      <c r="C27880">
        <v>20200505</v>
      </c>
      <c r="D27880">
        <v>99.588477366255105</v>
      </c>
    </row>
    <row r="27881" spans="1:4" x14ac:dyDescent="0.3">
      <c r="A27881" t="s">
        <v>187</v>
      </c>
      <c r="B27881" t="s">
        <v>194</v>
      </c>
      <c r="C27881">
        <v>20200506</v>
      </c>
      <c r="D27881">
        <v>99.493243243243199</v>
      </c>
    </row>
    <row r="27882" spans="1:4" x14ac:dyDescent="0.3">
      <c r="A27882" t="s">
        <v>187</v>
      </c>
      <c r="B27882" t="s">
        <v>194</v>
      </c>
      <c r="C27882">
        <v>20200507</v>
      </c>
      <c r="D27882">
        <v>99.568221070811703</v>
      </c>
    </row>
    <row r="27883" spans="1:4" x14ac:dyDescent="0.3">
      <c r="A27883" t="s">
        <v>187</v>
      </c>
      <c r="B27883" t="s">
        <v>194</v>
      </c>
      <c r="C27883">
        <v>20200508</v>
      </c>
      <c r="D27883">
        <v>99.233390119250402</v>
      </c>
    </row>
    <row r="27884" spans="1:4" x14ac:dyDescent="0.3">
      <c r="A27884" t="s">
        <v>187</v>
      </c>
      <c r="B27884" t="s">
        <v>194</v>
      </c>
      <c r="C27884">
        <v>20200509</v>
      </c>
      <c r="D27884">
        <v>99.172794117647001</v>
      </c>
    </row>
    <row r="27885" spans="1:4" x14ac:dyDescent="0.3">
      <c r="A27885" t="s">
        <v>187</v>
      </c>
      <c r="B27885" t="s">
        <v>194</v>
      </c>
      <c r="C27885">
        <v>20200510</v>
      </c>
      <c r="D27885">
        <v>99.556344276841102</v>
      </c>
    </row>
    <row r="27886" spans="1:4" x14ac:dyDescent="0.3">
      <c r="A27886" t="s">
        <v>187</v>
      </c>
      <c r="B27886" t="s">
        <v>194</v>
      </c>
      <c r="C27886">
        <v>20200511</v>
      </c>
      <c r="D27886">
        <v>99.147727272727195</v>
      </c>
    </row>
    <row r="27887" spans="1:4" x14ac:dyDescent="0.3">
      <c r="A27887" t="s">
        <v>187</v>
      </c>
      <c r="B27887" t="s">
        <v>194</v>
      </c>
      <c r="C27887">
        <v>20200512</v>
      </c>
      <c r="D27887">
        <v>99.620132953466296</v>
      </c>
    </row>
    <row r="27888" spans="1:4" x14ac:dyDescent="0.3">
      <c r="A27888" t="s">
        <v>187</v>
      </c>
      <c r="B27888" t="s">
        <v>194</v>
      </c>
      <c r="C27888">
        <v>20200513</v>
      </c>
      <c r="D27888">
        <v>99.700897308075696</v>
      </c>
    </row>
    <row r="27889" spans="1:4" x14ac:dyDescent="0.3">
      <c r="A27889" t="s">
        <v>187</v>
      </c>
      <c r="B27889" t="s">
        <v>194</v>
      </c>
      <c r="C27889">
        <v>20200514</v>
      </c>
      <c r="D27889">
        <v>99.605133267522206</v>
      </c>
    </row>
    <row r="27890" spans="1:4" x14ac:dyDescent="0.3">
      <c r="A27890" t="s">
        <v>187</v>
      </c>
      <c r="B27890" t="s">
        <v>194</v>
      </c>
      <c r="C27890">
        <v>20200515</v>
      </c>
      <c r="D27890">
        <v>99.515503875968903</v>
      </c>
    </row>
    <row r="27891" spans="1:4" x14ac:dyDescent="0.3">
      <c r="A27891" t="s">
        <v>187</v>
      </c>
      <c r="B27891" t="s">
        <v>194</v>
      </c>
      <c r="C27891">
        <v>20200516</v>
      </c>
      <c r="D27891">
        <v>99.607843137254903</v>
      </c>
    </row>
    <row r="27892" spans="1:4" x14ac:dyDescent="0.3">
      <c r="A27892" t="s">
        <v>187</v>
      </c>
      <c r="B27892" t="s">
        <v>194</v>
      </c>
      <c r="C27892">
        <v>20200517</v>
      </c>
      <c r="D27892">
        <v>99.809885931558895</v>
      </c>
    </row>
    <row r="27893" spans="1:4" x14ac:dyDescent="0.3">
      <c r="A27893" t="s">
        <v>187</v>
      </c>
      <c r="B27893" t="s">
        <v>194</v>
      </c>
      <c r="C27893">
        <v>20200518</v>
      </c>
      <c r="D27893">
        <v>99.531396438612902</v>
      </c>
    </row>
    <row r="27894" spans="1:4" x14ac:dyDescent="0.3">
      <c r="A27894" t="s">
        <v>187</v>
      </c>
      <c r="B27894" t="s">
        <v>194</v>
      </c>
      <c r="C27894">
        <v>20200519</v>
      </c>
      <c r="D27894">
        <v>99.901380670611402</v>
      </c>
    </row>
    <row r="27895" spans="1:4" x14ac:dyDescent="0.3">
      <c r="A27895" t="s">
        <v>187</v>
      </c>
      <c r="B27895" t="s">
        <v>194</v>
      </c>
      <c r="C27895">
        <v>20200520</v>
      </c>
      <c r="D27895">
        <v>99.624060150375897</v>
      </c>
    </row>
    <row r="27896" spans="1:4" x14ac:dyDescent="0.3">
      <c r="A27896" t="s">
        <v>187</v>
      </c>
      <c r="B27896" t="s">
        <v>194</v>
      </c>
      <c r="C27896">
        <v>20200521</v>
      </c>
      <c r="D27896">
        <v>99.506903353057197</v>
      </c>
    </row>
    <row r="27897" spans="1:4" x14ac:dyDescent="0.3">
      <c r="A27897" t="s">
        <v>187</v>
      </c>
      <c r="B27897" t="s">
        <v>194</v>
      </c>
      <c r="C27897">
        <v>20200522</v>
      </c>
      <c r="D27897">
        <v>99.421407907425206</v>
      </c>
    </row>
    <row r="27898" spans="1:4" x14ac:dyDescent="0.3">
      <c r="A27898" t="s">
        <v>187</v>
      </c>
      <c r="B27898" t="s">
        <v>194</v>
      </c>
      <c r="C27898">
        <v>20200523</v>
      </c>
      <c r="D27898">
        <v>99.603174603174594</v>
      </c>
    </row>
    <row r="27899" spans="1:4" x14ac:dyDescent="0.3">
      <c r="A27899" t="s">
        <v>187</v>
      </c>
      <c r="B27899" t="s">
        <v>194</v>
      </c>
      <c r="C27899">
        <v>20200524</v>
      </c>
      <c r="D27899">
        <v>99.6306555863342</v>
      </c>
    </row>
    <row r="27900" spans="1:4" x14ac:dyDescent="0.3">
      <c r="A27900" t="s">
        <v>187</v>
      </c>
      <c r="B27900" t="s">
        <v>194</v>
      </c>
      <c r="C27900">
        <v>20200525</v>
      </c>
      <c r="D27900">
        <v>99.348837209302303</v>
      </c>
    </row>
    <row r="27901" spans="1:4" x14ac:dyDescent="0.3">
      <c r="A27901" t="s">
        <v>187</v>
      </c>
      <c r="B27901" t="s">
        <v>194</v>
      </c>
      <c r="C27901">
        <v>20200526</v>
      </c>
      <c r="D27901">
        <v>99.302093718843395</v>
      </c>
    </row>
    <row r="27902" spans="1:4" x14ac:dyDescent="0.3">
      <c r="A27902" t="s">
        <v>187</v>
      </c>
      <c r="B27902" t="s">
        <v>194</v>
      </c>
      <c r="C27902">
        <v>20200527</v>
      </c>
      <c r="D27902">
        <v>99.191919191919098</v>
      </c>
    </row>
    <row r="27903" spans="1:4" x14ac:dyDescent="0.3">
      <c r="A27903" t="s">
        <v>187</v>
      </c>
      <c r="B27903" t="s">
        <v>194</v>
      </c>
      <c r="C27903">
        <v>20200528</v>
      </c>
      <c r="D27903">
        <v>99.273104880581499</v>
      </c>
    </row>
    <row r="27904" spans="1:4" x14ac:dyDescent="0.3">
      <c r="A27904" t="s">
        <v>187</v>
      </c>
      <c r="B27904" t="s">
        <v>194</v>
      </c>
      <c r="C27904">
        <v>20200529</v>
      </c>
      <c r="D27904">
        <v>99.132321041214695</v>
      </c>
    </row>
    <row r="27905" spans="1:4" x14ac:dyDescent="0.3">
      <c r="A27905" t="s">
        <v>187</v>
      </c>
      <c r="B27905" t="s">
        <v>194</v>
      </c>
      <c r="C27905">
        <v>20200530</v>
      </c>
      <c r="D27905">
        <v>99.252934898612594</v>
      </c>
    </row>
    <row r="27906" spans="1:4" x14ac:dyDescent="0.3">
      <c r="A27906" t="s">
        <v>187</v>
      </c>
      <c r="B27906" t="s">
        <v>194</v>
      </c>
      <c r="C27906">
        <v>20200531</v>
      </c>
      <c r="D27906">
        <v>99.004424778761006</v>
      </c>
    </row>
    <row r="27907" spans="1:4" x14ac:dyDescent="0.3">
      <c r="A27907" t="s">
        <v>187</v>
      </c>
      <c r="B27907" t="s">
        <v>194</v>
      </c>
      <c r="C27907">
        <v>20200601</v>
      </c>
      <c r="D27907">
        <v>99.656357388316096</v>
      </c>
    </row>
    <row r="27908" spans="1:4" x14ac:dyDescent="0.3">
      <c r="A27908" t="s">
        <v>187</v>
      </c>
      <c r="B27908" t="s">
        <v>194</v>
      </c>
      <c r="C27908">
        <v>20200602</v>
      </c>
      <c r="D27908">
        <v>99.662162162162105</v>
      </c>
    </row>
    <row r="27909" spans="1:4" x14ac:dyDescent="0.3">
      <c r="A27909" t="s">
        <v>187</v>
      </c>
      <c r="B27909" t="s">
        <v>194</v>
      </c>
      <c r="C27909">
        <v>20200603</v>
      </c>
      <c r="D27909">
        <v>99.761336515513094</v>
      </c>
    </row>
    <row r="27910" spans="1:4" x14ac:dyDescent="0.3">
      <c r="A27910" t="s">
        <v>187</v>
      </c>
      <c r="B27910" t="s">
        <v>194</v>
      </c>
      <c r="C27910">
        <v>20200604</v>
      </c>
      <c r="D27910">
        <v>99.649122807017505</v>
      </c>
    </row>
    <row r="27911" spans="1:4" x14ac:dyDescent="0.3">
      <c r="A27911" t="s">
        <v>187</v>
      </c>
      <c r="B27911" t="s">
        <v>194</v>
      </c>
      <c r="C27911">
        <v>20200605</v>
      </c>
      <c r="D27911">
        <v>99.634146341463406</v>
      </c>
    </row>
    <row r="27912" spans="1:4" x14ac:dyDescent="0.3">
      <c r="A27912" t="s">
        <v>187</v>
      </c>
      <c r="B27912" t="s">
        <v>194</v>
      </c>
      <c r="C27912">
        <v>20200606</v>
      </c>
      <c r="D27912">
        <v>99.639855942376897</v>
      </c>
    </row>
    <row r="27913" spans="1:4" x14ac:dyDescent="0.3">
      <c r="A27913" t="s">
        <v>187</v>
      </c>
      <c r="B27913" t="s">
        <v>194</v>
      </c>
      <c r="C27913">
        <v>20200607</v>
      </c>
      <c r="D27913">
        <v>99.532163742690003</v>
      </c>
    </row>
    <row r="27914" spans="1:4" x14ac:dyDescent="0.3">
      <c r="A27914" t="s">
        <v>187</v>
      </c>
      <c r="B27914" t="s">
        <v>194</v>
      </c>
      <c r="C27914">
        <v>20200608</v>
      </c>
      <c r="D27914">
        <v>99.362244897959101</v>
      </c>
    </row>
    <row r="27915" spans="1:4" x14ac:dyDescent="0.3">
      <c r="A27915" t="s">
        <v>187</v>
      </c>
      <c r="B27915" t="s">
        <v>194</v>
      </c>
      <c r="C27915">
        <v>20200609</v>
      </c>
      <c r="D27915">
        <v>99.030470914127406</v>
      </c>
    </row>
    <row r="27916" spans="1:4" x14ac:dyDescent="0.3">
      <c r="A27916" t="s">
        <v>187</v>
      </c>
      <c r="B27916" t="s">
        <v>194</v>
      </c>
      <c r="C27916">
        <v>20200610</v>
      </c>
      <c r="D27916">
        <v>99.3055555555555</v>
      </c>
    </row>
    <row r="27917" spans="1:4" x14ac:dyDescent="0.3">
      <c r="A27917" t="s">
        <v>187</v>
      </c>
      <c r="B27917" t="s">
        <v>194</v>
      </c>
      <c r="C27917">
        <v>20200611</v>
      </c>
      <c r="D27917">
        <v>98.711340206185497</v>
      </c>
    </row>
    <row r="27918" spans="1:4" x14ac:dyDescent="0.3">
      <c r="A27918" t="s">
        <v>187</v>
      </c>
      <c r="B27918" t="s">
        <v>194</v>
      </c>
      <c r="C27918">
        <v>20200612</v>
      </c>
      <c r="D27918">
        <v>98.976608187134502</v>
      </c>
    </row>
    <row r="27919" spans="1:4" x14ac:dyDescent="0.3">
      <c r="A27919" t="s">
        <v>187</v>
      </c>
      <c r="B27919" t="s">
        <v>194</v>
      </c>
      <c r="C27919">
        <v>20200613</v>
      </c>
      <c r="D27919">
        <v>99.1525423728813</v>
      </c>
    </row>
    <row r="27920" spans="1:4" x14ac:dyDescent="0.3">
      <c r="A27920" t="s">
        <v>187</v>
      </c>
      <c r="B27920" t="s">
        <v>194</v>
      </c>
      <c r="C27920">
        <v>20200614</v>
      </c>
      <c r="D27920">
        <v>99.173553719008197</v>
      </c>
    </row>
    <row r="27921" spans="1:4" x14ac:dyDescent="0.3">
      <c r="A27921" t="s">
        <v>187</v>
      </c>
      <c r="B27921" t="s">
        <v>194</v>
      </c>
      <c r="C27921">
        <v>20200615</v>
      </c>
      <c r="D27921">
        <v>98.995695839311296</v>
      </c>
    </row>
    <row r="27922" spans="1:4" x14ac:dyDescent="0.3">
      <c r="A27922" t="s">
        <v>187</v>
      </c>
      <c r="B27922" t="s">
        <v>194</v>
      </c>
      <c r="C27922">
        <v>20200616</v>
      </c>
      <c r="D27922">
        <v>99.248120300751793</v>
      </c>
    </row>
    <row r="27923" spans="1:4" x14ac:dyDescent="0.3">
      <c r="A27923" t="s">
        <v>187</v>
      </c>
      <c r="B27923" t="s">
        <v>194</v>
      </c>
      <c r="C27923">
        <v>20200617</v>
      </c>
      <c r="D27923">
        <v>99.537750385208</v>
      </c>
    </row>
    <row r="27924" spans="1:4" x14ac:dyDescent="0.3">
      <c r="A27924" t="s">
        <v>187</v>
      </c>
      <c r="B27924" t="s">
        <v>194</v>
      </c>
      <c r="C27924">
        <v>20200618</v>
      </c>
      <c r="D27924">
        <v>99.525316455696199</v>
      </c>
    </row>
    <row r="27925" spans="1:4" x14ac:dyDescent="0.3">
      <c r="A27925" t="s">
        <v>187</v>
      </c>
      <c r="B27925" t="s">
        <v>194</v>
      </c>
      <c r="C27925">
        <v>20200619</v>
      </c>
      <c r="D27925">
        <v>99.6699669966996</v>
      </c>
    </row>
    <row r="27926" spans="1:4" x14ac:dyDescent="0.3">
      <c r="A27926" t="s">
        <v>187</v>
      </c>
      <c r="B27926" t="s">
        <v>194</v>
      </c>
      <c r="C27926">
        <v>20200620</v>
      </c>
      <c r="D27926">
        <v>99.671592775041006</v>
      </c>
    </row>
    <row r="27927" spans="1:4" x14ac:dyDescent="0.3">
      <c r="A27927" t="s">
        <v>187</v>
      </c>
      <c r="B27927" t="s">
        <v>194</v>
      </c>
      <c r="C27927">
        <v>20200621</v>
      </c>
      <c r="D27927">
        <v>99.678456591639801</v>
      </c>
    </row>
    <row r="27928" spans="1:4" x14ac:dyDescent="0.3">
      <c r="A27928" t="s">
        <v>187</v>
      </c>
      <c r="B27928" t="s">
        <v>194</v>
      </c>
      <c r="C27928">
        <v>20200622</v>
      </c>
      <c r="D27928">
        <v>99.822064056939496</v>
      </c>
    </row>
    <row r="27929" spans="1:4" x14ac:dyDescent="0.3">
      <c r="A27929" t="s">
        <v>187</v>
      </c>
      <c r="B27929" t="s">
        <v>194</v>
      </c>
      <c r="C27929">
        <v>20200623</v>
      </c>
      <c r="D27929">
        <v>99.661590524534603</v>
      </c>
    </row>
    <row r="27930" spans="1:4" x14ac:dyDescent="0.3">
      <c r="A27930" t="s">
        <v>187</v>
      </c>
      <c r="B27930" t="s">
        <v>194</v>
      </c>
      <c r="C27930">
        <v>20200624</v>
      </c>
      <c r="D27930">
        <v>99.062133645955399</v>
      </c>
    </row>
    <row r="27931" spans="1:4" x14ac:dyDescent="0.3">
      <c r="A27931" t="s">
        <v>187</v>
      </c>
      <c r="B27931" t="s">
        <v>194</v>
      </c>
      <c r="C27931">
        <v>20200625</v>
      </c>
      <c r="D27931">
        <v>98.920510304219803</v>
      </c>
    </row>
    <row r="27932" spans="1:4" x14ac:dyDescent="0.3">
      <c r="A27932" t="s">
        <v>187</v>
      </c>
      <c r="B27932" t="s">
        <v>194</v>
      </c>
      <c r="C27932">
        <v>20200626</v>
      </c>
      <c r="D27932">
        <v>98.325581395348806</v>
      </c>
    </row>
    <row r="27933" spans="1:4" x14ac:dyDescent="0.3">
      <c r="A27933" t="s">
        <v>187</v>
      </c>
      <c r="B27933" t="s">
        <v>194</v>
      </c>
      <c r="C27933">
        <v>20200627</v>
      </c>
      <c r="D27933">
        <v>98.6111111111111</v>
      </c>
    </row>
    <row r="27934" spans="1:4" x14ac:dyDescent="0.3">
      <c r="A27934" t="s">
        <v>187</v>
      </c>
      <c r="B27934" t="s">
        <v>194</v>
      </c>
      <c r="C27934">
        <v>20200628</v>
      </c>
      <c r="D27934">
        <v>98.587570621468899</v>
      </c>
    </row>
    <row r="27935" spans="1:4" x14ac:dyDescent="0.3">
      <c r="A27935" t="s">
        <v>187</v>
      </c>
      <c r="B27935" t="s">
        <v>194</v>
      </c>
      <c r="C27935">
        <v>20200629</v>
      </c>
      <c r="D27935">
        <v>98.859749144811801</v>
      </c>
    </row>
    <row r="27936" spans="1:4" x14ac:dyDescent="0.3">
      <c r="A27936" t="s">
        <v>187</v>
      </c>
      <c r="B27936" t="s">
        <v>194</v>
      </c>
      <c r="C27936">
        <v>20200630</v>
      </c>
      <c r="D27936">
        <v>98.810139679255002</v>
      </c>
    </row>
    <row r="27937" spans="1:4" x14ac:dyDescent="0.3">
      <c r="A27937" t="s">
        <v>187</v>
      </c>
      <c r="B27937" t="s">
        <v>194</v>
      </c>
      <c r="C27937">
        <v>20200701</v>
      </c>
      <c r="D27937">
        <v>98.580441640378496</v>
      </c>
    </row>
    <row r="27938" spans="1:4" x14ac:dyDescent="0.3">
      <c r="A27938" t="s">
        <v>187</v>
      </c>
      <c r="B27938" t="s">
        <v>194</v>
      </c>
      <c r="C27938">
        <v>20200702</v>
      </c>
      <c r="D27938">
        <v>98.389694041867898</v>
      </c>
    </row>
    <row r="27939" spans="1:4" x14ac:dyDescent="0.3">
      <c r="A27939" t="s">
        <v>187</v>
      </c>
      <c r="B27939" t="s">
        <v>194</v>
      </c>
      <c r="C27939">
        <v>20200703</v>
      </c>
      <c r="D27939">
        <v>98.808290155440403</v>
      </c>
    </row>
    <row r="27940" spans="1:4" x14ac:dyDescent="0.3">
      <c r="A27940" t="s">
        <v>187</v>
      </c>
      <c r="B27940" t="s">
        <v>194</v>
      </c>
      <c r="C27940">
        <v>20200704</v>
      </c>
      <c r="D27940">
        <v>98.777246145667107</v>
      </c>
    </row>
    <row r="27941" spans="1:4" x14ac:dyDescent="0.3">
      <c r="A27941" t="s">
        <v>187</v>
      </c>
      <c r="B27941" t="s">
        <v>194</v>
      </c>
      <c r="C27941">
        <v>20200705</v>
      </c>
      <c r="D27941">
        <v>99.0264255910987</v>
      </c>
    </row>
    <row r="27942" spans="1:4" x14ac:dyDescent="0.3">
      <c r="A27942" t="s">
        <v>187</v>
      </c>
      <c r="B27942" t="s">
        <v>194</v>
      </c>
      <c r="C27942">
        <v>20200706</v>
      </c>
      <c r="D27942">
        <v>99.212985735366402</v>
      </c>
    </row>
    <row r="27943" spans="1:4" x14ac:dyDescent="0.3">
      <c r="A27943" t="s">
        <v>187</v>
      </c>
      <c r="B27943" t="s">
        <v>194</v>
      </c>
      <c r="C27943">
        <v>20200707</v>
      </c>
      <c r="D27943">
        <v>98.856290402784595</v>
      </c>
    </row>
    <row r="27944" spans="1:4" x14ac:dyDescent="0.3">
      <c r="A27944" t="s">
        <v>187</v>
      </c>
      <c r="B27944" t="s">
        <v>194</v>
      </c>
      <c r="C27944">
        <v>20200708</v>
      </c>
      <c r="D27944">
        <v>98.449612403100701</v>
      </c>
    </row>
    <row r="27945" spans="1:4" x14ac:dyDescent="0.3">
      <c r="A27945" t="s">
        <v>187</v>
      </c>
      <c r="B27945" t="s">
        <v>194</v>
      </c>
      <c r="C27945">
        <v>20200709</v>
      </c>
      <c r="D27945">
        <v>98.864668483197093</v>
      </c>
    </row>
    <row r="27946" spans="1:4" x14ac:dyDescent="0.3">
      <c r="A27946" t="s">
        <v>187</v>
      </c>
      <c r="B27946" t="s">
        <v>194</v>
      </c>
      <c r="C27946">
        <v>20200710</v>
      </c>
      <c r="D27946">
        <v>98.595875383940296</v>
      </c>
    </row>
    <row r="27947" spans="1:4" x14ac:dyDescent="0.3">
      <c r="A27947" t="s">
        <v>187</v>
      </c>
      <c r="B27947" t="s">
        <v>189</v>
      </c>
      <c r="C27947">
        <v>20200205</v>
      </c>
      <c r="D27947">
        <v>99.251004749725894</v>
      </c>
    </row>
    <row r="27948" spans="1:4" x14ac:dyDescent="0.3">
      <c r="A27948" t="s">
        <v>187</v>
      </c>
      <c r="B27948" t="s">
        <v>189</v>
      </c>
      <c r="C27948">
        <v>20200206</v>
      </c>
      <c r="D27948">
        <v>99.304544719391799</v>
      </c>
    </row>
    <row r="27949" spans="1:4" x14ac:dyDescent="0.3">
      <c r="A27949" t="s">
        <v>187</v>
      </c>
      <c r="B27949" t="s">
        <v>189</v>
      </c>
      <c r="C27949">
        <v>20200207</v>
      </c>
      <c r="D27949">
        <v>99.383954154727704</v>
      </c>
    </row>
    <row r="27950" spans="1:4" x14ac:dyDescent="0.3">
      <c r="A27950" t="s">
        <v>187</v>
      </c>
      <c r="B27950" t="s">
        <v>189</v>
      </c>
      <c r="C27950">
        <v>20200208</v>
      </c>
      <c r="D27950">
        <v>99.496774193548305</v>
      </c>
    </row>
    <row r="27951" spans="1:4" x14ac:dyDescent="0.3">
      <c r="A27951" t="s">
        <v>187</v>
      </c>
      <c r="B27951" t="s">
        <v>189</v>
      </c>
      <c r="C27951">
        <v>20200209</v>
      </c>
      <c r="D27951">
        <v>99.543691535477905</v>
      </c>
    </row>
    <row r="27952" spans="1:4" x14ac:dyDescent="0.3">
      <c r="A27952" t="s">
        <v>187</v>
      </c>
      <c r="B27952" t="s">
        <v>189</v>
      </c>
      <c r="C27952">
        <v>20200210</v>
      </c>
      <c r="D27952">
        <v>99.568466477212894</v>
      </c>
    </row>
    <row r="27953" spans="1:4" x14ac:dyDescent="0.3">
      <c r="A27953" t="s">
        <v>187</v>
      </c>
      <c r="B27953" t="s">
        <v>189</v>
      </c>
      <c r="C27953">
        <v>20200211</v>
      </c>
      <c r="D27953">
        <v>99.616196507388196</v>
      </c>
    </row>
    <row r="27954" spans="1:4" x14ac:dyDescent="0.3">
      <c r="A27954" t="s">
        <v>187</v>
      </c>
      <c r="B27954" t="s">
        <v>189</v>
      </c>
      <c r="C27954">
        <v>20200212</v>
      </c>
      <c r="D27954">
        <v>99.637969094922695</v>
      </c>
    </row>
    <row r="27955" spans="1:4" x14ac:dyDescent="0.3">
      <c r="A27955" t="s">
        <v>187</v>
      </c>
      <c r="B27955" t="s">
        <v>189</v>
      </c>
      <c r="C27955">
        <v>20200213</v>
      </c>
      <c r="D27955">
        <v>99.639956459850893</v>
      </c>
    </row>
    <row r="27956" spans="1:4" x14ac:dyDescent="0.3">
      <c r="A27956" t="s">
        <v>187</v>
      </c>
      <c r="B27956" t="s">
        <v>189</v>
      </c>
      <c r="C27956">
        <v>20200214</v>
      </c>
      <c r="D27956">
        <v>99.6411856474259</v>
      </c>
    </row>
    <row r="27957" spans="1:4" x14ac:dyDescent="0.3">
      <c r="A27957" t="s">
        <v>187</v>
      </c>
      <c r="B27957" t="s">
        <v>189</v>
      </c>
      <c r="C27957">
        <v>20200215</v>
      </c>
      <c r="D27957">
        <v>99.661714958082001</v>
      </c>
    </row>
    <row r="27958" spans="1:4" x14ac:dyDescent="0.3">
      <c r="A27958" t="s">
        <v>187</v>
      </c>
      <c r="B27958" t="s">
        <v>189</v>
      </c>
      <c r="C27958">
        <v>20200216</v>
      </c>
      <c r="D27958">
        <v>99.690594059405896</v>
      </c>
    </row>
    <row r="27959" spans="1:4" x14ac:dyDescent="0.3">
      <c r="A27959" t="s">
        <v>187</v>
      </c>
      <c r="B27959" t="s">
        <v>189</v>
      </c>
      <c r="C27959">
        <v>20200217</v>
      </c>
      <c r="D27959">
        <v>99.6893203883495</v>
      </c>
    </row>
    <row r="27960" spans="1:4" x14ac:dyDescent="0.3">
      <c r="A27960" t="s">
        <v>187</v>
      </c>
      <c r="B27960" t="s">
        <v>189</v>
      </c>
      <c r="C27960">
        <v>20200218</v>
      </c>
      <c r="D27960">
        <v>99.716242057861905</v>
      </c>
    </row>
    <row r="27961" spans="1:4" x14ac:dyDescent="0.3">
      <c r="A27961" t="s">
        <v>187</v>
      </c>
      <c r="B27961" t="s">
        <v>189</v>
      </c>
      <c r="C27961">
        <v>20200219</v>
      </c>
      <c r="D27961">
        <v>99.699079537408494</v>
      </c>
    </row>
    <row r="27962" spans="1:4" x14ac:dyDescent="0.3">
      <c r="A27962" t="s">
        <v>187</v>
      </c>
      <c r="B27962" t="s">
        <v>189</v>
      </c>
      <c r="C27962">
        <v>20200220</v>
      </c>
      <c r="D27962">
        <v>99.6962196219622</v>
      </c>
    </row>
    <row r="27963" spans="1:4" x14ac:dyDescent="0.3">
      <c r="A27963" t="s">
        <v>187</v>
      </c>
      <c r="B27963" t="s">
        <v>189</v>
      </c>
      <c r="C27963">
        <v>20200221</v>
      </c>
      <c r="D27963">
        <v>99.7049197918343</v>
      </c>
    </row>
    <row r="27964" spans="1:4" x14ac:dyDescent="0.3">
      <c r="A27964" t="s">
        <v>187</v>
      </c>
      <c r="B27964" t="s">
        <v>189</v>
      </c>
      <c r="C27964">
        <v>20200222</v>
      </c>
      <c r="D27964">
        <v>99.718437327165702</v>
      </c>
    </row>
    <row r="27965" spans="1:4" x14ac:dyDescent="0.3">
      <c r="A27965" t="s">
        <v>187</v>
      </c>
      <c r="B27965" t="s">
        <v>189</v>
      </c>
      <c r="C27965">
        <v>20200223</v>
      </c>
      <c r="D27965">
        <v>99.717851848309493</v>
      </c>
    </row>
    <row r="27966" spans="1:4" x14ac:dyDescent="0.3">
      <c r="A27966" t="s">
        <v>187</v>
      </c>
      <c r="B27966" t="s">
        <v>189</v>
      </c>
      <c r="C27966">
        <v>20200224</v>
      </c>
      <c r="D27966">
        <v>99.704851503412598</v>
      </c>
    </row>
    <row r="27967" spans="1:4" x14ac:dyDescent="0.3">
      <c r="A27967" t="s">
        <v>187</v>
      </c>
      <c r="B27967" t="s">
        <v>189</v>
      </c>
      <c r="C27967">
        <v>20200225</v>
      </c>
      <c r="D27967">
        <v>99.717912552891306</v>
      </c>
    </row>
    <row r="27968" spans="1:4" x14ac:dyDescent="0.3">
      <c r="A27968" t="s">
        <v>187</v>
      </c>
      <c r="B27968" t="s">
        <v>189</v>
      </c>
      <c r="C27968">
        <v>20200226</v>
      </c>
      <c r="D27968">
        <v>99.710046051509394</v>
      </c>
    </row>
    <row r="27969" spans="1:4" x14ac:dyDescent="0.3">
      <c r="A27969" t="s">
        <v>187</v>
      </c>
      <c r="B27969" t="s">
        <v>189</v>
      </c>
      <c r="C27969">
        <v>20200227</v>
      </c>
      <c r="D27969">
        <v>99.692029729396793</v>
      </c>
    </row>
    <row r="27970" spans="1:4" x14ac:dyDescent="0.3">
      <c r="A27970" t="s">
        <v>187</v>
      </c>
      <c r="B27970" t="s">
        <v>189</v>
      </c>
      <c r="C27970">
        <v>20200228</v>
      </c>
      <c r="D27970">
        <v>99.705987524335498</v>
      </c>
    </row>
    <row r="27971" spans="1:4" x14ac:dyDescent="0.3">
      <c r="A27971" t="s">
        <v>187</v>
      </c>
      <c r="B27971" t="s">
        <v>189</v>
      </c>
      <c r="C27971">
        <v>20200229</v>
      </c>
      <c r="D27971">
        <v>99.722581135517203</v>
      </c>
    </row>
    <row r="27972" spans="1:4" x14ac:dyDescent="0.3">
      <c r="A27972" t="s">
        <v>187</v>
      </c>
      <c r="B27972" t="s">
        <v>189</v>
      </c>
      <c r="C27972">
        <v>20200301</v>
      </c>
      <c r="D27972">
        <v>99.7432095193316</v>
      </c>
    </row>
    <row r="27973" spans="1:4" x14ac:dyDescent="0.3">
      <c r="A27973" t="s">
        <v>187</v>
      </c>
      <c r="B27973" t="s">
        <v>189</v>
      </c>
      <c r="C27973">
        <v>20200302</v>
      </c>
      <c r="D27973">
        <v>99.705984088550593</v>
      </c>
    </row>
    <row r="27974" spans="1:4" x14ac:dyDescent="0.3">
      <c r="A27974" t="s">
        <v>187</v>
      </c>
      <c r="B27974" t="s">
        <v>189</v>
      </c>
      <c r="C27974">
        <v>20200303</v>
      </c>
      <c r="D27974">
        <v>99.735103778962497</v>
      </c>
    </row>
    <row r="27975" spans="1:4" x14ac:dyDescent="0.3">
      <c r="A27975" t="s">
        <v>187</v>
      </c>
      <c r="B27975" t="s">
        <v>189</v>
      </c>
      <c r="C27975">
        <v>20200304</v>
      </c>
      <c r="D27975">
        <v>99.745663232033394</v>
      </c>
    </row>
    <row r="27976" spans="1:4" x14ac:dyDescent="0.3">
      <c r="A27976" t="s">
        <v>187</v>
      </c>
      <c r="B27976" t="s">
        <v>189</v>
      </c>
      <c r="C27976">
        <v>20200305</v>
      </c>
      <c r="D27976">
        <v>99.761073909899693</v>
      </c>
    </row>
    <row r="27977" spans="1:4" x14ac:dyDescent="0.3">
      <c r="A27977" t="s">
        <v>187</v>
      </c>
      <c r="B27977" t="s">
        <v>189</v>
      </c>
      <c r="C27977">
        <v>20200306</v>
      </c>
      <c r="D27977">
        <v>99.767860960933405</v>
      </c>
    </row>
    <row r="27978" spans="1:4" x14ac:dyDescent="0.3">
      <c r="A27978" t="s">
        <v>187</v>
      </c>
      <c r="B27978" t="s">
        <v>189</v>
      </c>
      <c r="C27978">
        <v>20200307</v>
      </c>
      <c r="D27978">
        <v>99.772740516286902</v>
      </c>
    </row>
    <row r="27979" spans="1:4" x14ac:dyDescent="0.3">
      <c r="A27979" t="s">
        <v>187</v>
      </c>
      <c r="B27979" t="s">
        <v>189</v>
      </c>
      <c r="C27979">
        <v>20200308</v>
      </c>
      <c r="D27979">
        <v>99.759787950742705</v>
      </c>
    </row>
    <row r="27980" spans="1:4" x14ac:dyDescent="0.3">
      <c r="A27980" t="s">
        <v>187</v>
      </c>
      <c r="B27980" t="s">
        <v>189</v>
      </c>
      <c r="C27980">
        <v>20200309</v>
      </c>
      <c r="D27980">
        <v>99.7665512538033</v>
      </c>
    </row>
    <row r="27981" spans="1:4" x14ac:dyDescent="0.3">
      <c r="A27981" t="s">
        <v>187</v>
      </c>
      <c r="B27981" t="s">
        <v>189</v>
      </c>
      <c r="C27981">
        <v>20200310</v>
      </c>
      <c r="D27981">
        <v>99.765500180384393</v>
      </c>
    </row>
    <row r="27982" spans="1:4" x14ac:dyDescent="0.3">
      <c r="A27982" t="s">
        <v>187</v>
      </c>
      <c r="B27982" t="s">
        <v>189</v>
      </c>
      <c r="C27982">
        <v>20200311</v>
      </c>
      <c r="D27982">
        <v>99.772089761570797</v>
      </c>
    </row>
    <row r="27983" spans="1:4" x14ac:dyDescent="0.3">
      <c r="A27983" t="s">
        <v>187</v>
      </c>
      <c r="B27983" t="s">
        <v>189</v>
      </c>
      <c r="C27983">
        <v>20200312</v>
      </c>
      <c r="D27983">
        <v>99.782645859281502</v>
      </c>
    </row>
    <row r="27984" spans="1:4" x14ac:dyDescent="0.3">
      <c r="A27984" t="s">
        <v>187</v>
      </c>
      <c r="B27984" t="s">
        <v>189</v>
      </c>
      <c r="C27984">
        <v>20200313</v>
      </c>
      <c r="D27984">
        <v>99.781502112946598</v>
      </c>
    </row>
    <row r="27985" spans="1:4" x14ac:dyDescent="0.3">
      <c r="A27985" t="s">
        <v>187</v>
      </c>
      <c r="B27985" t="s">
        <v>189</v>
      </c>
      <c r="C27985">
        <v>20200314</v>
      </c>
      <c r="D27985">
        <v>99.760498535088104</v>
      </c>
    </row>
    <row r="27986" spans="1:4" x14ac:dyDescent="0.3">
      <c r="A27986" t="s">
        <v>187</v>
      </c>
      <c r="B27986" t="s">
        <v>189</v>
      </c>
      <c r="C27986">
        <v>20200315</v>
      </c>
      <c r="D27986">
        <v>99.788111966097901</v>
      </c>
    </row>
    <row r="27987" spans="1:4" x14ac:dyDescent="0.3">
      <c r="A27987" t="s">
        <v>187</v>
      </c>
      <c r="B27987" t="s">
        <v>189</v>
      </c>
      <c r="C27987">
        <v>20200316</v>
      </c>
      <c r="D27987">
        <v>99.802229804620396</v>
      </c>
    </row>
    <row r="27988" spans="1:4" x14ac:dyDescent="0.3">
      <c r="A27988" t="s">
        <v>187</v>
      </c>
      <c r="B27988" t="s">
        <v>189</v>
      </c>
      <c r="C27988">
        <v>20200317</v>
      </c>
      <c r="D27988">
        <v>99.800591792100803</v>
      </c>
    </row>
    <row r="27989" spans="1:4" x14ac:dyDescent="0.3">
      <c r="A27989" t="s">
        <v>187</v>
      </c>
      <c r="B27989" t="s">
        <v>189</v>
      </c>
      <c r="C27989">
        <v>20200318</v>
      </c>
      <c r="D27989">
        <v>99.800678541136506</v>
      </c>
    </row>
    <row r="27990" spans="1:4" x14ac:dyDescent="0.3">
      <c r="A27990" t="s">
        <v>187</v>
      </c>
      <c r="B27990" t="s">
        <v>189</v>
      </c>
      <c r="C27990">
        <v>20200319</v>
      </c>
      <c r="D27990">
        <v>99.806011555870697</v>
      </c>
    </row>
    <row r="27991" spans="1:4" x14ac:dyDescent="0.3">
      <c r="A27991" t="s">
        <v>187</v>
      </c>
      <c r="B27991" t="s">
        <v>189</v>
      </c>
      <c r="C27991">
        <v>20200320</v>
      </c>
      <c r="D27991">
        <v>99.806560480717707</v>
      </c>
    </row>
    <row r="27992" spans="1:4" x14ac:dyDescent="0.3">
      <c r="A27992" t="s">
        <v>187</v>
      </c>
      <c r="B27992" t="s">
        <v>189</v>
      </c>
      <c r="C27992">
        <v>20200321</v>
      </c>
      <c r="D27992">
        <v>99.804887860806602</v>
      </c>
    </row>
    <row r="27993" spans="1:4" x14ac:dyDescent="0.3">
      <c r="A27993" t="s">
        <v>187</v>
      </c>
      <c r="B27993" t="s">
        <v>189</v>
      </c>
      <c r="C27993">
        <v>20200322</v>
      </c>
      <c r="D27993">
        <v>99.804812059136097</v>
      </c>
    </row>
    <row r="27994" spans="1:4" x14ac:dyDescent="0.3">
      <c r="A27994" t="s">
        <v>187</v>
      </c>
      <c r="B27994" t="s">
        <v>189</v>
      </c>
      <c r="C27994">
        <v>20200323</v>
      </c>
      <c r="D27994">
        <v>99.802002602251505</v>
      </c>
    </row>
    <row r="27995" spans="1:4" x14ac:dyDescent="0.3">
      <c r="A27995" t="s">
        <v>187</v>
      </c>
      <c r="B27995" t="s">
        <v>189</v>
      </c>
      <c r="C27995">
        <v>20200324</v>
      </c>
      <c r="D27995">
        <v>99.807724616849299</v>
      </c>
    </row>
    <row r="27996" spans="1:4" x14ac:dyDescent="0.3">
      <c r="A27996" t="s">
        <v>187</v>
      </c>
      <c r="B27996" t="s">
        <v>189</v>
      </c>
      <c r="C27996">
        <v>20200325</v>
      </c>
      <c r="D27996">
        <v>99.804258305172297</v>
      </c>
    </row>
    <row r="27997" spans="1:4" x14ac:dyDescent="0.3">
      <c r="A27997" t="s">
        <v>187</v>
      </c>
      <c r="B27997" t="s">
        <v>189</v>
      </c>
      <c r="C27997">
        <v>20200326</v>
      </c>
      <c r="D27997">
        <v>99.805981623164996</v>
      </c>
    </row>
    <row r="27998" spans="1:4" x14ac:dyDescent="0.3">
      <c r="A27998" t="s">
        <v>187</v>
      </c>
      <c r="B27998" t="s">
        <v>189</v>
      </c>
      <c r="C27998">
        <v>20200327</v>
      </c>
      <c r="D27998">
        <v>99.791466153352502</v>
      </c>
    </row>
    <row r="27999" spans="1:4" x14ac:dyDescent="0.3">
      <c r="A27999" t="s">
        <v>187</v>
      </c>
      <c r="B27999" t="s">
        <v>189</v>
      </c>
      <c r="C27999">
        <v>20200328</v>
      </c>
      <c r="D27999">
        <v>99.851288830138799</v>
      </c>
    </row>
    <row r="28000" spans="1:4" x14ac:dyDescent="0.3">
      <c r="A28000" t="s">
        <v>187</v>
      </c>
      <c r="B28000" t="s">
        <v>189</v>
      </c>
      <c r="C28000">
        <v>20200329</v>
      </c>
      <c r="D28000">
        <v>99.851245816288497</v>
      </c>
    </row>
    <row r="28001" spans="1:4" x14ac:dyDescent="0.3">
      <c r="A28001" t="s">
        <v>187</v>
      </c>
      <c r="B28001" t="s">
        <v>189</v>
      </c>
      <c r="C28001">
        <v>20200330</v>
      </c>
      <c r="D28001">
        <v>99.836563156665804</v>
      </c>
    </row>
    <row r="28002" spans="1:4" x14ac:dyDescent="0.3">
      <c r="A28002" t="s">
        <v>187</v>
      </c>
      <c r="B28002" t="s">
        <v>189</v>
      </c>
      <c r="C28002">
        <v>20200331</v>
      </c>
      <c r="D28002">
        <v>99.730094466936507</v>
      </c>
    </row>
    <row r="28003" spans="1:4" x14ac:dyDescent="0.3">
      <c r="A28003" t="s">
        <v>187</v>
      </c>
      <c r="B28003" t="s">
        <v>189</v>
      </c>
      <c r="C28003">
        <v>20200401</v>
      </c>
      <c r="D28003">
        <v>99.884958297382795</v>
      </c>
    </row>
    <row r="28004" spans="1:4" x14ac:dyDescent="0.3">
      <c r="A28004" t="s">
        <v>187</v>
      </c>
      <c r="B28004" t="s">
        <v>189</v>
      </c>
      <c r="C28004">
        <v>20200402</v>
      </c>
      <c r="D28004">
        <v>99.843701156611402</v>
      </c>
    </row>
    <row r="28005" spans="1:4" x14ac:dyDescent="0.3">
      <c r="A28005" t="s">
        <v>187</v>
      </c>
      <c r="B28005" t="s">
        <v>189</v>
      </c>
      <c r="C28005">
        <v>20200403</v>
      </c>
      <c r="D28005">
        <v>99.899430103922199</v>
      </c>
    </row>
    <row r="28006" spans="1:4" x14ac:dyDescent="0.3">
      <c r="A28006" t="s">
        <v>187</v>
      </c>
      <c r="B28006" t="s">
        <v>189</v>
      </c>
      <c r="C28006">
        <v>20200404</v>
      </c>
      <c r="D28006">
        <v>99.724802201582307</v>
      </c>
    </row>
    <row r="28007" spans="1:4" x14ac:dyDescent="0.3">
      <c r="A28007" t="s">
        <v>187</v>
      </c>
      <c r="B28007" t="s">
        <v>189</v>
      </c>
      <c r="C28007">
        <v>20200405</v>
      </c>
      <c r="D28007">
        <v>99.708561020036399</v>
      </c>
    </row>
    <row r="28008" spans="1:4" x14ac:dyDescent="0.3">
      <c r="A28008" t="s">
        <v>187</v>
      </c>
      <c r="B28008" t="s">
        <v>189</v>
      </c>
      <c r="C28008">
        <v>20200406</v>
      </c>
      <c r="D28008">
        <v>99.606454151908693</v>
      </c>
    </row>
    <row r="28009" spans="1:4" x14ac:dyDescent="0.3">
      <c r="A28009" t="s">
        <v>187</v>
      </c>
      <c r="B28009" t="s">
        <v>189</v>
      </c>
      <c r="C28009">
        <v>20200407</v>
      </c>
      <c r="D28009">
        <v>99.724083563263704</v>
      </c>
    </row>
    <row r="28010" spans="1:4" x14ac:dyDescent="0.3">
      <c r="A28010" t="s">
        <v>187</v>
      </c>
      <c r="B28010" t="s">
        <v>189</v>
      </c>
      <c r="C28010">
        <v>20200408</v>
      </c>
      <c r="D28010">
        <v>99.831152384972498</v>
      </c>
    </row>
    <row r="28011" spans="1:4" x14ac:dyDescent="0.3">
      <c r="A28011" t="s">
        <v>187</v>
      </c>
      <c r="B28011" t="s">
        <v>189</v>
      </c>
      <c r="C28011">
        <v>20200409</v>
      </c>
      <c r="D28011">
        <v>99.740596627756105</v>
      </c>
    </row>
    <row r="28012" spans="1:4" x14ac:dyDescent="0.3">
      <c r="A28012" t="s">
        <v>187</v>
      </c>
      <c r="B28012" t="s">
        <v>189</v>
      </c>
      <c r="C28012">
        <v>20200410</v>
      </c>
      <c r="D28012">
        <v>99.782324771440997</v>
      </c>
    </row>
    <row r="28013" spans="1:4" x14ac:dyDescent="0.3">
      <c r="A28013" t="s">
        <v>187</v>
      </c>
      <c r="B28013" t="s">
        <v>189</v>
      </c>
      <c r="C28013">
        <v>20200411</v>
      </c>
      <c r="D28013">
        <v>99.683257918552002</v>
      </c>
    </row>
    <row r="28014" spans="1:4" x14ac:dyDescent="0.3">
      <c r="A28014" t="s">
        <v>187</v>
      </c>
      <c r="B28014" t="s">
        <v>189</v>
      </c>
      <c r="C28014">
        <v>20200412</v>
      </c>
      <c r="D28014">
        <v>99.864253393665095</v>
      </c>
    </row>
    <row r="28015" spans="1:4" x14ac:dyDescent="0.3">
      <c r="A28015" t="s">
        <v>187</v>
      </c>
      <c r="B28015" t="s">
        <v>189</v>
      </c>
      <c r="C28015">
        <v>20200413</v>
      </c>
      <c r="D28015">
        <v>99.8545807077072</v>
      </c>
    </row>
    <row r="28016" spans="1:4" x14ac:dyDescent="0.3">
      <c r="A28016" t="s">
        <v>187</v>
      </c>
      <c r="B28016" t="s">
        <v>189</v>
      </c>
      <c r="C28016">
        <v>20200414</v>
      </c>
      <c r="D28016">
        <v>99.902391410444096</v>
      </c>
    </row>
    <row r="28017" spans="1:4" x14ac:dyDescent="0.3">
      <c r="A28017" t="s">
        <v>187</v>
      </c>
      <c r="B28017" t="s">
        <v>189</v>
      </c>
      <c r="C28017">
        <v>20200415</v>
      </c>
      <c r="D28017">
        <v>99.800995024875604</v>
      </c>
    </row>
    <row r="28018" spans="1:4" x14ac:dyDescent="0.3">
      <c r="A28018" t="s">
        <v>187</v>
      </c>
      <c r="B28018" t="s">
        <v>189</v>
      </c>
      <c r="C28018">
        <v>20200416</v>
      </c>
      <c r="D28018">
        <v>99.845440494590406</v>
      </c>
    </row>
    <row r="28019" spans="1:4" x14ac:dyDescent="0.3">
      <c r="A28019" t="s">
        <v>187</v>
      </c>
      <c r="B28019" t="s">
        <v>189</v>
      </c>
      <c r="C28019">
        <v>20200417</v>
      </c>
      <c r="D28019">
        <v>99.999899999999997</v>
      </c>
    </row>
    <row r="28020" spans="1:4" x14ac:dyDescent="0.3">
      <c r="A28020" t="s">
        <v>187</v>
      </c>
      <c r="B28020" t="s">
        <v>189</v>
      </c>
      <c r="C28020">
        <v>20200418</v>
      </c>
      <c r="D28020">
        <v>99.999899999999997</v>
      </c>
    </row>
    <row r="28021" spans="1:4" x14ac:dyDescent="0.3">
      <c r="A28021" t="s">
        <v>187</v>
      </c>
      <c r="B28021" t="s">
        <v>189</v>
      </c>
      <c r="C28021">
        <v>20200419</v>
      </c>
      <c r="D28021">
        <v>99.889258028792895</v>
      </c>
    </row>
    <row r="28022" spans="1:4" x14ac:dyDescent="0.3">
      <c r="A28022" t="s">
        <v>187</v>
      </c>
      <c r="B28022" t="s">
        <v>189</v>
      </c>
      <c r="C28022">
        <v>20200420</v>
      </c>
      <c r="D28022">
        <v>99.942263279445697</v>
      </c>
    </row>
    <row r="28023" spans="1:4" x14ac:dyDescent="0.3">
      <c r="A28023" t="s">
        <v>187</v>
      </c>
      <c r="B28023" t="s">
        <v>189</v>
      </c>
      <c r="C28023">
        <v>20200421</v>
      </c>
      <c r="D28023">
        <v>99.940476190476105</v>
      </c>
    </row>
    <row r="28024" spans="1:4" x14ac:dyDescent="0.3">
      <c r="A28024" t="s">
        <v>187</v>
      </c>
      <c r="B28024" t="s">
        <v>189</v>
      </c>
      <c r="C28024">
        <v>20200422</v>
      </c>
      <c r="D28024">
        <v>99.879951980792299</v>
      </c>
    </row>
    <row r="28025" spans="1:4" x14ac:dyDescent="0.3">
      <c r="A28025" t="s">
        <v>187</v>
      </c>
      <c r="B28025" t="s">
        <v>189</v>
      </c>
      <c r="C28025">
        <v>20200423</v>
      </c>
      <c r="D28025">
        <v>99.880311190903598</v>
      </c>
    </row>
    <row r="28026" spans="1:4" x14ac:dyDescent="0.3">
      <c r="A28026" t="s">
        <v>187</v>
      </c>
      <c r="B28026" t="s">
        <v>189</v>
      </c>
      <c r="C28026">
        <v>20200424</v>
      </c>
      <c r="D28026">
        <v>99.934810951760099</v>
      </c>
    </row>
    <row r="28027" spans="1:4" x14ac:dyDescent="0.3">
      <c r="A28027" t="s">
        <v>187</v>
      </c>
      <c r="B28027" t="s">
        <v>189</v>
      </c>
      <c r="C28027">
        <v>20200425</v>
      </c>
      <c r="D28027">
        <v>99.934640522875796</v>
      </c>
    </row>
    <row r="28028" spans="1:4" x14ac:dyDescent="0.3">
      <c r="A28028" t="s">
        <v>187</v>
      </c>
      <c r="B28028" t="s">
        <v>189</v>
      </c>
      <c r="C28028">
        <v>20200426</v>
      </c>
      <c r="D28028">
        <v>99.669530733641693</v>
      </c>
    </row>
    <row r="28029" spans="1:4" x14ac:dyDescent="0.3">
      <c r="A28029" t="s">
        <v>187</v>
      </c>
      <c r="B28029" t="s">
        <v>189</v>
      </c>
      <c r="C28029">
        <v>20200427</v>
      </c>
      <c r="D28029">
        <v>99.854227405247798</v>
      </c>
    </row>
    <row r="28030" spans="1:4" x14ac:dyDescent="0.3">
      <c r="A28030" t="s">
        <v>187</v>
      </c>
      <c r="B28030" t="s">
        <v>189</v>
      </c>
      <c r="C28030">
        <v>20200428</v>
      </c>
      <c r="D28030">
        <v>99.927325581395294</v>
      </c>
    </row>
    <row r="28031" spans="1:4" x14ac:dyDescent="0.3">
      <c r="A28031" t="s">
        <v>187</v>
      </c>
      <c r="B28031" t="s">
        <v>189</v>
      </c>
      <c r="C28031">
        <v>20200429</v>
      </c>
      <c r="D28031">
        <v>99.928876244665702</v>
      </c>
    </row>
    <row r="28032" spans="1:4" x14ac:dyDescent="0.3">
      <c r="A28032" t="s">
        <v>187</v>
      </c>
      <c r="B28032" t="s">
        <v>189</v>
      </c>
      <c r="C28032">
        <v>20200430</v>
      </c>
      <c r="D28032">
        <v>99.924069855732697</v>
      </c>
    </row>
    <row r="28033" spans="1:4" x14ac:dyDescent="0.3">
      <c r="A28033" t="s">
        <v>187</v>
      </c>
      <c r="B28033" t="s">
        <v>189</v>
      </c>
      <c r="C28033">
        <v>20200501</v>
      </c>
      <c r="D28033">
        <v>99.859451862262802</v>
      </c>
    </row>
    <row r="28034" spans="1:4" x14ac:dyDescent="0.3">
      <c r="A28034" t="s">
        <v>187</v>
      </c>
      <c r="B28034" t="s">
        <v>189</v>
      </c>
      <c r="C28034">
        <v>20200502</v>
      </c>
      <c r="D28034">
        <v>99.848369977255402</v>
      </c>
    </row>
    <row r="28035" spans="1:4" x14ac:dyDescent="0.3">
      <c r="A28035" t="s">
        <v>187</v>
      </c>
      <c r="B28035" t="s">
        <v>189</v>
      </c>
      <c r="C28035">
        <v>20200503</v>
      </c>
      <c r="D28035">
        <v>99.922779922779895</v>
      </c>
    </row>
    <row r="28036" spans="1:4" x14ac:dyDescent="0.3">
      <c r="A28036" t="s">
        <v>187</v>
      </c>
      <c r="B28036" t="s">
        <v>189</v>
      </c>
      <c r="C28036">
        <v>20200504</v>
      </c>
      <c r="D28036">
        <v>99.999899999999997</v>
      </c>
    </row>
    <row r="28037" spans="1:4" x14ac:dyDescent="0.3">
      <c r="A28037" t="s">
        <v>187</v>
      </c>
      <c r="B28037" t="s">
        <v>189</v>
      </c>
      <c r="C28037">
        <v>20200505</v>
      </c>
      <c r="D28037">
        <v>99.9174917491749</v>
      </c>
    </row>
    <row r="28038" spans="1:4" x14ac:dyDescent="0.3">
      <c r="A28038" t="s">
        <v>187</v>
      </c>
      <c r="B28038" t="s">
        <v>189</v>
      </c>
      <c r="C28038">
        <v>20200506</v>
      </c>
      <c r="D28038">
        <v>99.915469146238294</v>
      </c>
    </row>
    <row r="28039" spans="1:4" x14ac:dyDescent="0.3">
      <c r="A28039" t="s">
        <v>187</v>
      </c>
      <c r="B28039" t="s">
        <v>189</v>
      </c>
      <c r="C28039">
        <v>20200507</v>
      </c>
      <c r="D28039">
        <v>99.9135695764909</v>
      </c>
    </row>
    <row r="28040" spans="1:4" x14ac:dyDescent="0.3">
      <c r="A28040" t="s">
        <v>187</v>
      </c>
      <c r="B28040" t="s">
        <v>189</v>
      </c>
      <c r="C28040">
        <v>20200508</v>
      </c>
      <c r="D28040">
        <v>99.744245524296602</v>
      </c>
    </row>
    <row r="28041" spans="1:4" x14ac:dyDescent="0.3">
      <c r="A28041" t="s">
        <v>187</v>
      </c>
      <c r="B28041" t="s">
        <v>189</v>
      </c>
      <c r="C28041">
        <v>20200509</v>
      </c>
      <c r="D28041">
        <v>99.999899999999997</v>
      </c>
    </row>
    <row r="28042" spans="1:4" x14ac:dyDescent="0.3">
      <c r="A28042" t="s">
        <v>187</v>
      </c>
      <c r="B28042" t="s">
        <v>189</v>
      </c>
      <c r="C28042">
        <v>20200510</v>
      </c>
      <c r="D28042">
        <v>99.822537710736398</v>
      </c>
    </row>
    <row r="28043" spans="1:4" x14ac:dyDescent="0.3">
      <c r="A28043" t="s">
        <v>187</v>
      </c>
      <c r="B28043" t="s">
        <v>189</v>
      </c>
      <c r="C28043">
        <v>20200511</v>
      </c>
      <c r="D28043">
        <v>99.431818181818102</v>
      </c>
    </row>
    <row r="28044" spans="1:4" x14ac:dyDescent="0.3">
      <c r="A28044" t="s">
        <v>187</v>
      </c>
      <c r="B28044" t="s">
        <v>189</v>
      </c>
      <c r="C28044">
        <v>20200512</v>
      </c>
      <c r="D28044">
        <v>99.810066476733098</v>
      </c>
    </row>
    <row r="28045" spans="1:4" x14ac:dyDescent="0.3">
      <c r="A28045" t="s">
        <v>187</v>
      </c>
      <c r="B28045" t="s">
        <v>189</v>
      </c>
      <c r="C28045">
        <v>20200513</v>
      </c>
      <c r="D28045">
        <v>99.800598205383807</v>
      </c>
    </row>
    <row r="28046" spans="1:4" x14ac:dyDescent="0.3">
      <c r="A28046" t="s">
        <v>187</v>
      </c>
      <c r="B28046" t="s">
        <v>189</v>
      </c>
      <c r="C28046">
        <v>20200514</v>
      </c>
      <c r="D28046">
        <v>99.703849950641597</v>
      </c>
    </row>
    <row r="28047" spans="1:4" x14ac:dyDescent="0.3">
      <c r="A28047" t="s">
        <v>187</v>
      </c>
      <c r="B28047" t="s">
        <v>189</v>
      </c>
      <c r="C28047">
        <v>20200515</v>
      </c>
      <c r="D28047">
        <v>99.806201550387598</v>
      </c>
    </row>
    <row r="28048" spans="1:4" x14ac:dyDescent="0.3">
      <c r="A28048" t="s">
        <v>187</v>
      </c>
      <c r="B28048" t="s">
        <v>189</v>
      </c>
      <c r="C28048">
        <v>20200516</v>
      </c>
      <c r="D28048">
        <v>99.706170421155704</v>
      </c>
    </row>
    <row r="28049" spans="1:4" x14ac:dyDescent="0.3">
      <c r="A28049" t="s">
        <v>187</v>
      </c>
      <c r="B28049" t="s">
        <v>189</v>
      </c>
      <c r="C28049">
        <v>20200517</v>
      </c>
      <c r="D28049">
        <v>99.715099715099697</v>
      </c>
    </row>
    <row r="28050" spans="1:4" x14ac:dyDescent="0.3">
      <c r="A28050" t="s">
        <v>187</v>
      </c>
      <c r="B28050" t="s">
        <v>189</v>
      </c>
      <c r="C28050">
        <v>20200518</v>
      </c>
      <c r="D28050">
        <v>99.531396438612902</v>
      </c>
    </row>
    <row r="28051" spans="1:4" x14ac:dyDescent="0.3">
      <c r="A28051" t="s">
        <v>187</v>
      </c>
      <c r="B28051" t="s">
        <v>189</v>
      </c>
      <c r="C28051">
        <v>20200519</v>
      </c>
      <c r="D28051">
        <v>99.802761341222805</v>
      </c>
    </row>
    <row r="28052" spans="1:4" x14ac:dyDescent="0.3">
      <c r="A28052" t="s">
        <v>187</v>
      </c>
      <c r="B28052" t="s">
        <v>189</v>
      </c>
      <c r="C28052">
        <v>20200520</v>
      </c>
      <c r="D28052">
        <v>99.812030075187906</v>
      </c>
    </row>
    <row r="28053" spans="1:4" x14ac:dyDescent="0.3">
      <c r="A28053" t="s">
        <v>187</v>
      </c>
      <c r="B28053" t="s">
        <v>189</v>
      </c>
      <c r="C28053">
        <v>20200521</v>
      </c>
      <c r="D28053">
        <v>99.901380670611402</v>
      </c>
    </row>
    <row r="28054" spans="1:4" x14ac:dyDescent="0.3">
      <c r="A28054" t="s">
        <v>187</v>
      </c>
      <c r="B28054" t="s">
        <v>189</v>
      </c>
      <c r="C28054">
        <v>20200522</v>
      </c>
      <c r="D28054">
        <v>99.807135969141697</v>
      </c>
    </row>
    <row r="28055" spans="1:4" x14ac:dyDescent="0.3">
      <c r="A28055" t="s">
        <v>187</v>
      </c>
      <c r="B28055" t="s">
        <v>189</v>
      </c>
      <c r="C28055">
        <v>20200523</v>
      </c>
      <c r="D28055">
        <v>99.801587301587304</v>
      </c>
    </row>
    <row r="28056" spans="1:4" x14ac:dyDescent="0.3">
      <c r="A28056" t="s">
        <v>187</v>
      </c>
      <c r="B28056" t="s">
        <v>189</v>
      </c>
      <c r="C28056">
        <v>20200524</v>
      </c>
      <c r="D28056">
        <v>99.7229916897507</v>
      </c>
    </row>
    <row r="28057" spans="1:4" x14ac:dyDescent="0.3">
      <c r="A28057" t="s">
        <v>187</v>
      </c>
      <c r="B28057" t="s">
        <v>189</v>
      </c>
      <c r="C28057">
        <v>20200525</v>
      </c>
      <c r="D28057">
        <v>99.627213420316806</v>
      </c>
    </row>
    <row r="28058" spans="1:4" x14ac:dyDescent="0.3">
      <c r="A28058" t="s">
        <v>187</v>
      </c>
      <c r="B28058" t="s">
        <v>189</v>
      </c>
      <c r="C28058">
        <v>20200526</v>
      </c>
      <c r="D28058">
        <v>99.700598802395206</v>
      </c>
    </row>
    <row r="28059" spans="1:4" x14ac:dyDescent="0.3">
      <c r="A28059" t="s">
        <v>187</v>
      </c>
      <c r="B28059" t="s">
        <v>189</v>
      </c>
      <c r="C28059">
        <v>20200527</v>
      </c>
      <c r="D28059">
        <v>99.797775530839203</v>
      </c>
    </row>
    <row r="28060" spans="1:4" x14ac:dyDescent="0.3">
      <c r="A28060" t="s">
        <v>187</v>
      </c>
      <c r="B28060" t="s">
        <v>189</v>
      </c>
      <c r="C28060">
        <v>20200528</v>
      </c>
      <c r="D28060">
        <v>99.896157840083006</v>
      </c>
    </row>
    <row r="28061" spans="1:4" x14ac:dyDescent="0.3">
      <c r="A28061" t="s">
        <v>187</v>
      </c>
      <c r="B28061" t="s">
        <v>189</v>
      </c>
      <c r="C28061">
        <v>20200529</v>
      </c>
      <c r="D28061">
        <v>99.891422366992401</v>
      </c>
    </row>
    <row r="28062" spans="1:4" x14ac:dyDescent="0.3">
      <c r="A28062" t="s">
        <v>187</v>
      </c>
      <c r="B28062" t="s">
        <v>189</v>
      </c>
      <c r="C28062">
        <v>20200530</v>
      </c>
      <c r="D28062">
        <v>99.893162393162399</v>
      </c>
    </row>
    <row r="28063" spans="1:4" x14ac:dyDescent="0.3">
      <c r="A28063" t="s">
        <v>187</v>
      </c>
      <c r="B28063" t="s">
        <v>189</v>
      </c>
      <c r="C28063">
        <v>20200531</v>
      </c>
      <c r="D28063">
        <v>99.778516057585804</v>
      </c>
    </row>
    <row r="28064" spans="1:4" x14ac:dyDescent="0.3">
      <c r="A28064" t="s">
        <v>187</v>
      </c>
      <c r="B28064" t="s">
        <v>189</v>
      </c>
      <c r="C28064">
        <v>20200601</v>
      </c>
      <c r="D28064">
        <v>99.999899999999997</v>
      </c>
    </row>
    <row r="28065" spans="1:4" x14ac:dyDescent="0.3">
      <c r="A28065" t="s">
        <v>187</v>
      </c>
      <c r="B28065" t="s">
        <v>189</v>
      </c>
      <c r="C28065">
        <v>20200602</v>
      </c>
      <c r="D28065">
        <v>99.999899999999997</v>
      </c>
    </row>
    <row r="28066" spans="1:4" x14ac:dyDescent="0.3">
      <c r="A28066" t="s">
        <v>187</v>
      </c>
      <c r="B28066" t="s">
        <v>189</v>
      </c>
      <c r="C28066">
        <v>20200603</v>
      </c>
      <c r="D28066">
        <v>99.999899999999997</v>
      </c>
    </row>
    <row r="28067" spans="1:4" x14ac:dyDescent="0.3">
      <c r="A28067" t="s">
        <v>187</v>
      </c>
      <c r="B28067" t="s">
        <v>189</v>
      </c>
      <c r="C28067">
        <v>20200604</v>
      </c>
      <c r="D28067">
        <v>99.882766705744402</v>
      </c>
    </row>
    <row r="28068" spans="1:4" x14ac:dyDescent="0.3">
      <c r="A28068" t="s">
        <v>187</v>
      </c>
      <c r="B28068" t="s">
        <v>189</v>
      </c>
      <c r="C28068">
        <v>20200605</v>
      </c>
      <c r="D28068">
        <v>99.877750611246896</v>
      </c>
    </row>
    <row r="28069" spans="1:4" x14ac:dyDescent="0.3">
      <c r="A28069" t="s">
        <v>187</v>
      </c>
      <c r="B28069" t="s">
        <v>189</v>
      </c>
      <c r="C28069">
        <v>20200606</v>
      </c>
      <c r="D28069">
        <v>99.8796630565583</v>
      </c>
    </row>
    <row r="28070" spans="1:4" x14ac:dyDescent="0.3">
      <c r="A28070" t="s">
        <v>187</v>
      </c>
      <c r="B28070" t="s">
        <v>189</v>
      </c>
      <c r="C28070">
        <v>20200607</v>
      </c>
      <c r="D28070">
        <v>99.882766705744402</v>
      </c>
    </row>
    <row r="28071" spans="1:4" x14ac:dyDescent="0.3">
      <c r="A28071" t="s">
        <v>187</v>
      </c>
      <c r="B28071" t="s">
        <v>189</v>
      </c>
      <c r="C28071">
        <v>20200608</v>
      </c>
      <c r="D28071">
        <v>99.871959026888604</v>
      </c>
    </row>
    <row r="28072" spans="1:4" x14ac:dyDescent="0.3">
      <c r="A28072" t="s">
        <v>187</v>
      </c>
      <c r="B28072" t="s">
        <v>189</v>
      </c>
      <c r="C28072">
        <v>20200609</v>
      </c>
      <c r="D28072">
        <v>99.8611111111111</v>
      </c>
    </row>
    <row r="28073" spans="1:4" x14ac:dyDescent="0.3">
      <c r="A28073" t="s">
        <v>187</v>
      </c>
      <c r="B28073" t="s">
        <v>189</v>
      </c>
      <c r="C28073">
        <v>20200610</v>
      </c>
      <c r="D28073">
        <v>99.860724233983206</v>
      </c>
    </row>
    <row r="28074" spans="1:4" x14ac:dyDescent="0.3">
      <c r="A28074" t="s">
        <v>187</v>
      </c>
      <c r="B28074" t="s">
        <v>189</v>
      </c>
      <c r="C28074">
        <v>20200611</v>
      </c>
      <c r="D28074">
        <v>99.870967741935402</v>
      </c>
    </row>
    <row r="28075" spans="1:4" x14ac:dyDescent="0.3">
      <c r="A28075" t="s">
        <v>187</v>
      </c>
      <c r="B28075" t="s">
        <v>189</v>
      </c>
      <c r="C28075">
        <v>20200612</v>
      </c>
      <c r="D28075">
        <v>99.853801169590596</v>
      </c>
    </row>
    <row r="28076" spans="1:4" x14ac:dyDescent="0.3">
      <c r="A28076" t="s">
        <v>187</v>
      </c>
      <c r="B28076" t="s">
        <v>189</v>
      </c>
      <c r="C28076">
        <v>20200613</v>
      </c>
      <c r="D28076">
        <v>99.999899999999997</v>
      </c>
    </row>
    <row r="28077" spans="1:4" x14ac:dyDescent="0.3">
      <c r="A28077" t="s">
        <v>187</v>
      </c>
      <c r="B28077" t="s">
        <v>189</v>
      </c>
      <c r="C28077">
        <v>20200614</v>
      </c>
      <c r="D28077">
        <v>99.724517906336004</v>
      </c>
    </row>
    <row r="28078" spans="1:4" x14ac:dyDescent="0.3">
      <c r="A28078" t="s">
        <v>187</v>
      </c>
      <c r="B28078" t="s">
        <v>189</v>
      </c>
      <c r="C28078">
        <v>20200615</v>
      </c>
      <c r="D28078">
        <v>99.999899999999997</v>
      </c>
    </row>
    <row r="28079" spans="1:4" x14ac:dyDescent="0.3">
      <c r="A28079" t="s">
        <v>187</v>
      </c>
      <c r="B28079" t="s">
        <v>189</v>
      </c>
      <c r="C28079">
        <v>20200616</v>
      </c>
      <c r="D28079">
        <v>99.999899999999997</v>
      </c>
    </row>
    <row r="28080" spans="1:4" x14ac:dyDescent="0.3">
      <c r="A28080" t="s">
        <v>187</v>
      </c>
      <c r="B28080" t="s">
        <v>189</v>
      </c>
      <c r="C28080">
        <v>20200617</v>
      </c>
      <c r="D28080">
        <v>99.999899999999997</v>
      </c>
    </row>
    <row r="28081" spans="1:4" x14ac:dyDescent="0.3">
      <c r="A28081" t="s">
        <v>187</v>
      </c>
      <c r="B28081" t="s">
        <v>189</v>
      </c>
      <c r="C28081">
        <v>20200618</v>
      </c>
      <c r="D28081">
        <v>99.841772151898695</v>
      </c>
    </row>
    <row r="28082" spans="1:4" x14ac:dyDescent="0.3">
      <c r="A28082" t="s">
        <v>187</v>
      </c>
      <c r="B28082" t="s">
        <v>189</v>
      </c>
      <c r="C28082">
        <v>20200619</v>
      </c>
      <c r="D28082">
        <v>99.999899999999997</v>
      </c>
    </row>
    <row r="28083" spans="1:4" x14ac:dyDescent="0.3">
      <c r="A28083" t="s">
        <v>187</v>
      </c>
      <c r="B28083" t="s">
        <v>189</v>
      </c>
      <c r="C28083">
        <v>20200620</v>
      </c>
      <c r="D28083">
        <v>99.999899999999997</v>
      </c>
    </row>
    <row r="28084" spans="1:4" x14ac:dyDescent="0.3">
      <c r="A28084" t="s">
        <v>187</v>
      </c>
      <c r="B28084" t="s">
        <v>189</v>
      </c>
      <c r="C28084">
        <v>20200621</v>
      </c>
      <c r="D28084">
        <v>99.999899999999997</v>
      </c>
    </row>
    <row r="28085" spans="1:4" x14ac:dyDescent="0.3">
      <c r="A28085" t="s">
        <v>187</v>
      </c>
      <c r="B28085" t="s">
        <v>189</v>
      </c>
      <c r="C28085">
        <v>20200622</v>
      </c>
      <c r="D28085">
        <v>99.108734402851994</v>
      </c>
    </row>
    <row r="28086" spans="1:4" x14ac:dyDescent="0.3">
      <c r="A28086" t="s">
        <v>187</v>
      </c>
      <c r="B28086" t="s">
        <v>189</v>
      </c>
      <c r="C28086">
        <v>20200623</v>
      </c>
      <c r="D28086">
        <v>99.999899999999997</v>
      </c>
    </row>
    <row r="28087" spans="1:4" x14ac:dyDescent="0.3">
      <c r="A28087" t="s">
        <v>187</v>
      </c>
      <c r="B28087" t="s">
        <v>189</v>
      </c>
      <c r="C28087">
        <v>20200624</v>
      </c>
      <c r="D28087">
        <v>99.999899999999997</v>
      </c>
    </row>
    <row r="28088" spans="1:4" x14ac:dyDescent="0.3">
      <c r="A28088" t="s">
        <v>187</v>
      </c>
      <c r="B28088" t="s">
        <v>189</v>
      </c>
      <c r="C28088">
        <v>20200625</v>
      </c>
      <c r="D28088">
        <v>99.803343166174997</v>
      </c>
    </row>
    <row r="28089" spans="1:4" x14ac:dyDescent="0.3">
      <c r="A28089" t="s">
        <v>187</v>
      </c>
      <c r="B28089" t="s">
        <v>189</v>
      </c>
      <c r="C28089">
        <v>20200626</v>
      </c>
      <c r="D28089">
        <v>99.534016775395997</v>
      </c>
    </row>
    <row r="28090" spans="1:4" x14ac:dyDescent="0.3">
      <c r="A28090" t="s">
        <v>187</v>
      </c>
      <c r="B28090" t="s">
        <v>189</v>
      </c>
      <c r="C28090">
        <v>20200627</v>
      </c>
      <c r="D28090">
        <v>99.672667757774093</v>
      </c>
    </row>
    <row r="28091" spans="1:4" x14ac:dyDescent="0.3">
      <c r="A28091" t="s">
        <v>187</v>
      </c>
      <c r="B28091" t="s">
        <v>189</v>
      </c>
      <c r="C28091">
        <v>20200628</v>
      </c>
      <c r="D28091">
        <v>99.787835926449702</v>
      </c>
    </row>
    <row r="28092" spans="1:4" x14ac:dyDescent="0.3">
      <c r="A28092" t="s">
        <v>187</v>
      </c>
      <c r="B28092" t="s">
        <v>189</v>
      </c>
      <c r="C28092">
        <v>20200629</v>
      </c>
      <c r="D28092">
        <v>99.885648942252701</v>
      </c>
    </row>
    <row r="28093" spans="1:4" x14ac:dyDescent="0.3">
      <c r="A28093" t="s">
        <v>187</v>
      </c>
      <c r="B28093" t="s">
        <v>189</v>
      </c>
      <c r="C28093">
        <v>20200630</v>
      </c>
      <c r="D28093">
        <v>99.896426721905698</v>
      </c>
    </row>
    <row r="28094" spans="1:4" x14ac:dyDescent="0.3">
      <c r="A28094" t="s">
        <v>187</v>
      </c>
      <c r="B28094" t="s">
        <v>189</v>
      </c>
      <c r="C28094">
        <v>20200701</v>
      </c>
      <c r="D28094">
        <v>99.842105263157904</v>
      </c>
    </row>
    <row r="28095" spans="1:4" x14ac:dyDescent="0.3">
      <c r="A28095" t="s">
        <v>187</v>
      </c>
      <c r="B28095" t="s">
        <v>189</v>
      </c>
      <c r="C28095">
        <v>20200702</v>
      </c>
      <c r="D28095">
        <v>99.838882921589601</v>
      </c>
    </row>
    <row r="28096" spans="1:4" x14ac:dyDescent="0.3">
      <c r="A28096" t="s">
        <v>187</v>
      </c>
      <c r="B28096" t="s">
        <v>189</v>
      </c>
      <c r="C28096">
        <v>20200703</v>
      </c>
      <c r="D28096">
        <v>99.999899999999997</v>
      </c>
    </row>
    <row r="28097" spans="1:4" x14ac:dyDescent="0.3">
      <c r="A28097" t="s">
        <v>187</v>
      </c>
      <c r="B28097" t="s">
        <v>189</v>
      </c>
      <c r="C28097">
        <v>20200704</v>
      </c>
      <c r="D28097">
        <v>99.840425531914804</v>
      </c>
    </row>
    <row r="28098" spans="1:4" x14ac:dyDescent="0.3">
      <c r="A28098" t="s">
        <v>187</v>
      </c>
      <c r="B28098" t="s">
        <v>189</v>
      </c>
      <c r="C28098">
        <v>20200705</v>
      </c>
      <c r="D28098">
        <v>99.860853432281999</v>
      </c>
    </row>
    <row r="28099" spans="1:4" x14ac:dyDescent="0.3">
      <c r="A28099" t="s">
        <v>187</v>
      </c>
      <c r="B28099" t="s">
        <v>189</v>
      </c>
      <c r="C28099">
        <v>20200706</v>
      </c>
      <c r="D28099">
        <v>99.999899999999997</v>
      </c>
    </row>
    <row r="28100" spans="1:4" x14ac:dyDescent="0.3">
      <c r="A28100" t="s">
        <v>187</v>
      </c>
      <c r="B28100" t="s">
        <v>189</v>
      </c>
      <c r="C28100">
        <v>20200707</v>
      </c>
      <c r="D28100">
        <v>99.900497512437795</v>
      </c>
    </row>
    <row r="28101" spans="1:4" x14ac:dyDescent="0.3">
      <c r="A28101" t="s">
        <v>187</v>
      </c>
      <c r="B28101" t="s">
        <v>189</v>
      </c>
      <c r="C28101">
        <v>20200708</v>
      </c>
      <c r="D28101">
        <v>99.689762150982403</v>
      </c>
    </row>
    <row r="28102" spans="1:4" x14ac:dyDescent="0.3">
      <c r="A28102" t="s">
        <v>187</v>
      </c>
      <c r="B28102" t="s">
        <v>189</v>
      </c>
      <c r="C28102">
        <v>20200709</v>
      </c>
      <c r="D28102">
        <v>99.636363636363598</v>
      </c>
    </row>
    <row r="28103" spans="1:4" x14ac:dyDescent="0.3">
      <c r="A28103" t="s">
        <v>187</v>
      </c>
      <c r="B28103" t="s">
        <v>189</v>
      </c>
      <c r="C28103">
        <v>20200710</v>
      </c>
      <c r="D28103">
        <v>99.604743083003896</v>
      </c>
    </row>
    <row r="28104" spans="1:4" x14ac:dyDescent="0.3">
      <c r="A28104" t="s">
        <v>187</v>
      </c>
      <c r="B28104" t="s">
        <v>201</v>
      </c>
      <c r="C28104">
        <v>20200205</v>
      </c>
      <c r="D28104">
        <v>80.281175826182206</v>
      </c>
    </row>
    <row r="28105" spans="1:4" x14ac:dyDescent="0.3">
      <c r="A28105" t="s">
        <v>187</v>
      </c>
      <c r="B28105" t="s">
        <v>201</v>
      </c>
      <c r="C28105">
        <v>20200206</v>
      </c>
      <c r="D28105">
        <v>79.796347179570006</v>
      </c>
    </row>
    <row r="28106" spans="1:4" x14ac:dyDescent="0.3">
      <c r="A28106" t="s">
        <v>187</v>
      </c>
      <c r="B28106" t="s">
        <v>201</v>
      </c>
      <c r="C28106">
        <v>20200207</v>
      </c>
      <c r="D28106">
        <v>79.902662467792695</v>
      </c>
    </row>
    <row r="28107" spans="1:4" x14ac:dyDescent="0.3">
      <c r="A28107" t="s">
        <v>187</v>
      </c>
      <c r="B28107" t="s">
        <v>201</v>
      </c>
      <c r="C28107">
        <v>20200208</v>
      </c>
      <c r="D28107">
        <v>79.943284351637004</v>
      </c>
    </row>
    <row r="28108" spans="1:4" x14ac:dyDescent="0.3">
      <c r="A28108" t="s">
        <v>187</v>
      </c>
      <c r="B28108" t="s">
        <v>201</v>
      </c>
      <c r="C28108">
        <v>20200209</v>
      </c>
      <c r="D28108">
        <v>79.304843304843303</v>
      </c>
    </row>
    <row r="28109" spans="1:4" x14ac:dyDescent="0.3">
      <c r="A28109" t="s">
        <v>187</v>
      </c>
      <c r="B28109" t="s">
        <v>201</v>
      </c>
      <c r="C28109">
        <v>20200210</v>
      </c>
      <c r="D28109">
        <v>79.793944491169</v>
      </c>
    </row>
    <row r="28110" spans="1:4" x14ac:dyDescent="0.3">
      <c r="A28110" t="s">
        <v>187</v>
      </c>
      <c r="B28110" t="s">
        <v>201</v>
      </c>
      <c r="C28110">
        <v>20200211</v>
      </c>
      <c r="D28110">
        <v>80.302885076200496</v>
      </c>
    </row>
    <row r="28111" spans="1:4" x14ac:dyDescent="0.3">
      <c r="A28111" t="s">
        <v>187</v>
      </c>
      <c r="B28111" t="s">
        <v>201</v>
      </c>
      <c r="C28111">
        <v>20200212</v>
      </c>
      <c r="D28111">
        <v>80.926334362593707</v>
      </c>
    </row>
    <row r="28112" spans="1:4" x14ac:dyDescent="0.3">
      <c r="A28112" t="s">
        <v>187</v>
      </c>
      <c r="B28112" t="s">
        <v>201</v>
      </c>
      <c r="C28112">
        <v>20200213</v>
      </c>
      <c r="D28112">
        <v>80.967121224797097</v>
      </c>
    </row>
    <row r="28113" spans="1:4" x14ac:dyDescent="0.3">
      <c r="A28113" t="s">
        <v>187</v>
      </c>
      <c r="B28113" t="s">
        <v>201</v>
      </c>
      <c r="C28113">
        <v>20200214</v>
      </c>
      <c r="D28113">
        <v>81.083398285268899</v>
      </c>
    </row>
    <row r="28114" spans="1:4" x14ac:dyDescent="0.3">
      <c r="A28114" t="s">
        <v>187</v>
      </c>
      <c r="B28114" t="s">
        <v>201</v>
      </c>
      <c r="C28114">
        <v>20200215</v>
      </c>
      <c r="D28114">
        <v>81.716637272192798</v>
      </c>
    </row>
    <row r="28115" spans="1:4" x14ac:dyDescent="0.3">
      <c r="A28115" t="s">
        <v>187</v>
      </c>
      <c r="B28115" t="s">
        <v>201</v>
      </c>
      <c r="C28115">
        <v>20200216</v>
      </c>
      <c r="D28115">
        <v>82.1835921396179</v>
      </c>
    </row>
    <row r="28116" spans="1:4" x14ac:dyDescent="0.3">
      <c r="A28116" t="s">
        <v>187</v>
      </c>
      <c r="B28116" t="s">
        <v>201</v>
      </c>
      <c r="C28116">
        <v>20200217</v>
      </c>
      <c r="D28116">
        <v>82.780257455204094</v>
      </c>
    </row>
    <row r="28117" spans="1:4" x14ac:dyDescent="0.3">
      <c r="A28117" t="s">
        <v>187</v>
      </c>
      <c r="B28117" t="s">
        <v>201</v>
      </c>
      <c r="C28117">
        <v>20200218</v>
      </c>
      <c r="D28117">
        <v>83.273736128236706</v>
      </c>
    </row>
    <row r="28118" spans="1:4" x14ac:dyDescent="0.3">
      <c r="A28118" t="s">
        <v>187</v>
      </c>
      <c r="B28118" t="s">
        <v>201</v>
      </c>
      <c r="C28118">
        <v>20200219</v>
      </c>
      <c r="D28118">
        <v>83.640974228931995</v>
      </c>
    </row>
    <row r="28119" spans="1:4" x14ac:dyDescent="0.3">
      <c r="A28119" t="s">
        <v>187</v>
      </c>
      <c r="B28119" t="s">
        <v>201</v>
      </c>
      <c r="C28119">
        <v>20200220</v>
      </c>
      <c r="D28119">
        <v>84.070846218723602</v>
      </c>
    </row>
    <row r="28120" spans="1:4" x14ac:dyDescent="0.3">
      <c r="A28120" t="s">
        <v>187</v>
      </c>
      <c r="B28120" t="s">
        <v>201</v>
      </c>
      <c r="C28120">
        <v>20200221</v>
      </c>
      <c r="D28120">
        <v>84.504021447721101</v>
      </c>
    </row>
    <row r="28121" spans="1:4" x14ac:dyDescent="0.3">
      <c r="A28121" t="s">
        <v>187</v>
      </c>
      <c r="B28121" t="s">
        <v>201</v>
      </c>
      <c r="C28121">
        <v>20200222</v>
      </c>
      <c r="D28121">
        <v>84.918082219318507</v>
      </c>
    </row>
    <row r="28122" spans="1:4" x14ac:dyDescent="0.3">
      <c r="A28122" t="s">
        <v>187</v>
      </c>
      <c r="B28122" t="s">
        <v>201</v>
      </c>
      <c r="C28122">
        <v>20200223</v>
      </c>
      <c r="D28122">
        <v>85.003346400229404</v>
      </c>
    </row>
    <row r="28123" spans="1:4" x14ac:dyDescent="0.3">
      <c r="A28123" t="s">
        <v>187</v>
      </c>
      <c r="B28123" t="s">
        <v>201</v>
      </c>
      <c r="C28123">
        <v>20200224</v>
      </c>
      <c r="D28123">
        <v>85.207891582926095</v>
      </c>
    </row>
    <row r="28124" spans="1:4" x14ac:dyDescent="0.3">
      <c r="A28124" t="s">
        <v>187</v>
      </c>
      <c r="B28124" t="s">
        <v>201</v>
      </c>
      <c r="C28124">
        <v>20200225</v>
      </c>
      <c r="D28124">
        <v>85.531127461778993</v>
      </c>
    </row>
    <row r="28125" spans="1:4" x14ac:dyDescent="0.3">
      <c r="A28125" t="s">
        <v>187</v>
      </c>
      <c r="B28125" t="s">
        <v>201</v>
      </c>
      <c r="C28125">
        <v>20200226</v>
      </c>
      <c r="D28125">
        <v>85.731333106034697</v>
      </c>
    </row>
    <row r="28126" spans="1:4" x14ac:dyDescent="0.3">
      <c r="A28126" t="s">
        <v>187</v>
      </c>
      <c r="B28126" t="s">
        <v>201</v>
      </c>
      <c r="C28126">
        <v>20200227</v>
      </c>
      <c r="D28126">
        <v>85.929483232771005</v>
      </c>
    </row>
    <row r="28127" spans="1:4" x14ac:dyDescent="0.3">
      <c r="A28127" t="s">
        <v>187</v>
      </c>
      <c r="B28127" t="s">
        <v>201</v>
      </c>
      <c r="C28127">
        <v>20200228</v>
      </c>
      <c r="D28127">
        <v>86.139793486894305</v>
      </c>
    </row>
    <row r="28128" spans="1:4" x14ac:dyDescent="0.3">
      <c r="A28128" t="s">
        <v>187</v>
      </c>
      <c r="B28128" t="s">
        <v>201</v>
      </c>
      <c r="C28128">
        <v>20200229</v>
      </c>
      <c r="D28128">
        <v>86.246581586144003</v>
      </c>
    </row>
    <row r="28129" spans="1:4" x14ac:dyDescent="0.3">
      <c r="A28129" t="s">
        <v>187</v>
      </c>
      <c r="B28129" t="s">
        <v>201</v>
      </c>
      <c r="C28129">
        <v>20200301</v>
      </c>
      <c r="D28129">
        <v>86.349011243266602</v>
      </c>
    </row>
    <row r="28130" spans="1:4" x14ac:dyDescent="0.3">
      <c r="A28130" t="s">
        <v>187</v>
      </c>
      <c r="B28130" t="s">
        <v>201</v>
      </c>
      <c r="C28130">
        <v>20200302</v>
      </c>
      <c r="D28130">
        <v>86.598437175852297</v>
      </c>
    </row>
    <row r="28131" spans="1:4" x14ac:dyDescent="0.3">
      <c r="A28131" t="s">
        <v>187</v>
      </c>
      <c r="B28131" t="s">
        <v>201</v>
      </c>
      <c r="C28131">
        <v>20200303</v>
      </c>
      <c r="D28131">
        <v>86.660410242659793</v>
      </c>
    </row>
    <row r="28132" spans="1:4" x14ac:dyDescent="0.3">
      <c r="A28132" t="s">
        <v>187</v>
      </c>
      <c r="B28132" t="s">
        <v>201</v>
      </c>
      <c r="C28132">
        <v>20200304</v>
      </c>
      <c r="D28132">
        <v>86.776832567386904</v>
      </c>
    </row>
    <row r="28133" spans="1:4" x14ac:dyDescent="0.3">
      <c r="A28133" t="s">
        <v>187</v>
      </c>
      <c r="B28133" t="s">
        <v>201</v>
      </c>
      <c r="C28133">
        <v>20200305</v>
      </c>
      <c r="D28133">
        <v>86.952422852114793</v>
      </c>
    </row>
    <row r="28134" spans="1:4" x14ac:dyDescent="0.3">
      <c r="A28134" t="s">
        <v>187</v>
      </c>
      <c r="B28134" t="s">
        <v>201</v>
      </c>
      <c r="C28134">
        <v>20200306</v>
      </c>
      <c r="D28134">
        <v>87.056883759274498</v>
      </c>
    </row>
    <row r="28135" spans="1:4" x14ac:dyDescent="0.3">
      <c r="A28135" t="s">
        <v>187</v>
      </c>
      <c r="B28135" t="s">
        <v>201</v>
      </c>
      <c r="C28135">
        <v>20200307</v>
      </c>
      <c r="D28135">
        <v>87.201141559160106</v>
      </c>
    </row>
    <row r="28136" spans="1:4" x14ac:dyDescent="0.3">
      <c r="A28136" t="s">
        <v>187</v>
      </c>
      <c r="B28136" t="s">
        <v>201</v>
      </c>
      <c r="C28136">
        <v>20200308</v>
      </c>
      <c r="D28136">
        <v>87.285469896804798</v>
      </c>
    </row>
    <row r="28137" spans="1:4" x14ac:dyDescent="0.3">
      <c r="A28137" t="s">
        <v>187</v>
      </c>
      <c r="B28137" t="s">
        <v>201</v>
      </c>
      <c r="C28137">
        <v>20200309</v>
      </c>
      <c r="D28137">
        <v>87.594684559536603</v>
      </c>
    </row>
    <row r="28138" spans="1:4" x14ac:dyDescent="0.3">
      <c r="A28138" t="s">
        <v>187</v>
      </c>
      <c r="B28138" t="s">
        <v>201</v>
      </c>
      <c r="C28138">
        <v>20200310</v>
      </c>
      <c r="D28138">
        <v>87.661250869016598</v>
      </c>
    </row>
    <row r="28139" spans="1:4" x14ac:dyDescent="0.3">
      <c r="A28139" t="s">
        <v>187</v>
      </c>
      <c r="B28139" t="s">
        <v>201</v>
      </c>
      <c r="C28139">
        <v>20200311</v>
      </c>
      <c r="D28139">
        <v>87.794684418639505</v>
      </c>
    </row>
    <row r="28140" spans="1:4" x14ac:dyDescent="0.3">
      <c r="A28140" t="s">
        <v>187</v>
      </c>
      <c r="B28140" t="s">
        <v>201</v>
      </c>
      <c r="C28140">
        <v>20200312</v>
      </c>
      <c r="D28140">
        <v>87.927079265911701</v>
      </c>
    </row>
    <row r="28141" spans="1:4" x14ac:dyDescent="0.3">
      <c r="A28141" t="s">
        <v>187</v>
      </c>
      <c r="B28141" t="s">
        <v>201</v>
      </c>
      <c r="C28141">
        <v>20200313</v>
      </c>
      <c r="D28141">
        <v>87.888094438312706</v>
      </c>
    </row>
    <row r="28142" spans="1:4" x14ac:dyDescent="0.3">
      <c r="A28142" t="s">
        <v>187</v>
      </c>
      <c r="B28142" t="s">
        <v>201</v>
      </c>
      <c r="C28142">
        <v>20200314</v>
      </c>
      <c r="D28142">
        <v>87.972213187119493</v>
      </c>
    </row>
    <row r="28143" spans="1:4" x14ac:dyDescent="0.3">
      <c r="A28143" t="s">
        <v>187</v>
      </c>
      <c r="B28143" t="s">
        <v>201</v>
      </c>
      <c r="C28143">
        <v>20200315</v>
      </c>
      <c r="D28143">
        <v>88.181797918106199</v>
      </c>
    </row>
    <row r="28144" spans="1:4" x14ac:dyDescent="0.3">
      <c r="A28144" t="s">
        <v>187</v>
      </c>
      <c r="B28144" t="s">
        <v>201</v>
      </c>
      <c r="C28144">
        <v>20200316</v>
      </c>
      <c r="D28144">
        <v>88.337242637477203</v>
      </c>
    </row>
    <row r="28145" spans="1:4" x14ac:dyDescent="0.3">
      <c r="A28145" t="s">
        <v>187</v>
      </c>
      <c r="B28145" t="s">
        <v>201</v>
      </c>
      <c r="C28145">
        <v>20200317</v>
      </c>
      <c r="D28145">
        <v>88.360332561926796</v>
      </c>
    </row>
    <row r="28146" spans="1:4" x14ac:dyDescent="0.3">
      <c r="A28146" t="s">
        <v>187</v>
      </c>
      <c r="B28146" t="s">
        <v>201</v>
      </c>
      <c r="C28146">
        <v>20200318</v>
      </c>
      <c r="D28146">
        <v>88.3937274846365</v>
      </c>
    </row>
    <row r="28147" spans="1:4" x14ac:dyDescent="0.3">
      <c r="A28147" t="s">
        <v>187</v>
      </c>
      <c r="B28147" t="s">
        <v>201</v>
      </c>
      <c r="C28147">
        <v>20200319</v>
      </c>
      <c r="D28147">
        <v>88.482865004586003</v>
      </c>
    </row>
    <row r="28148" spans="1:4" x14ac:dyDescent="0.3">
      <c r="A28148" t="s">
        <v>187</v>
      </c>
      <c r="B28148" t="s">
        <v>201</v>
      </c>
      <c r="C28148">
        <v>20200320</v>
      </c>
      <c r="D28148">
        <v>88.553213367609203</v>
      </c>
    </row>
    <row r="28149" spans="1:4" x14ac:dyDescent="0.3">
      <c r="A28149" t="s">
        <v>187</v>
      </c>
      <c r="B28149" t="s">
        <v>201</v>
      </c>
      <c r="C28149">
        <v>20200321</v>
      </c>
      <c r="D28149">
        <v>88.626907073509003</v>
      </c>
    </row>
    <row r="28150" spans="1:4" x14ac:dyDescent="0.3">
      <c r="A28150" t="s">
        <v>187</v>
      </c>
      <c r="B28150" t="s">
        <v>201</v>
      </c>
      <c r="C28150">
        <v>20200322</v>
      </c>
      <c r="D28150">
        <v>88.872581205824403</v>
      </c>
    </row>
    <row r="28151" spans="1:4" x14ac:dyDescent="0.3">
      <c r="A28151" t="s">
        <v>187</v>
      </c>
      <c r="B28151" t="s">
        <v>201</v>
      </c>
      <c r="C28151">
        <v>20200323</v>
      </c>
      <c r="D28151">
        <v>89.034823245647104</v>
      </c>
    </row>
    <row r="28152" spans="1:4" x14ac:dyDescent="0.3">
      <c r="A28152" t="s">
        <v>187</v>
      </c>
      <c r="B28152" t="s">
        <v>201</v>
      </c>
      <c r="C28152">
        <v>20200324</v>
      </c>
      <c r="D28152">
        <v>89.059264648273498</v>
      </c>
    </row>
    <row r="28153" spans="1:4" x14ac:dyDescent="0.3">
      <c r="A28153" t="s">
        <v>187</v>
      </c>
      <c r="B28153" t="s">
        <v>201</v>
      </c>
      <c r="C28153">
        <v>20200325</v>
      </c>
      <c r="D28153">
        <v>89.079568940064902</v>
      </c>
    </row>
    <row r="28154" spans="1:4" x14ac:dyDescent="0.3">
      <c r="A28154" t="s">
        <v>187</v>
      </c>
      <c r="B28154" t="s">
        <v>201</v>
      </c>
      <c r="C28154">
        <v>20200326</v>
      </c>
      <c r="D28154">
        <v>89.120772593419005</v>
      </c>
    </row>
    <row r="28155" spans="1:4" x14ac:dyDescent="0.3">
      <c r="A28155" t="s">
        <v>187</v>
      </c>
      <c r="B28155" t="s">
        <v>201</v>
      </c>
      <c r="C28155">
        <v>20200327</v>
      </c>
      <c r="D28155">
        <v>93.194555644515603</v>
      </c>
    </row>
    <row r="28156" spans="1:4" x14ac:dyDescent="0.3">
      <c r="A28156" t="s">
        <v>187</v>
      </c>
      <c r="B28156" t="s">
        <v>201</v>
      </c>
      <c r="C28156">
        <v>20200328</v>
      </c>
      <c r="D28156">
        <v>93.043191559511996</v>
      </c>
    </row>
    <row r="28157" spans="1:4" x14ac:dyDescent="0.3">
      <c r="A28157" t="s">
        <v>187</v>
      </c>
      <c r="B28157" t="s">
        <v>201</v>
      </c>
      <c r="C28157">
        <v>20200329</v>
      </c>
      <c r="D28157">
        <v>93.390271073152604</v>
      </c>
    </row>
    <row r="28158" spans="1:4" x14ac:dyDescent="0.3">
      <c r="A28158" t="s">
        <v>187</v>
      </c>
      <c r="B28158" t="s">
        <v>201</v>
      </c>
      <c r="C28158">
        <v>20200330</v>
      </c>
      <c r="D28158">
        <v>93.258689059948594</v>
      </c>
    </row>
    <row r="28159" spans="1:4" x14ac:dyDescent="0.3">
      <c r="A28159" t="s">
        <v>187</v>
      </c>
      <c r="B28159" t="s">
        <v>201</v>
      </c>
      <c r="C28159">
        <v>20200331</v>
      </c>
      <c r="D28159">
        <v>92.912961465912105</v>
      </c>
    </row>
    <row r="28160" spans="1:4" x14ac:dyDescent="0.3">
      <c r="A28160" t="s">
        <v>187</v>
      </c>
      <c r="B28160" t="s">
        <v>201</v>
      </c>
      <c r="C28160">
        <v>20200401</v>
      </c>
      <c r="D28160">
        <v>93.023255813953398</v>
      </c>
    </row>
    <row r="28161" spans="1:4" x14ac:dyDescent="0.3">
      <c r="A28161" t="s">
        <v>187</v>
      </c>
      <c r="B28161" t="s">
        <v>201</v>
      </c>
      <c r="C28161">
        <v>20200402</v>
      </c>
      <c r="D28161">
        <v>93.385335413416499</v>
      </c>
    </row>
    <row r="28162" spans="1:4" x14ac:dyDescent="0.3">
      <c r="A28162" t="s">
        <v>187</v>
      </c>
      <c r="B28162" t="s">
        <v>201</v>
      </c>
      <c r="C28162">
        <v>20200403</v>
      </c>
      <c r="D28162">
        <v>93.605624372279806</v>
      </c>
    </row>
    <row r="28163" spans="1:4" x14ac:dyDescent="0.3">
      <c r="A28163" t="s">
        <v>187</v>
      </c>
      <c r="B28163" t="s">
        <v>201</v>
      </c>
      <c r="C28163">
        <v>20200404</v>
      </c>
      <c r="D28163">
        <v>93.397524071526803</v>
      </c>
    </row>
    <row r="28164" spans="1:4" x14ac:dyDescent="0.3">
      <c r="A28164" t="s">
        <v>187</v>
      </c>
      <c r="B28164" t="s">
        <v>201</v>
      </c>
      <c r="C28164">
        <v>20200405</v>
      </c>
      <c r="D28164">
        <v>93.192573716781894</v>
      </c>
    </row>
    <row r="28165" spans="1:4" x14ac:dyDescent="0.3">
      <c r="A28165" t="s">
        <v>187</v>
      </c>
      <c r="B28165" t="s">
        <v>201</v>
      </c>
      <c r="C28165">
        <v>20200406</v>
      </c>
      <c r="D28165">
        <v>93.595284872298606</v>
      </c>
    </row>
    <row r="28166" spans="1:4" x14ac:dyDescent="0.3">
      <c r="A28166" t="s">
        <v>187</v>
      </c>
      <c r="B28166" t="s">
        <v>201</v>
      </c>
      <c r="C28166">
        <v>20200407</v>
      </c>
      <c r="D28166">
        <v>93.624557260920895</v>
      </c>
    </row>
    <row r="28167" spans="1:4" x14ac:dyDescent="0.3">
      <c r="A28167" t="s">
        <v>187</v>
      </c>
      <c r="B28167" t="s">
        <v>201</v>
      </c>
      <c r="C28167">
        <v>20200408</v>
      </c>
      <c r="D28167">
        <v>93.164556962025301</v>
      </c>
    </row>
    <row r="28168" spans="1:4" x14ac:dyDescent="0.3">
      <c r="A28168" t="s">
        <v>187</v>
      </c>
      <c r="B28168" t="s">
        <v>201</v>
      </c>
      <c r="C28168">
        <v>20200409</v>
      </c>
      <c r="D28168">
        <v>93.393782383419605</v>
      </c>
    </row>
    <row r="28169" spans="1:4" x14ac:dyDescent="0.3">
      <c r="A28169" t="s">
        <v>187</v>
      </c>
      <c r="B28169" t="s">
        <v>201</v>
      </c>
      <c r="C28169">
        <v>20200410</v>
      </c>
      <c r="D28169">
        <v>93.516100957354197</v>
      </c>
    </row>
    <row r="28170" spans="1:4" x14ac:dyDescent="0.3">
      <c r="A28170" t="s">
        <v>187</v>
      </c>
      <c r="B28170" t="s">
        <v>201</v>
      </c>
      <c r="C28170">
        <v>20200411</v>
      </c>
      <c r="D28170">
        <v>93.270099367660293</v>
      </c>
    </row>
    <row r="28171" spans="1:4" x14ac:dyDescent="0.3">
      <c r="A28171" t="s">
        <v>187</v>
      </c>
      <c r="B28171" t="s">
        <v>201</v>
      </c>
      <c r="C28171">
        <v>20200412</v>
      </c>
      <c r="D28171">
        <v>93.546931407942196</v>
      </c>
    </row>
    <row r="28172" spans="1:4" x14ac:dyDescent="0.3">
      <c r="A28172" t="s">
        <v>187</v>
      </c>
      <c r="B28172" t="s">
        <v>201</v>
      </c>
      <c r="C28172">
        <v>20200413</v>
      </c>
      <c r="D28172">
        <v>93.810444874274594</v>
      </c>
    </row>
    <row r="28173" spans="1:4" x14ac:dyDescent="0.3">
      <c r="A28173" t="s">
        <v>187</v>
      </c>
      <c r="B28173" t="s">
        <v>201</v>
      </c>
      <c r="C28173">
        <v>20200414</v>
      </c>
      <c r="D28173">
        <v>94.149195514383194</v>
      </c>
    </row>
    <row r="28174" spans="1:4" x14ac:dyDescent="0.3">
      <c r="A28174" t="s">
        <v>187</v>
      </c>
      <c r="B28174" t="s">
        <v>201</v>
      </c>
      <c r="C28174">
        <v>20200415</v>
      </c>
      <c r="D28174">
        <v>94.085487077534793</v>
      </c>
    </row>
    <row r="28175" spans="1:4" x14ac:dyDescent="0.3">
      <c r="A28175" t="s">
        <v>187</v>
      </c>
      <c r="B28175" t="s">
        <v>201</v>
      </c>
      <c r="C28175">
        <v>20200416</v>
      </c>
      <c r="D28175">
        <v>94.693456980937597</v>
      </c>
    </row>
    <row r="28176" spans="1:4" x14ac:dyDescent="0.3">
      <c r="A28176" t="s">
        <v>187</v>
      </c>
      <c r="B28176" t="s">
        <v>201</v>
      </c>
      <c r="C28176">
        <v>20200417</v>
      </c>
      <c r="D28176">
        <v>94.583112055230998</v>
      </c>
    </row>
    <row r="28177" spans="1:4" x14ac:dyDescent="0.3">
      <c r="A28177" t="s">
        <v>187</v>
      </c>
      <c r="B28177" t="s">
        <v>201</v>
      </c>
      <c r="C28177">
        <v>20200418</v>
      </c>
      <c r="D28177">
        <v>94.859307359307294</v>
      </c>
    </row>
    <row r="28178" spans="1:4" x14ac:dyDescent="0.3">
      <c r="A28178" t="s">
        <v>187</v>
      </c>
      <c r="B28178" t="s">
        <v>201</v>
      </c>
      <c r="C28178">
        <v>20200419</v>
      </c>
      <c r="D28178">
        <v>95.069252077562297</v>
      </c>
    </row>
    <row r="28179" spans="1:4" x14ac:dyDescent="0.3">
      <c r="A28179" t="s">
        <v>187</v>
      </c>
      <c r="B28179" t="s">
        <v>201</v>
      </c>
      <c r="C28179">
        <v>20200420</v>
      </c>
      <c r="D28179">
        <v>94.803695150115402</v>
      </c>
    </row>
    <row r="28180" spans="1:4" x14ac:dyDescent="0.3">
      <c r="A28180" t="s">
        <v>187</v>
      </c>
      <c r="B28180" t="s">
        <v>201</v>
      </c>
      <c r="C28180">
        <v>20200421</v>
      </c>
      <c r="D28180">
        <v>94.699225729600897</v>
      </c>
    </row>
    <row r="28181" spans="1:4" x14ac:dyDescent="0.3">
      <c r="A28181" t="s">
        <v>187</v>
      </c>
      <c r="B28181" t="s">
        <v>201</v>
      </c>
      <c r="C28181">
        <v>20200422</v>
      </c>
      <c r="D28181">
        <v>94.477791116446497</v>
      </c>
    </row>
    <row r="28182" spans="1:4" x14ac:dyDescent="0.3">
      <c r="A28182" t="s">
        <v>187</v>
      </c>
      <c r="B28182" t="s">
        <v>201</v>
      </c>
      <c r="C28182">
        <v>20200423</v>
      </c>
      <c r="D28182">
        <v>94.198564593301398</v>
      </c>
    </row>
    <row r="28183" spans="1:4" x14ac:dyDescent="0.3">
      <c r="A28183" t="s">
        <v>187</v>
      </c>
      <c r="B28183" t="s">
        <v>201</v>
      </c>
      <c r="C28183">
        <v>20200424</v>
      </c>
      <c r="D28183">
        <v>94.136807817589499</v>
      </c>
    </row>
    <row r="28184" spans="1:4" x14ac:dyDescent="0.3">
      <c r="A28184" t="s">
        <v>187</v>
      </c>
      <c r="B28184" t="s">
        <v>201</v>
      </c>
      <c r="C28184">
        <v>20200425</v>
      </c>
      <c r="D28184">
        <v>93.798955613576993</v>
      </c>
    </row>
    <row r="28185" spans="1:4" x14ac:dyDescent="0.3">
      <c r="A28185" t="s">
        <v>187</v>
      </c>
      <c r="B28185" t="s">
        <v>201</v>
      </c>
      <c r="C28185">
        <v>20200426</v>
      </c>
      <c r="D28185">
        <v>93.663366336633601</v>
      </c>
    </row>
    <row r="28186" spans="1:4" x14ac:dyDescent="0.3">
      <c r="A28186" t="s">
        <v>187</v>
      </c>
      <c r="B28186" t="s">
        <v>201</v>
      </c>
      <c r="C28186">
        <v>20200427</v>
      </c>
      <c r="D28186">
        <v>92.872727272727204</v>
      </c>
    </row>
    <row r="28187" spans="1:4" x14ac:dyDescent="0.3">
      <c r="A28187" t="s">
        <v>187</v>
      </c>
      <c r="B28187" t="s">
        <v>201</v>
      </c>
      <c r="C28187">
        <v>20200428</v>
      </c>
      <c r="D28187">
        <v>93.173565722585295</v>
      </c>
    </row>
    <row r="28188" spans="1:4" x14ac:dyDescent="0.3">
      <c r="A28188" t="s">
        <v>187</v>
      </c>
      <c r="B28188" t="s">
        <v>201</v>
      </c>
      <c r="C28188">
        <v>20200429</v>
      </c>
      <c r="D28188">
        <v>93.541518807665</v>
      </c>
    </row>
    <row r="28189" spans="1:4" x14ac:dyDescent="0.3">
      <c r="A28189" t="s">
        <v>187</v>
      </c>
      <c r="B28189" t="s">
        <v>201</v>
      </c>
      <c r="C28189">
        <v>20200430</v>
      </c>
      <c r="D28189">
        <v>93.019726858876993</v>
      </c>
    </row>
    <row r="28190" spans="1:4" x14ac:dyDescent="0.3">
      <c r="A28190" t="s">
        <v>187</v>
      </c>
      <c r="B28190" t="s">
        <v>201</v>
      </c>
      <c r="C28190">
        <v>20200501</v>
      </c>
      <c r="D28190">
        <v>93.482831114225604</v>
      </c>
    </row>
    <row r="28191" spans="1:4" x14ac:dyDescent="0.3">
      <c r="A28191" t="s">
        <v>187</v>
      </c>
      <c r="B28191" t="s">
        <v>201</v>
      </c>
      <c r="C28191">
        <v>20200502</v>
      </c>
      <c r="D28191">
        <v>93.414080242240701</v>
      </c>
    </row>
    <row r="28192" spans="1:4" x14ac:dyDescent="0.3">
      <c r="A28192" t="s">
        <v>187</v>
      </c>
      <c r="B28192" t="s">
        <v>201</v>
      </c>
      <c r="C28192">
        <v>20200503</v>
      </c>
      <c r="D28192">
        <v>93.2151117964533</v>
      </c>
    </row>
    <row r="28193" spans="1:4" x14ac:dyDescent="0.3">
      <c r="A28193" t="s">
        <v>187</v>
      </c>
      <c r="B28193" t="s">
        <v>201</v>
      </c>
      <c r="C28193">
        <v>20200504</v>
      </c>
      <c r="D28193">
        <v>93.849840255591005</v>
      </c>
    </row>
    <row r="28194" spans="1:4" x14ac:dyDescent="0.3">
      <c r="A28194" t="s">
        <v>187</v>
      </c>
      <c r="B28194" t="s">
        <v>201</v>
      </c>
      <c r="C28194">
        <v>20200505</v>
      </c>
      <c r="D28194">
        <v>94.233937397034595</v>
      </c>
    </row>
    <row r="28195" spans="1:4" x14ac:dyDescent="0.3">
      <c r="A28195" t="s">
        <v>187</v>
      </c>
      <c r="B28195" t="s">
        <v>201</v>
      </c>
      <c r="C28195">
        <v>20200506</v>
      </c>
      <c r="D28195">
        <v>93.824027072758</v>
      </c>
    </row>
    <row r="28196" spans="1:4" x14ac:dyDescent="0.3">
      <c r="A28196" t="s">
        <v>187</v>
      </c>
      <c r="B28196" t="s">
        <v>201</v>
      </c>
      <c r="C28196">
        <v>20200507</v>
      </c>
      <c r="D28196">
        <v>94.127806563039698</v>
      </c>
    </row>
    <row r="28197" spans="1:4" x14ac:dyDescent="0.3">
      <c r="A28197" t="s">
        <v>187</v>
      </c>
      <c r="B28197" t="s">
        <v>201</v>
      </c>
      <c r="C28197">
        <v>20200508</v>
      </c>
      <c r="D28197">
        <v>93.861892583120195</v>
      </c>
    </row>
    <row r="28198" spans="1:4" x14ac:dyDescent="0.3">
      <c r="A28198" t="s">
        <v>187</v>
      </c>
      <c r="B28198" t="s">
        <v>201</v>
      </c>
      <c r="C28198">
        <v>20200509</v>
      </c>
      <c r="D28198">
        <v>93.008279668813202</v>
      </c>
    </row>
    <row r="28199" spans="1:4" x14ac:dyDescent="0.3">
      <c r="A28199" t="s">
        <v>187</v>
      </c>
      <c r="B28199" t="s">
        <v>201</v>
      </c>
      <c r="C28199">
        <v>20200510</v>
      </c>
      <c r="D28199">
        <v>93.256433007985805</v>
      </c>
    </row>
    <row r="28200" spans="1:4" x14ac:dyDescent="0.3">
      <c r="A28200" t="s">
        <v>187</v>
      </c>
      <c r="B28200" t="s">
        <v>201</v>
      </c>
      <c r="C28200">
        <v>20200511</v>
      </c>
      <c r="D28200">
        <v>92.431409649952698</v>
      </c>
    </row>
    <row r="28201" spans="1:4" x14ac:dyDescent="0.3">
      <c r="A28201" t="s">
        <v>187</v>
      </c>
      <c r="B28201" t="s">
        <v>201</v>
      </c>
      <c r="C28201">
        <v>20200512</v>
      </c>
      <c r="D28201">
        <v>92.409867172675504</v>
      </c>
    </row>
    <row r="28202" spans="1:4" x14ac:dyDescent="0.3">
      <c r="A28202" t="s">
        <v>187</v>
      </c>
      <c r="B28202" t="s">
        <v>201</v>
      </c>
      <c r="C28202">
        <v>20200513</v>
      </c>
      <c r="D28202">
        <v>92.614770459081797</v>
      </c>
    </row>
    <row r="28203" spans="1:4" x14ac:dyDescent="0.3">
      <c r="A28203" t="s">
        <v>187</v>
      </c>
      <c r="B28203" t="s">
        <v>201</v>
      </c>
      <c r="C28203">
        <v>20200514</v>
      </c>
      <c r="D28203">
        <v>92.871287128712794</v>
      </c>
    </row>
    <row r="28204" spans="1:4" x14ac:dyDescent="0.3">
      <c r="A28204" t="s">
        <v>187</v>
      </c>
      <c r="B28204" t="s">
        <v>201</v>
      </c>
      <c r="C28204">
        <v>20200515</v>
      </c>
      <c r="D28204">
        <v>92.531522793404406</v>
      </c>
    </row>
    <row r="28205" spans="1:4" x14ac:dyDescent="0.3">
      <c r="A28205" t="s">
        <v>187</v>
      </c>
      <c r="B28205" t="s">
        <v>201</v>
      </c>
      <c r="C28205">
        <v>20200516</v>
      </c>
      <c r="D28205">
        <v>91.650294695481307</v>
      </c>
    </row>
    <row r="28206" spans="1:4" x14ac:dyDescent="0.3">
      <c r="A28206" t="s">
        <v>187</v>
      </c>
      <c r="B28206" t="s">
        <v>201</v>
      </c>
      <c r="C28206">
        <v>20200517</v>
      </c>
      <c r="D28206">
        <v>93.320610687022807</v>
      </c>
    </row>
    <row r="28207" spans="1:4" x14ac:dyDescent="0.3">
      <c r="A28207" t="s">
        <v>187</v>
      </c>
      <c r="B28207" t="s">
        <v>201</v>
      </c>
      <c r="C28207">
        <v>20200518</v>
      </c>
      <c r="D28207">
        <v>92.756349952963305</v>
      </c>
    </row>
    <row r="28208" spans="1:4" x14ac:dyDescent="0.3">
      <c r="A28208" t="s">
        <v>187</v>
      </c>
      <c r="B28208" t="s">
        <v>201</v>
      </c>
      <c r="C28208">
        <v>20200519</v>
      </c>
      <c r="D28208">
        <v>94.460929772502396</v>
      </c>
    </row>
    <row r="28209" spans="1:4" x14ac:dyDescent="0.3">
      <c r="A28209" t="s">
        <v>187</v>
      </c>
      <c r="B28209" t="s">
        <v>201</v>
      </c>
      <c r="C28209">
        <v>20200520</v>
      </c>
      <c r="D28209">
        <v>94.156456173421304</v>
      </c>
    </row>
    <row r="28210" spans="1:4" x14ac:dyDescent="0.3">
      <c r="A28210" t="s">
        <v>187</v>
      </c>
      <c r="B28210" t="s">
        <v>201</v>
      </c>
      <c r="C28210">
        <v>20200521</v>
      </c>
      <c r="D28210">
        <v>93.885601577909199</v>
      </c>
    </row>
    <row r="28211" spans="1:4" x14ac:dyDescent="0.3">
      <c r="A28211" t="s">
        <v>187</v>
      </c>
      <c r="B28211" t="s">
        <v>201</v>
      </c>
      <c r="C28211">
        <v>20200522</v>
      </c>
      <c r="D28211">
        <v>93.346190935390496</v>
      </c>
    </row>
    <row r="28212" spans="1:4" x14ac:dyDescent="0.3">
      <c r="A28212" t="s">
        <v>187</v>
      </c>
      <c r="B28212" t="s">
        <v>201</v>
      </c>
      <c r="C28212">
        <v>20200523</v>
      </c>
      <c r="D28212">
        <v>93.545183714001993</v>
      </c>
    </row>
    <row r="28213" spans="1:4" x14ac:dyDescent="0.3">
      <c r="A28213" t="s">
        <v>187</v>
      </c>
      <c r="B28213" t="s">
        <v>201</v>
      </c>
      <c r="C28213">
        <v>20200524</v>
      </c>
      <c r="D28213">
        <v>93.265682656826499</v>
      </c>
    </row>
    <row r="28214" spans="1:4" x14ac:dyDescent="0.3">
      <c r="A28214" t="s">
        <v>187</v>
      </c>
      <c r="B28214" t="s">
        <v>201</v>
      </c>
      <c r="C28214">
        <v>20200525</v>
      </c>
      <c r="D28214">
        <v>91.891891891891902</v>
      </c>
    </row>
    <row r="28215" spans="1:4" x14ac:dyDescent="0.3">
      <c r="A28215" t="s">
        <v>187</v>
      </c>
      <c r="B28215" t="s">
        <v>201</v>
      </c>
      <c r="C28215">
        <v>20200526</v>
      </c>
      <c r="D28215">
        <v>92.031872509960095</v>
      </c>
    </row>
    <row r="28216" spans="1:4" x14ac:dyDescent="0.3">
      <c r="A28216" t="s">
        <v>187</v>
      </c>
      <c r="B28216" t="s">
        <v>201</v>
      </c>
      <c r="C28216">
        <v>20200527</v>
      </c>
      <c r="D28216">
        <v>92.012133468149599</v>
      </c>
    </row>
    <row r="28217" spans="1:4" x14ac:dyDescent="0.3">
      <c r="A28217" t="s">
        <v>187</v>
      </c>
      <c r="B28217" t="s">
        <v>201</v>
      </c>
      <c r="C28217">
        <v>20200528</v>
      </c>
      <c r="D28217">
        <v>92.7159209157128</v>
      </c>
    </row>
    <row r="28218" spans="1:4" x14ac:dyDescent="0.3">
      <c r="A28218" t="s">
        <v>187</v>
      </c>
      <c r="B28218" t="s">
        <v>201</v>
      </c>
      <c r="C28218">
        <v>20200529</v>
      </c>
      <c r="D28218">
        <v>92.7173913043478</v>
      </c>
    </row>
    <row r="28219" spans="1:4" x14ac:dyDescent="0.3">
      <c r="A28219" t="s">
        <v>187</v>
      </c>
      <c r="B28219" t="s">
        <v>201</v>
      </c>
      <c r="C28219">
        <v>20200530</v>
      </c>
      <c r="D28219">
        <v>92.414529914529894</v>
      </c>
    </row>
    <row r="28220" spans="1:4" x14ac:dyDescent="0.3">
      <c r="A28220" t="s">
        <v>187</v>
      </c>
      <c r="B28220" t="s">
        <v>201</v>
      </c>
      <c r="C28220">
        <v>20200531</v>
      </c>
      <c r="D28220">
        <v>93.362831858407006</v>
      </c>
    </row>
    <row r="28221" spans="1:4" x14ac:dyDescent="0.3">
      <c r="A28221" t="s">
        <v>187</v>
      </c>
      <c r="B28221" t="s">
        <v>201</v>
      </c>
      <c r="C28221">
        <v>20200601</v>
      </c>
      <c r="D28221">
        <v>93.592677345537695</v>
      </c>
    </row>
    <row r="28222" spans="1:4" x14ac:dyDescent="0.3">
      <c r="A28222" t="s">
        <v>187</v>
      </c>
      <c r="B28222" t="s">
        <v>201</v>
      </c>
      <c r="C28222">
        <v>20200602</v>
      </c>
      <c r="D28222">
        <v>94.594594594594597</v>
      </c>
    </row>
    <row r="28223" spans="1:4" x14ac:dyDescent="0.3">
      <c r="A28223" t="s">
        <v>187</v>
      </c>
      <c r="B28223" t="s">
        <v>201</v>
      </c>
      <c r="C28223">
        <v>20200603</v>
      </c>
      <c r="D28223">
        <v>94.636471990464798</v>
      </c>
    </row>
    <row r="28224" spans="1:4" x14ac:dyDescent="0.3">
      <c r="A28224" t="s">
        <v>187</v>
      </c>
      <c r="B28224" t="s">
        <v>201</v>
      </c>
      <c r="C28224">
        <v>20200604</v>
      </c>
      <c r="D28224">
        <v>94.385964912280699</v>
      </c>
    </row>
    <row r="28225" spans="1:4" x14ac:dyDescent="0.3">
      <c r="A28225" t="s">
        <v>187</v>
      </c>
      <c r="B28225" t="s">
        <v>201</v>
      </c>
      <c r="C28225">
        <v>20200605</v>
      </c>
      <c r="D28225">
        <v>94.743276283618499</v>
      </c>
    </row>
    <row r="28226" spans="1:4" x14ac:dyDescent="0.3">
      <c r="A28226" t="s">
        <v>187</v>
      </c>
      <c r="B28226" t="s">
        <v>201</v>
      </c>
      <c r="C28226">
        <v>20200606</v>
      </c>
      <c r="D28226">
        <v>94.730538922155603</v>
      </c>
    </row>
    <row r="28227" spans="1:4" x14ac:dyDescent="0.3">
      <c r="A28227" t="s">
        <v>187</v>
      </c>
      <c r="B28227" t="s">
        <v>201</v>
      </c>
      <c r="C28227">
        <v>20200607</v>
      </c>
      <c r="D28227">
        <v>94.976635514018696</v>
      </c>
    </row>
    <row r="28228" spans="1:4" x14ac:dyDescent="0.3">
      <c r="A28228" t="s">
        <v>187</v>
      </c>
      <c r="B28228" t="s">
        <v>201</v>
      </c>
      <c r="C28228">
        <v>20200608</v>
      </c>
      <c r="D28228">
        <v>95.414012738853501</v>
      </c>
    </row>
    <row r="28229" spans="1:4" x14ac:dyDescent="0.3">
      <c r="A28229" t="s">
        <v>187</v>
      </c>
      <c r="B28229" t="s">
        <v>201</v>
      </c>
      <c r="C28229">
        <v>20200609</v>
      </c>
      <c r="D28229">
        <v>95.573997233748202</v>
      </c>
    </row>
    <row r="28230" spans="1:4" x14ac:dyDescent="0.3">
      <c r="A28230" t="s">
        <v>187</v>
      </c>
      <c r="B28230" t="s">
        <v>201</v>
      </c>
      <c r="C28230">
        <v>20200610</v>
      </c>
      <c r="D28230">
        <v>95.284327323162202</v>
      </c>
    </row>
    <row r="28231" spans="1:4" x14ac:dyDescent="0.3">
      <c r="A28231" t="s">
        <v>187</v>
      </c>
      <c r="B28231" t="s">
        <v>201</v>
      </c>
      <c r="C28231">
        <v>20200611</v>
      </c>
      <c r="D28231">
        <v>94.7232947232947</v>
      </c>
    </row>
    <row r="28232" spans="1:4" x14ac:dyDescent="0.3">
      <c r="A28232" t="s">
        <v>187</v>
      </c>
      <c r="B28232" t="s">
        <v>201</v>
      </c>
      <c r="C28232">
        <v>20200612</v>
      </c>
      <c r="D28232">
        <v>95.912408759124006</v>
      </c>
    </row>
    <row r="28233" spans="1:4" x14ac:dyDescent="0.3">
      <c r="A28233" t="s">
        <v>187</v>
      </c>
      <c r="B28233" t="s">
        <v>201</v>
      </c>
      <c r="C28233">
        <v>20200613</v>
      </c>
      <c r="D28233">
        <v>95.204513399153697</v>
      </c>
    </row>
    <row r="28234" spans="1:4" x14ac:dyDescent="0.3">
      <c r="A28234" t="s">
        <v>187</v>
      </c>
      <c r="B28234" t="s">
        <v>201</v>
      </c>
      <c r="C28234">
        <v>20200614</v>
      </c>
      <c r="D28234">
        <v>95.185694635488304</v>
      </c>
    </row>
    <row r="28235" spans="1:4" x14ac:dyDescent="0.3">
      <c r="A28235" t="s">
        <v>187</v>
      </c>
      <c r="B28235" t="s">
        <v>201</v>
      </c>
      <c r="C28235">
        <v>20200615</v>
      </c>
      <c r="D28235">
        <v>94.420600858369099</v>
      </c>
    </row>
    <row r="28236" spans="1:4" x14ac:dyDescent="0.3">
      <c r="A28236" t="s">
        <v>187</v>
      </c>
      <c r="B28236" t="s">
        <v>201</v>
      </c>
      <c r="C28236">
        <v>20200616</v>
      </c>
      <c r="D28236">
        <v>95.030120481927696</v>
      </c>
    </row>
    <row r="28237" spans="1:4" x14ac:dyDescent="0.3">
      <c r="A28237" t="s">
        <v>187</v>
      </c>
      <c r="B28237" t="s">
        <v>201</v>
      </c>
      <c r="C28237">
        <v>20200617</v>
      </c>
      <c r="D28237">
        <v>93.990755007704095</v>
      </c>
    </row>
    <row r="28238" spans="1:4" x14ac:dyDescent="0.3">
      <c r="A28238" t="s">
        <v>187</v>
      </c>
      <c r="B28238" t="s">
        <v>201</v>
      </c>
      <c r="C28238">
        <v>20200618</v>
      </c>
      <c r="D28238">
        <v>93.829113924050603</v>
      </c>
    </row>
    <row r="28239" spans="1:4" x14ac:dyDescent="0.3">
      <c r="A28239" t="s">
        <v>187</v>
      </c>
      <c r="B28239" t="s">
        <v>201</v>
      </c>
      <c r="C28239">
        <v>20200619</v>
      </c>
      <c r="D28239">
        <v>92.904290429042902</v>
      </c>
    </row>
    <row r="28240" spans="1:4" x14ac:dyDescent="0.3">
      <c r="A28240" t="s">
        <v>187</v>
      </c>
      <c r="B28240" t="s">
        <v>201</v>
      </c>
      <c r="C28240">
        <v>20200620</v>
      </c>
      <c r="D28240">
        <v>93.934426229508105</v>
      </c>
    </row>
    <row r="28241" spans="1:4" x14ac:dyDescent="0.3">
      <c r="A28241" t="s">
        <v>187</v>
      </c>
      <c r="B28241" t="s">
        <v>201</v>
      </c>
      <c r="C28241">
        <v>20200621</v>
      </c>
      <c r="D28241">
        <v>94.060995184590695</v>
      </c>
    </row>
    <row r="28242" spans="1:4" x14ac:dyDescent="0.3">
      <c r="A28242" t="s">
        <v>187</v>
      </c>
      <c r="B28242" t="s">
        <v>201</v>
      </c>
      <c r="C28242">
        <v>20200622</v>
      </c>
      <c r="D28242">
        <v>93.226381461675501</v>
      </c>
    </row>
    <row r="28243" spans="1:4" x14ac:dyDescent="0.3">
      <c r="A28243" t="s">
        <v>187</v>
      </c>
      <c r="B28243" t="s">
        <v>201</v>
      </c>
      <c r="C28243">
        <v>20200623</v>
      </c>
      <c r="D28243">
        <v>94.763513513513502</v>
      </c>
    </row>
    <row r="28244" spans="1:4" x14ac:dyDescent="0.3">
      <c r="A28244" t="s">
        <v>187</v>
      </c>
      <c r="B28244" t="s">
        <v>201</v>
      </c>
      <c r="C28244">
        <v>20200624</v>
      </c>
      <c r="D28244">
        <v>92.154566744730602</v>
      </c>
    </row>
    <row r="28245" spans="1:4" x14ac:dyDescent="0.3">
      <c r="A28245" t="s">
        <v>187</v>
      </c>
      <c r="B28245" t="s">
        <v>201</v>
      </c>
      <c r="C28245">
        <v>20200625</v>
      </c>
      <c r="D28245">
        <v>91.265947006869396</v>
      </c>
    </row>
    <row r="28246" spans="1:4" x14ac:dyDescent="0.3">
      <c r="A28246" t="s">
        <v>187</v>
      </c>
      <c r="B28246" t="s">
        <v>201</v>
      </c>
      <c r="C28246">
        <v>20200626</v>
      </c>
      <c r="D28246">
        <v>91.620111731843494</v>
      </c>
    </row>
    <row r="28247" spans="1:4" x14ac:dyDescent="0.3">
      <c r="A28247" t="s">
        <v>187</v>
      </c>
      <c r="B28247" t="s">
        <v>201</v>
      </c>
      <c r="C28247">
        <v>20200627</v>
      </c>
      <c r="D28247">
        <v>90.849673202614298</v>
      </c>
    </row>
    <row r="28248" spans="1:4" x14ac:dyDescent="0.3">
      <c r="A28248" t="s">
        <v>187</v>
      </c>
      <c r="B28248" t="s">
        <v>201</v>
      </c>
      <c r="C28248">
        <v>20200628</v>
      </c>
      <c r="D28248">
        <v>90.851513019000706</v>
      </c>
    </row>
    <row r="28249" spans="1:4" x14ac:dyDescent="0.3">
      <c r="A28249" t="s">
        <v>187</v>
      </c>
      <c r="B28249" t="s">
        <v>201</v>
      </c>
      <c r="C28249">
        <v>20200629</v>
      </c>
      <c r="D28249">
        <v>91.415577032404698</v>
      </c>
    </row>
    <row r="28250" spans="1:4" x14ac:dyDescent="0.3">
      <c r="A28250" t="s">
        <v>187</v>
      </c>
      <c r="B28250" t="s">
        <v>201</v>
      </c>
      <c r="C28250">
        <v>20200630</v>
      </c>
      <c r="D28250">
        <v>91.954615781330503</v>
      </c>
    </row>
    <row r="28251" spans="1:4" x14ac:dyDescent="0.3">
      <c r="A28251" t="s">
        <v>187</v>
      </c>
      <c r="B28251" t="s">
        <v>201</v>
      </c>
      <c r="C28251">
        <v>20200701</v>
      </c>
      <c r="D28251">
        <v>91.719077568134097</v>
      </c>
    </row>
    <row r="28252" spans="1:4" x14ac:dyDescent="0.3">
      <c r="A28252" t="s">
        <v>187</v>
      </c>
      <c r="B28252" t="s">
        <v>201</v>
      </c>
      <c r="C28252">
        <v>20200702</v>
      </c>
      <c r="D28252">
        <v>92.094017094017005</v>
      </c>
    </row>
    <row r="28253" spans="1:4" x14ac:dyDescent="0.3">
      <c r="A28253" t="s">
        <v>187</v>
      </c>
      <c r="B28253" t="s">
        <v>201</v>
      </c>
      <c r="C28253">
        <v>20200703</v>
      </c>
      <c r="D28253">
        <v>92.779783393501802</v>
      </c>
    </row>
    <row r="28254" spans="1:4" x14ac:dyDescent="0.3">
      <c r="A28254" t="s">
        <v>187</v>
      </c>
      <c r="B28254" t="s">
        <v>201</v>
      </c>
      <c r="C28254">
        <v>20200704</v>
      </c>
      <c r="D28254">
        <v>93.004769475357705</v>
      </c>
    </row>
    <row r="28255" spans="1:4" x14ac:dyDescent="0.3">
      <c r="A28255" t="s">
        <v>187</v>
      </c>
      <c r="B28255" t="s">
        <v>201</v>
      </c>
      <c r="C28255">
        <v>20200705</v>
      </c>
      <c r="D28255">
        <v>93.148148148148096</v>
      </c>
    </row>
    <row r="28256" spans="1:4" x14ac:dyDescent="0.3">
      <c r="A28256" t="s">
        <v>187</v>
      </c>
      <c r="B28256" t="s">
        <v>201</v>
      </c>
      <c r="C28256">
        <v>20200706</v>
      </c>
      <c r="D28256">
        <v>93.6515748031496</v>
      </c>
    </row>
    <row r="28257" spans="1:4" x14ac:dyDescent="0.3">
      <c r="A28257" t="s">
        <v>187</v>
      </c>
      <c r="B28257" t="s">
        <v>201</v>
      </c>
      <c r="C28257">
        <v>20200707</v>
      </c>
      <c r="D28257">
        <v>93.127490039840595</v>
      </c>
    </row>
    <row r="28258" spans="1:4" x14ac:dyDescent="0.3">
      <c r="A28258" t="s">
        <v>187</v>
      </c>
      <c r="B28258" t="s">
        <v>201</v>
      </c>
      <c r="C28258">
        <v>20200708</v>
      </c>
      <c r="D28258">
        <v>91.520165460186107</v>
      </c>
    </row>
    <row r="28259" spans="1:4" x14ac:dyDescent="0.3">
      <c r="A28259" t="s">
        <v>187</v>
      </c>
      <c r="B28259" t="s">
        <v>201</v>
      </c>
      <c r="C28259">
        <v>20200709</v>
      </c>
      <c r="D28259">
        <v>92.360163710777599</v>
      </c>
    </row>
    <row r="28260" spans="1:4" x14ac:dyDescent="0.3">
      <c r="A28260" t="s">
        <v>187</v>
      </c>
      <c r="B28260" t="s">
        <v>201</v>
      </c>
      <c r="C28260">
        <v>20200710</v>
      </c>
      <c r="D28260">
        <v>91.780219780219696</v>
      </c>
    </row>
    <row r="28261" spans="1:4" x14ac:dyDescent="0.3">
      <c r="A28261" t="s">
        <v>187</v>
      </c>
      <c r="B28261" t="s">
        <v>191</v>
      </c>
      <c r="C28261">
        <v>20200205</v>
      </c>
      <c r="D28261">
        <v>99.196640496622194</v>
      </c>
    </row>
    <row r="28262" spans="1:4" x14ac:dyDescent="0.3">
      <c r="A28262" t="s">
        <v>187</v>
      </c>
      <c r="B28262" t="s">
        <v>191</v>
      </c>
      <c r="C28262">
        <v>20200206</v>
      </c>
      <c r="D28262">
        <v>99.272903538536099</v>
      </c>
    </row>
    <row r="28263" spans="1:4" x14ac:dyDescent="0.3">
      <c r="A28263" t="s">
        <v>187</v>
      </c>
      <c r="B28263" t="s">
        <v>191</v>
      </c>
      <c r="C28263">
        <v>20200207</v>
      </c>
      <c r="D28263">
        <v>99.284282851417103</v>
      </c>
    </row>
    <row r="28264" spans="1:4" x14ac:dyDescent="0.3">
      <c r="A28264" t="s">
        <v>187</v>
      </c>
      <c r="B28264" t="s">
        <v>191</v>
      </c>
      <c r="C28264">
        <v>20200208</v>
      </c>
      <c r="D28264">
        <v>99.394173756122697</v>
      </c>
    </row>
    <row r="28265" spans="1:4" x14ac:dyDescent="0.3">
      <c r="A28265" t="s">
        <v>187</v>
      </c>
      <c r="B28265" t="s">
        <v>191</v>
      </c>
      <c r="C28265">
        <v>20200209</v>
      </c>
      <c r="D28265">
        <v>99.350427350427296</v>
      </c>
    </row>
    <row r="28266" spans="1:4" x14ac:dyDescent="0.3">
      <c r="A28266" t="s">
        <v>187</v>
      </c>
      <c r="B28266" t="s">
        <v>191</v>
      </c>
      <c r="C28266">
        <v>20200210</v>
      </c>
      <c r="D28266">
        <v>99.421783010933495</v>
      </c>
    </row>
    <row r="28267" spans="1:4" x14ac:dyDescent="0.3">
      <c r="A28267" t="s">
        <v>187</v>
      </c>
      <c r="B28267" t="s">
        <v>191</v>
      </c>
      <c r="C28267">
        <v>20200211</v>
      </c>
      <c r="D28267">
        <v>99.491996549410501</v>
      </c>
    </row>
    <row r="28268" spans="1:4" x14ac:dyDescent="0.3">
      <c r="A28268" t="s">
        <v>187</v>
      </c>
      <c r="B28268" t="s">
        <v>191</v>
      </c>
      <c r="C28268">
        <v>20200212</v>
      </c>
      <c r="D28268">
        <v>99.514820042342905</v>
      </c>
    </row>
    <row r="28269" spans="1:4" x14ac:dyDescent="0.3">
      <c r="A28269" t="s">
        <v>187</v>
      </c>
      <c r="B28269" t="s">
        <v>191</v>
      </c>
      <c r="C28269">
        <v>20200213</v>
      </c>
      <c r="D28269">
        <v>99.498075957838296</v>
      </c>
    </row>
    <row r="28270" spans="1:4" x14ac:dyDescent="0.3">
      <c r="A28270" t="s">
        <v>187</v>
      </c>
      <c r="B28270" t="s">
        <v>191</v>
      </c>
      <c r="C28270">
        <v>20200214</v>
      </c>
      <c r="D28270">
        <v>99.509001636661196</v>
      </c>
    </row>
    <row r="28271" spans="1:4" x14ac:dyDescent="0.3">
      <c r="A28271" t="s">
        <v>187</v>
      </c>
      <c r="B28271" t="s">
        <v>191</v>
      </c>
      <c r="C28271">
        <v>20200215</v>
      </c>
      <c r="D28271">
        <v>99.507642563198104</v>
      </c>
    </row>
    <row r="28272" spans="1:4" x14ac:dyDescent="0.3">
      <c r="A28272" t="s">
        <v>187</v>
      </c>
      <c r="B28272" t="s">
        <v>191</v>
      </c>
      <c r="C28272">
        <v>20200216</v>
      </c>
      <c r="D28272">
        <v>99.532774494984196</v>
      </c>
    </row>
    <row r="28273" spans="1:4" x14ac:dyDescent="0.3">
      <c r="A28273" t="s">
        <v>187</v>
      </c>
      <c r="B28273" t="s">
        <v>191</v>
      </c>
      <c r="C28273">
        <v>20200217</v>
      </c>
      <c r="D28273">
        <v>99.540720615822494</v>
      </c>
    </row>
    <row r="28274" spans="1:4" x14ac:dyDescent="0.3">
      <c r="A28274" t="s">
        <v>187</v>
      </c>
      <c r="B28274" t="s">
        <v>191</v>
      </c>
      <c r="C28274">
        <v>20200218</v>
      </c>
      <c r="D28274">
        <v>99.562268803945699</v>
      </c>
    </row>
    <row r="28275" spans="1:4" x14ac:dyDescent="0.3">
      <c r="A28275" t="s">
        <v>187</v>
      </c>
      <c r="B28275" t="s">
        <v>191</v>
      </c>
      <c r="C28275">
        <v>20200219</v>
      </c>
      <c r="D28275">
        <v>99.551807513121403</v>
      </c>
    </row>
    <row r="28276" spans="1:4" x14ac:dyDescent="0.3">
      <c r="A28276" t="s">
        <v>187</v>
      </c>
      <c r="B28276" t="s">
        <v>191</v>
      </c>
      <c r="C28276">
        <v>20200220</v>
      </c>
      <c r="D28276">
        <v>99.578296317121101</v>
      </c>
    </row>
    <row r="28277" spans="1:4" x14ac:dyDescent="0.3">
      <c r="A28277" t="s">
        <v>187</v>
      </c>
      <c r="B28277" t="s">
        <v>191</v>
      </c>
      <c r="C28277">
        <v>20200221</v>
      </c>
      <c r="D28277">
        <v>99.603217158176903</v>
      </c>
    </row>
    <row r="28278" spans="1:4" x14ac:dyDescent="0.3">
      <c r="A28278" t="s">
        <v>187</v>
      </c>
      <c r="B28278" t="s">
        <v>191</v>
      </c>
      <c r="C28278">
        <v>20200222</v>
      </c>
      <c r="D28278">
        <v>99.602975173384195</v>
      </c>
    </row>
    <row r="28279" spans="1:4" x14ac:dyDescent="0.3">
      <c r="A28279" t="s">
        <v>187</v>
      </c>
      <c r="B28279" t="s">
        <v>191</v>
      </c>
      <c r="C28279">
        <v>20200223</v>
      </c>
      <c r="D28279">
        <v>99.593670825565198</v>
      </c>
    </row>
    <row r="28280" spans="1:4" x14ac:dyDescent="0.3">
      <c r="A28280" t="s">
        <v>187</v>
      </c>
      <c r="B28280" t="s">
        <v>191</v>
      </c>
      <c r="C28280">
        <v>20200224</v>
      </c>
      <c r="D28280">
        <v>99.575919609108496</v>
      </c>
    </row>
    <row r="28281" spans="1:4" x14ac:dyDescent="0.3">
      <c r="A28281" t="s">
        <v>187</v>
      </c>
      <c r="B28281" t="s">
        <v>191</v>
      </c>
      <c r="C28281">
        <v>20200225</v>
      </c>
      <c r="D28281">
        <v>99.590272270684594</v>
      </c>
    </row>
    <row r="28282" spans="1:4" x14ac:dyDescent="0.3">
      <c r="A28282" t="s">
        <v>187</v>
      </c>
      <c r="B28282" t="s">
        <v>191</v>
      </c>
      <c r="C28282">
        <v>20200226</v>
      </c>
      <c r="D28282">
        <v>99.582338902147896</v>
      </c>
    </row>
    <row r="28283" spans="1:4" x14ac:dyDescent="0.3">
      <c r="A28283" t="s">
        <v>187</v>
      </c>
      <c r="B28283" t="s">
        <v>191</v>
      </c>
      <c r="C28283">
        <v>20200227</v>
      </c>
      <c r="D28283">
        <v>99.560863498317303</v>
      </c>
    </row>
    <row r="28284" spans="1:4" x14ac:dyDescent="0.3">
      <c r="A28284" t="s">
        <v>187</v>
      </c>
      <c r="B28284" t="s">
        <v>191</v>
      </c>
      <c r="C28284">
        <v>20200228</v>
      </c>
      <c r="D28284">
        <v>99.5671339502005</v>
      </c>
    </row>
    <row r="28285" spans="1:4" x14ac:dyDescent="0.3">
      <c r="A28285" t="s">
        <v>187</v>
      </c>
      <c r="B28285" t="s">
        <v>191</v>
      </c>
      <c r="C28285">
        <v>20200229</v>
      </c>
      <c r="D28285">
        <v>99.582209730715107</v>
      </c>
    </row>
    <row r="28286" spans="1:4" x14ac:dyDescent="0.3">
      <c r="A28286" t="s">
        <v>187</v>
      </c>
      <c r="B28286" t="s">
        <v>191</v>
      </c>
      <c r="C28286">
        <v>20200301</v>
      </c>
      <c r="D28286">
        <v>99.595112428602405</v>
      </c>
    </row>
    <row r="28287" spans="1:4" x14ac:dyDescent="0.3">
      <c r="A28287" t="s">
        <v>187</v>
      </c>
      <c r="B28287" t="s">
        <v>191</v>
      </c>
      <c r="C28287">
        <v>20200302</v>
      </c>
      <c r="D28287">
        <v>99.571275455519796</v>
      </c>
    </row>
    <row r="28288" spans="1:4" x14ac:dyDescent="0.3">
      <c r="A28288" t="s">
        <v>187</v>
      </c>
      <c r="B28288" t="s">
        <v>191</v>
      </c>
      <c r="C28288">
        <v>20200303</v>
      </c>
      <c r="D28288">
        <v>99.604517880483897</v>
      </c>
    </row>
    <row r="28289" spans="1:4" x14ac:dyDescent="0.3">
      <c r="A28289" t="s">
        <v>187</v>
      </c>
      <c r="B28289" t="s">
        <v>191</v>
      </c>
      <c r="C28289">
        <v>20200304</v>
      </c>
      <c r="D28289">
        <v>99.605631966625296</v>
      </c>
    </row>
    <row r="28290" spans="1:4" x14ac:dyDescent="0.3">
      <c r="A28290" t="s">
        <v>187</v>
      </c>
      <c r="B28290" t="s">
        <v>191</v>
      </c>
      <c r="C28290">
        <v>20200305</v>
      </c>
      <c r="D28290">
        <v>99.616629481821306</v>
      </c>
    </row>
    <row r="28291" spans="1:4" x14ac:dyDescent="0.3">
      <c r="A28291" t="s">
        <v>187</v>
      </c>
      <c r="B28291" t="s">
        <v>191</v>
      </c>
      <c r="C28291">
        <v>20200306</v>
      </c>
      <c r="D28291">
        <v>99.636674503098902</v>
      </c>
    </row>
    <row r="28292" spans="1:4" x14ac:dyDescent="0.3">
      <c r="A28292" t="s">
        <v>187</v>
      </c>
      <c r="B28292" t="s">
        <v>191</v>
      </c>
      <c r="C28292">
        <v>20200307</v>
      </c>
      <c r="D28292">
        <v>99.638905066977202</v>
      </c>
    </row>
    <row r="28293" spans="1:4" x14ac:dyDescent="0.3">
      <c r="A28293" t="s">
        <v>187</v>
      </c>
      <c r="B28293" t="s">
        <v>191</v>
      </c>
      <c r="C28293">
        <v>20200308</v>
      </c>
      <c r="D28293">
        <v>99.641310046077805</v>
      </c>
    </row>
    <row r="28294" spans="1:4" x14ac:dyDescent="0.3">
      <c r="A28294" t="s">
        <v>187</v>
      </c>
      <c r="B28294" t="s">
        <v>191</v>
      </c>
      <c r="C28294">
        <v>20200309</v>
      </c>
      <c r="D28294">
        <v>99.656654610263601</v>
      </c>
    </row>
    <row r="28295" spans="1:4" x14ac:dyDescent="0.3">
      <c r="A28295" t="s">
        <v>187</v>
      </c>
      <c r="B28295" t="s">
        <v>191</v>
      </c>
      <c r="C28295">
        <v>20200310</v>
      </c>
      <c r="D28295">
        <v>99.657551882177202</v>
      </c>
    </row>
    <row r="28296" spans="1:4" x14ac:dyDescent="0.3">
      <c r="A28296" t="s">
        <v>187</v>
      </c>
      <c r="B28296" t="s">
        <v>191</v>
      </c>
      <c r="C28296">
        <v>20200311</v>
      </c>
      <c r="D28296">
        <v>99.652152152152098</v>
      </c>
    </row>
    <row r="28297" spans="1:4" x14ac:dyDescent="0.3">
      <c r="A28297" t="s">
        <v>187</v>
      </c>
      <c r="B28297" t="s">
        <v>191</v>
      </c>
      <c r="C28297">
        <v>20200312</v>
      </c>
      <c r="D28297">
        <v>99.655904531810506</v>
      </c>
    </row>
    <row r="28298" spans="1:4" x14ac:dyDescent="0.3">
      <c r="A28298" t="s">
        <v>187</v>
      </c>
      <c r="B28298" t="s">
        <v>191</v>
      </c>
      <c r="C28298">
        <v>20200313</v>
      </c>
      <c r="D28298">
        <v>99.659300846949293</v>
      </c>
    </row>
    <row r="28299" spans="1:4" x14ac:dyDescent="0.3">
      <c r="A28299" t="s">
        <v>187</v>
      </c>
      <c r="B28299" t="s">
        <v>191</v>
      </c>
      <c r="C28299">
        <v>20200314</v>
      </c>
      <c r="D28299">
        <v>99.639894988732195</v>
      </c>
    </row>
    <row r="28300" spans="1:4" x14ac:dyDescent="0.3">
      <c r="A28300" t="s">
        <v>187</v>
      </c>
      <c r="B28300" t="s">
        <v>191</v>
      </c>
      <c r="C28300">
        <v>20200315</v>
      </c>
      <c r="D28300">
        <v>99.667885164051299</v>
      </c>
    </row>
    <row r="28301" spans="1:4" x14ac:dyDescent="0.3">
      <c r="A28301" t="s">
        <v>187</v>
      </c>
      <c r="B28301" t="s">
        <v>191</v>
      </c>
      <c r="C28301">
        <v>20200316</v>
      </c>
      <c r="D28301">
        <v>99.680754028580097</v>
      </c>
    </row>
    <row r="28302" spans="1:4" x14ac:dyDescent="0.3">
      <c r="A28302" t="s">
        <v>187</v>
      </c>
      <c r="B28302" t="s">
        <v>191</v>
      </c>
      <c r="C28302">
        <v>20200317</v>
      </c>
      <c r="D28302">
        <v>99.682872999207106</v>
      </c>
    </row>
    <row r="28303" spans="1:4" x14ac:dyDescent="0.3">
      <c r="A28303" t="s">
        <v>187</v>
      </c>
      <c r="B28303" t="s">
        <v>191</v>
      </c>
      <c r="C28303">
        <v>20200318</v>
      </c>
      <c r="D28303">
        <v>99.682142781462503</v>
      </c>
    </row>
    <row r="28304" spans="1:4" x14ac:dyDescent="0.3">
      <c r="A28304" t="s">
        <v>187</v>
      </c>
      <c r="B28304" t="s">
        <v>191</v>
      </c>
      <c r="C28304">
        <v>20200319</v>
      </c>
      <c r="D28304">
        <v>99.683161712594298</v>
      </c>
    </row>
    <row r="28305" spans="1:4" x14ac:dyDescent="0.3">
      <c r="A28305" t="s">
        <v>187</v>
      </c>
      <c r="B28305" t="s">
        <v>191</v>
      </c>
      <c r="C28305">
        <v>20200320</v>
      </c>
      <c r="D28305">
        <v>99.691529397248402</v>
      </c>
    </row>
    <row r="28306" spans="1:4" x14ac:dyDescent="0.3">
      <c r="A28306" t="s">
        <v>187</v>
      </c>
      <c r="B28306" t="s">
        <v>191</v>
      </c>
      <c r="C28306">
        <v>20200321</v>
      </c>
      <c r="D28306">
        <v>99.690458483246502</v>
      </c>
    </row>
    <row r="28307" spans="1:4" x14ac:dyDescent="0.3">
      <c r="A28307" t="s">
        <v>187</v>
      </c>
      <c r="B28307" t="s">
        <v>191</v>
      </c>
      <c r="C28307">
        <v>20200322</v>
      </c>
      <c r="D28307">
        <v>99.691030221106502</v>
      </c>
    </row>
    <row r="28308" spans="1:4" x14ac:dyDescent="0.3">
      <c r="A28308" t="s">
        <v>187</v>
      </c>
      <c r="B28308" t="s">
        <v>191</v>
      </c>
      <c r="C28308">
        <v>20200323</v>
      </c>
      <c r="D28308">
        <v>99.700401349136001</v>
      </c>
    </row>
    <row r="28309" spans="1:4" x14ac:dyDescent="0.3">
      <c r="A28309" t="s">
        <v>187</v>
      </c>
      <c r="B28309" t="s">
        <v>191</v>
      </c>
      <c r="C28309">
        <v>20200324</v>
      </c>
      <c r="D28309">
        <v>99.697817571348594</v>
      </c>
    </row>
    <row r="28310" spans="1:4" x14ac:dyDescent="0.3">
      <c r="A28310" t="s">
        <v>187</v>
      </c>
      <c r="B28310" t="s">
        <v>191</v>
      </c>
      <c r="C28310">
        <v>20200325</v>
      </c>
      <c r="D28310">
        <v>99.688157360593394</v>
      </c>
    </row>
    <row r="28311" spans="1:4" x14ac:dyDescent="0.3">
      <c r="A28311" t="s">
        <v>187</v>
      </c>
      <c r="B28311" t="s">
        <v>191</v>
      </c>
      <c r="C28311">
        <v>20200326</v>
      </c>
      <c r="D28311">
        <v>99.692729766803794</v>
      </c>
    </row>
    <row r="28312" spans="1:4" x14ac:dyDescent="0.3">
      <c r="A28312" t="s">
        <v>187</v>
      </c>
      <c r="B28312" t="s">
        <v>191</v>
      </c>
      <c r="C28312">
        <v>20200327</v>
      </c>
      <c r="D28312">
        <v>99.695805315401799</v>
      </c>
    </row>
    <row r="28313" spans="1:4" x14ac:dyDescent="0.3">
      <c r="A28313" t="s">
        <v>187</v>
      </c>
      <c r="B28313" t="s">
        <v>191</v>
      </c>
      <c r="C28313">
        <v>20200328</v>
      </c>
      <c r="D28313">
        <v>99.7197956156255</v>
      </c>
    </row>
    <row r="28314" spans="1:4" x14ac:dyDescent="0.3">
      <c r="A28314" t="s">
        <v>187</v>
      </c>
      <c r="B28314" t="s">
        <v>191</v>
      </c>
      <c r="C28314">
        <v>20200329</v>
      </c>
      <c r="D28314">
        <v>99.702988676443297</v>
      </c>
    </row>
    <row r="28315" spans="1:4" x14ac:dyDescent="0.3">
      <c r="A28315" t="s">
        <v>187</v>
      </c>
      <c r="B28315" t="s">
        <v>191</v>
      </c>
      <c r="C28315">
        <v>20200330</v>
      </c>
      <c r="D28315">
        <v>99.696828358208904</v>
      </c>
    </row>
    <row r="28316" spans="1:4" x14ac:dyDescent="0.3">
      <c r="A28316" t="s">
        <v>187</v>
      </c>
      <c r="B28316" t="s">
        <v>191</v>
      </c>
      <c r="C28316">
        <v>20200331</v>
      </c>
      <c r="D28316">
        <v>99.730530854217093</v>
      </c>
    </row>
    <row r="28317" spans="1:4" x14ac:dyDescent="0.3">
      <c r="A28317" t="s">
        <v>187</v>
      </c>
      <c r="B28317" t="s">
        <v>191</v>
      </c>
      <c r="C28317">
        <v>20200401</v>
      </c>
      <c r="D28317">
        <v>99.913867355727803</v>
      </c>
    </row>
    <row r="28318" spans="1:4" x14ac:dyDescent="0.3">
      <c r="A28318" t="s">
        <v>187</v>
      </c>
      <c r="B28318" t="s">
        <v>191</v>
      </c>
      <c r="C28318">
        <v>20200402</v>
      </c>
      <c r="D28318">
        <v>99.875195007800301</v>
      </c>
    </row>
    <row r="28319" spans="1:4" x14ac:dyDescent="0.3">
      <c r="A28319" t="s">
        <v>187</v>
      </c>
      <c r="B28319" t="s">
        <v>191</v>
      </c>
      <c r="C28319">
        <v>20200403</v>
      </c>
      <c r="D28319">
        <v>99.899564780716403</v>
      </c>
    </row>
    <row r="28320" spans="1:4" x14ac:dyDescent="0.3">
      <c r="A28320" t="s">
        <v>187</v>
      </c>
      <c r="B28320" t="s">
        <v>191</v>
      </c>
      <c r="C28320">
        <v>20200404</v>
      </c>
      <c r="D28320">
        <v>99.828119628738307</v>
      </c>
    </row>
    <row r="28321" spans="1:4" x14ac:dyDescent="0.3">
      <c r="A28321" t="s">
        <v>187</v>
      </c>
      <c r="B28321" t="s">
        <v>191</v>
      </c>
      <c r="C28321">
        <v>20200405</v>
      </c>
      <c r="D28321">
        <v>99.817983254459406</v>
      </c>
    </row>
    <row r="28322" spans="1:4" x14ac:dyDescent="0.3">
      <c r="A28322" t="s">
        <v>187</v>
      </c>
      <c r="B28322" t="s">
        <v>191</v>
      </c>
      <c r="C28322">
        <v>20200406</v>
      </c>
      <c r="D28322">
        <v>99.607072691552005</v>
      </c>
    </row>
    <row r="28323" spans="1:4" x14ac:dyDescent="0.3">
      <c r="A28323" t="s">
        <v>187</v>
      </c>
      <c r="B28323" t="s">
        <v>191</v>
      </c>
      <c r="C28323">
        <v>20200407</v>
      </c>
      <c r="D28323">
        <v>99.645808736717797</v>
      </c>
    </row>
    <row r="28324" spans="1:4" x14ac:dyDescent="0.3">
      <c r="A28324" t="s">
        <v>187</v>
      </c>
      <c r="B28324" t="s">
        <v>191</v>
      </c>
      <c r="C28324">
        <v>20200408</v>
      </c>
      <c r="D28324">
        <v>99.746835443037895</v>
      </c>
    </row>
    <row r="28325" spans="1:4" x14ac:dyDescent="0.3">
      <c r="A28325" t="s">
        <v>187</v>
      </c>
      <c r="B28325" t="s">
        <v>191</v>
      </c>
      <c r="C28325">
        <v>20200409</v>
      </c>
      <c r="D28325">
        <v>99.697754749568205</v>
      </c>
    </row>
    <row r="28326" spans="1:4" x14ac:dyDescent="0.3">
      <c r="A28326" t="s">
        <v>187</v>
      </c>
      <c r="B28326" t="s">
        <v>191</v>
      </c>
      <c r="C28326">
        <v>20200410</v>
      </c>
      <c r="D28326">
        <v>99.825935596170496</v>
      </c>
    </row>
    <row r="28327" spans="1:4" x14ac:dyDescent="0.3">
      <c r="A28327" t="s">
        <v>187</v>
      </c>
      <c r="B28327" t="s">
        <v>191</v>
      </c>
      <c r="C28327">
        <v>20200411</v>
      </c>
      <c r="D28327">
        <v>99.728997289972895</v>
      </c>
    </row>
    <row r="28328" spans="1:4" x14ac:dyDescent="0.3">
      <c r="A28328" t="s">
        <v>187</v>
      </c>
      <c r="B28328" t="s">
        <v>191</v>
      </c>
      <c r="C28328">
        <v>20200412</v>
      </c>
      <c r="D28328">
        <v>99.684115523465593</v>
      </c>
    </row>
    <row r="28329" spans="1:4" x14ac:dyDescent="0.3">
      <c r="A28329" t="s">
        <v>187</v>
      </c>
      <c r="B28329" t="s">
        <v>191</v>
      </c>
      <c r="C28329">
        <v>20200413</v>
      </c>
      <c r="D28329">
        <v>99.758220502901295</v>
      </c>
    </row>
    <row r="28330" spans="1:4" x14ac:dyDescent="0.3">
      <c r="A28330" t="s">
        <v>187</v>
      </c>
      <c r="B28330" t="s">
        <v>191</v>
      </c>
      <c r="C28330">
        <v>20200414</v>
      </c>
      <c r="D28330">
        <v>99.756216479765897</v>
      </c>
    </row>
    <row r="28331" spans="1:4" x14ac:dyDescent="0.3">
      <c r="A28331" t="s">
        <v>187</v>
      </c>
      <c r="B28331" t="s">
        <v>191</v>
      </c>
      <c r="C28331">
        <v>20200415</v>
      </c>
      <c r="D28331">
        <v>99.751614505712794</v>
      </c>
    </row>
    <row r="28332" spans="1:4" x14ac:dyDescent="0.3">
      <c r="A28332" t="s">
        <v>187</v>
      </c>
      <c r="B28332" t="s">
        <v>191</v>
      </c>
      <c r="C28332">
        <v>20200416</v>
      </c>
      <c r="D28332">
        <v>99.793920659453804</v>
      </c>
    </row>
    <row r="28333" spans="1:4" x14ac:dyDescent="0.3">
      <c r="A28333" t="s">
        <v>187</v>
      </c>
      <c r="B28333" t="s">
        <v>191</v>
      </c>
      <c r="C28333">
        <v>20200417</v>
      </c>
      <c r="D28333">
        <v>99.840679766330297</v>
      </c>
    </row>
    <row r="28334" spans="1:4" x14ac:dyDescent="0.3">
      <c r="A28334" t="s">
        <v>187</v>
      </c>
      <c r="B28334" t="s">
        <v>191</v>
      </c>
      <c r="C28334">
        <v>20200418</v>
      </c>
      <c r="D28334">
        <v>99.837662337662294</v>
      </c>
    </row>
    <row r="28335" spans="1:4" x14ac:dyDescent="0.3">
      <c r="A28335" t="s">
        <v>187</v>
      </c>
      <c r="B28335" t="s">
        <v>191</v>
      </c>
      <c r="C28335">
        <v>20200419</v>
      </c>
      <c r="D28335">
        <v>99.612188365650894</v>
      </c>
    </row>
    <row r="28336" spans="1:4" x14ac:dyDescent="0.3">
      <c r="A28336" t="s">
        <v>187</v>
      </c>
      <c r="B28336" t="s">
        <v>191</v>
      </c>
      <c r="C28336">
        <v>20200420</v>
      </c>
      <c r="D28336">
        <v>99.884526558891395</v>
      </c>
    </row>
    <row r="28337" spans="1:4" x14ac:dyDescent="0.3">
      <c r="A28337" t="s">
        <v>187</v>
      </c>
      <c r="B28337" t="s">
        <v>191</v>
      </c>
      <c r="C28337">
        <v>20200421</v>
      </c>
      <c r="D28337">
        <v>99.702203692674203</v>
      </c>
    </row>
    <row r="28338" spans="1:4" x14ac:dyDescent="0.3">
      <c r="A28338" t="s">
        <v>187</v>
      </c>
      <c r="B28338" t="s">
        <v>191</v>
      </c>
      <c r="C28338">
        <v>20200422</v>
      </c>
      <c r="D28338">
        <v>99.759903961584598</v>
      </c>
    </row>
    <row r="28339" spans="1:4" x14ac:dyDescent="0.3">
      <c r="A28339" t="s">
        <v>187</v>
      </c>
      <c r="B28339" t="s">
        <v>191</v>
      </c>
      <c r="C28339">
        <v>20200423</v>
      </c>
      <c r="D28339">
        <v>99.700956937799006</v>
      </c>
    </row>
    <row r="28340" spans="1:4" x14ac:dyDescent="0.3">
      <c r="A28340" t="s">
        <v>187</v>
      </c>
      <c r="B28340" t="s">
        <v>191</v>
      </c>
      <c r="C28340">
        <v>20200424</v>
      </c>
      <c r="D28340">
        <v>99.609120521172599</v>
      </c>
    </row>
    <row r="28341" spans="1:4" x14ac:dyDescent="0.3">
      <c r="A28341" t="s">
        <v>187</v>
      </c>
      <c r="B28341" t="s">
        <v>191</v>
      </c>
      <c r="C28341">
        <v>20200425</v>
      </c>
      <c r="D28341">
        <v>99.6736292428198</v>
      </c>
    </row>
    <row r="28342" spans="1:4" x14ac:dyDescent="0.3">
      <c r="A28342" t="s">
        <v>187</v>
      </c>
      <c r="B28342" t="s">
        <v>191</v>
      </c>
      <c r="C28342">
        <v>20200426</v>
      </c>
      <c r="D28342">
        <v>99.405940594059402</v>
      </c>
    </row>
    <row r="28343" spans="1:4" x14ac:dyDescent="0.3">
      <c r="A28343" t="s">
        <v>187</v>
      </c>
      <c r="B28343" t="s">
        <v>191</v>
      </c>
      <c r="C28343">
        <v>20200427</v>
      </c>
      <c r="D28343">
        <v>99.709090909090904</v>
      </c>
    </row>
    <row r="28344" spans="1:4" x14ac:dyDescent="0.3">
      <c r="A28344" t="s">
        <v>187</v>
      </c>
      <c r="B28344" t="s">
        <v>191</v>
      </c>
      <c r="C28344">
        <v>20200428</v>
      </c>
      <c r="D28344">
        <v>99.564270152505401</v>
      </c>
    </row>
    <row r="28345" spans="1:4" x14ac:dyDescent="0.3">
      <c r="A28345" t="s">
        <v>187</v>
      </c>
      <c r="B28345" t="s">
        <v>191</v>
      </c>
      <c r="C28345">
        <v>20200429</v>
      </c>
      <c r="D28345">
        <v>99.716110716820396</v>
      </c>
    </row>
    <row r="28346" spans="1:4" x14ac:dyDescent="0.3">
      <c r="A28346" t="s">
        <v>187</v>
      </c>
      <c r="B28346" t="s">
        <v>191</v>
      </c>
      <c r="C28346">
        <v>20200430</v>
      </c>
      <c r="D28346">
        <v>99.696509863429398</v>
      </c>
    </row>
    <row r="28347" spans="1:4" x14ac:dyDescent="0.3">
      <c r="A28347" t="s">
        <v>187</v>
      </c>
      <c r="B28347" t="s">
        <v>191</v>
      </c>
      <c r="C28347">
        <v>20200501</v>
      </c>
      <c r="D28347">
        <v>99.789768745620094</v>
      </c>
    </row>
    <row r="28348" spans="1:4" x14ac:dyDescent="0.3">
      <c r="A28348" t="s">
        <v>187</v>
      </c>
      <c r="B28348" t="s">
        <v>191</v>
      </c>
      <c r="C28348">
        <v>20200502</v>
      </c>
      <c r="D28348">
        <v>99.621498864496502</v>
      </c>
    </row>
    <row r="28349" spans="1:4" x14ac:dyDescent="0.3">
      <c r="A28349" t="s">
        <v>187</v>
      </c>
      <c r="B28349" t="s">
        <v>191</v>
      </c>
      <c r="C28349">
        <v>20200503</v>
      </c>
      <c r="D28349">
        <v>99.6915959907478</v>
      </c>
    </row>
    <row r="28350" spans="1:4" x14ac:dyDescent="0.3">
      <c r="A28350" t="s">
        <v>187</v>
      </c>
      <c r="B28350" t="s">
        <v>191</v>
      </c>
      <c r="C28350">
        <v>20200504</v>
      </c>
      <c r="D28350">
        <v>99.680511182108603</v>
      </c>
    </row>
    <row r="28351" spans="1:4" x14ac:dyDescent="0.3">
      <c r="A28351" t="s">
        <v>187</v>
      </c>
      <c r="B28351" t="s">
        <v>191</v>
      </c>
      <c r="C28351">
        <v>20200505</v>
      </c>
      <c r="D28351">
        <v>99.917627677100498</v>
      </c>
    </row>
    <row r="28352" spans="1:4" x14ac:dyDescent="0.3">
      <c r="A28352" t="s">
        <v>187</v>
      </c>
      <c r="B28352" t="s">
        <v>191</v>
      </c>
      <c r="C28352">
        <v>20200506</v>
      </c>
      <c r="D28352">
        <v>99.830938292476702</v>
      </c>
    </row>
    <row r="28353" spans="1:4" x14ac:dyDescent="0.3">
      <c r="A28353" t="s">
        <v>187</v>
      </c>
      <c r="B28353" t="s">
        <v>191</v>
      </c>
      <c r="C28353">
        <v>20200507</v>
      </c>
      <c r="D28353">
        <v>99.913644214162304</v>
      </c>
    </row>
    <row r="28354" spans="1:4" x14ac:dyDescent="0.3">
      <c r="A28354" t="s">
        <v>187</v>
      </c>
      <c r="B28354" t="s">
        <v>191</v>
      </c>
      <c r="C28354">
        <v>20200508</v>
      </c>
      <c r="D28354">
        <v>99.744245524296602</v>
      </c>
    </row>
    <row r="28355" spans="1:4" x14ac:dyDescent="0.3">
      <c r="A28355" t="s">
        <v>187</v>
      </c>
      <c r="B28355" t="s">
        <v>191</v>
      </c>
      <c r="C28355">
        <v>20200509</v>
      </c>
      <c r="D28355">
        <v>99.999899999999997</v>
      </c>
    </row>
    <row r="28356" spans="1:4" x14ac:dyDescent="0.3">
      <c r="A28356" t="s">
        <v>187</v>
      </c>
      <c r="B28356" t="s">
        <v>191</v>
      </c>
      <c r="C28356">
        <v>20200510</v>
      </c>
      <c r="D28356">
        <v>99.911268855368206</v>
      </c>
    </row>
    <row r="28357" spans="1:4" x14ac:dyDescent="0.3">
      <c r="A28357" t="s">
        <v>187</v>
      </c>
      <c r="B28357" t="s">
        <v>191</v>
      </c>
      <c r="C28357">
        <v>20200511</v>
      </c>
      <c r="D28357">
        <v>99.527410207939496</v>
      </c>
    </row>
    <row r="28358" spans="1:4" x14ac:dyDescent="0.3">
      <c r="A28358" t="s">
        <v>187</v>
      </c>
      <c r="B28358" t="s">
        <v>191</v>
      </c>
      <c r="C28358">
        <v>20200512</v>
      </c>
      <c r="D28358">
        <v>99.810246679316805</v>
      </c>
    </row>
    <row r="28359" spans="1:4" x14ac:dyDescent="0.3">
      <c r="A28359" t="s">
        <v>187</v>
      </c>
      <c r="B28359" t="s">
        <v>191</v>
      </c>
      <c r="C28359">
        <v>20200513</v>
      </c>
      <c r="D28359">
        <v>99.700598802395206</v>
      </c>
    </row>
    <row r="28360" spans="1:4" x14ac:dyDescent="0.3">
      <c r="A28360" t="s">
        <v>187</v>
      </c>
      <c r="B28360" t="s">
        <v>191</v>
      </c>
      <c r="C28360">
        <v>20200514</v>
      </c>
      <c r="D28360">
        <v>99.702970297029694</v>
      </c>
    </row>
    <row r="28361" spans="1:4" x14ac:dyDescent="0.3">
      <c r="A28361" t="s">
        <v>187</v>
      </c>
      <c r="B28361" t="s">
        <v>191</v>
      </c>
      <c r="C28361">
        <v>20200515</v>
      </c>
      <c r="D28361">
        <v>99.709020368574201</v>
      </c>
    </row>
    <row r="28362" spans="1:4" x14ac:dyDescent="0.3">
      <c r="A28362" t="s">
        <v>187</v>
      </c>
      <c r="B28362" t="s">
        <v>191</v>
      </c>
      <c r="C28362">
        <v>20200516</v>
      </c>
      <c r="D28362">
        <v>99.803536345775996</v>
      </c>
    </row>
    <row r="28363" spans="1:4" x14ac:dyDescent="0.3">
      <c r="A28363" t="s">
        <v>187</v>
      </c>
      <c r="B28363" t="s">
        <v>191</v>
      </c>
      <c r="C28363">
        <v>20200517</v>
      </c>
      <c r="D28363">
        <v>99.809160305343497</v>
      </c>
    </row>
    <row r="28364" spans="1:4" x14ac:dyDescent="0.3">
      <c r="A28364" t="s">
        <v>187</v>
      </c>
      <c r="B28364" t="s">
        <v>191</v>
      </c>
      <c r="C28364">
        <v>20200518</v>
      </c>
      <c r="D28364">
        <v>99.529633113828694</v>
      </c>
    </row>
    <row r="28365" spans="1:4" x14ac:dyDescent="0.3">
      <c r="A28365" t="s">
        <v>187</v>
      </c>
      <c r="B28365" t="s">
        <v>191</v>
      </c>
      <c r="C28365">
        <v>20200519</v>
      </c>
      <c r="D28365">
        <v>99.802176063303605</v>
      </c>
    </row>
    <row r="28366" spans="1:4" x14ac:dyDescent="0.3">
      <c r="A28366" t="s">
        <v>187</v>
      </c>
      <c r="B28366" t="s">
        <v>191</v>
      </c>
      <c r="C28366">
        <v>20200520</v>
      </c>
      <c r="D28366">
        <v>99.622997172478705</v>
      </c>
    </row>
    <row r="28367" spans="1:4" x14ac:dyDescent="0.3">
      <c r="A28367" t="s">
        <v>187</v>
      </c>
      <c r="B28367" t="s">
        <v>191</v>
      </c>
      <c r="C28367">
        <v>20200521</v>
      </c>
      <c r="D28367">
        <v>99.901380670611402</v>
      </c>
    </row>
    <row r="28368" spans="1:4" x14ac:dyDescent="0.3">
      <c r="A28368" t="s">
        <v>187</v>
      </c>
      <c r="B28368" t="s">
        <v>191</v>
      </c>
      <c r="C28368">
        <v>20200522</v>
      </c>
      <c r="D28368">
        <v>99.710703953712596</v>
      </c>
    </row>
    <row r="28369" spans="1:4" x14ac:dyDescent="0.3">
      <c r="A28369" t="s">
        <v>187</v>
      </c>
      <c r="B28369" t="s">
        <v>191</v>
      </c>
      <c r="C28369">
        <v>20200523</v>
      </c>
      <c r="D28369">
        <v>99.8013902681231</v>
      </c>
    </row>
    <row r="28370" spans="1:4" x14ac:dyDescent="0.3">
      <c r="A28370" t="s">
        <v>187</v>
      </c>
      <c r="B28370" t="s">
        <v>191</v>
      </c>
      <c r="C28370">
        <v>20200524</v>
      </c>
      <c r="D28370">
        <v>99.538745387453801</v>
      </c>
    </row>
    <row r="28371" spans="1:4" x14ac:dyDescent="0.3">
      <c r="A28371" t="s">
        <v>187</v>
      </c>
      <c r="B28371" t="s">
        <v>191</v>
      </c>
      <c r="C28371">
        <v>20200525</v>
      </c>
      <c r="D28371">
        <v>99.720410065237601</v>
      </c>
    </row>
    <row r="28372" spans="1:4" x14ac:dyDescent="0.3">
      <c r="A28372" t="s">
        <v>187</v>
      </c>
      <c r="B28372" t="s">
        <v>191</v>
      </c>
      <c r="C28372">
        <v>20200526</v>
      </c>
      <c r="D28372">
        <v>99.800796812748999</v>
      </c>
    </row>
    <row r="28373" spans="1:4" x14ac:dyDescent="0.3">
      <c r="A28373" t="s">
        <v>187</v>
      </c>
      <c r="B28373" t="s">
        <v>191</v>
      </c>
      <c r="C28373">
        <v>20200527</v>
      </c>
      <c r="D28373">
        <v>99.797775530839203</v>
      </c>
    </row>
    <row r="28374" spans="1:4" x14ac:dyDescent="0.3">
      <c r="A28374" t="s">
        <v>187</v>
      </c>
      <c r="B28374" t="s">
        <v>191</v>
      </c>
      <c r="C28374">
        <v>20200528</v>
      </c>
      <c r="D28374">
        <v>99.791883454734602</v>
      </c>
    </row>
    <row r="28375" spans="1:4" x14ac:dyDescent="0.3">
      <c r="A28375" t="s">
        <v>187</v>
      </c>
      <c r="B28375" t="s">
        <v>191</v>
      </c>
      <c r="C28375">
        <v>20200529</v>
      </c>
      <c r="D28375">
        <v>99.891304347825994</v>
      </c>
    </row>
    <row r="28376" spans="1:4" x14ac:dyDescent="0.3">
      <c r="A28376" t="s">
        <v>187</v>
      </c>
      <c r="B28376" t="s">
        <v>191</v>
      </c>
      <c r="C28376">
        <v>20200530</v>
      </c>
      <c r="D28376">
        <v>99.893162393162399</v>
      </c>
    </row>
    <row r="28377" spans="1:4" x14ac:dyDescent="0.3">
      <c r="A28377" t="s">
        <v>187</v>
      </c>
      <c r="B28377" t="s">
        <v>191</v>
      </c>
      <c r="C28377">
        <v>20200531</v>
      </c>
      <c r="D28377">
        <v>99.889380530973398</v>
      </c>
    </row>
    <row r="28378" spans="1:4" x14ac:dyDescent="0.3">
      <c r="A28378" t="s">
        <v>187</v>
      </c>
      <c r="B28378" t="s">
        <v>191</v>
      </c>
      <c r="C28378">
        <v>20200601</v>
      </c>
      <c r="D28378">
        <v>99.999899999999997</v>
      </c>
    </row>
    <row r="28379" spans="1:4" x14ac:dyDescent="0.3">
      <c r="A28379" t="s">
        <v>187</v>
      </c>
      <c r="B28379" t="s">
        <v>191</v>
      </c>
      <c r="C28379">
        <v>20200602</v>
      </c>
      <c r="D28379">
        <v>99.999899999999997</v>
      </c>
    </row>
    <row r="28380" spans="1:4" x14ac:dyDescent="0.3">
      <c r="A28380" t="s">
        <v>187</v>
      </c>
      <c r="B28380" t="s">
        <v>191</v>
      </c>
      <c r="C28380">
        <v>20200603</v>
      </c>
      <c r="D28380">
        <v>99.999899999999997</v>
      </c>
    </row>
    <row r="28381" spans="1:4" x14ac:dyDescent="0.3">
      <c r="A28381" t="s">
        <v>187</v>
      </c>
      <c r="B28381" t="s">
        <v>191</v>
      </c>
      <c r="C28381">
        <v>20200604</v>
      </c>
      <c r="D28381">
        <v>99.766081871344994</v>
      </c>
    </row>
    <row r="28382" spans="1:4" x14ac:dyDescent="0.3">
      <c r="A28382" t="s">
        <v>187</v>
      </c>
      <c r="B28382" t="s">
        <v>191</v>
      </c>
      <c r="C28382">
        <v>20200605</v>
      </c>
      <c r="D28382">
        <v>99.756097560975604</v>
      </c>
    </row>
    <row r="28383" spans="1:4" x14ac:dyDescent="0.3">
      <c r="A28383" t="s">
        <v>187</v>
      </c>
      <c r="B28383" t="s">
        <v>191</v>
      </c>
      <c r="C28383">
        <v>20200606</v>
      </c>
      <c r="D28383">
        <v>99.760479041916099</v>
      </c>
    </row>
    <row r="28384" spans="1:4" x14ac:dyDescent="0.3">
      <c r="A28384" t="s">
        <v>187</v>
      </c>
      <c r="B28384" t="s">
        <v>191</v>
      </c>
      <c r="C28384">
        <v>20200607</v>
      </c>
      <c r="D28384">
        <v>99.766355140186903</v>
      </c>
    </row>
    <row r="28385" spans="1:4" x14ac:dyDescent="0.3">
      <c r="A28385" t="s">
        <v>187</v>
      </c>
      <c r="B28385" t="s">
        <v>191</v>
      </c>
      <c r="C28385">
        <v>20200608</v>
      </c>
      <c r="D28385">
        <v>99.617834394904406</v>
      </c>
    </row>
    <row r="28386" spans="1:4" x14ac:dyDescent="0.3">
      <c r="A28386" t="s">
        <v>187</v>
      </c>
      <c r="B28386" t="s">
        <v>191</v>
      </c>
      <c r="C28386">
        <v>20200609</v>
      </c>
      <c r="D28386">
        <v>99.446749654218493</v>
      </c>
    </row>
    <row r="28387" spans="1:4" x14ac:dyDescent="0.3">
      <c r="A28387" t="s">
        <v>187</v>
      </c>
      <c r="B28387" t="s">
        <v>191</v>
      </c>
      <c r="C28387">
        <v>20200610</v>
      </c>
      <c r="D28387">
        <v>99.583911234396595</v>
      </c>
    </row>
    <row r="28388" spans="1:4" x14ac:dyDescent="0.3">
      <c r="A28388" t="s">
        <v>187</v>
      </c>
      <c r="B28388" t="s">
        <v>191</v>
      </c>
      <c r="C28388">
        <v>20200611</v>
      </c>
      <c r="D28388">
        <v>99.485199485199402</v>
      </c>
    </row>
    <row r="28389" spans="1:4" x14ac:dyDescent="0.3">
      <c r="A28389" t="s">
        <v>187</v>
      </c>
      <c r="B28389" t="s">
        <v>191</v>
      </c>
      <c r="C28389">
        <v>20200612</v>
      </c>
      <c r="D28389">
        <v>99.562043795620397</v>
      </c>
    </row>
    <row r="28390" spans="1:4" x14ac:dyDescent="0.3">
      <c r="A28390" t="s">
        <v>187</v>
      </c>
      <c r="B28390" t="s">
        <v>191</v>
      </c>
      <c r="C28390">
        <v>20200613</v>
      </c>
      <c r="D28390">
        <v>99.858956276445696</v>
      </c>
    </row>
    <row r="28391" spans="1:4" x14ac:dyDescent="0.3">
      <c r="A28391" t="s">
        <v>187</v>
      </c>
      <c r="B28391" t="s">
        <v>191</v>
      </c>
      <c r="C28391">
        <v>20200614</v>
      </c>
      <c r="D28391">
        <v>99.862448418156802</v>
      </c>
    </row>
    <row r="28392" spans="1:4" x14ac:dyDescent="0.3">
      <c r="A28392" t="s">
        <v>187</v>
      </c>
      <c r="B28392" t="s">
        <v>191</v>
      </c>
      <c r="C28392">
        <v>20200615</v>
      </c>
      <c r="D28392">
        <v>99.7138769670958</v>
      </c>
    </row>
    <row r="28393" spans="1:4" x14ac:dyDescent="0.3">
      <c r="A28393" t="s">
        <v>187</v>
      </c>
      <c r="B28393" t="s">
        <v>191</v>
      </c>
      <c r="C28393">
        <v>20200616</v>
      </c>
      <c r="D28393">
        <v>99.849397590361406</v>
      </c>
    </row>
    <row r="28394" spans="1:4" x14ac:dyDescent="0.3">
      <c r="A28394" t="s">
        <v>187</v>
      </c>
      <c r="B28394" t="s">
        <v>191</v>
      </c>
      <c r="C28394">
        <v>20200617</v>
      </c>
      <c r="D28394">
        <v>99.999899999999997</v>
      </c>
    </row>
    <row r="28395" spans="1:4" x14ac:dyDescent="0.3">
      <c r="A28395" t="s">
        <v>187</v>
      </c>
      <c r="B28395" t="s">
        <v>191</v>
      </c>
      <c r="C28395">
        <v>20200618</v>
      </c>
      <c r="D28395">
        <v>99.841772151898695</v>
      </c>
    </row>
    <row r="28396" spans="1:4" x14ac:dyDescent="0.3">
      <c r="A28396" t="s">
        <v>187</v>
      </c>
      <c r="B28396" t="s">
        <v>191</v>
      </c>
      <c r="C28396">
        <v>20200619</v>
      </c>
      <c r="D28396">
        <v>99.999899999999997</v>
      </c>
    </row>
    <row r="28397" spans="1:4" x14ac:dyDescent="0.3">
      <c r="A28397" t="s">
        <v>187</v>
      </c>
      <c r="B28397" t="s">
        <v>191</v>
      </c>
      <c r="C28397">
        <v>20200620</v>
      </c>
      <c r="D28397">
        <v>99.999899999999997</v>
      </c>
    </row>
    <row r="28398" spans="1:4" x14ac:dyDescent="0.3">
      <c r="A28398" t="s">
        <v>187</v>
      </c>
      <c r="B28398" t="s">
        <v>191</v>
      </c>
      <c r="C28398">
        <v>20200621</v>
      </c>
      <c r="D28398">
        <v>99.839486356340203</v>
      </c>
    </row>
    <row r="28399" spans="1:4" x14ac:dyDescent="0.3">
      <c r="A28399" t="s">
        <v>187</v>
      </c>
      <c r="B28399" t="s">
        <v>191</v>
      </c>
      <c r="C28399">
        <v>20200622</v>
      </c>
      <c r="D28399">
        <v>99.999899999999997</v>
      </c>
    </row>
    <row r="28400" spans="1:4" x14ac:dyDescent="0.3">
      <c r="A28400" t="s">
        <v>187</v>
      </c>
      <c r="B28400" t="s">
        <v>191</v>
      </c>
      <c r="C28400">
        <v>20200623</v>
      </c>
      <c r="D28400">
        <v>99.831081081080995</v>
      </c>
    </row>
    <row r="28401" spans="1:4" x14ac:dyDescent="0.3">
      <c r="A28401" t="s">
        <v>187</v>
      </c>
      <c r="B28401" t="s">
        <v>191</v>
      </c>
      <c r="C28401">
        <v>20200624</v>
      </c>
      <c r="D28401">
        <v>99.414519906323093</v>
      </c>
    </row>
    <row r="28402" spans="1:4" x14ac:dyDescent="0.3">
      <c r="A28402" t="s">
        <v>187</v>
      </c>
      <c r="B28402" t="s">
        <v>191</v>
      </c>
      <c r="C28402">
        <v>20200625</v>
      </c>
      <c r="D28402">
        <v>99.509322865554395</v>
      </c>
    </row>
    <row r="28403" spans="1:4" x14ac:dyDescent="0.3">
      <c r="A28403" t="s">
        <v>187</v>
      </c>
      <c r="B28403" t="s">
        <v>191</v>
      </c>
      <c r="C28403">
        <v>20200626</v>
      </c>
      <c r="D28403">
        <v>99.348230912476694</v>
      </c>
    </row>
    <row r="28404" spans="1:4" x14ac:dyDescent="0.3">
      <c r="A28404" t="s">
        <v>187</v>
      </c>
      <c r="B28404" t="s">
        <v>191</v>
      </c>
      <c r="C28404">
        <v>20200627</v>
      </c>
      <c r="D28404">
        <v>99.591503267973806</v>
      </c>
    </row>
    <row r="28405" spans="1:4" x14ac:dyDescent="0.3">
      <c r="A28405" t="s">
        <v>187</v>
      </c>
      <c r="B28405" t="s">
        <v>191</v>
      </c>
      <c r="C28405">
        <v>20200628</v>
      </c>
      <c r="D28405">
        <v>99.718508092892307</v>
      </c>
    </row>
    <row r="28406" spans="1:4" x14ac:dyDescent="0.3">
      <c r="A28406" t="s">
        <v>187</v>
      </c>
      <c r="B28406" t="s">
        <v>191</v>
      </c>
      <c r="C28406">
        <v>20200629</v>
      </c>
      <c r="D28406">
        <v>99.715747583854395</v>
      </c>
    </row>
    <row r="28407" spans="1:4" x14ac:dyDescent="0.3">
      <c r="A28407" t="s">
        <v>187</v>
      </c>
      <c r="B28407" t="s">
        <v>191</v>
      </c>
      <c r="C28407">
        <v>20200630</v>
      </c>
      <c r="D28407">
        <v>99.742135121196497</v>
      </c>
    </row>
    <row r="28408" spans="1:4" x14ac:dyDescent="0.3">
      <c r="A28408" t="s">
        <v>187</v>
      </c>
      <c r="B28408" t="s">
        <v>191</v>
      </c>
      <c r="C28408">
        <v>20200701</v>
      </c>
      <c r="D28408">
        <v>99.790356394129901</v>
      </c>
    </row>
    <row r="28409" spans="1:4" x14ac:dyDescent="0.3">
      <c r="A28409" t="s">
        <v>187</v>
      </c>
      <c r="B28409" t="s">
        <v>191</v>
      </c>
      <c r="C28409">
        <v>20200702</v>
      </c>
      <c r="D28409">
        <v>99.786324786324698</v>
      </c>
    </row>
    <row r="28410" spans="1:4" x14ac:dyDescent="0.3">
      <c r="A28410" t="s">
        <v>187</v>
      </c>
      <c r="B28410" t="s">
        <v>191</v>
      </c>
      <c r="C28410">
        <v>20200703</v>
      </c>
      <c r="D28410">
        <v>99.793708096957104</v>
      </c>
    </row>
    <row r="28411" spans="1:4" x14ac:dyDescent="0.3">
      <c r="A28411" t="s">
        <v>187</v>
      </c>
      <c r="B28411" t="s">
        <v>191</v>
      </c>
      <c r="C28411">
        <v>20200704</v>
      </c>
      <c r="D28411">
        <v>99.682034976152593</v>
      </c>
    </row>
    <row r="28412" spans="1:4" x14ac:dyDescent="0.3">
      <c r="A28412" t="s">
        <v>187</v>
      </c>
      <c r="B28412" t="s">
        <v>191</v>
      </c>
      <c r="C28412">
        <v>20200705</v>
      </c>
      <c r="D28412">
        <v>99.7222222222222</v>
      </c>
    </row>
    <row r="28413" spans="1:4" x14ac:dyDescent="0.3">
      <c r="A28413" t="s">
        <v>187</v>
      </c>
      <c r="B28413" t="s">
        <v>191</v>
      </c>
      <c r="C28413">
        <v>20200706</v>
      </c>
      <c r="D28413">
        <v>99.753937007874001</v>
      </c>
    </row>
    <row r="28414" spans="1:4" x14ac:dyDescent="0.3">
      <c r="A28414" t="s">
        <v>187</v>
      </c>
      <c r="B28414" t="s">
        <v>191</v>
      </c>
      <c r="C28414">
        <v>20200707</v>
      </c>
      <c r="D28414">
        <v>99.950199203187196</v>
      </c>
    </row>
    <row r="28415" spans="1:4" x14ac:dyDescent="0.3">
      <c r="A28415" t="s">
        <v>187</v>
      </c>
      <c r="B28415" t="s">
        <v>191</v>
      </c>
      <c r="C28415">
        <v>20200708</v>
      </c>
      <c r="D28415">
        <v>99.585277345774998</v>
      </c>
    </row>
    <row r="28416" spans="1:4" x14ac:dyDescent="0.3">
      <c r="A28416" t="s">
        <v>187</v>
      </c>
      <c r="B28416" t="s">
        <v>191</v>
      </c>
      <c r="C28416">
        <v>20200709</v>
      </c>
      <c r="D28416">
        <v>99.499772623919895</v>
      </c>
    </row>
    <row r="28417" spans="1:4" x14ac:dyDescent="0.3">
      <c r="A28417" t="s">
        <v>187</v>
      </c>
      <c r="B28417" t="s">
        <v>191</v>
      </c>
      <c r="C28417">
        <v>20200710</v>
      </c>
      <c r="D28417">
        <v>99.428571428571402</v>
      </c>
    </row>
    <row r="28418" spans="1:4" x14ac:dyDescent="0.3">
      <c r="A28418" t="s">
        <v>187</v>
      </c>
      <c r="B28418" t="s">
        <v>213</v>
      </c>
      <c r="C28418">
        <v>20200205</v>
      </c>
      <c r="D28418">
        <v>77.688515610735806</v>
      </c>
    </row>
    <row r="28419" spans="1:4" x14ac:dyDescent="0.3">
      <c r="A28419" t="s">
        <v>187</v>
      </c>
      <c r="B28419" t="s">
        <v>213</v>
      </c>
      <c r="C28419">
        <v>20200206</v>
      </c>
      <c r="D28419">
        <v>77.355745918862098</v>
      </c>
    </row>
    <row r="28420" spans="1:4" x14ac:dyDescent="0.3">
      <c r="A28420" t="s">
        <v>187</v>
      </c>
      <c r="B28420" t="s">
        <v>213</v>
      </c>
      <c r="C28420">
        <v>20200207</v>
      </c>
      <c r="D28420">
        <v>77.311766389922695</v>
      </c>
    </row>
    <row r="28421" spans="1:4" x14ac:dyDescent="0.3">
      <c r="A28421" t="s">
        <v>187</v>
      </c>
      <c r="B28421" t="s">
        <v>213</v>
      </c>
      <c r="C28421">
        <v>20200208</v>
      </c>
      <c r="D28421">
        <v>76.756478019853006</v>
      </c>
    </row>
    <row r="28422" spans="1:4" x14ac:dyDescent="0.3">
      <c r="A28422" t="s">
        <v>187</v>
      </c>
      <c r="B28422" t="s">
        <v>213</v>
      </c>
      <c r="C28422">
        <v>20200209</v>
      </c>
      <c r="D28422">
        <v>76.555732847048006</v>
      </c>
    </row>
    <row r="28423" spans="1:4" x14ac:dyDescent="0.3">
      <c r="A28423" t="s">
        <v>187</v>
      </c>
      <c r="B28423" t="s">
        <v>213</v>
      </c>
      <c r="C28423">
        <v>20200210</v>
      </c>
      <c r="D28423">
        <v>76.553464409630905</v>
      </c>
    </row>
    <row r="28424" spans="1:4" x14ac:dyDescent="0.3">
      <c r="A28424" t="s">
        <v>187</v>
      </c>
      <c r="B28424" t="s">
        <v>213</v>
      </c>
      <c r="C28424">
        <v>20200211</v>
      </c>
      <c r="D28424">
        <v>76.035276073619599</v>
      </c>
    </row>
    <row r="28425" spans="1:4" x14ac:dyDescent="0.3">
      <c r="A28425" t="s">
        <v>187</v>
      </c>
      <c r="B28425" t="s">
        <v>213</v>
      </c>
      <c r="C28425">
        <v>20200212</v>
      </c>
      <c r="D28425">
        <v>75.939650608787701</v>
      </c>
    </row>
    <row r="28426" spans="1:4" x14ac:dyDescent="0.3">
      <c r="A28426" t="s">
        <v>187</v>
      </c>
      <c r="B28426" t="s">
        <v>213</v>
      </c>
      <c r="C28426">
        <v>20200213</v>
      </c>
      <c r="D28426">
        <v>75.688111771103394</v>
      </c>
    </row>
    <row r="28427" spans="1:4" x14ac:dyDescent="0.3">
      <c r="A28427" t="s">
        <v>187</v>
      </c>
      <c r="B28427" t="s">
        <v>213</v>
      </c>
      <c r="C28427">
        <v>20200214</v>
      </c>
      <c r="D28427">
        <v>75.290357783147499</v>
      </c>
    </row>
    <row r="28428" spans="1:4" x14ac:dyDescent="0.3">
      <c r="A28428" t="s">
        <v>187</v>
      </c>
      <c r="B28428" t="s">
        <v>213</v>
      </c>
      <c r="C28428">
        <v>20200215</v>
      </c>
      <c r="D28428">
        <v>75.102880658436206</v>
      </c>
    </row>
    <row r="28429" spans="1:4" x14ac:dyDescent="0.3">
      <c r="A28429" t="s">
        <v>187</v>
      </c>
      <c r="B28429" t="s">
        <v>213</v>
      </c>
      <c r="C28429">
        <v>20200216</v>
      </c>
      <c r="D28429">
        <v>74.694242132746993</v>
      </c>
    </row>
    <row r="28430" spans="1:4" x14ac:dyDescent="0.3">
      <c r="A28430" t="s">
        <v>187</v>
      </c>
      <c r="B28430" t="s">
        <v>213</v>
      </c>
      <c r="C28430">
        <v>20200217</v>
      </c>
      <c r="D28430">
        <v>74.340232858990902</v>
      </c>
    </row>
    <row r="28431" spans="1:4" x14ac:dyDescent="0.3">
      <c r="A28431" t="s">
        <v>187</v>
      </c>
      <c r="B28431" t="s">
        <v>213</v>
      </c>
      <c r="C28431">
        <v>20200218</v>
      </c>
      <c r="D28431">
        <v>74.471364280870404</v>
      </c>
    </row>
    <row r="28432" spans="1:4" x14ac:dyDescent="0.3">
      <c r="A28432" t="s">
        <v>187</v>
      </c>
      <c r="B28432" t="s">
        <v>213</v>
      </c>
      <c r="C28432">
        <v>20200219</v>
      </c>
      <c r="D28432">
        <v>74.230451704210395</v>
      </c>
    </row>
    <row r="28433" spans="1:4" x14ac:dyDescent="0.3">
      <c r="A28433" t="s">
        <v>187</v>
      </c>
      <c r="B28433" t="s">
        <v>213</v>
      </c>
      <c r="C28433">
        <v>20200220</v>
      </c>
      <c r="D28433">
        <v>74.136961655234401</v>
      </c>
    </row>
    <row r="28434" spans="1:4" x14ac:dyDescent="0.3">
      <c r="A28434" t="s">
        <v>187</v>
      </c>
      <c r="B28434" t="s">
        <v>213</v>
      </c>
      <c r="C28434">
        <v>20200221</v>
      </c>
      <c r="D28434">
        <v>74.207732318086698</v>
      </c>
    </row>
    <row r="28435" spans="1:4" x14ac:dyDescent="0.3">
      <c r="A28435" t="s">
        <v>187</v>
      </c>
      <c r="B28435" t="s">
        <v>213</v>
      </c>
      <c r="C28435">
        <v>20200222</v>
      </c>
      <c r="D28435">
        <v>74.008744157997796</v>
      </c>
    </row>
    <row r="28436" spans="1:4" x14ac:dyDescent="0.3">
      <c r="A28436" t="s">
        <v>187</v>
      </c>
      <c r="B28436" t="s">
        <v>213</v>
      </c>
      <c r="C28436">
        <v>20200223</v>
      </c>
      <c r="D28436">
        <v>73.7584245494957</v>
      </c>
    </row>
    <row r="28437" spans="1:4" x14ac:dyDescent="0.3">
      <c r="A28437" t="s">
        <v>187</v>
      </c>
      <c r="B28437" t="s">
        <v>213</v>
      </c>
      <c r="C28437">
        <v>20200224</v>
      </c>
      <c r="D28437">
        <v>73.7266651302143</v>
      </c>
    </row>
    <row r="28438" spans="1:4" x14ac:dyDescent="0.3">
      <c r="A28438" t="s">
        <v>187</v>
      </c>
      <c r="B28438" t="s">
        <v>213</v>
      </c>
      <c r="C28438">
        <v>20200225</v>
      </c>
      <c r="D28438">
        <v>73.769769593374093</v>
      </c>
    </row>
    <row r="28439" spans="1:4" x14ac:dyDescent="0.3">
      <c r="A28439" t="s">
        <v>187</v>
      </c>
      <c r="B28439" t="s">
        <v>213</v>
      </c>
      <c r="C28439">
        <v>20200226</v>
      </c>
      <c r="D28439">
        <v>73.607500532708201</v>
      </c>
    </row>
    <row r="28440" spans="1:4" x14ac:dyDescent="0.3">
      <c r="A28440" t="s">
        <v>187</v>
      </c>
      <c r="B28440" t="s">
        <v>213</v>
      </c>
      <c r="C28440">
        <v>20200227</v>
      </c>
      <c r="D28440">
        <v>73.635393581219702</v>
      </c>
    </row>
    <row r="28441" spans="1:4" x14ac:dyDescent="0.3">
      <c r="A28441" t="s">
        <v>187</v>
      </c>
      <c r="B28441" t="s">
        <v>213</v>
      </c>
      <c r="C28441">
        <v>20200228</v>
      </c>
      <c r="D28441">
        <v>73.592248431419193</v>
      </c>
    </row>
    <row r="28442" spans="1:4" x14ac:dyDescent="0.3">
      <c r="A28442" t="s">
        <v>187</v>
      </c>
      <c r="B28442" t="s">
        <v>213</v>
      </c>
      <c r="C28442">
        <v>20200229</v>
      </c>
      <c r="D28442">
        <v>73.347766636280696</v>
      </c>
    </row>
    <row r="28443" spans="1:4" x14ac:dyDescent="0.3">
      <c r="A28443" t="s">
        <v>187</v>
      </c>
      <c r="B28443" t="s">
        <v>213</v>
      </c>
      <c r="C28443">
        <v>20200301</v>
      </c>
      <c r="D28443">
        <v>73.202472616852802</v>
      </c>
    </row>
    <row r="28444" spans="1:4" x14ac:dyDescent="0.3">
      <c r="A28444" t="s">
        <v>187</v>
      </c>
      <c r="B28444" t="s">
        <v>213</v>
      </c>
      <c r="C28444">
        <v>20200302</v>
      </c>
      <c r="D28444">
        <v>73.194593286548894</v>
      </c>
    </row>
    <row r="28445" spans="1:4" x14ac:dyDescent="0.3">
      <c r="A28445" t="s">
        <v>187</v>
      </c>
      <c r="B28445" t="s">
        <v>213</v>
      </c>
      <c r="C28445">
        <v>20200303</v>
      </c>
      <c r="D28445">
        <v>73.070607553366102</v>
      </c>
    </row>
    <row r="28446" spans="1:4" x14ac:dyDescent="0.3">
      <c r="A28446" t="s">
        <v>187</v>
      </c>
      <c r="B28446" t="s">
        <v>213</v>
      </c>
      <c r="C28446">
        <v>20200304</v>
      </c>
      <c r="D28446">
        <v>72.968128788372496</v>
      </c>
    </row>
    <row r="28447" spans="1:4" x14ac:dyDescent="0.3">
      <c r="A28447" t="s">
        <v>187</v>
      </c>
      <c r="B28447" t="s">
        <v>213</v>
      </c>
      <c r="C28447">
        <v>20200305</v>
      </c>
      <c r="D28447">
        <v>72.934079054860803</v>
      </c>
    </row>
    <row r="28448" spans="1:4" x14ac:dyDescent="0.3">
      <c r="A28448" t="s">
        <v>187</v>
      </c>
      <c r="B28448" t="s">
        <v>213</v>
      </c>
      <c r="C28448">
        <v>20200306</v>
      </c>
      <c r="D28448">
        <v>72.906554324266494</v>
      </c>
    </row>
    <row r="28449" spans="1:4" x14ac:dyDescent="0.3">
      <c r="A28449" t="s">
        <v>187</v>
      </c>
      <c r="B28449" t="s">
        <v>213</v>
      </c>
      <c r="C28449">
        <v>20200307</v>
      </c>
      <c r="D28449">
        <v>72.720654611106198</v>
      </c>
    </row>
    <row r="28450" spans="1:4" x14ac:dyDescent="0.3">
      <c r="A28450" t="s">
        <v>187</v>
      </c>
      <c r="B28450" t="s">
        <v>213</v>
      </c>
      <c r="C28450">
        <v>20200308</v>
      </c>
      <c r="D28450">
        <v>72.5188312225809</v>
      </c>
    </row>
    <row r="28451" spans="1:4" x14ac:dyDescent="0.3">
      <c r="A28451" t="s">
        <v>187</v>
      </c>
      <c r="B28451" t="s">
        <v>213</v>
      </c>
      <c r="C28451">
        <v>20200309</v>
      </c>
      <c r="D28451">
        <v>72.604786495058804</v>
      </c>
    </row>
    <row r="28452" spans="1:4" x14ac:dyDescent="0.3">
      <c r="A28452" t="s">
        <v>187</v>
      </c>
      <c r="B28452" t="s">
        <v>213</v>
      </c>
      <c r="C28452">
        <v>20200310</v>
      </c>
      <c r="D28452">
        <v>72.424804285125603</v>
      </c>
    </row>
    <row r="28453" spans="1:4" x14ac:dyDescent="0.3">
      <c r="A28453" t="s">
        <v>187</v>
      </c>
      <c r="B28453" t="s">
        <v>213</v>
      </c>
      <c r="C28453">
        <v>20200311</v>
      </c>
      <c r="D28453">
        <v>72.351395319734706</v>
      </c>
    </row>
    <row r="28454" spans="1:4" x14ac:dyDescent="0.3">
      <c r="A28454" t="s">
        <v>187</v>
      </c>
      <c r="B28454" t="s">
        <v>213</v>
      </c>
      <c r="C28454">
        <v>20200312</v>
      </c>
      <c r="D28454">
        <v>72.026162932591404</v>
      </c>
    </row>
    <row r="28455" spans="1:4" x14ac:dyDescent="0.3">
      <c r="A28455" t="s">
        <v>187</v>
      </c>
      <c r="B28455" t="s">
        <v>213</v>
      </c>
      <c r="C28455">
        <v>20200313</v>
      </c>
      <c r="D28455">
        <v>71.767246550689805</v>
      </c>
    </row>
    <row r="28456" spans="1:4" x14ac:dyDescent="0.3">
      <c r="A28456" t="s">
        <v>187</v>
      </c>
      <c r="B28456" t="s">
        <v>213</v>
      </c>
      <c r="C28456">
        <v>20200314</v>
      </c>
      <c r="D28456">
        <v>71.355873126524898</v>
      </c>
    </row>
    <row r="28457" spans="1:4" x14ac:dyDescent="0.3">
      <c r="A28457" t="s">
        <v>187</v>
      </c>
      <c r="B28457" t="s">
        <v>213</v>
      </c>
      <c r="C28457">
        <v>20200315</v>
      </c>
      <c r="D28457">
        <v>71.056678627944805</v>
      </c>
    </row>
    <row r="28458" spans="1:4" x14ac:dyDescent="0.3">
      <c r="A28458" t="s">
        <v>187</v>
      </c>
      <c r="B28458" t="s">
        <v>213</v>
      </c>
      <c r="C28458">
        <v>20200316</v>
      </c>
      <c r="D28458">
        <v>70.910788742182007</v>
      </c>
    </row>
    <row r="28459" spans="1:4" x14ac:dyDescent="0.3">
      <c r="A28459" t="s">
        <v>187</v>
      </c>
      <c r="B28459" t="s">
        <v>213</v>
      </c>
      <c r="C28459">
        <v>20200317</v>
      </c>
      <c r="D28459">
        <v>70.823156361143205</v>
      </c>
    </row>
    <row r="28460" spans="1:4" x14ac:dyDescent="0.3">
      <c r="A28460" t="s">
        <v>187</v>
      </c>
      <c r="B28460" t="s">
        <v>213</v>
      </c>
      <c r="C28460">
        <v>20200318</v>
      </c>
      <c r="D28460">
        <v>70.729950206589606</v>
      </c>
    </row>
    <row r="28461" spans="1:4" x14ac:dyDescent="0.3">
      <c r="A28461" t="s">
        <v>187</v>
      </c>
      <c r="B28461" t="s">
        <v>213</v>
      </c>
      <c r="C28461">
        <v>20200319</v>
      </c>
      <c r="D28461">
        <v>70.523990162157602</v>
      </c>
    </row>
    <row r="28462" spans="1:4" x14ac:dyDescent="0.3">
      <c r="A28462" t="s">
        <v>187</v>
      </c>
      <c r="B28462" t="s">
        <v>213</v>
      </c>
      <c r="C28462">
        <v>20200320</v>
      </c>
      <c r="D28462">
        <v>70.399539388455906</v>
      </c>
    </row>
    <row r="28463" spans="1:4" x14ac:dyDescent="0.3">
      <c r="A28463" t="s">
        <v>187</v>
      </c>
      <c r="B28463" t="s">
        <v>213</v>
      </c>
      <c r="C28463">
        <v>20200321</v>
      </c>
      <c r="D28463">
        <v>70.244412284933205</v>
      </c>
    </row>
    <row r="28464" spans="1:4" x14ac:dyDescent="0.3">
      <c r="A28464" t="s">
        <v>187</v>
      </c>
      <c r="B28464" t="s">
        <v>213</v>
      </c>
      <c r="C28464">
        <v>20200322</v>
      </c>
      <c r="D28464">
        <v>70.140176088971202</v>
      </c>
    </row>
    <row r="28465" spans="1:4" x14ac:dyDescent="0.3">
      <c r="A28465" t="s">
        <v>187</v>
      </c>
      <c r="B28465" t="s">
        <v>213</v>
      </c>
      <c r="C28465">
        <v>20200323</v>
      </c>
      <c r="D28465">
        <v>70.079125847776893</v>
      </c>
    </row>
    <row r="28466" spans="1:4" x14ac:dyDescent="0.3">
      <c r="A28466" t="s">
        <v>187</v>
      </c>
      <c r="B28466" t="s">
        <v>213</v>
      </c>
      <c r="C28466">
        <v>20200324</v>
      </c>
      <c r="D28466">
        <v>69.980790391465703</v>
      </c>
    </row>
    <row r="28467" spans="1:4" x14ac:dyDescent="0.3">
      <c r="A28467" t="s">
        <v>187</v>
      </c>
      <c r="B28467" t="s">
        <v>213</v>
      </c>
      <c r="C28467">
        <v>20200325</v>
      </c>
      <c r="D28467">
        <v>69.809058204962597</v>
      </c>
    </row>
    <row r="28468" spans="1:4" x14ac:dyDescent="0.3">
      <c r="A28468" t="s">
        <v>187</v>
      </c>
      <c r="B28468" t="s">
        <v>213</v>
      </c>
      <c r="C28468">
        <v>20200326</v>
      </c>
      <c r="D28468">
        <v>69.707054822075094</v>
      </c>
    </row>
    <row r="28469" spans="1:4" x14ac:dyDescent="0.3">
      <c r="A28469" t="s">
        <v>187</v>
      </c>
      <c r="B28469" t="s">
        <v>213</v>
      </c>
      <c r="C28469">
        <v>20200327</v>
      </c>
      <c r="D28469">
        <v>62.558027853369602</v>
      </c>
    </row>
    <row r="28470" spans="1:4" x14ac:dyDescent="0.3">
      <c r="A28470" t="s">
        <v>187</v>
      </c>
      <c r="B28470" t="s">
        <v>213</v>
      </c>
      <c r="C28470">
        <v>20200328</v>
      </c>
      <c r="D28470">
        <v>62.248598747114997</v>
      </c>
    </row>
    <row r="28471" spans="1:4" x14ac:dyDescent="0.3">
      <c r="A28471" t="s">
        <v>187</v>
      </c>
      <c r="B28471" t="s">
        <v>213</v>
      </c>
      <c r="C28471">
        <v>20200329</v>
      </c>
      <c r="D28471">
        <v>62.4559450936746</v>
      </c>
    </row>
    <row r="28472" spans="1:4" x14ac:dyDescent="0.3">
      <c r="A28472" t="s">
        <v>187</v>
      </c>
      <c r="B28472" t="s">
        <v>213</v>
      </c>
      <c r="C28472">
        <v>20200330</v>
      </c>
      <c r="D28472">
        <v>60.993238517136803</v>
      </c>
    </row>
    <row r="28473" spans="1:4" x14ac:dyDescent="0.3">
      <c r="A28473" t="s">
        <v>187</v>
      </c>
      <c r="B28473" t="s">
        <v>213</v>
      </c>
      <c r="C28473">
        <v>20200331</v>
      </c>
      <c r="D28473">
        <v>58.544474393530997</v>
      </c>
    </row>
    <row r="28474" spans="1:4" x14ac:dyDescent="0.3">
      <c r="A28474" t="s">
        <v>187</v>
      </c>
      <c r="B28474" t="s">
        <v>213</v>
      </c>
      <c r="C28474">
        <v>20200401</v>
      </c>
      <c r="D28474">
        <v>58.879310344827502</v>
      </c>
    </row>
    <row r="28475" spans="1:4" x14ac:dyDescent="0.3">
      <c r="A28475" t="s">
        <v>187</v>
      </c>
      <c r="B28475" t="s">
        <v>213</v>
      </c>
      <c r="C28475">
        <v>20200402</v>
      </c>
      <c r="D28475">
        <v>58.075601374570397</v>
      </c>
    </row>
    <row r="28476" spans="1:4" x14ac:dyDescent="0.3">
      <c r="A28476" t="s">
        <v>187</v>
      </c>
      <c r="B28476" t="s">
        <v>213</v>
      </c>
      <c r="C28476">
        <v>20200403</v>
      </c>
      <c r="D28476">
        <v>57.104557640750599</v>
      </c>
    </row>
    <row r="28477" spans="1:4" x14ac:dyDescent="0.3">
      <c r="A28477" t="s">
        <v>187</v>
      </c>
      <c r="B28477" t="s">
        <v>213</v>
      </c>
      <c r="C28477">
        <v>20200404</v>
      </c>
      <c r="D28477">
        <v>57.825937392500798</v>
      </c>
    </row>
    <row r="28478" spans="1:4" x14ac:dyDescent="0.3">
      <c r="A28478" t="s">
        <v>187</v>
      </c>
      <c r="B28478" t="s">
        <v>213</v>
      </c>
      <c r="C28478">
        <v>20200405</v>
      </c>
      <c r="D28478">
        <v>57.4654042243262</v>
      </c>
    </row>
    <row r="28479" spans="1:4" x14ac:dyDescent="0.3">
      <c r="A28479" t="s">
        <v>187</v>
      </c>
      <c r="B28479" t="s">
        <v>213</v>
      </c>
      <c r="C28479">
        <v>20200406</v>
      </c>
      <c r="D28479">
        <v>55.979543666404403</v>
      </c>
    </row>
    <row r="28480" spans="1:4" x14ac:dyDescent="0.3">
      <c r="A28480" t="s">
        <v>187</v>
      </c>
      <c r="B28480" t="s">
        <v>213</v>
      </c>
      <c r="C28480">
        <v>20200407</v>
      </c>
      <c r="D28480">
        <v>56.006301693580099</v>
      </c>
    </row>
    <row r="28481" spans="1:4" x14ac:dyDescent="0.3">
      <c r="A28481" t="s">
        <v>187</v>
      </c>
      <c r="B28481" t="s">
        <v>213</v>
      </c>
      <c r="C28481">
        <v>20200408</v>
      </c>
      <c r="D28481">
        <v>56.431885280472301</v>
      </c>
    </row>
    <row r="28482" spans="1:4" x14ac:dyDescent="0.3">
      <c r="A28482" t="s">
        <v>187</v>
      </c>
      <c r="B28482" t="s">
        <v>213</v>
      </c>
      <c r="C28482">
        <v>20200409</v>
      </c>
      <c r="D28482">
        <v>55.982721382289398</v>
      </c>
    </row>
    <row r="28483" spans="1:4" x14ac:dyDescent="0.3">
      <c r="A28483" t="s">
        <v>187</v>
      </c>
      <c r="B28483" t="s">
        <v>213</v>
      </c>
      <c r="C28483">
        <v>20200410</v>
      </c>
      <c r="D28483">
        <v>55.893866898651503</v>
      </c>
    </row>
    <row r="28484" spans="1:4" x14ac:dyDescent="0.3">
      <c r="A28484" t="s">
        <v>187</v>
      </c>
      <c r="B28484" t="s">
        <v>213</v>
      </c>
      <c r="C28484">
        <v>20200411</v>
      </c>
      <c r="D28484">
        <v>54.878048780487802</v>
      </c>
    </row>
    <row r="28485" spans="1:4" x14ac:dyDescent="0.3">
      <c r="A28485" t="s">
        <v>187</v>
      </c>
      <c r="B28485" t="s">
        <v>213</v>
      </c>
      <c r="C28485">
        <v>20200412</v>
      </c>
      <c r="D28485">
        <v>54.516711833785003</v>
      </c>
    </row>
    <row r="28486" spans="1:4" x14ac:dyDescent="0.3">
      <c r="A28486" t="s">
        <v>187</v>
      </c>
      <c r="B28486" t="s">
        <v>213</v>
      </c>
      <c r="C28486">
        <v>20200413</v>
      </c>
      <c r="D28486">
        <v>55.179090029041603</v>
      </c>
    </row>
    <row r="28487" spans="1:4" x14ac:dyDescent="0.3">
      <c r="A28487" t="s">
        <v>187</v>
      </c>
      <c r="B28487" t="s">
        <v>213</v>
      </c>
      <c r="C28487">
        <v>20200414</v>
      </c>
      <c r="D28487">
        <v>54.873294346978497</v>
      </c>
    </row>
    <row r="28488" spans="1:4" x14ac:dyDescent="0.3">
      <c r="A28488" t="s">
        <v>187</v>
      </c>
      <c r="B28488" t="s">
        <v>213</v>
      </c>
      <c r="C28488">
        <v>20200415</v>
      </c>
      <c r="D28488">
        <v>55.367793240556601</v>
      </c>
    </row>
    <row r="28489" spans="1:4" x14ac:dyDescent="0.3">
      <c r="A28489" t="s">
        <v>187</v>
      </c>
      <c r="B28489" t="s">
        <v>213</v>
      </c>
      <c r="C28489">
        <v>20200416</v>
      </c>
      <c r="D28489">
        <v>55.8929490478641</v>
      </c>
    </row>
    <row r="28490" spans="1:4" x14ac:dyDescent="0.3">
      <c r="A28490" t="s">
        <v>187</v>
      </c>
      <c r="B28490" t="s">
        <v>213</v>
      </c>
      <c r="C28490">
        <v>20200417</v>
      </c>
      <c r="D28490">
        <v>55.838641188959599</v>
      </c>
    </row>
    <row r="28491" spans="1:4" x14ac:dyDescent="0.3">
      <c r="A28491" t="s">
        <v>187</v>
      </c>
      <c r="B28491" t="s">
        <v>213</v>
      </c>
      <c r="C28491">
        <v>20200418</v>
      </c>
      <c r="D28491">
        <v>55.9221200648999</v>
      </c>
    </row>
    <row r="28492" spans="1:4" x14ac:dyDescent="0.3">
      <c r="A28492" t="s">
        <v>187</v>
      </c>
      <c r="B28492" t="s">
        <v>213</v>
      </c>
      <c r="C28492">
        <v>20200419</v>
      </c>
      <c r="D28492">
        <v>57.775318206972798</v>
      </c>
    </row>
    <row r="28493" spans="1:4" x14ac:dyDescent="0.3">
      <c r="A28493" t="s">
        <v>187</v>
      </c>
      <c r="B28493" t="s">
        <v>213</v>
      </c>
      <c r="C28493">
        <v>20200420</v>
      </c>
      <c r="D28493">
        <v>57.151095732410603</v>
      </c>
    </row>
    <row r="28494" spans="1:4" x14ac:dyDescent="0.3">
      <c r="A28494" t="s">
        <v>187</v>
      </c>
      <c r="B28494" t="s">
        <v>213</v>
      </c>
      <c r="C28494">
        <v>20200421</v>
      </c>
      <c r="D28494">
        <v>57.049375371802498</v>
      </c>
    </row>
    <row r="28495" spans="1:4" x14ac:dyDescent="0.3">
      <c r="A28495" t="s">
        <v>187</v>
      </c>
      <c r="B28495" t="s">
        <v>213</v>
      </c>
      <c r="C28495">
        <v>20200422</v>
      </c>
      <c r="D28495">
        <v>57.648470305938801</v>
      </c>
    </row>
    <row r="28496" spans="1:4" x14ac:dyDescent="0.3">
      <c r="A28496" t="s">
        <v>187</v>
      </c>
      <c r="B28496" t="s">
        <v>213</v>
      </c>
      <c r="C28496">
        <v>20200423</v>
      </c>
      <c r="D28496">
        <v>56.279904306220097</v>
      </c>
    </row>
    <row r="28497" spans="1:4" x14ac:dyDescent="0.3">
      <c r="A28497" t="s">
        <v>187</v>
      </c>
      <c r="B28497" t="s">
        <v>213</v>
      </c>
      <c r="C28497">
        <v>20200424</v>
      </c>
      <c r="D28497">
        <v>56.026058631921799</v>
      </c>
    </row>
    <row r="28498" spans="1:4" x14ac:dyDescent="0.3">
      <c r="A28498" t="s">
        <v>187</v>
      </c>
      <c r="B28498" t="s">
        <v>213</v>
      </c>
      <c r="C28498">
        <v>20200425</v>
      </c>
      <c r="D28498">
        <v>55.6135770234986</v>
      </c>
    </row>
    <row r="28499" spans="1:4" x14ac:dyDescent="0.3">
      <c r="A28499" t="s">
        <v>187</v>
      </c>
      <c r="B28499" t="s">
        <v>213</v>
      </c>
      <c r="C28499">
        <v>20200426</v>
      </c>
      <c r="D28499">
        <v>56.303630363036298</v>
      </c>
    </row>
    <row r="28500" spans="1:4" x14ac:dyDescent="0.3">
      <c r="A28500" t="s">
        <v>187</v>
      </c>
      <c r="B28500" t="s">
        <v>213</v>
      </c>
      <c r="C28500">
        <v>20200427</v>
      </c>
      <c r="D28500">
        <v>53.381818181818097</v>
      </c>
    </row>
    <row r="28501" spans="1:4" x14ac:dyDescent="0.3">
      <c r="A28501" t="s">
        <v>187</v>
      </c>
      <c r="B28501" t="s">
        <v>213</v>
      </c>
      <c r="C28501">
        <v>20200428</v>
      </c>
      <c r="D28501">
        <v>52.574329224075399</v>
      </c>
    </row>
    <row r="28502" spans="1:4" x14ac:dyDescent="0.3">
      <c r="A28502" t="s">
        <v>187</v>
      </c>
      <c r="B28502" t="s">
        <v>213</v>
      </c>
      <c r="C28502">
        <v>20200429</v>
      </c>
      <c r="D28502">
        <v>53.0496453900709</v>
      </c>
    </row>
    <row r="28503" spans="1:4" x14ac:dyDescent="0.3">
      <c r="A28503" t="s">
        <v>187</v>
      </c>
      <c r="B28503" t="s">
        <v>213</v>
      </c>
      <c r="C28503">
        <v>20200430</v>
      </c>
      <c r="D28503">
        <v>52.157456472369397</v>
      </c>
    </row>
    <row r="28504" spans="1:4" x14ac:dyDescent="0.3">
      <c r="A28504" t="s">
        <v>187</v>
      </c>
      <c r="B28504" t="s">
        <v>213</v>
      </c>
      <c r="C28504">
        <v>20200501</v>
      </c>
      <c r="D28504">
        <v>51.997196916608203</v>
      </c>
    </row>
    <row r="28505" spans="1:4" x14ac:dyDescent="0.3">
      <c r="A28505" t="s">
        <v>187</v>
      </c>
      <c r="B28505" t="s">
        <v>213</v>
      </c>
      <c r="C28505">
        <v>20200502</v>
      </c>
      <c r="D28505">
        <v>53.287981859410401</v>
      </c>
    </row>
    <row r="28506" spans="1:4" x14ac:dyDescent="0.3">
      <c r="A28506" t="s">
        <v>187</v>
      </c>
      <c r="B28506" t="s">
        <v>213</v>
      </c>
      <c r="C28506">
        <v>20200503</v>
      </c>
      <c r="D28506">
        <v>53.656658968437199</v>
      </c>
    </row>
    <row r="28507" spans="1:4" x14ac:dyDescent="0.3">
      <c r="A28507" t="s">
        <v>187</v>
      </c>
      <c r="B28507" t="s">
        <v>213</v>
      </c>
      <c r="C28507">
        <v>20200504</v>
      </c>
      <c r="D28507">
        <v>54.748603351955303</v>
      </c>
    </row>
    <row r="28508" spans="1:4" x14ac:dyDescent="0.3">
      <c r="A28508" t="s">
        <v>187</v>
      </c>
      <c r="B28508" t="s">
        <v>213</v>
      </c>
      <c r="C28508">
        <v>20200505</v>
      </c>
      <c r="D28508">
        <v>52.674897119341502</v>
      </c>
    </row>
    <row r="28509" spans="1:4" x14ac:dyDescent="0.3">
      <c r="A28509" t="s">
        <v>187</v>
      </c>
      <c r="B28509" t="s">
        <v>213</v>
      </c>
      <c r="C28509">
        <v>20200506</v>
      </c>
      <c r="D28509">
        <v>53.125</v>
      </c>
    </row>
    <row r="28510" spans="1:4" x14ac:dyDescent="0.3">
      <c r="A28510" t="s">
        <v>187</v>
      </c>
      <c r="B28510" t="s">
        <v>213</v>
      </c>
      <c r="C28510">
        <v>20200507</v>
      </c>
      <c r="D28510">
        <v>52.763385146804801</v>
      </c>
    </row>
    <row r="28511" spans="1:4" x14ac:dyDescent="0.3">
      <c r="A28511" t="s">
        <v>187</v>
      </c>
      <c r="B28511" t="s">
        <v>213</v>
      </c>
      <c r="C28511">
        <v>20200508</v>
      </c>
      <c r="D28511">
        <v>53.066439522998301</v>
      </c>
    </row>
    <row r="28512" spans="1:4" x14ac:dyDescent="0.3">
      <c r="A28512" t="s">
        <v>187</v>
      </c>
      <c r="B28512" t="s">
        <v>213</v>
      </c>
      <c r="C28512">
        <v>20200509</v>
      </c>
      <c r="D28512">
        <v>52.389705882352899</v>
      </c>
    </row>
    <row r="28513" spans="1:4" x14ac:dyDescent="0.3">
      <c r="A28513" t="s">
        <v>187</v>
      </c>
      <c r="B28513" t="s">
        <v>213</v>
      </c>
      <c r="C28513">
        <v>20200510</v>
      </c>
      <c r="D28513">
        <v>52.440106477373497</v>
      </c>
    </row>
    <row r="28514" spans="1:4" x14ac:dyDescent="0.3">
      <c r="A28514" t="s">
        <v>187</v>
      </c>
      <c r="B28514" t="s">
        <v>213</v>
      </c>
      <c r="C28514">
        <v>20200511</v>
      </c>
      <c r="D28514">
        <v>52.556818181818102</v>
      </c>
    </row>
    <row r="28515" spans="1:4" x14ac:dyDescent="0.3">
      <c r="A28515" t="s">
        <v>187</v>
      </c>
      <c r="B28515" t="s">
        <v>213</v>
      </c>
      <c r="C28515">
        <v>20200512</v>
      </c>
      <c r="D28515">
        <v>52.611585944919199</v>
      </c>
    </row>
    <row r="28516" spans="1:4" x14ac:dyDescent="0.3">
      <c r="A28516" t="s">
        <v>187</v>
      </c>
      <c r="B28516" t="s">
        <v>213</v>
      </c>
      <c r="C28516">
        <v>20200513</v>
      </c>
      <c r="D28516">
        <v>52.642073778663999</v>
      </c>
    </row>
    <row r="28517" spans="1:4" x14ac:dyDescent="0.3">
      <c r="A28517" t="s">
        <v>187</v>
      </c>
      <c r="B28517" t="s">
        <v>213</v>
      </c>
      <c r="C28517">
        <v>20200514</v>
      </c>
      <c r="D28517">
        <v>54.2941757156959</v>
      </c>
    </row>
    <row r="28518" spans="1:4" x14ac:dyDescent="0.3">
      <c r="A28518" t="s">
        <v>187</v>
      </c>
      <c r="B28518" t="s">
        <v>213</v>
      </c>
      <c r="C28518">
        <v>20200515</v>
      </c>
      <c r="D28518">
        <v>55.232558139534802</v>
      </c>
    </row>
    <row r="28519" spans="1:4" x14ac:dyDescent="0.3">
      <c r="A28519" t="s">
        <v>187</v>
      </c>
      <c r="B28519" t="s">
        <v>213</v>
      </c>
      <c r="C28519">
        <v>20200516</v>
      </c>
      <c r="D28519">
        <v>55.490196078431303</v>
      </c>
    </row>
    <row r="28520" spans="1:4" x14ac:dyDescent="0.3">
      <c r="A28520" t="s">
        <v>187</v>
      </c>
      <c r="B28520" t="s">
        <v>213</v>
      </c>
      <c r="C28520">
        <v>20200517</v>
      </c>
      <c r="D28520">
        <v>55.228136882129199</v>
      </c>
    </row>
    <row r="28521" spans="1:4" x14ac:dyDescent="0.3">
      <c r="A28521" t="s">
        <v>187</v>
      </c>
      <c r="B28521" t="s">
        <v>213</v>
      </c>
      <c r="C28521">
        <v>20200518</v>
      </c>
      <c r="D28521">
        <v>56.326148078725403</v>
      </c>
    </row>
    <row r="28522" spans="1:4" x14ac:dyDescent="0.3">
      <c r="A28522" t="s">
        <v>187</v>
      </c>
      <c r="B28522" t="s">
        <v>213</v>
      </c>
      <c r="C28522">
        <v>20200519</v>
      </c>
      <c r="D28522">
        <v>54.930966469428</v>
      </c>
    </row>
    <row r="28523" spans="1:4" x14ac:dyDescent="0.3">
      <c r="A28523" t="s">
        <v>187</v>
      </c>
      <c r="B28523" t="s">
        <v>213</v>
      </c>
      <c r="C28523">
        <v>20200520</v>
      </c>
      <c r="D28523">
        <v>54.323308270676698</v>
      </c>
    </row>
    <row r="28524" spans="1:4" x14ac:dyDescent="0.3">
      <c r="A28524" t="s">
        <v>187</v>
      </c>
      <c r="B28524" t="s">
        <v>213</v>
      </c>
      <c r="C28524">
        <v>20200521</v>
      </c>
      <c r="D28524">
        <v>54.733727810650798</v>
      </c>
    </row>
    <row r="28525" spans="1:4" x14ac:dyDescent="0.3">
      <c r="A28525" t="s">
        <v>187</v>
      </c>
      <c r="B28525" t="s">
        <v>213</v>
      </c>
      <c r="C28525">
        <v>20200522</v>
      </c>
      <c r="D28525">
        <v>54.291224686595903</v>
      </c>
    </row>
    <row r="28526" spans="1:4" x14ac:dyDescent="0.3">
      <c r="A28526" t="s">
        <v>187</v>
      </c>
      <c r="B28526" t="s">
        <v>213</v>
      </c>
      <c r="C28526">
        <v>20200523</v>
      </c>
      <c r="D28526">
        <v>54.563492063491999</v>
      </c>
    </row>
    <row r="28527" spans="1:4" x14ac:dyDescent="0.3">
      <c r="A28527" t="s">
        <v>187</v>
      </c>
      <c r="B28527" t="s">
        <v>213</v>
      </c>
      <c r="C28527">
        <v>20200524</v>
      </c>
      <c r="D28527">
        <v>54.755309325946399</v>
      </c>
    </row>
    <row r="28528" spans="1:4" x14ac:dyDescent="0.3">
      <c r="A28528" t="s">
        <v>187</v>
      </c>
      <c r="B28528" t="s">
        <v>213</v>
      </c>
      <c r="C28528">
        <v>20200525</v>
      </c>
      <c r="D28528">
        <v>53.860465116279002</v>
      </c>
    </row>
    <row r="28529" spans="1:4" x14ac:dyDescent="0.3">
      <c r="A28529" t="s">
        <v>187</v>
      </c>
      <c r="B28529" t="s">
        <v>213</v>
      </c>
      <c r="C28529">
        <v>20200526</v>
      </c>
      <c r="D28529">
        <v>54.835493519441599</v>
      </c>
    </row>
    <row r="28530" spans="1:4" x14ac:dyDescent="0.3">
      <c r="A28530" t="s">
        <v>187</v>
      </c>
      <c r="B28530" t="s">
        <v>213</v>
      </c>
      <c r="C28530">
        <v>20200527</v>
      </c>
      <c r="D28530">
        <v>55.454545454545404</v>
      </c>
    </row>
    <row r="28531" spans="1:4" x14ac:dyDescent="0.3">
      <c r="A28531" t="s">
        <v>187</v>
      </c>
      <c r="B28531" t="s">
        <v>213</v>
      </c>
      <c r="C28531">
        <v>20200528</v>
      </c>
      <c r="D28531">
        <v>54.460580912863001</v>
      </c>
    </row>
    <row r="28532" spans="1:4" x14ac:dyDescent="0.3">
      <c r="A28532" t="s">
        <v>187</v>
      </c>
      <c r="B28532" t="s">
        <v>213</v>
      </c>
      <c r="C28532">
        <v>20200529</v>
      </c>
      <c r="D28532">
        <v>54.880694143166998</v>
      </c>
    </row>
    <row r="28533" spans="1:4" x14ac:dyDescent="0.3">
      <c r="A28533" t="s">
        <v>187</v>
      </c>
      <c r="B28533" t="s">
        <v>213</v>
      </c>
      <c r="C28533">
        <v>20200530</v>
      </c>
      <c r="D28533">
        <v>53.895410885805703</v>
      </c>
    </row>
    <row r="28534" spans="1:4" x14ac:dyDescent="0.3">
      <c r="A28534" t="s">
        <v>187</v>
      </c>
      <c r="B28534" t="s">
        <v>213</v>
      </c>
      <c r="C28534">
        <v>20200531</v>
      </c>
      <c r="D28534">
        <v>57.1902654867256</v>
      </c>
    </row>
    <row r="28535" spans="1:4" x14ac:dyDescent="0.3">
      <c r="A28535" t="s">
        <v>187</v>
      </c>
      <c r="B28535" t="s">
        <v>213</v>
      </c>
      <c r="C28535">
        <v>20200601</v>
      </c>
      <c r="D28535">
        <v>55.097365406643704</v>
      </c>
    </row>
    <row r="28536" spans="1:4" x14ac:dyDescent="0.3">
      <c r="A28536" t="s">
        <v>187</v>
      </c>
      <c r="B28536" t="s">
        <v>213</v>
      </c>
      <c r="C28536">
        <v>20200602</v>
      </c>
      <c r="D28536">
        <v>53.153153153153099</v>
      </c>
    </row>
    <row r="28537" spans="1:4" x14ac:dyDescent="0.3">
      <c r="A28537" t="s">
        <v>187</v>
      </c>
      <c r="B28537" t="s">
        <v>213</v>
      </c>
      <c r="C28537">
        <v>20200603</v>
      </c>
      <c r="D28537">
        <v>52.983293556085897</v>
      </c>
    </row>
    <row r="28538" spans="1:4" x14ac:dyDescent="0.3">
      <c r="A28538" t="s">
        <v>187</v>
      </c>
      <c r="B28538" t="s">
        <v>213</v>
      </c>
      <c r="C28538">
        <v>20200604</v>
      </c>
      <c r="D28538">
        <v>53.450292397660803</v>
      </c>
    </row>
    <row r="28539" spans="1:4" x14ac:dyDescent="0.3">
      <c r="A28539" t="s">
        <v>187</v>
      </c>
      <c r="B28539" t="s">
        <v>213</v>
      </c>
      <c r="C28539">
        <v>20200605</v>
      </c>
      <c r="D28539">
        <v>53.414634146341399</v>
      </c>
    </row>
    <row r="28540" spans="1:4" x14ac:dyDescent="0.3">
      <c r="A28540" t="s">
        <v>187</v>
      </c>
      <c r="B28540" t="s">
        <v>213</v>
      </c>
      <c r="C28540">
        <v>20200606</v>
      </c>
      <c r="D28540">
        <v>53.3013205282112</v>
      </c>
    </row>
    <row r="28541" spans="1:4" x14ac:dyDescent="0.3">
      <c r="A28541" t="s">
        <v>187</v>
      </c>
      <c r="B28541" t="s">
        <v>213</v>
      </c>
      <c r="C28541">
        <v>20200607</v>
      </c>
      <c r="D28541">
        <v>52.046783625730903</v>
      </c>
    </row>
    <row r="28542" spans="1:4" x14ac:dyDescent="0.3">
      <c r="A28542" t="s">
        <v>187</v>
      </c>
      <c r="B28542" t="s">
        <v>213</v>
      </c>
      <c r="C28542">
        <v>20200608</v>
      </c>
      <c r="D28542">
        <v>51.020408163265301</v>
      </c>
    </row>
    <row r="28543" spans="1:4" x14ac:dyDescent="0.3">
      <c r="A28543" t="s">
        <v>187</v>
      </c>
      <c r="B28543" t="s">
        <v>213</v>
      </c>
      <c r="C28543">
        <v>20200609</v>
      </c>
      <c r="D28543">
        <v>50</v>
      </c>
    </row>
    <row r="28544" spans="1:4" x14ac:dyDescent="0.3">
      <c r="A28544" t="s">
        <v>187</v>
      </c>
      <c r="B28544" t="s">
        <v>213</v>
      </c>
      <c r="C28544">
        <v>20200610</v>
      </c>
      <c r="D28544">
        <v>48.0555555555555</v>
      </c>
    </row>
    <row r="28545" spans="1:4" x14ac:dyDescent="0.3">
      <c r="A28545" t="s">
        <v>187</v>
      </c>
      <c r="B28545" t="s">
        <v>213</v>
      </c>
      <c r="C28545">
        <v>20200611</v>
      </c>
      <c r="D28545">
        <v>47.422680412371101</v>
      </c>
    </row>
    <row r="28546" spans="1:4" x14ac:dyDescent="0.3">
      <c r="A28546" t="s">
        <v>187</v>
      </c>
      <c r="B28546" t="s">
        <v>213</v>
      </c>
      <c r="C28546">
        <v>20200612</v>
      </c>
      <c r="D28546">
        <v>49.122807017543799</v>
      </c>
    </row>
    <row r="28547" spans="1:4" x14ac:dyDescent="0.3">
      <c r="A28547" t="s">
        <v>187</v>
      </c>
      <c r="B28547" t="s">
        <v>213</v>
      </c>
      <c r="C28547">
        <v>20200613</v>
      </c>
      <c r="D28547">
        <v>50.1412429378531</v>
      </c>
    </row>
    <row r="28548" spans="1:4" x14ac:dyDescent="0.3">
      <c r="A28548" t="s">
        <v>187</v>
      </c>
      <c r="B28548" t="s">
        <v>213</v>
      </c>
      <c r="C28548">
        <v>20200614</v>
      </c>
      <c r="D28548">
        <v>51.310344827586199</v>
      </c>
    </row>
    <row r="28549" spans="1:4" x14ac:dyDescent="0.3">
      <c r="A28549" t="s">
        <v>187</v>
      </c>
      <c r="B28549" t="s">
        <v>213</v>
      </c>
      <c r="C28549">
        <v>20200615</v>
      </c>
      <c r="D28549">
        <v>52.8735632183908</v>
      </c>
    </row>
    <row r="28550" spans="1:4" x14ac:dyDescent="0.3">
      <c r="A28550" t="s">
        <v>187</v>
      </c>
      <c r="B28550" t="s">
        <v>213</v>
      </c>
      <c r="C28550">
        <v>20200616</v>
      </c>
      <c r="D28550">
        <v>51.656626506024097</v>
      </c>
    </row>
    <row r="28551" spans="1:4" x14ac:dyDescent="0.3">
      <c r="A28551" t="s">
        <v>187</v>
      </c>
      <c r="B28551" t="s">
        <v>213</v>
      </c>
      <c r="C28551">
        <v>20200617</v>
      </c>
      <c r="D28551">
        <v>52.623456790123399</v>
      </c>
    </row>
    <row r="28552" spans="1:4" x14ac:dyDescent="0.3">
      <c r="A28552" t="s">
        <v>187</v>
      </c>
      <c r="B28552" t="s">
        <v>213</v>
      </c>
      <c r="C28552">
        <v>20200618</v>
      </c>
      <c r="D28552">
        <v>54.675118858954001</v>
      </c>
    </row>
    <row r="28553" spans="1:4" x14ac:dyDescent="0.3">
      <c r="A28553" t="s">
        <v>187</v>
      </c>
      <c r="B28553" t="s">
        <v>213</v>
      </c>
      <c r="C28553">
        <v>20200619</v>
      </c>
      <c r="D28553">
        <v>52.727272727272698</v>
      </c>
    </row>
    <row r="28554" spans="1:4" x14ac:dyDescent="0.3">
      <c r="A28554" t="s">
        <v>187</v>
      </c>
      <c r="B28554" t="s">
        <v>213</v>
      </c>
      <c r="C28554">
        <v>20200620</v>
      </c>
      <c r="D28554">
        <v>52.1381578947368</v>
      </c>
    </row>
    <row r="28555" spans="1:4" x14ac:dyDescent="0.3">
      <c r="A28555" t="s">
        <v>187</v>
      </c>
      <c r="B28555" t="s">
        <v>213</v>
      </c>
      <c r="C28555">
        <v>20200621</v>
      </c>
      <c r="D28555">
        <v>55.394524959742299</v>
      </c>
    </row>
    <row r="28556" spans="1:4" x14ac:dyDescent="0.3">
      <c r="A28556" t="s">
        <v>187</v>
      </c>
      <c r="B28556" t="s">
        <v>213</v>
      </c>
      <c r="C28556">
        <v>20200622</v>
      </c>
      <c r="D28556">
        <v>53.024911032028399</v>
      </c>
    </row>
    <row r="28557" spans="1:4" x14ac:dyDescent="0.3">
      <c r="A28557" t="s">
        <v>187</v>
      </c>
      <c r="B28557" t="s">
        <v>213</v>
      </c>
      <c r="C28557">
        <v>20200623</v>
      </c>
      <c r="D28557">
        <v>56.006768189509302</v>
      </c>
    </row>
    <row r="28558" spans="1:4" x14ac:dyDescent="0.3">
      <c r="A28558" t="s">
        <v>187</v>
      </c>
      <c r="B28558" t="s">
        <v>213</v>
      </c>
      <c r="C28558">
        <v>20200624</v>
      </c>
      <c r="D28558">
        <v>56.037514654161697</v>
      </c>
    </row>
    <row r="28559" spans="1:4" x14ac:dyDescent="0.3">
      <c r="A28559" t="s">
        <v>187</v>
      </c>
      <c r="B28559" t="s">
        <v>213</v>
      </c>
      <c r="C28559">
        <v>20200625</v>
      </c>
      <c r="D28559">
        <v>62.119725220804703</v>
      </c>
    </row>
    <row r="28560" spans="1:4" x14ac:dyDescent="0.3">
      <c r="A28560" t="s">
        <v>187</v>
      </c>
      <c r="B28560" t="s">
        <v>213</v>
      </c>
      <c r="C28560">
        <v>20200626</v>
      </c>
      <c r="D28560">
        <v>60.465116279069697</v>
      </c>
    </row>
    <row r="28561" spans="1:4" x14ac:dyDescent="0.3">
      <c r="A28561" t="s">
        <v>187</v>
      </c>
      <c r="B28561" t="s">
        <v>213</v>
      </c>
      <c r="C28561">
        <v>20200627</v>
      </c>
      <c r="D28561">
        <v>59.3954248366013</v>
      </c>
    </row>
    <row r="28562" spans="1:4" x14ac:dyDescent="0.3">
      <c r="A28562" t="s">
        <v>187</v>
      </c>
      <c r="B28562" t="s">
        <v>213</v>
      </c>
      <c r="C28562">
        <v>20200628</v>
      </c>
      <c r="D28562">
        <v>59.745762711864401</v>
      </c>
    </row>
    <row r="28563" spans="1:4" x14ac:dyDescent="0.3">
      <c r="A28563" t="s">
        <v>187</v>
      </c>
      <c r="B28563" t="s">
        <v>213</v>
      </c>
      <c r="C28563">
        <v>20200629</v>
      </c>
      <c r="D28563">
        <v>62.770809578107098</v>
      </c>
    </row>
    <row r="28564" spans="1:4" x14ac:dyDescent="0.3">
      <c r="A28564" t="s">
        <v>187</v>
      </c>
      <c r="B28564" t="s">
        <v>213</v>
      </c>
      <c r="C28564">
        <v>20200630</v>
      </c>
      <c r="D28564">
        <v>64.5628556647697</v>
      </c>
    </row>
    <row r="28565" spans="1:4" x14ac:dyDescent="0.3">
      <c r="A28565" t="s">
        <v>187</v>
      </c>
      <c r="B28565" t="s">
        <v>213</v>
      </c>
      <c r="C28565">
        <v>20200701</v>
      </c>
      <c r="D28565">
        <v>62.933753943217603</v>
      </c>
    </row>
    <row r="28566" spans="1:4" x14ac:dyDescent="0.3">
      <c r="A28566" t="s">
        <v>187</v>
      </c>
      <c r="B28566" t="s">
        <v>213</v>
      </c>
      <c r="C28566">
        <v>20200702</v>
      </c>
      <c r="D28566">
        <v>64.090177133655303</v>
      </c>
    </row>
    <row r="28567" spans="1:4" x14ac:dyDescent="0.3">
      <c r="A28567" t="s">
        <v>187</v>
      </c>
      <c r="B28567" t="s">
        <v>213</v>
      </c>
      <c r="C28567">
        <v>20200703</v>
      </c>
      <c r="D28567">
        <v>64.248704663212393</v>
      </c>
    </row>
    <row r="28568" spans="1:4" x14ac:dyDescent="0.3">
      <c r="A28568" t="s">
        <v>187</v>
      </c>
      <c r="B28568" t="s">
        <v>213</v>
      </c>
      <c r="C28568">
        <v>20200704</v>
      </c>
      <c r="D28568">
        <v>64.699627857522501</v>
      </c>
    </row>
    <row r="28569" spans="1:4" x14ac:dyDescent="0.3">
      <c r="A28569" t="s">
        <v>187</v>
      </c>
      <c r="B28569" t="s">
        <v>213</v>
      </c>
      <c r="C28569">
        <v>20200705</v>
      </c>
      <c r="D28569">
        <v>64.302271673620695</v>
      </c>
    </row>
    <row r="28570" spans="1:4" x14ac:dyDescent="0.3">
      <c r="A28570" t="s">
        <v>187</v>
      </c>
      <c r="B28570" t="s">
        <v>213</v>
      </c>
      <c r="C28570">
        <v>20200706</v>
      </c>
      <c r="D28570">
        <v>66.797835710772205</v>
      </c>
    </row>
    <row r="28571" spans="1:4" x14ac:dyDescent="0.3">
      <c r="A28571" t="s">
        <v>187</v>
      </c>
      <c r="B28571" t="s">
        <v>213</v>
      </c>
      <c r="C28571">
        <v>20200707</v>
      </c>
      <c r="D28571">
        <v>67.279960218796603</v>
      </c>
    </row>
    <row r="28572" spans="1:4" x14ac:dyDescent="0.3">
      <c r="A28572" t="s">
        <v>187</v>
      </c>
      <c r="B28572" t="s">
        <v>213</v>
      </c>
      <c r="C28572">
        <v>20200708</v>
      </c>
      <c r="D28572">
        <v>63.989637305699397</v>
      </c>
    </row>
    <row r="28573" spans="1:4" x14ac:dyDescent="0.3">
      <c r="A28573" t="s">
        <v>187</v>
      </c>
      <c r="B28573" t="s">
        <v>213</v>
      </c>
      <c r="C28573">
        <v>20200709</v>
      </c>
      <c r="D28573">
        <v>66.348773841961801</v>
      </c>
    </row>
    <row r="28574" spans="1:4" x14ac:dyDescent="0.3">
      <c r="A28574" t="s">
        <v>187</v>
      </c>
      <c r="B28574" t="s">
        <v>213</v>
      </c>
      <c r="C28574">
        <v>20200710</v>
      </c>
      <c r="D28574">
        <v>68.2755594559017</v>
      </c>
    </row>
    <row r="28575" spans="1:4" x14ac:dyDescent="0.3">
      <c r="A28575" t="s">
        <v>187</v>
      </c>
      <c r="B28575" t="s">
        <v>211</v>
      </c>
      <c r="C28575">
        <v>20200205</v>
      </c>
      <c r="D28575">
        <v>42.559795508489998</v>
      </c>
    </row>
    <row r="28576" spans="1:4" x14ac:dyDescent="0.3">
      <c r="A28576" t="s">
        <v>187</v>
      </c>
      <c r="B28576" t="s">
        <v>211</v>
      </c>
      <c r="C28576">
        <v>20200206</v>
      </c>
      <c r="D28576">
        <v>42.152901244544999</v>
      </c>
    </row>
    <row r="28577" spans="1:4" x14ac:dyDescent="0.3">
      <c r="A28577" t="s">
        <v>187</v>
      </c>
      <c r="B28577" t="s">
        <v>211</v>
      </c>
      <c r="C28577">
        <v>20200207</v>
      </c>
      <c r="D28577">
        <v>41.568851989693599</v>
      </c>
    </row>
    <row r="28578" spans="1:4" x14ac:dyDescent="0.3">
      <c r="A28578" t="s">
        <v>187</v>
      </c>
      <c r="B28578" t="s">
        <v>211</v>
      </c>
      <c r="C28578">
        <v>20200208</v>
      </c>
      <c r="D28578">
        <v>41.131734983243099</v>
      </c>
    </row>
    <row r="28579" spans="1:4" x14ac:dyDescent="0.3">
      <c r="A28579" t="s">
        <v>187</v>
      </c>
      <c r="B28579" t="s">
        <v>211</v>
      </c>
      <c r="C28579">
        <v>20200209</v>
      </c>
      <c r="D28579">
        <v>40.877492877492799</v>
      </c>
    </row>
    <row r="28580" spans="1:4" x14ac:dyDescent="0.3">
      <c r="A28580" t="s">
        <v>187</v>
      </c>
      <c r="B28580" t="s">
        <v>211</v>
      </c>
      <c r="C28580">
        <v>20200210</v>
      </c>
      <c r="D28580">
        <v>40.885197645079899</v>
      </c>
    </row>
    <row r="28581" spans="1:4" x14ac:dyDescent="0.3">
      <c r="A28581" t="s">
        <v>187</v>
      </c>
      <c r="B28581" t="s">
        <v>211</v>
      </c>
      <c r="C28581">
        <v>20200211</v>
      </c>
      <c r="D28581">
        <v>40.601936164094603</v>
      </c>
    </row>
    <row r="28582" spans="1:4" x14ac:dyDescent="0.3">
      <c r="A28582" t="s">
        <v>187</v>
      </c>
      <c r="B28582" t="s">
        <v>211</v>
      </c>
      <c r="C28582">
        <v>20200212</v>
      </c>
      <c r="D28582">
        <v>40.335244816938598</v>
      </c>
    </row>
    <row r="28583" spans="1:4" x14ac:dyDescent="0.3">
      <c r="A28583" t="s">
        <v>187</v>
      </c>
      <c r="B28583" t="s">
        <v>211</v>
      </c>
      <c r="C28583">
        <v>20200213</v>
      </c>
      <c r="D28583">
        <v>39.7975403664352</v>
      </c>
    </row>
    <row r="28584" spans="1:4" x14ac:dyDescent="0.3">
      <c r="A28584" t="s">
        <v>187</v>
      </c>
      <c r="B28584" t="s">
        <v>211</v>
      </c>
      <c r="C28584">
        <v>20200214</v>
      </c>
      <c r="D28584">
        <v>39.2049883086516</v>
      </c>
    </row>
    <row r="28585" spans="1:4" x14ac:dyDescent="0.3">
      <c r="A28585" t="s">
        <v>187</v>
      </c>
      <c r="B28585" t="s">
        <v>211</v>
      </c>
      <c r="C28585">
        <v>20200215</v>
      </c>
      <c r="D28585">
        <v>39.917695473251001</v>
      </c>
    </row>
    <row r="28586" spans="1:4" x14ac:dyDescent="0.3">
      <c r="A28586" t="s">
        <v>187</v>
      </c>
      <c r="B28586" t="s">
        <v>211</v>
      </c>
      <c r="C28586">
        <v>20200216</v>
      </c>
      <c r="D28586">
        <v>40.078328981723203</v>
      </c>
    </row>
    <row r="28587" spans="1:4" x14ac:dyDescent="0.3">
      <c r="A28587" t="s">
        <v>187</v>
      </c>
      <c r="B28587" t="s">
        <v>211</v>
      </c>
      <c r="C28587">
        <v>20200217</v>
      </c>
      <c r="D28587">
        <v>40.313086228087101</v>
      </c>
    </row>
    <row r="28588" spans="1:4" x14ac:dyDescent="0.3">
      <c r="A28588" t="s">
        <v>187</v>
      </c>
      <c r="B28588" t="s">
        <v>211</v>
      </c>
      <c r="C28588">
        <v>20200218</v>
      </c>
      <c r="D28588">
        <v>40.641183723797702</v>
      </c>
    </row>
    <row r="28589" spans="1:4" x14ac:dyDescent="0.3">
      <c r="A28589" t="s">
        <v>187</v>
      </c>
      <c r="B28589" t="s">
        <v>211</v>
      </c>
      <c r="C28589">
        <v>20200219</v>
      </c>
      <c r="D28589">
        <v>40.862180810284798</v>
      </c>
    </row>
    <row r="28590" spans="1:4" x14ac:dyDescent="0.3">
      <c r="A28590" t="s">
        <v>187</v>
      </c>
      <c r="B28590" t="s">
        <v>211</v>
      </c>
      <c r="C28590">
        <v>20200220</v>
      </c>
      <c r="D28590">
        <v>41.203261175147503</v>
      </c>
    </row>
    <row r="28591" spans="1:4" x14ac:dyDescent="0.3">
      <c r="A28591" t="s">
        <v>187</v>
      </c>
      <c r="B28591" t="s">
        <v>211</v>
      </c>
      <c r="C28591">
        <v>20200221</v>
      </c>
      <c r="D28591">
        <v>41.774798927613901</v>
      </c>
    </row>
    <row r="28592" spans="1:4" x14ac:dyDescent="0.3">
      <c r="A28592" t="s">
        <v>187</v>
      </c>
      <c r="B28592" t="s">
        <v>211</v>
      </c>
      <c r="C28592">
        <v>20200222</v>
      </c>
      <c r="D28592">
        <v>42.280631219218002</v>
      </c>
    </row>
    <row r="28593" spans="1:4" x14ac:dyDescent="0.3">
      <c r="A28593" t="s">
        <v>187</v>
      </c>
      <c r="B28593" t="s">
        <v>211</v>
      </c>
      <c r="C28593">
        <v>20200223</v>
      </c>
      <c r="D28593">
        <v>42.637919495171602</v>
      </c>
    </row>
    <row r="28594" spans="1:4" x14ac:dyDescent="0.3">
      <c r="A28594" t="s">
        <v>187</v>
      </c>
      <c r="B28594" t="s">
        <v>211</v>
      </c>
      <c r="C28594">
        <v>20200224</v>
      </c>
      <c r="D28594">
        <v>42.739928090716298</v>
      </c>
    </row>
    <row r="28595" spans="1:4" x14ac:dyDescent="0.3">
      <c r="A28595" t="s">
        <v>187</v>
      </c>
      <c r="B28595" t="s">
        <v>211</v>
      </c>
      <c r="C28595">
        <v>20200225</v>
      </c>
      <c r="D28595">
        <v>43.069873997709003</v>
      </c>
    </row>
    <row r="28596" spans="1:4" x14ac:dyDescent="0.3">
      <c r="A28596" t="s">
        <v>187</v>
      </c>
      <c r="B28596" t="s">
        <v>211</v>
      </c>
      <c r="C28596">
        <v>20200226</v>
      </c>
      <c r="D28596">
        <v>43.227923627684902</v>
      </c>
    </row>
    <row r="28597" spans="1:4" x14ac:dyDescent="0.3">
      <c r="A28597" t="s">
        <v>187</v>
      </c>
      <c r="B28597" t="s">
        <v>211</v>
      </c>
      <c r="C28597">
        <v>20200227</v>
      </c>
      <c r="D28597">
        <v>43.369043221278098</v>
      </c>
    </row>
    <row r="28598" spans="1:4" x14ac:dyDescent="0.3">
      <c r="A28598" t="s">
        <v>187</v>
      </c>
      <c r="B28598" t="s">
        <v>211</v>
      </c>
      <c r="C28598">
        <v>20200228</v>
      </c>
      <c r="D28598">
        <v>43.459094519459804</v>
      </c>
    </row>
    <row r="28599" spans="1:4" x14ac:dyDescent="0.3">
      <c r="A28599" t="s">
        <v>187</v>
      </c>
      <c r="B28599" t="s">
        <v>211</v>
      </c>
      <c r="C28599">
        <v>20200229</v>
      </c>
      <c r="D28599">
        <v>43.467031297477902</v>
      </c>
    </row>
    <row r="28600" spans="1:4" x14ac:dyDescent="0.3">
      <c r="A28600" t="s">
        <v>187</v>
      </c>
      <c r="B28600" t="s">
        <v>211</v>
      </c>
      <c r="C28600">
        <v>20200301</v>
      </c>
      <c r="D28600">
        <v>43.729438559704903</v>
      </c>
    </row>
    <row r="28601" spans="1:4" x14ac:dyDescent="0.3">
      <c r="A28601" t="s">
        <v>187</v>
      </c>
      <c r="B28601" t="s">
        <v>211</v>
      </c>
      <c r="C28601">
        <v>20200302</v>
      </c>
      <c r="D28601">
        <v>44.0495124818477</v>
      </c>
    </row>
    <row r="28602" spans="1:4" x14ac:dyDescent="0.3">
      <c r="A28602" t="s">
        <v>187</v>
      </c>
      <c r="B28602" t="s">
        <v>211</v>
      </c>
      <c r="C28602">
        <v>20200303</v>
      </c>
      <c r="D28602">
        <v>44.054162756401603</v>
      </c>
    </row>
    <row r="28603" spans="1:4" x14ac:dyDescent="0.3">
      <c r="A28603" t="s">
        <v>187</v>
      </c>
      <c r="B28603" t="s">
        <v>211</v>
      </c>
      <c r="C28603">
        <v>20200304</v>
      </c>
      <c r="D28603">
        <v>44.180437404256701</v>
      </c>
    </row>
    <row r="28604" spans="1:4" x14ac:dyDescent="0.3">
      <c r="A28604" t="s">
        <v>187</v>
      </c>
      <c r="B28604" t="s">
        <v>211</v>
      </c>
      <c r="C28604">
        <v>20200305</v>
      </c>
      <c r="D28604">
        <v>44.296398717868101</v>
      </c>
    </row>
    <row r="28605" spans="1:4" x14ac:dyDescent="0.3">
      <c r="A28605" t="s">
        <v>187</v>
      </c>
      <c r="B28605" t="s">
        <v>211</v>
      </c>
      <c r="C28605">
        <v>20200306</v>
      </c>
      <c r="D28605">
        <v>44.473619931607203</v>
      </c>
    </row>
    <row r="28606" spans="1:4" x14ac:dyDescent="0.3">
      <c r="A28606" t="s">
        <v>187</v>
      </c>
      <c r="B28606" t="s">
        <v>211</v>
      </c>
      <c r="C28606">
        <v>20200307</v>
      </c>
      <c r="D28606">
        <v>44.663502140423397</v>
      </c>
    </row>
    <row r="28607" spans="1:4" x14ac:dyDescent="0.3">
      <c r="A28607" t="s">
        <v>187</v>
      </c>
      <c r="B28607" t="s">
        <v>211</v>
      </c>
      <c r="C28607">
        <v>20200308</v>
      </c>
      <c r="D28607">
        <v>44.936813641631197</v>
      </c>
    </row>
    <row r="28608" spans="1:4" x14ac:dyDescent="0.3">
      <c r="A28608" t="s">
        <v>187</v>
      </c>
      <c r="B28608" t="s">
        <v>211</v>
      </c>
      <c r="C28608">
        <v>20200309</v>
      </c>
      <c r="D28608">
        <v>45.254632663224299</v>
      </c>
    </row>
    <row r="28609" spans="1:4" x14ac:dyDescent="0.3">
      <c r="A28609" t="s">
        <v>187</v>
      </c>
      <c r="B28609" t="s">
        <v>211</v>
      </c>
      <c r="C28609">
        <v>20200310</v>
      </c>
      <c r="D28609">
        <v>45.271261940932597</v>
      </c>
    </row>
    <row r="28610" spans="1:4" x14ac:dyDescent="0.3">
      <c r="A28610" t="s">
        <v>187</v>
      </c>
      <c r="B28610" t="s">
        <v>211</v>
      </c>
      <c r="C28610">
        <v>20200311</v>
      </c>
      <c r="D28610">
        <v>45.435206967315601</v>
      </c>
    </row>
    <row r="28611" spans="1:4" x14ac:dyDescent="0.3">
      <c r="A28611" t="s">
        <v>187</v>
      </c>
      <c r="B28611" t="s">
        <v>211</v>
      </c>
      <c r="C28611">
        <v>20200312</v>
      </c>
      <c r="D28611">
        <v>45.602303787582898</v>
      </c>
    </row>
    <row r="28612" spans="1:4" x14ac:dyDescent="0.3">
      <c r="A28612" t="s">
        <v>187</v>
      </c>
      <c r="B28612" t="s">
        <v>211</v>
      </c>
      <c r="C28612">
        <v>20200313</v>
      </c>
      <c r="D28612">
        <v>45.659580594078399</v>
      </c>
    </row>
    <row r="28613" spans="1:4" x14ac:dyDescent="0.3">
      <c r="A28613" t="s">
        <v>187</v>
      </c>
      <c r="B28613" t="s">
        <v>211</v>
      </c>
      <c r="C28613">
        <v>20200314</v>
      </c>
      <c r="D28613">
        <v>45.852887876957297</v>
      </c>
    </row>
    <row r="28614" spans="1:4" x14ac:dyDescent="0.3">
      <c r="A28614" t="s">
        <v>187</v>
      </c>
      <c r="B28614" t="s">
        <v>211</v>
      </c>
      <c r="C28614">
        <v>20200315</v>
      </c>
      <c r="D28614">
        <v>46.240777478099901</v>
      </c>
    </row>
    <row r="28615" spans="1:4" x14ac:dyDescent="0.3">
      <c r="A28615" t="s">
        <v>187</v>
      </c>
      <c r="B28615" t="s">
        <v>211</v>
      </c>
      <c r="C28615">
        <v>20200316</v>
      </c>
      <c r="D28615">
        <v>46.494657284336697</v>
      </c>
    </row>
    <row r="28616" spans="1:4" x14ac:dyDescent="0.3">
      <c r="A28616" t="s">
        <v>187</v>
      </c>
      <c r="B28616" t="s">
        <v>211</v>
      </c>
      <c r="C28616">
        <v>20200317</v>
      </c>
      <c r="D28616">
        <v>46.539384589011703</v>
      </c>
    </row>
    <row r="28617" spans="1:4" x14ac:dyDescent="0.3">
      <c r="A28617" t="s">
        <v>187</v>
      </c>
      <c r="B28617" t="s">
        <v>211</v>
      </c>
      <c r="C28617">
        <v>20200318</v>
      </c>
      <c r="D28617">
        <v>46.586141131595603</v>
      </c>
    </row>
    <row r="28618" spans="1:4" x14ac:dyDescent="0.3">
      <c r="A28618" t="s">
        <v>187</v>
      </c>
      <c r="B28618" t="s">
        <v>211</v>
      </c>
      <c r="C28618">
        <v>20200319</v>
      </c>
      <c r="D28618">
        <v>46.650129242057801</v>
      </c>
    </row>
    <row r="28619" spans="1:4" x14ac:dyDescent="0.3">
      <c r="A28619" t="s">
        <v>187</v>
      </c>
      <c r="B28619" t="s">
        <v>211</v>
      </c>
      <c r="C28619">
        <v>20200320</v>
      </c>
      <c r="D28619">
        <v>46.718766066838</v>
      </c>
    </row>
    <row r="28620" spans="1:4" x14ac:dyDescent="0.3">
      <c r="A28620" t="s">
        <v>187</v>
      </c>
      <c r="B28620" t="s">
        <v>211</v>
      </c>
      <c r="C28620">
        <v>20200321</v>
      </c>
      <c r="D28620">
        <v>46.931596615007301</v>
      </c>
    </row>
    <row r="28621" spans="1:4" x14ac:dyDescent="0.3">
      <c r="A28621" t="s">
        <v>187</v>
      </c>
      <c r="B28621" t="s">
        <v>211</v>
      </c>
      <c r="C28621">
        <v>20200322</v>
      </c>
      <c r="D28621">
        <v>47.424731078967099</v>
      </c>
    </row>
    <row r="28622" spans="1:4" x14ac:dyDescent="0.3">
      <c r="A28622" t="s">
        <v>187</v>
      </c>
      <c r="B28622" t="s">
        <v>211</v>
      </c>
      <c r="C28622">
        <v>20200323</v>
      </c>
      <c r="D28622">
        <v>47.617163208773803</v>
      </c>
    </row>
    <row r="28623" spans="1:4" x14ac:dyDescent="0.3">
      <c r="A28623" t="s">
        <v>187</v>
      </c>
      <c r="B28623" t="s">
        <v>211</v>
      </c>
      <c r="C28623">
        <v>20200324</v>
      </c>
      <c r="D28623">
        <v>47.584225646382798</v>
      </c>
    </row>
    <row r="28624" spans="1:4" x14ac:dyDescent="0.3">
      <c r="A28624" t="s">
        <v>187</v>
      </c>
      <c r="B28624" t="s">
        <v>211</v>
      </c>
      <c r="C28624">
        <v>20200325</v>
      </c>
      <c r="D28624">
        <v>47.554021885552899</v>
      </c>
    </row>
    <row r="28625" spans="1:4" x14ac:dyDescent="0.3">
      <c r="A28625" t="s">
        <v>187</v>
      </c>
      <c r="B28625" t="s">
        <v>211</v>
      </c>
      <c r="C28625">
        <v>20200326</v>
      </c>
      <c r="D28625">
        <v>47.530728709394197</v>
      </c>
    </row>
    <row r="28626" spans="1:4" x14ac:dyDescent="0.3">
      <c r="A28626" t="s">
        <v>187</v>
      </c>
      <c r="B28626" t="s">
        <v>211</v>
      </c>
      <c r="C28626">
        <v>20200327</v>
      </c>
      <c r="D28626">
        <v>52.578475336322803</v>
      </c>
    </row>
    <row r="28627" spans="1:4" x14ac:dyDescent="0.3">
      <c r="A28627" t="s">
        <v>187</v>
      </c>
      <c r="B28627" t="s">
        <v>211</v>
      </c>
      <c r="C28627">
        <v>20200328</v>
      </c>
      <c r="D28627">
        <v>52.316570486397303</v>
      </c>
    </row>
    <row r="28628" spans="1:4" x14ac:dyDescent="0.3">
      <c r="A28628" t="s">
        <v>187</v>
      </c>
      <c r="B28628" t="s">
        <v>211</v>
      </c>
      <c r="C28628">
        <v>20200329</v>
      </c>
      <c r="D28628">
        <v>51.662024141132697</v>
      </c>
    </row>
    <row r="28629" spans="1:4" x14ac:dyDescent="0.3">
      <c r="A28629" t="s">
        <v>187</v>
      </c>
      <c r="B28629" t="s">
        <v>211</v>
      </c>
      <c r="C28629">
        <v>20200330</v>
      </c>
      <c r="D28629">
        <v>49.5218101236295</v>
      </c>
    </row>
    <row r="28630" spans="1:4" x14ac:dyDescent="0.3">
      <c r="A28630" t="s">
        <v>187</v>
      </c>
      <c r="B28630" t="s">
        <v>211</v>
      </c>
      <c r="C28630">
        <v>20200331</v>
      </c>
      <c r="D28630">
        <v>47.722985718135199</v>
      </c>
    </row>
    <row r="28631" spans="1:4" x14ac:dyDescent="0.3">
      <c r="A28631" t="s">
        <v>187</v>
      </c>
      <c r="B28631" t="s">
        <v>211</v>
      </c>
      <c r="C28631">
        <v>20200401</v>
      </c>
      <c r="D28631">
        <v>47.315532586850402</v>
      </c>
    </row>
    <row r="28632" spans="1:4" x14ac:dyDescent="0.3">
      <c r="A28632" t="s">
        <v>187</v>
      </c>
      <c r="B28632" t="s">
        <v>211</v>
      </c>
      <c r="C28632">
        <v>20200402</v>
      </c>
      <c r="D28632">
        <v>47.425897035881398</v>
      </c>
    </row>
    <row r="28633" spans="1:4" x14ac:dyDescent="0.3">
      <c r="A28633" t="s">
        <v>187</v>
      </c>
      <c r="B28633" t="s">
        <v>211</v>
      </c>
      <c r="C28633">
        <v>20200403</v>
      </c>
      <c r="D28633">
        <v>47.8741211918312</v>
      </c>
    </row>
    <row r="28634" spans="1:4" x14ac:dyDescent="0.3">
      <c r="A28634" t="s">
        <v>187</v>
      </c>
      <c r="B28634" t="s">
        <v>211</v>
      </c>
      <c r="C28634">
        <v>20200404</v>
      </c>
      <c r="D28634">
        <v>46.801925722145803</v>
      </c>
    </row>
    <row r="28635" spans="1:4" x14ac:dyDescent="0.3">
      <c r="A28635" t="s">
        <v>187</v>
      </c>
      <c r="B28635" t="s">
        <v>211</v>
      </c>
      <c r="C28635">
        <v>20200405</v>
      </c>
      <c r="D28635">
        <v>47.069530396796502</v>
      </c>
    </row>
    <row r="28636" spans="1:4" x14ac:dyDescent="0.3">
      <c r="A28636" t="s">
        <v>187</v>
      </c>
      <c r="B28636" t="s">
        <v>211</v>
      </c>
      <c r="C28636">
        <v>20200406</v>
      </c>
      <c r="D28636">
        <v>45.736738703339803</v>
      </c>
    </row>
    <row r="28637" spans="1:4" x14ac:dyDescent="0.3">
      <c r="A28637" t="s">
        <v>187</v>
      </c>
      <c r="B28637" t="s">
        <v>211</v>
      </c>
      <c r="C28637">
        <v>20200407</v>
      </c>
      <c r="D28637">
        <v>44.3132624950806</v>
      </c>
    </row>
    <row r="28638" spans="1:4" x14ac:dyDescent="0.3">
      <c r="A28638" t="s">
        <v>187</v>
      </c>
      <c r="B28638" t="s">
        <v>211</v>
      </c>
      <c r="C28638">
        <v>20200408</v>
      </c>
      <c r="D28638">
        <v>45.021097046413502</v>
      </c>
    </row>
    <row r="28639" spans="1:4" x14ac:dyDescent="0.3">
      <c r="A28639" t="s">
        <v>187</v>
      </c>
      <c r="B28639" t="s">
        <v>211</v>
      </c>
      <c r="C28639">
        <v>20200409</v>
      </c>
      <c r="D28639">
        <v>44.948186528497402</v>
      </c>
    </row>
    <row r="28640" spans="1:4" x14ac:dyDescent="0.3">
      <c r="A28640" t="s">
        <v>187</v>
      </c>
      <c r="B28640" t="s">
        <v>211</v>
      </c>
      <c r="C28640">
        <v>20200410</v>
      </c>
      <c r="D28640">
        <v>45.2329124945581</v>
      </c>
    </row>
    <row r="28641" spans="1:4" x14ac:dyDescent="0.3">
      <c r="A28641" t="s">
        <v>187</v>
      </c>
      <c r="B28641" t="s">
        <v>211</v>
      </c>
      <c r="C28641">
        <v>20200411</v>
      </c>
      <c r="D28641">
        <v>44.941282746160702</v>
      </c>
    </row>
    <row r="28642" spans="1:4" x14ac:dyDescent="0.3">
      <c r="A28642" t="s">
        <v>187</v>
      </c>
      <c r="B28642" t="s">
        <v>211</v>
      </c>
      <c r="C28642">
        <v>20200412</v>
      </c>
      <c r="D28642">
        <v>45.126353790613699</v>
      </c>
    </row>
    <row r="28643" spans="1:4" x14ac:dyDescent="0.3">
      <c r="A28643" t="s">
        <v>187</v>
      </c>
      <c r="B28643" t="s">
        <v>211</v>
      </c>
      <c r="C28643">
        <v>20200413</v>
      </c>
      <c r="D28643">
        <v>44.584139264990299</v>
      </c>
    </row>
    <row r="28644" spans="1:4" x14ac:dyDescent="0.3">
      <c r="A28644" t="s">
        <v>187</v>
      </c>
      <c r="B28644" t="s">
        <v>211</v>
      </c>
      <c r="C28644">
        <v>20200414</v>
      </c>
      <c r="D28644">
        <v>44.173573866406599</v>
      </c>
    </row>
    <row r="28645" spans="1:4" x14ac:dyDescent="0.3">
      <c r="A28645" t="s">
        <v>187</v>
      </c>
      <c r="B28645" t="s">
        <v>211</v>
      </c>
      <c r="C28645">
        <v>20200415</v>
      </c>
      <c r="D28645">
        <v>43.389662027832998</v>
      </c>
    </row>
    <row r="28646" spans="1:4" x14ac:dyDescent="0.3">
      <c r="A28646" t="s">
        <v>187</v>
      </c>
      <c r="B28646" t="s">
        <v>211</v>
      </c>
      <c r="C28646">
        <v>20200416</v>
      </c>
      <c r="D28646">
        <v>44.822256568778897</v>
      </c>
    </row>
    <row r="28647" spans="1:4" x14ac:dyDescent="0.3">
      <c r="A28647" t="s">
        <v>187</v>
      </c>
      <c r="B28647" t="s">
        <v>211</v>
      </c>
      <c r="C28647">
        <v>20200417</v>
      </c>
      <c r="D28647">
        <v>45.246946362187998</v>
      </c>
    </row>
    <row r="28648" spans="1:4" x14ac:dyDescent="0.3">
      <c r="A28648" t="s">
        <v>187</v>
      </c>
      <c r="B28648" t="s">
        <v>211</v>
      </c>
      <c r="C28648">
        <v>20200418</v>
      </c>
      <c r="D28648">
        <v>43.777056277056197</v>
      </c>
    </row>
    <row r="28649" spans="1:4" x14ac:dyDescent="0.3">
      <c r="A28649" t="s">
        <v>187</v>
      </c>
      <c r="B28649" t="s">
        <v>211</v>
      </c>
      <c r="C28649">
        <v>20200419</v>
      </c>
      <c r="D28649">
        <v>45.373961218836499</v>
      </c>
    </row>
    <row r="28650" spans="1:4" x14ac:dyDescent="0.3">
      <c r="A28650" t="s">
        <v>187</v>
      </c>
      <c r="B28650" t="s">
        <v>211</v>
      </c>
      <c r="C28650">
        <v>20200420</v>
      </c>
      <c r="D28650">
        <v>45.381062355658102</v>
      </c>
    </row>
    <row r="28651" spans="1:4" x14ac:dyDescent="0.3">
      <c r="A28651" t="s">
        <v>187</v>
      </c>
      <c r="B28651" t="s">
        <v>211</v>
      </c>
      <c r="C28651">
        <v>20200421</v>
      </c>
      <c r="D28651">
        <v>45.324597974985103</v>
      </c>
    </row>
    <row r="28652" spans="1:4" x14ac:dyDescent="0.3">
      <c r="A28652" t="s">
        <v>187</v>
      </c>
      <c r="B28652" t="s">
        <v>211</v>
      </c>
      <c r="C28652">
        <v>20200422</v>
      </c>
      <c r="D28652">
        <v>45.678271308523399</v>
      </c>
    </row>
    <row r="28653" spans="1:4" x14ac:dyDescent="0.3">
      <c r="A28653" t="s">
        <v>187</v>
      </c>
      <c r="B28653" t="s">
        <v>211</v>
      </c>
      <c r="C28653">
        <v>20200423</v>
      </c>
      <c r="D28653">
        <v>45.992822966507099</v>
      </c>
    </row>
    <row r="28654" spans="1:4" x14ac:dyDescent="0.3">
      <c r="A28654" t="s">
        <v>187</v>
      </c>
      <c r="B28654" t="s">
        <v>211</v>
      </c>
      <c r="C28654">
        <v>20200424</v>
      </c>
      <c r="D28654">
        <v>45.863192182410401</v>
      </c>
    </row>
    <row r="28655" spans="1:4" x14ac:dyDescent="0.3">
      <c r="A28655" t="s">
        <v>187</v>
      </c>
      <c r="B28655" t="s">
        <v>211</v>
      </c>
      <c r="C28655">
        <v>20200425</v>
      </c>
      <c r="D28655">
        <v>47.715404699738897</v>
      </c>
    </row>
    <row r="28656" spans="1:4" x14ac:dyDescent="0.3">
      <c r="A28656" t="s">
        <v>187</v>
      </c>
      <c r="B28656" t="s">
        <v>211</v>
      </c>
      <c r="C28656">
        <v>20200426</v>
      </c>
      <c r="D28656">
        <v>48.778877887788703</v>
      </c>
    </row>
    <row r="28657" spans="1:4" x14ac:dyDescent="0.3">
      <c r="A28657" t="s">
        <v>187</v>
      </c>
      <c r="B28657" t="s">
        <v>211</v>
      </c>
      <c r="C28657">
        <v>20200427</v>
      </c>
      <c r="D28657">
        <v>46.8363636363636</v>
      </c>
    </row>
    <row r="28658" spans="1:4" x14ac:dyDescent="0.3">
      <c r="A28658" t="s">
        <v>187</v>
      </c>
      <c r="B28658" t="s">
        <v>211</v>
      </c>
      <c r="C28658">
        <v>20200428</v>
      </c>
      <c r="D28658">
        <v>49.092229484386301</v>
      </c>
    </row>
    <row r="28659" spans="1:4" x14ac:dyDescent="0.3">
      <c r="A28659" t="s">
        <v>187</v>
      </c>
      <c r="B28659" t="s">
        <v>211</v>
      </c>
      <c r="C28659">
        <v>20200429</v>
      </c>
      <c r="D28659">
        <v>46.415897799858001</v>
      </c>
    </row>
    <row r="28660" spans="1:4" x14ac:dyDescent="0.3">
      <c r="A28660" t="s">
        <v>187</v>
      </c>
      <c r="B28660" t="s">
        <v>211</v>
      </c>
      <c r="C28660">
        <v>20200430</v>
      </c>
      <c r="D28660">
        <v>45.564821834723197</v>
      </c>
    </row>
    <row r="28661" spans="1:4" x14ac:dyDescent="0.3">
      <c r="A28661" t="s">
        <v>187</v>
      </c>
      <c r="B28661" t="s">
        <v>211</v>
      </c>
      <c r="C28661">
        <v>20200501</v>
      </c>
      <c r="D28661">
        <v>47.862648913805103</v>
      </c>
    </row>
    <row r="28662" spans="1:4" x14ac:dyDescent="0.3">
      <c r="A28662" t="s">
        <v>187</v>
      </c>
      <c r="B28662" t="s">
        <v>211</v>
      </c>
      <c r="C28662">
        <v>20200502</v>
      </c>
      <c r="D28662">
        <v>48.750946252838702</v>
      </c>
    </row>
    <row r="28663" spans="1:4" x14ac:dyDescent="0.3">
      <c r="A28663" t="s">
        <v>187</v>
      </c>
      <c r="B28663" t="s">
        <v>211</v>
      </c>
      <c r="C28663">
        <v>20200503</v>
      </c>
      <c r="D28663">
        <v>49.190439475713099</v>
      </c>
    </row>
    <row r="28664" spans="1:4" x14ac:dyDescent="0.3">
      <c r="A28664" t="s">
        <v>187</v>
      </c>
      <c r="B28664" t="s">
        <v>211</v>
      </c>
      <c r="C28664">
        <v>20200504</v>
      </c>
      <c r="D28664">
        <v>47.923322683705997</v>
      </c>
    </row>
    <row r="28665" spans="1:4" x14ac:dyDescent="0.3">
      <c r="A28665" t="s">
        <v>187</v>
      </c>
      <c r="B28665" t="s">
        <v>211</v>
      </c>
      <c r="C28665">
        <v>20200505</v>
      </c>
      <c r="D28665">
        <v>48.764415156507397</v>
      </c>
    </row>
    <row r="28666" spans="1:4" x14ac:dyDescent="0.3">
      <c r="A28666" t="s">
        <v>187</v>
      </c>
      <c r="B28666" t="s">
        <v>211</v>
      </c>
      <c r="C28666">
        <v>20200506</v>
      </c>
      <c r="D28666">
        <v>47.928994082840198</v>
      </c>
    </row>
    <row r="28667" spans="1:4" x14ac:dyDescent="0.3">
      <c r="A28667" t="s">
        <v>187</v>
      </c>
      <c r="B28667" t="s">
        <v>211</v>
      </c>
      <c r="C28667">
        <v>20200507</v>
      </c>
      <c r="D28667">
        <v>47.322970639032803</v>
      </c>
    </row>
    <row r="28668" spans="1:4" x14ac:dyDescent="0.3">
      <c r="A28668" t="s">
        <v>187</v>
      </c>
      <c r="B28668" t="s">
        <v>211</v>
      </c>
      <c r="C28668">
        <v>20200508</v>
      </c>
      <c r="D28668">
        <v>47.399829497016199</v>
      </c>
    </row>
    <row r="28669" spans="1:4" x14ac:dyDescent="0.3">
      <c r="A28669" t="s">
        <v>187</v>
      </c>
      <c r="B28669" t="s">
        <v>211</v>
      </c>
      <c r="C28669">
        <v>20200509</v>
      </c>
      <c r="D28669">
        <v>46.550137994480203</v>
      </c>
    </row>
    <row r="28670" spans="1:4" x14ac:dyDescent="0.3">
      <c r="A28670" t="s">
        <v>187</v>
      </c>
      <c r="B28670" t="s">
        <v>211</v>
      </c>
      <c r="C28670">
        <v>20200510</v>
      </c>
      <c r="D28670">
        <v>45.252883762200497</v>
      </c>
    </row>
    <row r="28671" spans="1:4" x14ac:dyDescent="0.3">
      <c r="A28671" t="s">
        <v>187</v>
      </c>
      <c r="B28671" t="s">
        <v>211</v>
      </c>
      <c r="C28671">
        <v>20200511</v>
      </c>
      <c r="D28671">
        <v>46.073793755912902</v>
      </c>
    </row>
    <row r="28672" spans="1:4" x14ac:dyDescent="0.3">
      <c r="A28672" t="s">
        <v>187</v>
      </c>
      <c r="B28672" t="s">
        <v>211</v>
      </c>
      <c r="C28672">
        <v>20200512</v>
      </c>
      <c r="D28672">
        <v>47.153700189753302</v>
      </c>
    </row>
    <row r="28673" spans="1:4" x14ac:dyDescent="0.3">
      <c r="A28673" t="s">
        <v>187</v>
      </c>
      <c r="B28673" t="s">
        <v>211</v>
      </c>
      <c r="C28673">
        <v>20200513</v>
      </c>
      <c r="D28673">
        <v>46.506986027944102</v>
      </c>
    </row>
    <row r="28674" spans="1:4" x14ac:dyDescent="0.3">
      <c r="A28674" t="s">
        <v>187</v>
      </c>
      <c r="B28674" t="s">
        <v>211</v>
      </c>
      <c r="C28674">
        <v>20200514</v>
      </c>
      <c r="D28674">
        <v>47.029702970297002</v>
      </c>
    </row>
    <row r="28675" spans="1:4" x14ac:dyDescent="0.3">
      <c r="A28675" t="s">
        <v>187</v>
      </c>
      <c r="B28675" t="s">
        <v>211</v>
      </c>
      <c r="C28675">
        <v>20200515</v>
      </c>
      <c r="D28675">
        <v>48.399612027158099</v>
      </c>
    </row>
    <row r="28676" spans="1:4" x14ac:dyDescent="0.3">
      <c r="A28676" t="s">
        <v>187</v>
      </c>
      <c r="B28676" t="s">
        <v>211</v>
      </c>
      <c r="C28676">
        <v>20200516</v>
      </c>
      <c r="D28676">
        <v>45.3831041257367</v>
      </c>
    </row>
    <row r="28677" spans="1:4" x14ac:dyDescent="0.3">
      <c r="A28677" t="s">
        <v>187</v>
      </c>
      <c r="B28677" t="s">
        <v>211</v>
      </c>
      <c r="C28677">
        <v>20200517</v>
      </c>
      <c r="D28677">
        <v>44.942748091603001</v>
      </c>
    </row>
    <row r="28678" spans="1:4" x14ac:dyDescent="0.3">
      <c r="A28678" t="s">
        <v>187</v>
      </c>
      <c r="B28678" t="s">
        <v>211</v>
      </c>
      <c r="C28678">
        <v>20200518</v>
      </c>
      <c r="D28678">
        <v>46.2841015992474</v>
      </c>
    </row>
    <row r="28679" spans="1:4" x14ac:dyDescent="0.3">
      <c r="A28679" t="s">
        <v>187</v>
      </c>
      <c r="B28679" t="s">
        <v>211</v>
      </c>
      <c r="C28679">
        <v>20200519</v>
      </c>
      <c r="D28679">
        <v>45.202769535113703</v>
      </c>
    </row>
    <row r="28680" spans="1:4" x14ac:dyDescent="0.3">
      <c r="A28680" t="s">
        <v>187</v>
      </c>
      <c r="B28680" t="s">
        <v>211</v>
      </c>
      <c r="C28680">
        <v>20200520</v>
      </c>
      <c r="D28680">
        <v>42.130065975494801</v>
      </c>
    </row>
    <row r="28681" spans="1:4" x14ac:dyDescent="0.3">
      <c r="A28681" t="s">
        <v>187</v>
      </c>
      <c r="B28681" t="s">
        <v>211</v>
      </c>
      <c r="C28681">
        <v>20200521</v>
      </c>
      <c r="D28681">
        <v>43.885601577909199</v>
      </c>
    </row>
    <row r="28682" spans="1:4" x14ac:dyDescent="0.3">
      <c r="A28682" t="s">
        <v>187</v>
      </c>
      <c r="B28682" t="s">
        <v>211</v>
      </c>
      <c r="C28682">
        <v>20200522</v>
      </c>
      <c r="D28682">
        <v>42.333654773384701</v>
      </c>
    </row>
    <row r="28683" spans="1:4" x14ac:dyDescent="0.3">
      <c r="A28683" t="s">
        <v>187</v>
      </c>
      <c r="B28683" t="s">
        <v>211</v>
      </c>
      <c r="C28683">
        <v>20200523</v>
      </c>
      <c r="D28683">
        <v>42.403177755709997</v>
      </c>
    </row>
    <row r="28684" spans="1:4" x14ac:dyDescent="0.3">
      <c r="A28684" t="s">
        <v>187</v>
      </c>
      <c r="B28684" t="s">
        <v>211</v>
      </c>
      <c r="C28684">
        <v>20200524</v>
      </c>
      <c r="D28684">
        <v>47.232472324723197</v>
      </c>
    </row>
    <row r="28685" spans="1:4" x14ac:dyDescent="0.3">
      <c r="A28685" t="s">
        <v>187</v>
      </c>
      <c r="B28685" t="s">
        <v>211</v>
      </c>
      <c r="C28685">
        <v>20200525</v>
      </c>
      <c r="D28685">
        <v>45.013979496738102</v>
      </c>
    </row>
    <row r="28686" spans="1:4" x14ac:dyDescent="0.3">
      <c r="A28686" t="s">
        <v>187</v>
      </c>
      <c r="B28686" t="s">
        <v>211</v>
      </c>
      <c r="C28686">
        <v>20200526</v>
      </c>
      <c r="D28686">
        <v>47.908366533864502</v>
      </c>
    </row>
    <row r="28687" spans="1:4" x14ac:dyDescent="0.3">
      <c r="A28687" t="s">
        <v>187</v>
      </c>
      <c r="B28687" t="s">
        <v>211</v>
      </c>
      <c r="C28687">
        <v>20200527</v>
      </c>
      <c r="D28687">
        <v>47.724974721941301</v>
      </c>
    </row>
    <row r="28688" spans="1:4" x14ac:dyDescent="0.3">
      <c r="A28688" t="s">
        <v>187</v>
      </c>
      <c r="B28688" t="s">
        <v>211</v>
      </c>
      <c r="C28688">
        <v>20200528</v>
      </c>
      <c r="D28688">
        <v>48.491155046826201</v>
      </c>
    </row>
    <row r="28689" spans="1:4" x14ac:dyDescent="0.3">
      <c r="A28689" t="s">
        <v>187</v>
      </c>
      <c r="B28689" t="s">
        <v>211</v>
      </c>
      <c r="C28689">
        <v>20200529</v>
      </c>
      <c r="D28689">
        <v>49.782608695652101</v>
      </c>
    </row>
    <row r="28690" spans="1:4" x14ac:dyDescent="0.3">
      <c r="A28690" t="s">
        <v>187</v>
      </c>
      <c r="B28690" t="s">
        <v>211</v>
      </c>
      <c r="C28690">
        <v>20200530</v>
      </c>
      <c r="D28690">
        <v>49.145299145299099</v>
      </c>
    </row>
    <row r="28691" spans="1:4" x14ac:dyDescent="0.3">
      <c r="A28691" t="s">
        <v>187</v>
      </c>
      <c r="B28691" t="s">
        <v>211</v>
      </c>
      <c r="C28691">
        <v>20200531</v>
      </c>
      <c r="D28691">
        <v>51.5486725663716</v>
      </c>
    </row>
    <row r="28692" spans="1:4" x14ac:dyDescent="0.3">
      <c r="A28692" t="s">
        <v>187</v>
      </c>
      <c r="B28692" t="s">
        <v>211</v>
      </c>
      <c r="C28692">
        <v>20200601</v>
      </c>
      <c r="D28692">
        <v>49.656750572082302</v>
      </c>
    </row>
    <row r="28693" spans="1:4" x14ac:dyDescent="0.3">
      <c r="A28693" t="s">
        <v>187</v>
      </c>
      <c r="B28693" t="s">
        <v>211</v>
      </c>
      <c r="C28693">
        <v>20200602</v>
      </c>
      <c r="D28693">
        <v>50.450450450450397</v>
      </c>
    </row>
    <row r="28694" spans="1:4" x14ac:dyDescent="0.3">
      <c r="A28694" t="s">
        <v>187</v>
      </c>
      <c r="B28694" t="s">
        <v>211</v>
      </c>
      <c r="C28694">
        <v>20200603</v>
      </c>
      <c r="D28694">
        <v>51.609058402860498</v>
      </c>
    </row>
    <row r="28695" spans="1:4" x14ac:dyDescent="0.3">
      <c r="A28695" t="s">
        <v>187</v>
      </c>
      <c r="B28695" t="s">
        <v>211</v>
      </c>
      <c r="C28695">
        <v>20200604</v>
      </c>
      <c r="D28695">
        <v>50.409356725146203</v>
      </c>
    </row>
    <row r="28696" spans="1:4" x14ac:dyDescent="0.3">
      <c r="A28696" t="s">
        <v>187</v>
      </c>
      <c r="B28696" t="s">
        <v>211</v>
      </c>
      <c r="C28696">
        <v>20200605</v>
      </c>
      <c r="D28696">
        <v>50.975609756097498</v>
      </c>
    </row>
    <row r="28697" spans="1:4" x14ac:dyDescent="0.3">
      <c r="A28697" t="s">
        <v>187</v>
      </c>
      <c r="B28697" t="s">
        <v>211</v>
      </c>
      <c r="C28697">
        <v>20200606</v>
      </c>
      <c r="D28697">
        <v>52.455089820359198</v>
      </c>
    </row>
    <row r="28698" spans="1:4" x14ac:dyDescent="0.3">
      <c r="A28698" t="s">
        <v>187</v>
      </c>
      <c r="B28698" t="s">
        <v>211</v>
      </c>
      <c r="C28698">
        <v>20200607</v>
      </c>
      <c r="D28698">
        <v>52.102803738317697</v>
      </c>
    </row>
    <row r="28699" spans="1:4" x14ac:dyDescent="0.3">
      <c r="A28699" t="s">
        <v>187</v>
      </c>
      <c r="B28699" t="s">
        <v>211</v>
      </c>
      <c r="C28699">
        <v>20200608</v>
      </c>
      <c r="D28699">
        <v>51.8471337579617</v>
      </c>
    </row>
    <row r="28700" spans="1:4" x14ac:dyDescent="0.3">
      <c r="A28700" t="s">
        <v>187</v>
      </c>
      <c r="B28700" t="s">
        <v>211</v>
      </c>
      <c r="C28700">
        <v>20200609</v>
      </c>
      <c r="D28700">
        <v>50.622406639004097</v>
      </c>
    </row>
    <row r="28701" spans="1:4" x14ac:dyDescent="0.3">
      <c r="A28701" t="s">
        <v>187</v>
      </c>
      <c r="B28701" t="s">
        <v>211</v>
      </c>
      <c r="C28701">
        <v>20200610</v>
      </c>
      <c r="D28701">
        <v>51.3176144244105</v>
      </c>
    </row>
    <row r="28702" spans="1:4" x14ac:dyDescent="0.3">
      <c r="A28702" t="s">
        <v>187</v>
      </c>
      <c r="B28702" t="s">
        <v>211</v>
      </c>
      <c r="C28702">
        <v>20200611</v>
      </c>
      <c r="D28702">
        <v>49.549549549549504</v>
      </c>
    </row>
    <row r="28703" spans="1:4" x14ac:dyDescent="0.3">
      <c r="A28703" t="s">
        <v>187</v>
      </c>
      <c r="B28703" t="s">
        <v>211</v>
      </c>
      <c r="C28703">
        <v>20200612</v>
      </c>
      <c r="D28703">
        <v>56.350364963503601</v>
      </c>
    </row>
    <row r="28704" spans="1:4" x14ac:dyDescent="0.3">
      <c r="A28704" t="s">
        <v>187</v>
      </c>
      <c r="B28704" t="s">
        <v>211</v>
      </c>
      <c r="C28704">
        <v>20200613</v>
      </c>
      <c r="D28704">
        <v>54.019746121297601</v>
      </c>
    </row>
    <row r="28705" spans="1:4" x14ac:dyDescent="0.3">
      <c r="A28705" t="s">
        <v>187</v>
      </c>
      <c r="B28705" t="s">
        <v>211</v>
      </c>
      <c r="C28705">
        <v>20200614</v>
      </c>
      <c r="D28705">
        <v>55.295735900962796</v>
      </c>
    </row>
    <row r="28706" spans="1:4" x14ac:dyDescent="0.3">
      <c r="A28706" t="s">
        <v>187</v>
      </c>
      <c r="B28706" t="s">
        <v>211</v>
      </c>
      <c r="C28706">
        <v>20200615</v>
      </c>
      <c r="D28706">
        <v>54.792560801144496</v>
      </c>
    </row>
    <row r="28707" spans="1:4" x14ac:dyDescent="0.3">
      <c r="A28707" t="s">
        <v>187</v>
      </c>
      <c r="B28707" t="s">
        <v>211</v>
      </c>
      <c r="C28707">
        <v>20200616</v>
      </c>
      <c r="D28707">
        <v>54.969879518072197</v>
      </c>
    </row>
    <row r="28708" spans="1:4" x14ac:dyDescent="0.3">
      <c r="A28708" t="s">
        <v>187</v>
      </c>
      <c r="B28708" t="s">
        <v>211</v>
      </c>
      <c r="C28708">
        <v>20200617</v>
      </c>
      <c r="D28708">
        <v>54.237288135593197</v>
      </c>
    </row>
    <row r="28709" spans="1:4" x14ac:dyDescent="0.3">
      <c r="A28709" t="s">
        <v>187</v>
      </c>
      <c r="B28709" t="s">
        <v>211</v>
      </c>
      <c r="C28709">
        <v>20200618</v>
      </c>
      <c r="D28709">
        <v>53.481012658227797</v>
      </c>
    </row>
    <row r="28710" spans="1:4" x14ac:dyDescent="0.3">
      <c r="A28710" t="s">
        <v>187</v>
      </c>
      <c r="B28710" t="s">
        <v>211</v>
      </c>
      <c r="C28710">
        <v>20200619</v>
      </c>
      <c r="D28710">
        <v>51.650165016501603</v>
      </c>
    </row>
    <row r="28711" spans="1:4" x14ac:dyDescent="0.3">
      <c r="A28711" t="s">
        <v>187</v>
      </c>
      <c r="B28711" t="s">
        <v>211</v>
      </c>
      <c r="C28711">
        <v>20200620</v>
      </c>
      <c r="D28711">
        <v>50.983606557377001</v>
      </c>
    </row>
    <row r="28712" spans="1:4" x14ac:dyDescent="0.3">
      <c r="A28712" t="s">
        <v>187</v>
      </c>
      <c r="B28712" t="s">
        <v>211</v>
      </c>
      <c r="C28712">
        <v>20200621</v>
      </c>
      <c r="D28712">
        <v>52.327447833065797</v>
      </c>
    </row>
    <row r="28713" spans="1:4" x14ac:dyDescent="0.3">
      <c r="A28713" t="s">
        <v>187</v>
      </c>
      <c r="B28713" t="s">
        <v>211</v>
      </c>
      <c r="C28713">
        <v>20200622</v>
      </c>
      <c r="D28713">
        <v>52.406417112299401</v>
      </c>
    </row>
    <row r="28714" spans="1:4" x14ac:dyDescent="0.3">
      <c r="A28714" t="s">
        <v>187</v>
      </c>
      <c r="B28714" t="s">
        <v>211</v>
      </c>
      <c r="C28714">
        <v>20200623</v>
      </c>
      <c r="D28714">
        <v>48.817567567567501</v>
      </c>
    </row>
    <row r="28715" spans="1:4" x14ac:dyDescent="0.3">
      <c r="A28715" t="s">
        <v>187</v>
      </c>
      <c r="B28715" t="s">
        <v>211</v>
      </c>
      <c r="C28715">
        <v>20200624</v>
      </c>
      <c r="D28715">
        <v>46.838407494145201</v>
      </c>
    </row>
    <row r="28716" spans="1:4" x14ac:dyDescent="0.3">
      <c r="A28716" t="s">
        <v>187</v>
      </c>
      <c r="B28716" t="s">
        <v>211</v>
      </c>
      <c r="C28716">
        <v>20200625</v>
      </c>
      <c r="D28716">
        <v>46.5161923454367</v>
      </c>
    </row>
    <row r="28717" spans="1:4" x14ac:dyDescent="0.3">
      <c r="A28717" t="s">
        <v>187</v>
      </c>
      <c r="B28717" t="s">
        <v>211</v>
      </c>
      <c r="C28717">
        <v>20200626</v>
      </c>
      <c r="D28717">
        <v>47.7653631284916</v>
      </c>
    </row>
    <row r="28718" spans="1:4" x14ac:dyDescent="0.3">
      <c r="A28718" t="s">
        <v>187</v>
      </c>
      <c r="B28718" t="s">
        <v>211</v>
      </c>
      <c r="C28718">
        <v>20200627</v>
      </c>
      <c r="D28718">
        <v>47.467320261437898</v>
      </c>
    </row>
    <row r="28719" spans="1:4" x14ac:dyDescent="0.3">
      <c r="A28719" t="s">
        <v>187</v>
      </c>
      <c r="B28719" t="s">
        <v>211</v>
      </c>
      <c r="C28719">
        <v>20200628</v>
      </c>
      <c r="D28719">
        <v>46.235045742434899</v>
      </c>
    </row>
    <row r="28720" spans="1:4" x14ac:dyDescent="0.3">
      <c r="A28720" t="s">
        <v>187</v>
      </c>
      <c r="B28720" t="s">
        <v>211</v>
      </c>
      <c r="C28720">
        <v>20200629</v>
      </c>
      <c r="D28720">
        <v>49.914724275156303</v>
      </c>
    </row>
    <row r="28721" spans="1:4" x14ac:dyDescent="0.3">
      <c r="A28721" t="s">
        <v>187</v>
      </c>
      <c r="B28721" t="s">
        <v>211</v>
      </c>
      <c r="C28721">
        <v>20200630</v>
      </c>
      <c r="D28721">
        <v>50.128932439401702</v>
      </c>
    </row>
    <row r="28722" spans="1:4" x14ac:dyDescent="0.3">
      <c r="A28722" t="s">
        <v>187</v>
      </c>
      <c r="B28722" t="s">
        <v>211</v>
      </c>
      <c r="C28722">
        <v>20200701</v>
      </c>
      <c r="D28722">
        <v>49.790356394129901</v>
      </c>
    </row>
    <row r="28723" spans="1:4" x14ac:dyDescent="0.3">
      <c r="A28723" t="s">
        <v>187</v>
      </c>
      <c r="B28723" t="s">
        <v>211</v>
      </c>
      <c r="C28723">
        <v>20200702</v>
      </c>
      <c r="D28723">
        <v>50.908119658119602</v>
      </c>
    </row>
    <row r="28724" spans="1:4" x14ac:dyDescent="0.3">
      <c r="A28724" t="s">
        <v>187</v>
      </c>
      <c r="B28724" t="s">
        <v>211</v>
      </c>
      <c r="C28724">
        <v>20200703</v>
      </c>
      <c r="D28724">
        <v>52.294997421351198</v>
      </c>
    </row>
    <row r="28725" spans="1:4" x14ac:dyDescent="0.3">
      <c r="A28725" t="s">
        <v>187</v>
      </c>
      <c r="B28725" t="s">
        <v>211</v>
      </c>
      <c r="C28725">
        <v>20200704</v>
      </c>
      <c r="D28725">
        <v>50.397456279809198</v>
      </c>
    </row>
    <row r="28726" spans="1:4" x14ac:dyDescent="0.3">
      <c r="A28726" t="s">
        <v>187</v>
      </c>
      <c r="B28726" t="s">
        <v>211</v>
      </c>
      <c r="C28726">
        <v>20200705</v>
      </c>
      <c r="D28726">
        <v>51.620370370370303</v>
      </c>
    </row>
    <row r="28727" spans="1:4" x14ac:dyDescent="0.3">
      <c r="A28727" t="s">
        <v>187</v>
      </c>
      <c r="B28727" t="s">
        <v>211</v>
      </c>
      <c r="C28727">
        <v>20200706</v>
      </c>
      <c r="D28727">
        <v>53.3956692913385</v>
      </c>
    </row>
    <row r="28728" spans="1:4" x14ac:dyDescent="0.3">
      <c r="A28728" t="s">
        <v>187</v>
      </c>
      <c r="B28728" t="s">
        <v>211</v>
      </c>
      <c r="C28728">
        <v>20200707</v>
      </c>
      <c r="D28728">
        <v>51.294820717131401</v>
      </c>
    </row>
    <row r="28729" spans="1:4" x14ac:dyDescent="0.3">
      <c r="A28729" t="s">
        <v>187</v>
      </c>
      <c r="B28729" t="s">
        <v>211</v>
      </c>
      <c r="C28729">
        <v>20200708</v>
      </c>
      <c r="D28729">
        <v>50.465356773526302</v>
      </c>
    </row>
    <row r="28730" spans="1:4" x14ac:dyDescent="0.3">
      <c r="A28730" t="s">
        <v>187</v>
      </c>
      <c r="B28730" t="s">
        <v>211</v>
      </c>
      <c r="C28730">
        <v>20200709</v>
      </c>
      <c r="D28730">
        <v>53.615279672578403</v>
      </c>
    </row>
    <row r="28731" spans="1:4" x14ac:dyDescent="0.3">
      <c r="A28731" t="s">
        <v>187</v>
      </c>
      <c r="B28731" t="s">
        <v>211</v>
      </c>
      <c r="C28731">
        <v>20200710</v>
      </c>
      <c r="D28731">
        <v>53.4300791556728</v>
      </c>
    </row>
    <row r="28732" spans="1:4" x14ac:dyDescent="0.3">
      <c r="A28732" t="s">
        <v>187</v>
      </c>
      <c r="B28732" t="s">
        <v>196</v>
      </c>
      <c r="C28732">
        <v>20200205</v>
      </c>
      <c r="D28732">
        <v>95.432955791012006</v>
      </c>
    </row>
    <row r="28733" spans="1:4" x14ac:dyDescent="0.3">
      <c r="A28733" t="s">
        <v>187</v>
      </c>
      <c r="B28733" t="s">
        <v>196</v>
      </c>
      <c r="C28733">
        <v>20200206</v>
      </c>
      <c r="D28733">
        <v>95.342066957787395</v>
      </c>
    </row>
    <row r="28734" spans="1:4" x14ac:dyDescent="0.3">
      <c r="A28734" t="s">
        <v>187</v>
      </c>
      <c r="B28734" t="s">
        <v>196</v>
      </c>
      <c r="C28734">
        <v>20200207</v>
      </c>
      <c r="D28734">
        <v>95.286532951289303</v>
      </c>
    </row>
    <row r="28735" spans="1:4" x14ac:dyDescent="0.3">
      <c r="A28735" t="s">
        <v>187</v>
      </c>
      <c r="B28735" t="s">
        <v>196</v>
      </c>
      <c r="C28735">
        <v>20200208</v>
      </c>
      <c r="D28735">
        <v>95.2129032258064</v>
      </c>
    </row>
    <row r="28736" spans="1:4" x14ac:dyDescent="0.3">
      <c r="A28736" t="s">
        <v>187</v>
      </c>
      <c r="B28736" t="s">
        <v>196</v>
      </c>
      <c r="C28736">
        <v>20200209</v>
      </c>
      <c r="D28736">
        <v>95.060460871549097</v>
      </c>
    </row>
    <row r="28737" spans="1:4" x14ac:dyDescent="0.3">
      <c r="A28737" t="s">
        <v>187</v>
      </c>
      <c r="B28737" t="s">
        <v>196</v>
      </c>
      <c r="C28737">
        <v>20200210</v>
      </c>
      <c r="D28737">
        <v>95.337332912324996</v>
      </c>
    </row>
    <row r="28738" spans="1:4" x14ac:dyDescent="0.3">
      <c r="A28738" t="s">
        <v>187</v>
      </c>
      <c r="B28738" t="s">
        <v>196</v>
      </c>
      <c r="C28738">
        <v>20200211</v>
      </c>
      <c r="D28738">
        <v>95.624640184225598</v>
      </c>
    </row>
    <row r="28739" spans="1:4" x14ac:dyDescent="0.3">
      <c r="A28739" t="s">
        <v>187</v>
      </c>
      <c r="B28739" t="s">
        <v>196</v>
      </c>
      <c r="C28739">
        <v>20200212</v>
      </c>
      <c r="D28739">
        <v>95.7527593818984</v>
      </c>
    </row>
    <row r="28740" spans="1:4" x14ac:dyDescent="0.3">
      <c r="A28740" t="s">
        <v>187</v>
      </c>
      <c r="B28740" t="s">
        <v>196</v>
      </c>
      <c r="C28740">
        <v>20200213</v>
      </c>
      <c r="D28740">
        <v>95.771581679644896</v>
      </c>
    </row>
    <row r="28741" spans="1:4" x14ac:dyDescent="0.3">
      <c r="A28741" t="s">
        <v>187</v>
      </c>
      <c r="B28741" t="s">
        <v>196</v>
      </c>
      <c r="C28741">
        <v>20200214</v>
      </c>
      <c r="D28741">
        <v>95.811232449297904</v>
      </c>
    </row>
    <row r="28742" spans="1:4" x14ac:dyDescent="0.3">
      <c r="A28742" t="s">
        <v>187</v>
      </c>
      <c r="B28742" t="s">
        <v>196</v>
      </c>
      <c r="C28742">
        <v>20200215</v>
      </c>
      <c r="D28742">
        <v>95.962641564936007</v>
      </c>
    </row>
    <row r="28743" spans="1:4" x14ac:dyDescent="0.3">
      <c r="A28743" t="s">
        <v>187</v>
      </c>
      <c r="B28743" t="s">
        <v>196</v>
      </c>
      <c r="C28743">
        <v>20200216</v>
      </c>
      <c r="D28743">
        <v>96.128987898789802</v>
      </c>
    </row>
    <row r="28744" spans="1:4" x14ac:dyDescent="0.3">
      <c r="A28744" t="s">
        <v>187</v>
      </c>
      <c r="B28744" t="s">
        <v>196</v>
      </c>
      <c r="C28744">
        <v>20200217</v>
      </c>
      <c r="D28744">
        <v>96.148867313915801</v>
      </c>
    </row>
    <row r="28745" spans="1:4" x14ac:dyDescent="0.3">
      <c r="A28745" t="s">
        <v>187</v>
      </c>
      <c r="B28745" t="s">
        <v>196</v>
      </c>
      <c r="C28745">
        <v>20200218</v>
      </c>
      <c r="D28745">
        <v>96.354327308617599</v>
      </c>
    </row>
    <row r="28746" spans="1:4" x14ac:dyDescent="0.3">
      <c r="A28746" t="s">
        <v>187</v>
      </c>
      <c r="B28746" t="s">
        <v>196</v>
      </c>
      <c r="C28746">
        <v>20200219</v>
      </c>
      <c r="D28746">
        <v>96.447958461175304</v>
      </c>
    </row>
    <row r="28747" spans="1:4" x14ac:dyDescent="0.3">
      <c r="A28747" t="s">
        <v>187</v>
      </c>
      <c r="B28747" t="s">
        <v>196</v>
      </c>
      <c r="C28747">
        <v>20200220</v>
      </c>
      <c r="D28747">
        <v>96.551530153015193</v>
      </c>
    </row>
    <row r="28748" spans="1:4" x14ac:dyDescent="0.3">
      <c r="A28748" t="s">
        <v>187</v>
      </c>
      <c r="B28748" t="s">
        <v>196</v>
      </c>
      <c r="C28748">
        <v>20200221</v>
      </c>
      <c r="D28748">
        <v>96.641450721605196</v>
      </c>
    </row>
    <row r="28749" spans="1:4" x14ac:dyDescent="0.3">
      <c r="A28749" t="s">
        <v>187</v>
      </c>
      <c r="B28749" t="s">
        <v>196</v>
      </c>
      <c r="C28749">
        <v>20200222</v>
      </c>
      <c r="D28749">
        <v>96.817336215998793</v>
      </c>
    </row>
    <row r="28750" spans="1:4" x14ac:dyDescent="0.3">
      <c r="A28750" t="s">
        <v>187</v>
      </c>
      <c r="B28750" t="s">
        <v>196</v>
      </c>
      <c r="C28750">
        <v>20200223</v>
      </c>
      <c r="D28750">
        <v>96.929845535842304</v>
      </c>
    </row>
    <row r="28751" spans="1:4" x14ac:dyDescent="0.3">
      <c r="A28751" t="s">
        <v>187</v>
      </c>
      <c r="B28751" t="s">
        <v>196</v>
      </c>
      <c r="C28751">
        <v>20200224</v>
      </c>
      <c r="D28751">
        <v>96.983951300498006</v>
      </c>
    </row>
    <row r="28752" spans="1:4" x14ac:dyDescent="0.3">
      <c r="A28752" t="s">
        <v>187</v>
      </c>
      <c r="B28752" t="s">
        <v>196</v>
      </c>
      <c r="C28752">
        <v>20200225</v>
      </c>
      <c r="D28752">
        <v>97.108603667136805</v>
      </c>
    </row>
    <row r="28753" spans="1:4" x14ac:dyDescent="0.3">
      <c r="A28753" t="s">
        <v>187</v>
      </c>
      <c r="B28753" t="s">
        <v>196</v>
      </c>
      <c r="C28753">
        <v>20200226</v>
      </c>
      <c r="D28753">
        <v>97.181477059525804</v>
      </c>
    </row>
    <row r="28754" spans="1:4" x14ac:dyDescent="0.3">
      <c r="A28754" t="s">
        <v>187</v>
      </c>
      <c r="B28754" t="s">
        <v>196</v>
      </c>
      <c r="C28754">
        <v>20200227</v>
      </c>
      <c r="D28754">
        <v>97.228267564571098</v>
      </c>
    </row>
    <row r="28755" spans="1:4" x14ac:dyDescent="0.3">
      <c r="A28755" t="s">
        <v>187</v>
      </c>
      <c r="B28755" t="s">
        <v>196</v>
      </c>
      <c r="C28755">
        <v>20200228</v>
      </c>
      <c r="D28755">
        <v>97.274424887758698</v>
      </c>
    </row>
    <row r="28756" spans="1:4" x14ac:dyDescent="0.3">
      <c r="A28756" t="s">
        <v>187</v>
      </c>
      <c r="B28756" t="s">
        <v>196</v>
      </c>
      <c r="C28756">
        <v>20200229</v>
      </c>
      <c r="D28756">
        <v>97.366420916622303</v>
      </c>
    </row>
    <row r="28757" spans="1:4" x14ac:dyDescent="0.3">
      <c r="A28757" t="s">
        <v>187</v>
      </c>
      <c r="B28757" t="s">
        <v>196</v>
      </c>
      <c r="C28757">
        <v>20200301</v>
      </c>
      <c r="D28757">
        <v>97.410394589315999</v>
      </c>
    </row>
    <row r="28758" spans="1:4" x14ac:dyDescent="0.3">
      <c r="A28758" t="s">
        <v>187</v>
      </c>
      <c r="B28758" t="s">
        <v>196</v>
      </c>
      <c r="C28758">
        <v>20200302</v>
      </c>
      <c r="D28758">
        <v>97.474922172258701</v>
      </c>
    </row>
    <row r="28759" spans="1:4" x14ac:dyDescent="0.3">
      <c r="A28759" t="s">
        <v>187</v>
      </c>
      <c r="B28759" t="s">
        <v>196</v>
      </c>
      <c r="C28759">
        <v>20200303</v>
      </c>
      <c r="D28759">
        <v>97.555577909666994</v>
      </c>
    </row>
    <row r="28760" spans="1:4" x14ac:dyDescent="0.3">
      <c r="A28760" t="s">
        <v>187</v>
      </c>
      <c r="B28760" t="s">
        <v>196</v>
      </c>
      <c r="C28760">
        <v>20200304</v>
      </c>
      <c r="D28760">
        <v>97.600104343289402</v>
      </c>
    </row>
    <row r="28761" spans="1:4" x14ac:dyDescent="0.3">
      <c r="A28761" t="s">
        <v>187</v>
      </c>
      <c r="B28761" t="s">
        <v>196</v>
      </c>
      <c r="C28761">
        <v>20200305</v>
      </c>
      <c r="D28761">
        <v>97.645320506774794</v>
      </c>
    </row>
    <row r="28762" spans="1:4" x14ac:dyDescent="0.3">
      <c r="A28762" t="s">
        <v>187</v>
      </c>
      <c r="B28762" t="s">
        <v>196</v>
      </c>
      <c r="C28762">
        <v>20200306</v>
      </c>
      <c r="D28762">
        <v>97.678609609334401</v>
      </c>
    </row>
    <row r="28763" spans="1:4" x14ac:dyDescent="0.3">
      <c r="A28763" t="s">
        <v>187</v>
      </c>
      <c r="B28763" t="s">
        <v>196</v>
      </c>
      <c r="C28763">
        <v>20200307</v>
      </c>
      <c r="D28763">
        <v>97.718664413495702</v>
      </c>
    </row>
    <row r="28764" spans="1:4" x14ac:dyDescent="0.3">
      <c r="A28764" t="s">
        <v>187</v>
      </c>
      <c r="B28764" t="s">
        <v>196</v>
      </c>
      <c r="C28764">
        <v>20200308</v>
      </c>
      <c r="D28764">
        <v>97.766304047711003</v>
      </c>
    </row>
    <row r="28765" spans="1:4" x14ac:dyDescent="0.3">
      <c r="A28765" t="s">
        <v>187</v>
      </c>
      <c r="B28765" t="s">
        <v>196</v>
      </c>
      <c r="C28765">
        <v>20200309</v>
      </c>
      <c r="D28765">
        <v>97.786171440562299</v>
      </c>
    </row>
    <row r="28766" spans="1:4" x14ac:dyDescent="0.3">
      <c r="A28766" t="s">
        <v>187</v>
      </c>
      <c r="B28766" t="s">
        <v>196</v>
      </c>
      <c r="C28766">
        <v>20200310</v>
      </c>
      <c r="D28766">
        <v>97.7967324640519</v>
      </c>
    </row>
    <row r="28767" spans="1:4" x14ac:dyDescent="0.3">
      <c r="A28767" t="s">
        <v>187</v>
      </c>
      <c r="B28767" t="s">
        <v>196</v>
      </c>
      <c r="C28767">
        <v>20200311</v>
      </c>
      <c r="D28767">
        <v>97.831095972750902</v>
      </c>
    </row>
    <row r="28768" spans="1:4" x14ac:dyDescent="0.3">
      <c r="A28768" t="s">
        <v>187</v>
      </c>
      <c r="B28768" t="s">
        <v>196</v>
      </c>
      <c r="C28768">
        <v>20200312</v>
      </c>
      <c r="D28768">
        <v>97.882628764011997</v>
      </c>
    </row>
    <row r="28769" spans="1:4" x14ac:dyDescent="0.3">
      <c r="A28769" t="s">
        <v>187</v>
      </c>
      <c r="B28769" t="s">
        <v>196</v>
      </c>
      <c r="C28769">
        <v>20200313</v>
      </c>
      <c r="D28769">
        <v>97.908663081060297</v>
      </c>
    </row>
    <row r="28770" spans="1:4" x14ac:dyDescent="0.3">
      <c r="A28770" t="s">
        <v>187</v>
      </c>
      <c r="B28770" t="s">
        <v>196</v>
      </c>
      <c r="C28770">
        <v>20200314</v>
      </c>
      <c r="D28770">
        <v>97.942147607310602</v>
      </c>
    </row>
    <row r="28771" spans="1:4" x14ac:dyDescent="0.3">
      <c r="A28771" t="s">
        <v>187</v>
      </c>
      <c r="B28771" t="s">
        <v>196</v>
      </c>
      <c r="C28771">
        <v>20200315</v>
      </c>
      <c r="D28771">
        <v>98.008252481320397</v>
      </c>
    </row>
    <row r="28772" spans="1:4" x14ac:dyDescent="0.3">
      <c r="A28772" t="s">
        <v>187</v>
      </c>
      <c r="B28772" t="s">
        <v>196</v>
      </c>
      <c r="C28772">
        <v>20200316</v>
      </c>
      <c r="D28772">
        <v>98.048377632408204</v>
      </c>
    </row>
    <row r="28773" spans="1:4" x14ac:dyDescent="0.3">
      <c r="A28773" t="s">
        <v>187</v>
      </c>
      <c r="B28773" t="s">
        <v>196</v>
      </c>
      <c r="C28773">
        <v>20200317</v>
      </c>
      <c r="D28773">
        <v>98.057378103692201</v>
      </c>
    </row>
    <row r="28774" spans="1:4" x14ac:dyDescent="0.3">
      <c r="A28774" t="s">
        <v>187</v>
      </c>
      <c r="B28774" t="s">
        <v>196</v>
      </c>
      <c r="C28774">
        <v>20200318</v>
      </c>
      <c r="D28774">
        <v>98.076759966072899</v>
      </c>
    </row>
    <row r="28775" spans="1:4" x14ac:dyDescent="0.3">
      <c r="A28775" t="s">
        <v>187</v>
      </c>
      <c r="B28775" t="s">
        <v>196</v>
      </c>
      <c r="C28775">
        <v>20200319</v>
      </c>
      <c r="D28775">
        <v>98.1122629899251</v>
      </c>
    </row>
    <row r="28776" spans="1:4" x14ac:dyDescent="0.3">
      <c r="A28776" t="s">
        <v>187</v>
      </c>
      <c r="B28776" t="s">
        <v>196</v>
      </c>
      <c r="C28776">
        <v>20200320</v>
      </c>
      <c r="D28776">
        <v>98.137630160102006</v>
      </c>
    </row>
    <row r="28777" spans="1:4" x14ac:dyDescent="0.3">
      <c r="A28777" t="s">
        <v>187</v>
      </c>
      <c r="B28777" t="s">
        <v>196</v>
      </c>
      <c r="C28777">
        <v>20200321</v>
      </c>
      <c r="D28777">
        <v>98.149451875691398</v>
      </c>
    </row>
    <row r="28778" spans="1:4" x14ac:dyDescent="0.3">
      <c r="A28778" t="s">
        <v>187</v>
      </c>
      <c r="B28778" t="s">
        <v>196</v>
      </c>
      <c r="C28778">
        <v>20200322</v>
      </c>
      <c r="D28778">
        <v>98.193062131606894</v>
      </c>
    </row>
    <row r="28779" spans="1:4" x14ac:dyDescent="0.3">
      <c r="A28779" t="s">
        <v>187</v>
      </c>
      <c r="B28779" t="s">
        <v>196</v>
      </c>
      <c r="C28779">
        <v>20200323</v>
      </c>
      <c r="D28779">
        <v>98.218023420263606</v>
      </c>
    </row>
    <row r="28780" spans="1:4" x14ac:dyDescent="0.3">
      <c r="A28780" t="s">
        <v>187</v>
      </c>
      <c r="B28780" t="s">
        <v>196</v>
      </c>
      <c r="C28780">
        <v>20200324</v>
      </c>
      <c r="D28780">
        <v>98.232186525789103</v>
      </c>
    </row>
    <row r="28781" spans="1:4" x14ac:dyDescent="0.3">
      <c r="A28781" t="s">
        <v>187</v>
      </c>
      <c r="B28781" t="s">
        <v>196</v>
      </c>
      <c r="C28781">
        <v>20200325</v>
      </c>
      <c r="D28781">
        <v>98.218011929163595</v>
      </c>
    </row>
    <row r="28782" spans="1:4" x14ac:dyDescent="0.3">
      <c r="A28782" t="s">
        <v>187</v>
      </c>
      <c r="B28782" t="s">
        <v>196</v>
      </c>
      <c r="C28782">
        <v>20200326</v>
      </c>
      <c r="D28782">
        <v>98.235530988029396</v>
      </c>
    </row>
    <row r="28783" spans="1:4" x14ac:dyDescent="0.3">
      <c r="A28783" t="s">
        <v>187</v>
      </c>
      <c r="B28783" t="s">
        <v>196</v>
      </c>
      <c r="C28783">
        <v>20200327</v>
      </c>
      <c r="D28783">
        <v>98.973371831889594</v>
      </c>
    </row>
    <row r="28784" spans="1:4" x14ac:dyDescent="0.3">
      <c r="A28784" t="s">
        <v>187</v>
      </c>
      <c r="B28784" t="s">
        <v>196</v>
      </c>
      <c r="C28784">
        <v>20200328</v>
      </c>
      <c r="D28784">
        <v>99.157303370786494</v>
      </c>
    </row>
    <row r="28785" spans="1:4" x14ac:dyDescent="0.3">
      <c r="A28785" t="s">
        <v>187</v>
      </c>
      <c r="B28785" t="s">
        <v>196</v>
      </c>
      <c r="C28785">
        <v>20200329</v>
      </c>
      <c r="D28785">
        <v>99.033097805875798</v>
      </c>
    </row>
    <row r="28786" spans="1:4" x14ac:dyDescent="0.3">
      <c r="A28786" t="s">
        <v>187</v>
      </c>
      <c r="B28786" t="s">
        <v>196</v>
      </c>
      <c r="C28786">
        <v>20200330</v>
      </c>
      <c r="D28786">
        <v>98.996030819519007</v>
      </c>
    </row>
    <row r="28787" spans="1:4" x14ac:dyDescent="0.3">
      <c r="A28787" t="s">
        <v>187</v>
      </c>
      <c r="B28787" t="s">
        <v>196</v>
      </c>
      <c r="C28787">
        <v>20200331</v>
      </c>
      <c r="D28787">
        <v>98.947368421052602</v>
      </c>
    </row>
    <row r="28788" spans="1:4" x14ac:dyDescent="0.3">
      <c r="A28788" t="s">
        <v>187</v>
      </c>
      <c r="B28788" t="s">
        <v>196</v>
      </c>
      <c r="C28788">
        <v>20200401</v>
      </c>
      <c r="D28788">
        <v>99.022145527753807</v>
      </c>
    </row>
    <row r="28789" spans="1:4" x14ac:dyDescent="0.3">
      <c r="A28789" t="s">
        <v>187</v>
      </c>
      <c r="B28789" t="s">
        <v>196</v>
      </c>
      <c r="C28789">
        <v>20200402</v>
      </c>
      <c r="D28789">
        <v>99.124726477023998</v>
      </c>
    </row>
    <row r="28790" spans="1:4" x14ac:dyDescent="0.3">
      <c r="A28790" t="s">
        <v>187</v>
      </c>
      <c r="B28790" t="s">
        <v>196</v>
      </c>
      <c r="C28790">
        <v>20200403</v>
      </c>
      <c r="D28790">
        <v>99.094870935299994</v>
      </c>
    </row>
    <row r="28791" spans="1:4" x14ac:dyDescent="0.3">
      <c r="A28791" t="s">
        <v>187</v>
      </c>
      <c r="B28791" t="s">
        <v>196</v>
      </c>
      <c r="C28791">
        <v>20200404</v>
      </c>
      <c r="D28791">
        <v>98.933608531131696</v>
      </c>
    </row>
    <row r="28792" spans="1:4" x14ac:dyDescent="0.3">
      <c r="A28792" t="s">
        <v>187</v>
      </c>
      <c r="B28792" t="s">
        <v>196</v>
      </c>
      <c r="C28792">
        <v>20200405</v>
      </c>
      <c r="D28792">
        <v>98.797814207650205</v>
      </c>
    </row>
    <row r="28793" spans="1:4" x14ac:dyDescent="0.3">
      <c r="A28793" t="s">
        <v>187</v>
      </c>
      <c r="B28793" t="s">
        <v>196</v>
      </c>
      <c r="C28793">
        <v>20200406</v>
      </c>
      <c r="D28793">
        <v>98.858717040535197</v>
      </c>
    </row>
    <row r="28794" spans="1:4" x14ac:dyDescent="0.3">
      <c r="A28794" t="s">
        <v>187</v>
      </c>
      <c r="B28794" t="s">
        <v>196</v>
      </c>
      <c r="C28794">
        <v>20200407</v>
      </c>
      <c r="D28794">
        <v>99.0934174221521</v>
      </c>
    </row>
    <row r="28795" spans="1:4" x14ac:dyDescent="0.3">
      <c r="A28795" t="s">
        <v>187</v>
      </c>
      <c r="B28795" t="s">
        <v>196</v>
      </c>
      <c r="C28795">
        <v>20200408</v>
      </c>
      <c r="D28795">
        <v>99.0713381173491</v>
      </c>
    </row>
    <row r="28796" spans="1:4" x14ac:dyDescent="0.3">
      <c r="A28796" t="s">
        <v>187</v>
      </c>
      <c r="B28796" t="s">
        <v>196</v>
      </c>
      <c r="C28796">
        <v>20200409</v>
      </c>
      <c r="D28796">
        <v>99.092088197146495</v>
      </c>
    </row>
    <row r="28797" spans="1:4" x14ac:dyDescent="0.3">
      <c r="A28797" t="s">
        <v>187</v>
      </c>
      <c r="B28797" t="s">
        <v>196</v>
      </c>
      <c r="C28797">
        <v>20200410</v>
      </c>
      <c r="D28797">
        <v>99.172834131475796</v>
      </c>
    </row>
    <row r="28798" spans="1:4" x14ac:dyDescent="0.3">
      <c r="A28798" t="s">
        <v>187</v>
      </c>
      <c r="B28798" t="s">
        <v>196</v>
      </c>
      <c r="C28798">
        <v>20200411</v>
      </c>
      <c r="D28798">
        <v>99.2760180995475</v>
      </c>
    </row>
    <row r="28799" spans="1:4" x14ac:dyDescent="0.3">
      <c r="A28799" t="s">
        <v>187</v>
      </c>
      <c r="B28799" t="s">
        <v>196</v>
      </c>
      <c r="C28799">
        <v>20200412</v>
      </c>
      <c r="D28799">
        <v>99.321266968325801</v>
      </c>
    </row>
    <row r="28800" spans="1:4" x14ac:dyDescent="0.3">
      <c r="A28800" t="s">
        <v>187</v>
      </c>
      <c r="B28800" t="s">
        <v>196</v>
      </c>
      <c r="C28800">
        <v>20200413</v>
      </c>
      <c r="D28800">
        <v>99.224430441105099</v>
      </c>
    </row>
    <row r="28801" spans="1:4" x14ac:dyDescent="0.3">
      <c r="A28801" t="s">
        <v>187</v>
      </c>
      <c r="B28801" t="s">
        <v>196</v>
      </c>
      <c r="C28801">
        <v>20200414</v>
      </c>
      <c r="D28801">
        <v>99.511957052220595</v>
      </c>
    </row>
    <row r="28802" spans="1:4" x14ac:dyDescent="0.3">
      <c r="A28802" t="s">
        <v>187</v>
      </c>
      <c r="B28802" t="s">
        <v>196</v>
      </c>
      <c r="C28802">
        <v>20200415</v>
      </c>
      <c r="D28802">
        <v>99.552238805970106</v>
      </c>
    </row>
    <row r="28803" spans="1:4" x14ac:dyDescent="0.3">
      <c r="A28803" t="s">
        <v>187</v>
      </c>
      <c r="B28803" t="s">
        <v>196</v>
      </c>
      <c r="C28803">
        <v>20200416</v>
      </c>
      <c r="D28803">
        <v>99.587841318907707</v>
      </c>
    </row>
    <row r="28804" spans="1:4" x14ac:dyDescent="0.3">
      <c r="A28804" t="s">
        <v>187</v>
      </c>
      <c r="B28804" t="s">
        <v>196</v>
      </c>
      <c r="C28804">
        <v>20200417</v>
      </c>
      <c r="D28804">
        <v>99.468367889420506</v>
      </c>
    </row>
    <row r="28805" spans="1:4" x14ac:dyDescent="0.3">
      <c r="A28805" t="s">
        <v>187</v>
      </c>
      <c r="B28805" t="s">
        <v>196</v>
      </c>
      <c r="C28805">
        <v>20200418</v>
      </c>
      <c r="D28805">
        <v>99.566630552546002</v>
      </c>
    </row>
    <row r="28806" spans="1:4" x14ac:dyDescent="0.3">
      <c r="A28806" t="s">
        <v>187</v>
      </c>
      <c r="B28806" t="s">
        <v>196</v>
      </c>
      <c r="C28806">
        <v>20200419</v>
      </c>
      <c r="D28806">
        <v>99.446290143964504</v>
      </c>
    </row>
    <row r="28807" spans="1:4" x14ac:dyDescent="0.3">
      <c r="A28807" t="s">
        <v>187</v>
      </c>
      <c r="B28807" t="s">
        <v>196</v>
      </c>
      <c r="C28807">
        <v>20200420</v>
      </c>
      <c r="D28807">
        <v>99.595842956120094</v>
      </c>
    </row>
    <row r="28808" spans="1:4" x14ac:dyDescent="0.3">
      <c r="A28808" t="s">
        <v>187</v>
      </c>
      <c r="B28808" t="s">
        <v>196</v>
      </c>
      <c r="C28808">
        <v>20200421</v>
      </c>
      <c r="D28808">
        <v>99.642857142857096</v>
      </c>
    </row>
    <row r="28809" spans="1:4" x14ac:dyDescent="0.3">
      <c r="A28809" t="s">
        <v>187</v>
      </c>
      <c r="B28809" t="s">
        <v>196</v>
      </c>
      <c r="C28809">
        <v>20200422</v>
      </c>
      <c r="D28809">
        <v>99.459783913565403</v>
      </c>
    </row>
    <row r="28810" spans="1:4" x14ac:dyDescent="0.3">
      <c r="A28810" t="s">
        <v>187</v>
      </c>
      <c r="B28810" t="s">
        <v>196</v>
      </c>
      <c r="C28810">
        <v>20200423</v>
      </c>
      <c r="D28810">
        <v>99.401555954518201</v>
      </c>
    </row>
    <row r="28811" spans="1:4" x14ac:dyDescent="0.3">
      <c r="A28811" t="s">
        <v>187</v>
      </c>
      <c r="B28811" t="s">
        <v>196</v>
      </c>
      <c r="C28811">
        <v>20200424</v>
      </c>
      <c r="D28811">
        <v>99.739243807040395</v>
      </c>
    </row>
    <row r="28812" spans="1:4" x14ac:dyDescent="0.3">
      <c r="A28812" t="s">
        <v>187</v>
      </c>
      <c r="B28812" t="s">
        <v>196</v>
      </c>
      <c r="C28812">
        <v>20200425</v>
      </c>
      <c r="D28812">
        <v>99.607843137254903</v>
      </c>
    </row>
    <row r="28813" spans="1:4" x14ac:dyDescent="0.3">
      <c r="A28813" t="s">
        <v>187</v>
      </c>
      <c r="B28813" t="s">
        <v>196</v>
      </c>
      <c r="C28813">
        <v>20200426</v>
      </c>
      <c r="D28813">
        <v>99.206873760740194</v>
      </c>
    </row>
    <row r="28814" spans="1:4" x14ac:dyDescent="0.3">
      <c r="A28814" t="s">
        <v>187</v>
      </c>
      <c r="B28814" t="s">
        <v>196</v>
      </c>
      <c r="C28814">
        <v>20200427</v>
      </c>
      <c r="D28814">
        <v>99.416909620991206</v>
      </c>
    </row>
    <row r="28815" spans="1:4" x14ac:dyDescent="0.3">
      <c r="A28815" t="s">
        <v>187</v>
      </c>
      <c r="B28815" t="s">
        <v>196</v>
      </c>
      <c r="C28815">
        <v>20200428</v>
      </c>
      <c r="D28815">
        <v>99.200581395348806</v>
      </c>
    </row>
    <row r="28816" spans="1:4" x14ac:dyDescent="0.3">
      <c r="A28816" t="s">
        <v>187</v>
      </c>
      <c r="B28816" t="s">
        <v>196</v>
      </c>
      <c r="C28816">
        <v>20200429</v>
      </c>
      <c r="D28816">
        <v>99.431009957325699</v>
      </c>
    </row>
    <row r="28817" spans="1:4" x14ac:dyDescent="0.3">
      <c r="A28817" t="s">
        <v>187</v>
      </c>
      <c r="B28817" t="s">
        <v>196</v>
      </c>
      <c r="C28817">
        <v>20200430</v>
      </c>
      <c r="D28817">
        <v>99.240698557327207</v>
      </c>
    </row>
    <row r="28818" spans="1:4" x14ac:dyDescent="0.3">
      <c r="A28818" t="s">
        <v>187</v>
      </c>
      <c r="B28818" t="s">
        <v>196</v>
      </c>
      <c r="C28818">
        <v>20200501</v>
      </c>
      <c r="D28818">
        <v>99.297259311314093</v>
      </c>
    </row>
    <row r="28819" spans="1:4" x14ac:dyDescent="0.3">
      <c r="A28819" t="s">
        <v>187</v>
      </c>
      <c r="B28819" t="s">
        <v>196</v>
      </c>
      <c r="C28819">
        <v>20200502</v>
      </c>
      <c r="D28819">
        <v>99.166034874905193</v>
      </c>
    </row>
    <row r="28820" spans="1:4" x14ac:dyDescent="0.3">
      <c r="A28820" t="s">
        <v>187</v>
      </c>
      <c r="B28820" t="s">
        <v>196</v>
      </c>
      <c r="C28820">
        <v>20200503</v>
      </c>
      <c r="D28820">
        <v>99.459459459459396</v>
      </c>
    </row>
    <row r="28821" spans="1:4" x14ac:dyDescent="0.3">
      <c r="A28821" t="s">
        <v>187</v>
      </c>
      <c r="B28821" t="s">
        <v>196</v>
      </c>
      <c r="C28821">
        <v>20200504</v>
      </c>
      <c r="D28821">
        <v>99.599679743794994</v>
      </c>
    </row>
    <row r="28822" spans="1:4" x14ac:dyDescent="0.3">
      <c r="A28822" t="s">
        <v>187</v>
      </c>
      <c r="B28822" t="s">
        <v>196</v>
      </c>
      <c r="C28822">
        <v>20200505</v>
      </c>
      <c r="D28822">
        <v>99.5874587458745</v>
      </c>
    </row>
    <row r="28823" spans="1:4" x14ac:dyDescent="0.3">
      <c r="A28823" t="s">
        <v>187</v>
      </c>
      <c r="B28823" t="s">
        <v>196</v>
      </c>
      <c r="C28823">
        <v>20200506</v>
      </c>
      <c r="D28823">
        <v>99.746407438715096</v>
      </c>
    </row>
    <row r="28824" spans="1:4" x14ac:dyDescent="0.3">
      <c r="A28824" t="s">
        <v>187</v>
      </c>
      <c r="B28824" t="s">
        <v>196</v>
      </c>
      <c r="C28824">
        <v>20200507</v>
      </c>
      <c r="D28824">
        <v>99.740708729472701</v>
      </c>
    </row>
    <row r="28825" spans="1:4" x14ac:dyDescent="0.3">
      <c r="A28825" t="s">
        <v>187</v>
      </c>
      <c r="B28825" t="s">
        <v>196</v>
      </c>
      <c r="C28825">
        <v>20200508</v>
      </c>
      <c r="D28825">
        <v>99.658994032395498</v>
      </c>
    </row>
    <row r="28826" spans="1:4" x14ac:dyDescent="0.3">
      <c r="A28826" t="s">
        <v>187</v>
      </c>
      <c r="B28826" t="s">
        <v>196</v>
      </c>
      <c r="C28826">
        <v>20200509</v>
      </c>
      <c r="D28826">
        <v>99.815668202764897</v>
      </c>
    </row>
    <row r="28827" spans="1:4" x14ac:dyDescent="0.3">
      <c r="A28827" t="s">
        <v>187</v>
      </c>
      <c r="B28827" t="s">
        <v>196</v>
      </c>
      <c r="C28827">
        <v>20200510</v>
      </c>
      <c r="D28827">
        <v>99.645075421472896</v>
      </c>
    </row>
    <row r="28828" spans="1:4" x14ac:dyDescent="0.3">
      <c r="A28828" t="s">
        <v>187</v>
      </c>
      <c r="B28828" t="s">
        <v>196</v>
      </c>
      <c r="C28828">
        <v>20200511</v>
      </c>
      <c r="D28828">
        <v>98.9583333333333</v>
      </c>
    </row>
    <row r="28829" spans="1:4" x14ac:dyDescent="0.3">
      <c r="A28829" t="s">
        <v>187</v>
      </c>
      <c r="B28829" t="s">
        <v>196</v>
      </c>
      <c r="C28829">
        <v>20200512</v>
      </c>
      <c r="D28829">
        <v>99.145299145299106</v>
      </c>
    </row>
    <row r="28830" spans="1:4" x14ac:dyDescent="0.3">
      <c r="A28830" t="s">
        <v>187</v>
      </c>
      <c r="B28830" t="s">
        <v>196</v>
      </c>
      <c r="C28830">
        <v>20200513</v>
      </c>
      <c r="D28830">
        <v>99.102691924227301</v>
      </c>
    </row>
    <row r="28831" spans="1:4" x14ac:dyDescent="0.3">
      <c r="A28831" t="s">
        <v>187</v>
      </c>
      <c r="B28831" t="s">
        <v>196</v>
      </c>
      <c r="C28831">
        <v>20200514</v>
      </c>
      <c r="D28831">
        <v>99.0128331688055</v>
      </c>
    </row>
    <row r="28832" spans="1:4" x14ac:dyDescent="0.3">
      <c r="A28832" t="s">
        <v>187</v>
      </c>
      <c r="B28832" t="s">
        <v>196</v>
      </c>
      <c r="C28832">
        <v>20200515</v>
      </c>
      <c r="D28832">
        <v>98.837209302325505</v>
      </c>
    </row>
    <row r="28833" spans="1:4" x14ac:dyDescent="0.3">
      <c r="A28833" t="s">
        <v>187</v>
      </c>
      <c r="B28833" t="s">
        <v>196</v>
      </c>
      <c r="C28833">
        <v>20200516</v>
      </c>
      <c r="D28833">
        <v>98.922624877570996</v>
      </c>
    </row>
    <row r="28834" spans="1:4" x14ac:dyDescent="0.3">
      <c r="A28834" t="s">
        <v>187</v>
      </c>
      <c r="B28834" t="s">
        <v>196</v>
      </c>
      <c r="C28834">
        <v>20200517</v>
      </c>
      <c r="D28834">
        <v>98.955365622032204</v>
      </c>
    </row>
    <row r="28835" spans="1:4" x14ac:dyDescent="0.3">
      <c r="A28835" t="s">
        <v>187</v>
      </c>
      <c r="B28835" t="s">
        <v>196</v>
      </c>
      <c r="C28835">
        <v>20200518</v>
      </c>
      <c r="D28835">
        <v>98.781630740393595</v>
      </c>
    </row>
    <row r="28836" spans="1:4" x14ac:dyDescent="0.3">
      <c r="A28836" t="s">
        <v>187</v>
      </c>
      <c r="B28836" t="s">
        <v>196</v>
      </c>
      <c r="C28836">
        <v>20200519</v>
      </c>
      <c r="D28836">
        <v>99.112426035502907</v>
      </c>
    </row>
    <row r="28837" spans="1:4" x14ac:dyDescent="0.3">
      <c r="A28837" t="s">
        <v>187</v>
      </c>
      <c r="B28837" t="s">
        <v>196</v>
      </c>
      <c r="C28837">
        <v>20200520</v>
      </c>
      <c r="D28837">
        <v>99.060150375939799</v>
      </c>
    </row>
    <row r="28838" spans="1:4" x14ac:dyDescent="0.3">
      <c r="A28838" t="s">
        <v>187</v>
      </c>
      <c r="B28838" t="s">
        <v>196</v>
      </c>
      <c r="C28838">
        <v>20200521</v>
      </c>
      <c r="D28838">
        <v>98.915187376725797</v>
      </c>
    </row>
    <row r="28839" spans="1:4" x14ac:dyDescent="0.3">
      <c r="A28839" t="s">
        <v>187</v>
      </c>
      <c r="B28839" t="s">
        <v>196</v>
      </c>
      <c r="C28839">
        <v>20200522</v>
      </c>
      <c r="D28839">
        <v>98.649951783992194</v>
      </c>
    </row>
    <row r="28840" spans="1:4" x14ac:dyDescent="0.3">
      <c r="A28840" t="s">
        <v>187</v>
      </c>
      <c r="B28840" t="s">
        <v>196</v>
      </c>
      <c r="C28840">
        <v>20200523</v>
      </c>
      <c r="D28840">
        <v>98.710317460317398</v>
      </c>
    </row>
    <row r="28841" spans="1:4" x14ac:dyDescent="0.3">
      <c r="A28841" t="s">
        <v>187</v>
      </c>
      <c r="B28841" t="s">
        <v>196</v>
      </c>
      <c r="C28841">
        <v>20200524</v>
      </c>
      <c r="D28841">
        <v>98.799630655586299</v>
      </c>
    </row>
    <row r="28842" spans="1:4" x14ac:dyDescent="0.3">
      <c r="A28842" t="s">
        <v>187</v>
      </c>
      <c r="B28842" t="s">
        <v>196</v>
      </c>
      <c r="C28842">
        <v>20200525</v>
      </c>
      <c r="D28842">
        <v>98.602050326188206</v>
      </c>
    </row>
    <row r="28843" spans="1:4" x14ac:dyDescent="0.3">
      <c r="A28843" t="s">
        <v>187</v>
      </c>
      <c r="B28843" t="s">
        <v>196</v>
      </c>
      <c r="C28843">
        <v>20200526</v>
      </c>
      <c r="D28843">
        <v>98.902195608782407</v>
      </c>
    </row>
    <row r="28844" spans="1:4" x14ac:dyDescent="0.3">
      <c r="A28844" t="s">
        <v>187</v>
      </c>
      <c r="B28844" t="s">
        <v>196</v>
      </c>
      <c r="C28844">
        <v>20200527</v>
      </c>
      <c r="D28844">
        <v>99.0899898887765</v>
      </c>
    </row>
    <row r="28845" spans="1:4" x14ac:dyDescent="0.3">
      <c r="A28845" t="s">
        <v>187</v>
      </c>
      <c r="B28845" t="s">
        <v>196</v>
      </c>
      <c r="C28845">
        <v>20200528</v>
      </c>
      <c r="D28845">
        <v>99.376299376299301</v>
      </c>
    </row>
    <row r="28846" spans="1:4" x14ac:dyDescent="0.3">
      <c r="A28846" t="s">
        <v>187</v>
      </c>
      <c r="B28846" t="s">
        <v>196</v>
      </c>
      <c r="C28846">
        <v>20200529</v>
      </c>
      <c r="D28846">
        <v>99.239956568946795</v>
      </c>
    </row>
    <row r="28847" spans="1:4" x14ac:dyDescent="0.3">
      <c r="A28847" t="s">
        <v>187</v>
      </c>
      <c r="B28847" t="s">
        <v>196</v>
      </c>
      <c r="C28847">
        <v>20200530</v>
      </c>
      <c r="D28847">
        <v>99.358974358974294</v>
      </c>
    </row>
    <row r="28848" spans="1:4" x14ac:dyDescent="0.3">
      <c r="A28848" t="s">
        <v>187</v>
      </c>
      <c r="B28848" t="s">
        <v>196</v>
      </c>
      <c r="C28848">
        <v>20200531</v>
      </c>
      <c r="D28848">
        <v>99.335548172757399</v>
      </c>
    </row>
    <row r="28849" spans="1:4" x14ac:dyDescent="0.3">
      <c r="A28849" t="s">
        <v>187</v>
      </c>
      <c r="B28849" t="s">
        <v>196</v>
      </c>
      <c r="C28849">
        <v>20200601</v>
      </c>
      <c r="D28849">
        <v>99.311926605504496</v>
      </c>
    </row>
    <row r="28850" spans="1:4" x14ac:dyDescent="0.3">
      <c r="A28850" t="s">
        <v>187</v>
      </c>
      <c r="B28850" t="s">
        <v>196</v>
      </c>
      <c r="C28850">
        <v>20200602</v>
      </c>
      <c r="D28850">
        <v>99.323562570462201</v>
      </c>
    </row>
    <row r="28851" spans="1:4" x14ac:dyDescent="0.3">
      <c r="A28851" t="s">
        <v>187</v>
      </c>
      <c r="B28851" t="s">
        <v>196</v>
      </c>
      <c r="C28851">
        <v>20200603</v>
      </c>
      <c r="D28851">
        <v>99.402628434886495</v>
      </c>
    </row>
    <row r="28852" spans="1:4" x14ac:dyDescent="0.3">
      <c r="A28852" t="s">
        <v>187</v>
      </c>
      <c r="B28852" t="s">
        <v>196</v>
      </c>
      <c r="C28852">
        <v>20200604</v>
      </c>
      <c r="D28852">
        <v>99.531066822977706</v>
      </c>
    </row>
    <row r="28853" spans="1:4" x14ac:dyDescent="0.3">
      <c r="A28853" t="s">
        <v>187</v>
      </c>
      <c r="B28853" t="s">
        <v>196</v>
      </c>
      <c r="C28853">
        <v>20200605</v>
      </c>
      <c r="D28853">
        <v>99.511002444987696</v>
      </c>
    </row>
    <row r="28854" spans="1:4" x14ac:dyDescent="0.3">
      <c r="A28854" t="s">
        <v>187</v>
      </c>
      <c r="B28854" t="s">
        <v>196</v>
      </c>
      <c r="C28854">
        <v>20200606</v>
      </c>
      <c r="D28854">
        <v>99.518652226233399</v>
      </c>
    </row>
    <row r="28855" spans="1:4" x14ac:dyDescent="0.3">
      <c r="A28855" t="s">
        <v>187</v>
      </c>
      <c r="B28855" t="s">
        <v>196</v>
      </c>
      <c r="C28855">
        <v>20200607</v>
      </c>
      <c r="D28855">
        <v>99.648300117233205</v>
      </c>
    </row>
    <row r="28856" spans="1:4" x14ac:dyDescent="0.3">
      <c r="A28856" t="s">
        <v>187</v>
      </c>
      <c r="B28856" t="s">
        <v>196</v>
      </c>
      <c r="C28856">
        <v>20200608</v>
      </c>
      <c r="D28856">
        <v>99.487836107554401</v>
      </c>
    </row>
    <row r="28857" spans="1:4" x14ac:dyDescent="0.3">
      <c r="A28857" t="s">
        <v>187</v>
      </c>
      <c r="B28857" t="s">
        <v>196</v>
      </c>
      <c r="C28857">
        <v>20200609</v>
      </c>
      <c r="D28857">
        <v>99.1666666666666</v>
      </c>
    </row>
    <row r="28858" spans="1:4" x14ac:dyDescent="0.3">
      <c r="A28858" t="s">
        <v>187</v>
      </c>
      <c r="B28858" t="s">
        <v>196</v>
      </c>
      <c r="C28858">
        <v>20200610</v>
      </c>
      <c r="D28858">
        <v>99.303621169916397</v>
      </c>
    </row>
    <row r="28859" spans="1:4" x14ac:dyDescent="0.3">
      <c r="A28859" t="s">
        <v>187</v>
      </c>
      <c r="B28859" t="s">
        <v>196</v>
      </c>
      <c r="C28859">
        <v>20200611</v>
      </c>
      <c r="D28859">
        <v>99.354838709677395</v>
      </c>
    </row>
    <row r="28860" spans="1:4" x14ac:dyDescent="0.3">
      <c r="A28860" t="s">
        <v>187</v>
      </c>
      <c r="B28860" t="s">
        <v>196</v>
      </c>
      <c r="C28860">
        <v>20200612</v>
      </c>
      <c r="D28860">
        <v>99.269005847953196</v>
      </c>
    </row>
    <row r="28861" spans="1:4" x14ac:dyDescent="0.3">
      <c r="A28861" t="s">
        <v>187</v>
      </c>
      <c r="B28861" t="s">
        <v>196</v>
      </c>
      <c r="C28861">
        <v>20200613</v>
      </c>
      <c r="D28861">
        <v>99.1525423728813</v>
      </c>
    </row>
    <row r="28862" spans="1:4" x14ac:dyDescent="0.3">
      <c r="A28862" t="s">
        <v>187</v>
      </c>
      <c r="B28862" t="s">
        <v>196</v>
      </c>
      <c r="C28862">
        <v>20200614</v>
      </c>
      <c r="D28862">
        <v>99.173553719008197</v>
      </c>
    </row>
    <row r="28863" spans="1:4" x14ac:dyDescent="0.3">
      <c r="A28863" t="s">
        <v>187</v>
      </c>
      <c r="B28863" t="s">
        <v>196</v>
      </c>
      <c r="C28863">
        <v>20200615</v>
      </c>
      <c r="D28863">
        <v>99.569583931133394</v>
      </c>
    </row>
    <row r="28864" spans="1:4" x14ac:dyDescent="0.3">
      <c r="A28864" t="s">
        <v>187</v>
      </c>
      <c r="B28864" t="s">
        <v>196</v>
      </c>
      <c r="C28864">
        <v>20200616</v>
      </c>
      <c r="D28864">
        <v>99.698795180722797</v>
      </c>
    </row>
    <row r="28865" spans="1:4" x14ac:dyDescent="0.3">
      <c r="A28865" t="s">
        <v>187</v>
      </c>
      <c r="B28865" t="s">
        <v>196</v>
      </c>
      <c r="C28865">
        <v>20200617</v>
      </c>
      <c r="D28865">
        <v>99.3836671802773</v>
      </c>
    </row>
    <row r="28866" spans="1:4" x14ac:dyDescent="0.3">
      <c r="A28866" t="s">
        <v>187</v>
      </c>
      <c r="B28866" t="s">
        <v>196</v>
      </c>
      <c r="C28866">
        <v>20200618</v>
      </c>
      <c r="D28866">
        <v>99.208860759493604</v>
      </c>
    </row>
    <row r="28867" spans="1:4" x14ac:dyDescent="0.3">
      <c r="A28867" t="s">
        <v>187</v>
      </c>
      <c r="B28867" t="s">
        <v>196</v>
      </c>
      <c r="C28867">
        <v>20200619</v>
      </c>
      <c r="D28867">
        <v>99.339933993399299</v>
      </c>
    </row>
    <row r="28868" spans="1:4" x14ac:dyDescent="0.3">
      <c r="A28868" t="s">
        <v>187</v>
      </c>
      <c r="B28868" t="s">
        <v>196</v>
      </c>
      <c r="C28868">
        <v>20200620</v>
      </c>
      <c r="D28868">
        <v>99.342105263157904</v>
      </c>
    </row>
    <row r="28869" spans="1:4" x14ac:dyDescent="0.3">
      <c r="A28869" t="s">
        <v>187</v>
      </c>
      <c r="B28869" t="s">
        <v>196</v>
      </c>
      <c r="C28869">
        <v>20200621</v>
      </c>
      <c r="D28869">
        <v>99.516908212560296</v>
      </c>
    </row>
    <row r="28870" spans="1:4" x14ac:dyDescent="0.3">
      <c r="A28870" t="s">
        <v>187</v>
      </c>
      <c r="B28870" t="s">
        <v>196</v>
      </c>
      <c r="C28870">
        <v>20200622</v>
      </c>
      <c r="D28870">
        <v>99.108734402851994</v>
      </c>
    </row>
    <row r="28871" spans="1:4" x14ac:dyDescent="0.3">
      <c r="A28871" t="s">
        <v>187</v>
      </c>
      <c r="B28871" t="s">
        <v>196</v>
      </c>
      <c r="C28871">
        <v>20200623</v>
      </c>
      <c r="D28871">
        <v>99.491525423728802</v>
      </c>
    </row>
    <row r="28872" spans="1:4" x14ac:dyDescent="0.3">
      <c r="A28872" t="s">
        <v>187</v>
      </c>
      <c r="B28872" t="s">
        <v>196</v>
      </c>
      <c r="C28872">
        <v>20200624</v>
      </c>
      <c r="D28872">
        <v>99.058823529411697</v>
      </c>
    </row>
    <row r="28873" spans="1:4" x14ac:dyDescent="0.3">
      <c r="A28873" t="s">
        <v>187</v>
      </c>
      <c r="B28873" t="s">
        <v>196</v>
      </c>
      <c r="C28873">
        <v>20200625</v>
      </c>
      <c r="D28873">
        <v>99.410029498525006</v>
      </c>
    </row>
    <row r="28874" spans="1:4" x14ac:dyDescent="0.3">
      <c r="A28874" t="s">
        <v>187</v>
      </c>
      <c r="B28874" t="s">
        <v>196</v>
      </c>
      <c r="C28874">
        <v>20200626</v>
      </c>
      <c r="D28874">
        <v>98.788443616029795</v>
      </c>
    </row>
    <row r="28875" spans="1:4" x14ac:dyDescent="0.3">
      <c r="A28875" t="s">
        <v>187</v>
      </c>
      <c r="B28875" t="s">
        <v>196</v>
      </c>
      <c r="C28875">
        <v>20200627</v>
      </c>
      <c r="D28875">
        <v>99.018003273322407</v>
      </c>
    </row>
    <row r="28876" spans="1:4" x14ac:dyDescent="0.3">
      <c r="A28876" t="s">
        <v>187</v>
      </c>
      <c r="B28876" t="s">
        <v>196</v>
      </c>
      <c r="C28876">
        <v>20200628</v>
      </c>
      <c r="D28876">
        <v>98.7977369165488</v>
      </c>
    </row>
    <row r="28877" spans="1:4" x14ac:dyDescent="0.3">
      <c r="A28877" t="s">
        <v>187</v>
      </c>
      <c r="B28877" t="s">
        <v>196</v>
      </c>
      <c r="C28877">
        <v>20200629</v>
      </c>
      <c r="D28877">
        <v>99.028016009148004</v>
      </c>
    </row>
    <row r="28878" spans="1:4" x14ac:dyDescent="0.3">
      <c r="A28878" t="s">
        <v>187</v>
      </c>
      <c r="B28878" t="s">
        <v>196</v>
      </c>
      <c r="C28878">
        <v>20200630</v>
      </c>
      <c r="D28878">
        <v>98.912480580010296</v>
      </c>
    </row>
    <row r="28879" spans="1:4" x14ac:dyDescent="0.3">
      <c r="A28879" t="s">
        <v>187</v>
      </c>
      <c r="B28879" t="s">
        <v>196</v>
      </c>
      <c r="C28879">
        <v>20200701</v>
      </c>
      <c r="D28879">
        <v>98.789473684210506</v>
      </c>
    </row>
    <row r="28880" spans="1:4" x14ac:dyDescent="0.3">
      <c r="A28880" t="s">
        <v>187</v>
      </c>
      <c r="B28880" t="s">
        <v>196</v>
      </c>
      <c r="C28880">
        <v>20200702</v>
      </c>
      <c r="D28880">
        <v>98.764769065520895</v>
      </c>
    </row>
    <row r="28881" spans="1:4" x14ac:dyDescent="0.3">
      <c r="A28881" t="s">
        <v>187</v>
      </c>
      <c r="B28881" t="s">
        <v>196</v>
      </c>
      <c r="C28881">
        <v>20200703</v>
      </c>
      <c r="D28881">
        <v>99.066390041493705</v>
      </c>
    </row>
    <row r="28882" spans="1:4" x14ac:dyDescent="0.3">
      <c r="A28882" t="s">
        <v>187</v>
      </c>
      <c r="B28882" t="s">
        <v>196</v>
      </c>
      <c r="C28882">
        <v>20200704</v>
      </c>
      <c r="D28882">
        <v>98.989361702127596</v>
      </c>
    </row>
    <row r="28883" spans="1:4" x14ac:dyDescent="0.3">
      <c r="A28883" t="s">
        <v>187</v>
      </c>
      <c r="B28883" t="s">
        <v>196</v>
      </c>
      <c r="C28883">
        <v>20200705</v>
      </c>
      <c r="D28883">
        <v>98.979591836734699</v>
      </c>
    </row>
    <row r="28884" spans="1:4" x14ac:dyDescent="0.3">
      <c r="A28884" t="s">
        <v>187</v>
      </c>
      <c r="B28884" t="s">
        <v>196</v>
      </c>
      <c r="C28884">
        <v>20200706</v>
      </c>
      <c r="D28884">
        <v>98.966026587887697</v>
      </c>
    </row>
    <row r="28885" spans="1:4" x14ac:dyDescent="0.3">
      <c r="A28885" t="s">
        <v>187</v>
      </c>
      <c r="B28885" t="s">
        <v>196</v>
      </c>
      <c r="C28885">
        <v>20200707</v>
      </c>
      <c r="D28885">
        <v>98.955223880597003</v>
      </c>
    </row>
    <row r="28886" spans="1:4" x14ac:dyDescent="0.3">
      <c r="A28886" t="s">
        <v>187</v>
      </c>
      <c r="B28886" t="s">
        <v>196</v>
      </c>
      <c r="C28886">
        <v>20200708</v>
      </c>
      <c r="D28886">
        <v>98.500517063081602</v>
      </c>
    </row>
    <row r="28887" spans="1:4" x14ac:dyDescent="0.3">
      <c r="A28887" t="s">
        <v>187</v>
      </c>
      <c r="B28887" t="s">
        <v>196</v>
      </c>
      <c r="C28887">
        <v>20200709</v>
      </c>
      <c r="D28887">
        <v>98.590909090909093</v>
      </c>
    </row>
    <row r="28888" spans="1:4" x14ac:dyDescent="0.3">
      <c r="A28888" t="s">
        <v>187</v>
      </c>
      <c r="B28888" t="s">
        <v>196</v>
      </c>
      <c r="C28888">
        <v>20200710</v>
      </c>
      <c r="D28888">
        <v>98.814229249011802</v>
      </c>
    </row>
    <row r="28889" spans="1:4" x14ac:dyDescent="0.3">
      <c r="A28889" t="s">
        <v>27</v>
      </c>
      <c r="B28889" t="s">
        <v>36</v>
      </c>
      <c r="C28889">
        <v>20200205</v>
      </c>
      <c r="D28889">
        <v>93.971501644135898</v>
      </c>
    </row>
    <row r="28890" spans="1:4" x14ac:dyDescent="0.3">
      <c r="A28890" t="s">
        <v>27</v>
      </c>
      <c r="B28890" t="s">
        <v>36</v>
      </c>
      <c r="C28890">
        <v>20200206</v>
      </c>
      <c r="D28890">
        <v>93.868306099336607</v>
      </c>
    </row>
    <row r="28891" spans="1:4" x14ac:dyDescent="0.3">
      <c r="A28891" t="s">
        <v>27</v>
      </c>
      <c r="B28891" t="s">
        <v>36</v>
      </c>
      <c r="C28891">
        <v>20200207</v>
      </c>
      <c r="D28891">
        <v>93.753581661891104</v>
      </c>
    </row>
    <row r="28892" spans="1:4" x14ac:dyDescent="0.3">
      <c r="A28892" t="s">
        <v>27</v>
      </c>
      <c r="B28892" t="s">
        <v>36</v>
      </c>
      <c r="C28892">
        <v>20200208</v>
      </c>
      <c r="D28892">
        <v>93.496774193548305</v>
      </c>
    </row>
    <row r="28893" spans="1:4" x14ac:dyDescent="0.3">
      <c r="A28893" t="s">
        <v>27</v>
      </c>
      <c r="B28893" t="s">
        <v>36</v>
      </c>
      <c r="C28893">
        <v>20200209</v>
      </c>
      <c r="D28893">
        <v>93.041295916039203</v>
      </c>
    </row>
    <row r="28894" spans="1:4" x14ac:dyDescent="0.3">
      <c r="A28894" t="s">
        <v>27</v>
      </c>
      <c r="B28894" t="s">
        <v>36</v>
      </c>
      <c r="C28894">
        <v>20200210</v>
      </c>
      <c r="D28894">
        <v>93.305967792863896</v>
      </c>
    </row>
    <row r="28895" spans="1:4" x14ac:dyDescent="0.3">
      <c r="A28895" t="s">
        <v>27</v>
      </c>
      <c r="B28895" t="s">
        <v>36</v>
      </c>
      <c r="C28895">
        <v>20200211</v>
      </c>
      <c r="D28895">
        <v>93.465745538284395</v>
      </c>
    </row>
    <row r="28896" spans="1:4" x14ac:dyDescent="0.3">
      <c r="A28896" t="s">
        <v>27</v>
      </c>
      <c r="B28896" t="s">
        <v>36</v>
      </c>
      <c r="C28896">
        <v>20200212</v>
      </c>
      <c r="D28896">
        <v>93.456375838926107</v>
      </c>
    </row>
    <row r="28897" spans="1:4" x14ac:dyDescent="0.3">
      <c r="A28897" t="s">
        <v>27</v>
      </c>
      <c r="B28897" t="s">
        <v>36</v>
      </c>
      <c r="C28897">
        <v>20200213</v>
      </c>
      <c r="D28897">
        <v>93.535962488486902</v>
      </c>
    </row>
    <row r="28898" spans="1:4" x14ac:dyDescent="0.3">
      <c r="A28898" t="s">
        <v>27</v>
      </c>
      <c r="B28898" t="s">
        <v>36</v>
      </c>
      <c r="C28898">
        <v>20200214</v>
      </c>
      <c r="D28898">
        <v>93.462828613776395</v>
      </c>
    </row>
    <row r="28899" spans="1:4" x14ac:dyDescent="0.3">
      <c r="A28899" t="s">
        <v>27</v>
      </c>
      <c r="B28899" t="s">
        <v>36</v>
      </c>
      <c r="C28899">
        <v>20200215</v>
      </c>
      <c r="D28899">
        <v>93.771142815119802</v>
      </c>
    </row>
    <row r="28900" spans="1:4" x14ac:dyDescent="0.3">
      <c r="A28900" t="s">
        <v>27</v>
      </c>
      <c r="B28900" t="s">
        <v>36</v>
      </c>
      <c r="C28900">
        <v>20200216</v>
      </c>
      <c r="D28900">
        <v>94.031903190318999</v>
      </c>
    </row>
    <row r="28901" spans="1:4" x14ac:dyDescent="0.3">
      <c r="A28901" t="s">
        <v>27</v>
      </c>
      <c r="B28901" t="s">
        <v>36</v>
      </c>
      <c r="C28901">
        <v>20200217</v>
      </c>
      <c r="D28901">
        <v>94.187702265372096</v>
      </c>
    </row>
    <row r="28902" spans="1:4" x14ac:dyDescent="0.3">
      <c r="A28902" t="s">
        <v>27</v>
      </c>
      <c r="B28902" t="s">
        <v>36</v>
      </c>
      <c r="C28902">
        <v>20200218</v>
      </c>
      <c r="D28902">
        <v>94.343347109986993</v>
      </c>
    </row>
    <row r="28903" spans="1:4" x14ac:dyDescent="0.3">
      <c r="A28903" t="s">
        <v>27</v>
      </c>
      <c r="B28903" t="s">
        <v>36</v>
      </c>
      <c r="C28903">
        <v>20200219</v>
      </c>
      <c r="D28903">
        <v>94.506726457399097</v>
      </c>
    </row>
    <row r="28904" spans="1:4" x14ac:dyDescent="0.3">
      <c r="A28904" t="s">
        <v>27</v>
      </c>
      <c r="B28904" t="s">
        <v>36</v>
      </c>
      <c r="C28904">
        <v>20200220</v>
      </c>
      <c r="D28904">
        <v>94.711971197119695</v>
      </c>
    </row>
    <row r="28905" spans="1:4" x14ac:dyDescent="0.3">
      <c r="A28905" t="s">
        <v>27</v>
      </c>
      <c r="B28905" t="s">
        <v>36</v>
      </c>
      <c r="C28905">
        <v>20200221</v>
      </c>
      <c r="D28905">
        <v>94.881699661998994</v>
      </c>
    </row>
    <row r="28906" spans="1:4" x14ac:dyDescent="0.3">
      <c r="A28906" t="s">
        <v>27</v>
      </c>
      <c r="B28906" t="s">
        <v>36</v>
      </c>
      <c r="C28906">
        <v>20200222</v>
      </c>
      <c r="D28906">
        <v>95.087736940017095</v>
      </c>
    </row>
    <row r="28907" spans="1:4" x14ac:dyDescent="0.3">
      <c r="A28907" t="s">
        <v>27</v>
      </c>
      <c r="B28907" t="s">
        <v>36</v>
      </c>
      <c r="C28907">
        <v>20200223</v>
      </c>
      <c r="D28907">
        <v>95.155659700635994</v>
      </c>
    </row>
    <row r="28908" spans="1:4" x14ac:dyDescent="0.3">
      <c r="A28908" t="s">
        <v>27</v>
      </c>
      <c r="B28908" t="s">
        <v>36</v>
      </c>
      <c r="C28908">
        <v>20200224</v>
      </c>
      <c r="D28908">
        <v>95.263788968824898</v>
      </c>
    </row>
    <row r="28909" spans="1:4" x14ac:dyDescent="0.3">
      <c r="A28909" t="s">
        <v>27</v>
      </c>
      <c r="B28909" t="s">
        <v>36</v>
      </c>
      <c r="C28909">
        <v>20200225</v>
      </c>
      <c r="D28909">
        <v>95.411671368124104</v>
      </c>
    </row>
    <row r="28910" spans="1:4" x14ac:dyDescent="0.3">
      <c r="A28910" t="s">
        <v>27</v>
      </c>
      <c r="B28910" t="s">
        <v>36</v>
      </c>
      <c r="C28910">
        <v>20200226</v>
      </c>
      <c r="D28910">
        <v>95.539826027630895</v>
      </c>
    </row>
    <row r="28911" spans="1:4" x14ac:dyDescent="0.3">
      <c r="A28911" t="s">
        <v>27</v>
      </c>
      <c r="B28911" t="s">
        <v>36</v>
      </c>
      <c r="C28911">
        <v>20200227</v>
      </c>
      <c r="D28911">
        <v>95.614503346610206</v>
      </c>
    </row>
    <row r="28912" spans="1:4" x14ac:dyDescent="0.3">
      <c r="A28912" t="s">
        <v>27</v>
      </c>
      <c r="B28912" t="s">
        <v>36</v>
      </c>
      <c r="C28912">
        <v>20200228</v>
      </c>
      <c r="D28912">
        <v>95.740792244427595</v>
      </c>
    </row>
    <row r="28913" spans="1:4" x14ac:dyDescent="0.3">
      <c r="A28913" t="s">
        <v>27</v>
      </c>
      <c r="B28913" t="s">
        <v>36</v>
      </c>
      <c r="C28913">
        <v>20200229</v>
      </c>
      <c r="D28913">
        <v>95.819715740670304</v>
      </c>
    </row>
    <row r="28914" spans="1:4" x14ac:dyDescent="0.3">
      <c r="A28914" t="s">
        <v>27</v>
      </c>
      <c r="B28914" t="s">
        <v>36</v>
      </c>
      <c r="C28914">
        <v>20200301</v>
      </c>
      <c r="D28914">
        <v>95.920286447972799</v>
      </c>
    </row>
    <row r="28915" spans="1:4" x14ac:dyDescent="0.3">
      <c r="A28915" t="s">
        <v>27</v>
      </c>
      <c r="B28915" t="s">
        <v>36</v>
      </c>
      <c r="C28915">
        <v>20200302</v>
      </c>
      <c r="D28915">
        <v>95.997924593566196</v>
      </c>
    </row>
    <row r="28916" spans="1:4" x14ac:dyDescent="0.3">
      <c r="A28916" t="s">
        <v>27</v>
      </c>
      <c r="B28916" t="s">
        <v>36</v>
      </c>
      <c r="C28916">
        <v>20200303</v>
      </c>
      <c r="D28916">
        <v>96.090265902156005</v>
      </c>
    </row>
    <row r="28917" spans="1:4" x14ac:dyDescent="0.3">
      <c r="A28917" t="s">
        <v>27</v>
      </c>
      <c r="B28917" t="s">
        <v>36</v>
      </c>
      <c r="C28917">
        <v>20200304</v>
      </c>
      <c r="D28917">
        <v>96.155601930350798</v>
      </c>
    </row>
    <row r="28918" spans="1:4" x14ac:dyDescent="0.3">
      <c r="A28918" t="s">
        <v>27</v>
      </c>
      <c r="B28918" t="s">
        <v>36</v>
      </c>
      <c r="C28918">
        <v>20200305</v>
      </c>
      <c r="D28918">
        <v>96.236914080920499</v>
      </c>
    </row>
    <row r="28919" spans="1:4" x14ac:dyDescent="0.3">
      <c r="A28919" t="s">
        <v>27</v>
      </c>
      <c r="B28919" t="s">
        <v>36</v>
      </c>
      <c r="C28919">
        <v>20200306</v>
      </c>
      <c r="D28919">
        <v>96.294938758056105</v>
      </c>
    </row>
    <row r="28920" spans="1:4" x14ac:dyDescent="0.3">
      <c r="A28920" t="s">
        <v>27</v>
      </c>
      <c r="B28920" t="s">
        <v>36</v>
      </c>
      <c r="C28920">
        <v>20200307</v>
      </c>
      <c r="D28920">
        <v>96.358021094341794</v>
      </c>
    </row>
    <row r="28921" spans="1:4" x14ac:dyDescent="0.3">
      <c r="A28921" t="s">
        <v>27</v>
      </c>
      <c r="B28921" t="s">
        <v>36</v>
      </c>
      <c r="C28921">
        <v>20200308</v>
      </c>
      <c r="D28921">
        <v>96.429951957590106</v>
      </c>
    </row>
    <row r="28922" spans="1:4" x14ac:dyDescent="0.3">
      <c r="A28922" t="s">
        <v>27</v>
      </c>
      <c r="B28922" t="s">
        <v>36</v>
      </c>
      <c r="C28922">
        <v>20200309</v>
      </c>
      <c r="D28922">
        <v>96.534991081733295</v>
      </c>
    </row>
    <row r="28923" spans="1:4" x14ac:dyDescent="0.3">
      <c r="A28923" t="s">
        <v>27</v>
      </c>
      <c r="B28923" t="s">
        <v>36</v>
      </c>
      <c r="C28923">
        <v>20200310</v>
      </c>
      <c r="D28923">
        <v>96.580425707364796</v>
      </c>
    </row>
    <row r="28924" spans="1:4" x14ac:dyDescent="0.3">
      <c r="A28924" t="s">
        <v>27</v>
      </c>
      <c r="B28924" t="s">
        <v>36</v>
      </c>
      <c r="C28924">
        <v>20200311</v>
      </c>
      <c r="D28924">
        <v>96.646379642848203</v>
      </c>
    </row>
    <row r="28925" spans="1:4" x14ac:dyDescent="0.3">
      <c r="A28925" t="s">
        <v>27</v>
      </c>
      <c r="B28925" t="s">
        <v>36</v>
      </c>
      <c r="C28925">
        <v>20200312</v>
      </c>
      <c r="D28925">
        <v>96.717708257015104</v>
      </c>
    </row>
    <row r="28926" spans="1:4" x14ac:dyDescent="0.3">
      <c r="A28926" t="s">
        <v>27</v>
      </c>
      <c r="B28926" t="s">
        <v>36</v>
      </c>
      <c r="C28926">
        <v>20200313</v>
      </c>
      <c r="D28926">
        <v>96.732135996926601</v>
      </c>
    </row>
    <row r="28927" spans="1:4" x14ac:dyDescent="0.3">
      <c r="A28927" t="s">
        <v>27</v>
      </c>
      <c r="B28927" t="s">
        <v>36</v>
      </c>
      <c r="C28927">
        <v>20200314</v>
      </c>
      <c r="D28927">
        <v>96.774943613830303</v>
      </c>
    </row>
    <row r="28928" spans="1:4" x14ac:dyDescent="0.3">
      <c r="A28928" t="s">
        <v>27</v>
      </c>
      <c r="B28928" t="s">
        <v>36</v>
      </c>
      <c r="C28928">
        <v>20200315</v>
      </c>
      <c r="D28928">
        <v>96.888660897492997</v>
      </c>
    </row>
    <row r="28929" spans="1:4" x14ac:dyDescent="0.3">
      <c r="A28929" t="s">
        <v>27</v>
      </c>
      <c r="B28929" t="s">
        <v>36</v>
      </c>
      <c r="C28929">
        <v>20200316</v>
      </c>
      <c r="D28929">
        <v>96.948754726822202</v>
      </c>
    </row>
    <row r="28930" spans="1:4" x14ac:dyDescent="0.3">
      <c r="A28930" t="s">
        <v>27</v>
      </c>
      <c r="B28930" t="s">
        <v>36</v>
      </c>
      <c r="C28930">
        <v>20200317</v>
      </c>
      <c r="D28930">
        <v>96.970346705546802</v>
      </c>
    </row>
    <row r="28931" spans="1:4" x14ac:dyDescent="0.3">
      <c r="A28931" t="s">
        <v>27</v>
      </c>
      <c r="B28931" t="s">
        <v>36</v>
      </c>
      <c r="C28931">
        <v>20200318</v>
      </c>
      <c r="D28931">
        <v>96.986917156124704</v>
      </c>
    </row>
    <row r="28932" spans="1:4" x14ac:dyDescent="0.3">
      <c r="A28932" t="s">
        <v>27</v>
      </c>
      <c r="B28932" t="s">
        <v>36</v>
      </c>
      <c r="C28932">
        <v>20200319</v>
      </c>
      <c r="D28932">
        <v>97.031768215097699</v>
      </c>
    </row>
    <row r="28933" spans="1:4" x14ac:dyDescent="0.3">
      <c r="A28933" t="s">
        <v>27</v>
      </c>
      <c r="B28933" t="s">
        <v>36</v>
      </c>
      <c r="C28933">
        <v>20200320</v>
      </c>
      <c r="D28933">
        <v>97.051076264559399</v>
      </c>
    </row>
    <row r="28934" spans="1:4" x14ac:dyDescent="0.3">
      <c r="A28934" t="s">
        <v>27</v>
      </c>
      <c r="B28934" t="s">
        <v>36</v>
      </c>
      <c r="C28934">
        <v>20200321</v>
      </c>
      <c r="D28934">
        <v>97.087398169566498</v>
      </c>
    </row>
    <row r="28935" spans="1:4" x14ac:dyDescent="0.3">
      <c r="A28935" t="s">
        <v>27</v>
      </c>
      <c r="B28935" t="s">
        <v>36</v>
      </c>
      <c r="C28935">
        <v>20200322</v>
      </c>
      <c r="D28935">
        <v>97.172619047618994</v>
      </c>
    </row>
    <row r="28936" spans="1:4" x14ac:dyDescent="0.3">
      <c r="A28936" t="s">
        <v>27</v>
      </c>
      <c r="B28936" t="s">
        <v>36</v>
      </c>
      <c r="C28936">
        <v>20200323</v>
      </c>
      <c r="D28936">
        <v>97.218607984009296</v>
      </c>
    </row>
    <row r="28937" spans="1:4" x14ac:dyDescent="0.3">
      <c r="A28937" t="s">
        <v>27</v>
      </c>
      <c r="B28937" t="s">
        <v>36</v>
      </c>
      <c r="C28937">
        <v>20200324</v>
      </c>
      <c r="D28937">
        <v>97.252142097108404</v>
      </c>
    </row>
    <row r="28938" spans="1:4" x14ac:dyDescent="0.3">
      <c r="A28938" t="s">
        <v>27</v>
      </c>
      <c r="B28938" t="s">
        <v>36</v>
      </c>
      <c r="C28938">
        <v>20200325</v>
      </c>
      <c r="D28938">
        <v>97.263309511938402</v>
      </c>
    </row>
    <row r="28939" spans="1:4" x14ac:dyDescent="0.3">
      <c r="A28939" t="s">
        <v>27</v>
      </c>
      <c r="B28939" t="s">
        <v>36</v>
      </c>
      <c r="C28939">
        <v>20200326</v>
      </c>
      <c r="D28939">
        <v>97.296555258630093</v>
      </c>
    </row>
    <row r="28940" spans="1:4" x14ac:dyDescent="0.3">
      <c r="A28940" t="s">
        <v>27</v>
      </c>
      <c r="B28940" t="s">
        <v>36</v>
      </c>
      <c r="C28940">
        <v>20200327</v>
      </c>
      <c r="D28940">
        <v>98.957163484678304</v>
      </c>
    </row>
    <row r="28941" spans="1:4" x14ac:dyDescent="0.3">
      <c r="A28941" t="s">
        <v>27</v>
      </c>
      <c r="B28941" t="s">
        <v>36</v>
      </c>
      <c r="C28941">
        <v>20200328</v>
      </c>
      <c r="D28941">
        <v>99.091059329036497</v>
      </c>
    </row>
    <row r="28942" spans="1:4" x14ac:dyDescent="0.3">
      <c r="A28942" t="s">
        <v>27</v>
      </c>
      <c r="B28942" t="s">
        <v>36</v>
      </c>
      <c r="C28942">
        <v>20200329</v>
      </c>
      <c r="D28942">
        <v>98.921331597545105</v>
      </c>
    </row>
    <row r="28943" spans="1:4" x14ac:dyDescent="0.3">
      <c r="A28943" t="s">
        <v>27</v>
      </c>
      <c r="B28943" t="s">
        <v>36</v>
      </c>
      <c r="C28943">
        <v>20200330</v>
      </c>
      <c r="D28943">
        <v>99.042727060471606</v>
      </c>
    </row>
    <row r="28944" spans="1:4" x14ac:dyDescent="0.3">
      <c r="A28944" t="s">
        <v>27</v>
      </c>
      <c r="B28944" t="s">
        <v>36</v>
      </c>
      <c r="C28944">
        <v>20200331</v>
      </c>
      <c r="D28944">
        <v>98.866396761133601</v>
      </c>
    </row>
    <row r="28945" spans="1:4" x14ac:dyDescent="0.3">
      <c r="A28945" t="s">
        <v>27</v>
      </c>
      <c r="B28945" t="s">
        <v>36</v>
      </c>
      <c r="C28945">
        <v>20200401</v>
      </c>
      <c r="D28945">
        <v>98.964624676445197</v>
      </c>
    </row>
    <row r="28946" spans="1:4" x14ac:dyDescent="0.3">
      <c r="A28946" t="s">
        <v>27</v>
      </c>
      <c r="B28946" t="s">
        <v>36</v>
      </c>
      <c r="C28946">
        <v>20200402</v>
      </c>
      <c r="D28946">
        <v>98.9684276336355</v>
      </c>
    </row>
    <row r="28947" spans="1:4" x14ac:dyDescent="0.3">
      <c r="A28947" t="s">
        <v>27</v>
      </c>
      <c r="B28947" t="s">
        <v>36</v>
      </c>
      <c r="C28947">
        <v>20200403</v>
      </c>
      <c r="D28947">
        <v>98.927254441836993</v>
      </c>
    </row>
    <row r="28948" spans="1:4" x14ac:dyDescent="0.3">
      <c r="A28948" t="s">
        <v>27</v>
      </c>
      <c r="B28948" t="s">
        <v>36</v>
      </c>
      <c r="C28948">
        <v>20200404</v>
      </c>
      <c r="D28948">
        <v>98.864418444597305</v>
      </c>
    </row>
    <row r="28949" spans="1:4" x14ac:dyDescent="0.3">
      <c r="A28949" t="s">
        <v>27</v>
      </c>
      <c r="B28949" t="s">
        <v>36</v>
      </c>
      <c r="C28949">
        <v>20200405</v>
      </c>
      <c r="D28949">
        <v>98.943533697632006</v>
      </c>
    </row>
    <row r="28950" spans="1:4" x14ac:dyDescent="0.3">
      <c r="A28950" t="s">
        <v>27</v>
      </c>
      <c r="B28950" t="s">
        <v>36</v>
      </c>
      <c r="C28950">
        <v>20200406</v>
      </c>
      <c r="D28950">
        <v>99.055489964580801</v>
      </c>
    </row>
    <row r="28951" spans="1:4" x14ac:dyDescent="0.3">
      <c r="A28951" t="s">
        <v>27</v>
      </c>
      <c r="B28951" t="s">
        <v>36</v>
      </c>
      <c r="C28951">
        <v>20200407</v>
      </c>
      <c r="D28951">
        <v>99.1328340559716</v>
      </c>
    </row>
    <row r="28952" spans="1:4" x14ac:dyDescent="0.3">
      <c r="A28952" t="s">
        <v>27</v>
      </c>
      <c r="B28952" t="s">
        <v>36</v>
      </c>
      <c r="C28952">
        <v>20200408</v>
      </c>
      <c r="D28952">
        <v>99.0713381173491</v>
      </c>
    </row>
    <row r="28953" spans="1:4" x14ac:dyDescent="0.3">
      <c r="A28953" t="s">
        <v>27</v>
      </c>
      <c r="B28953" t="s">
        <v>36</v>
      </c>
      <c r="C28953">
        <v>20200409</v>
      </c>
      <c r="D28953">
        <v>98.962386511024604</v>
      </c>
    </row>
    <row r="28954" spans="1:4" x14ac:dyDescent="0.3">
      <c r="A28954" t="s">
        <v>27</v>
      </c>
      <c r="B28954" t="s">
        <v>36</v>
      </c>
      <c r="C28954">
        <v>20200410</v>
      </c>
      <c r="D28954">
        <v>98.998693948628599</v>
      </c>
    </row>
    <row r="28955" spans="1:4" x14ac:dyDescent="0.3">
      <c r="A28955" t="s">
        <v>27</v>
      </c>
      <c r="B28955" t="s">
        <v>36</v>
      </c>
      <c r="C28955">
        <v>20200411</v>
      </c>
      <c r="D28955">
        <v>98.868778280542898</v>
      </c>
    </row>
    <row r="28956" spans="1:4" x14ac:dyDescent="0.3">
      <c r="A28956" t="s">
        <v>27</v>
      </c>
      <c r="B28956" t="s">
        <v>36</v>
      </c>
      <c r="C28956">
        <v>20200412</v>
      </c>
      <c r="D28956">
        <v>99.049773755656105</v>
      </c>
    </row>
    <row r="28957" spans="1:4" x14ac:dyDescent="0.3">
      <c r="A28957" t="s">
        <v>27</v>
      </c>
      <c r="B28957" t="s">
        <v>36</v>
      </c>
      <c r="C28957">
        <v>20200413</v>
      </c>
      <c r="D28957">
        <v>99.224430441105099</v>
      </c>
    </row>
    <row r="28958" spans="1:4" x14ac:dyDescent="0.3">
      <c r="A28958" t="s">
        <v>27</v>
      </c>
      <c r="B28958" t="s">
        <v>36</v>
      </c>
      <c r="C28958">
        <v>20200414</v>
      </c>
      <c r="D28958">
        <v>99.365544167886696</v>
      </c>
    </row>
    <row r="28959" spans="1:4" x14ac:dyDescent="0.3">
      <c r="A28959" t="s">
        <v>27</v>
      </c>
      <c r="B28959" t="s">
        <v>36</v>
      </c>
      <c r="C28959">
        <v>20200415</v>
      </c>
      <c r="D28959">
        <v>99.452736318407901</v>
      </c>
    </row>
    <row r="28960" spans="1:4" x14ac:dyDescent="0.3">
      <c r="A28960" t="s">
        <v>27</v>
      </c>
      <c r="B28960" t="s">
        <v>36</v>
      </c>
      <c r="C28960">
        <v>20200416</v>
      </c>
      <c r="D28960">
        <v>99.484801648634701</v>
      </c>
    </row>
    <row r="28961" spans="1:4" x14ac:dyDescent="0.3">
      <c r="A28961" t="s">
        <v>27</v>
      </c>
      <c r="B28961" t="s">
        <v>36</v>
      </c>
      <c r="C28961">
        <v>20200417</v>
      </c>
      <c r="D28961">
        <v>99.574694311536405</v>
      </c>
    </row>
    <row r="28962" spans="1:4" x14ac:dyDescent="0.3">
      <c r="A28962" t="s">
        <v>27</v>
      </c>
      <c r="B28962" t="s">
        <v>36</v>
      </c>
      <c r="C28962">
        <v>20200418</v>
      </c>
      <c r="D28962">
        <v>99.566630552546002</v>
      </c>
    </row>
    <row r="28963" spans="1:4" x14ac:dyDescent="0.3">
      <c r="A28963" t="s">
        <v>27</v>
      </c>
      <c r="B28963" t="s">
        <v>36</v>
      </c>
      <c r="C28963">
        <v>20200419</v>
      </c>
      <c r="D28963">
        <v>99.280177187153896</v>
      </c>
    </row>
    <row r="28964" spans="1:4" x14ac:dyDescent="0.3">
      <c r="A28964" t="s">
        <v>27</v>
      </c>
      <c r="B28964" t="s">
        <v>36</v>
      </c>
      <c r="C28964">
        <v>20200420</v>
      </c>
      <c r="D28964">
        <v>99.364896073902997</v>
      </c>
    </row>
    <row r="28965" spans="1:4" x14ac:dyDescent="0.3">
      <c r="A28965" t="s">
        <v>27</v>
      </c>
      <c r="B28965" t="s">
        <v>36</v>
      </c>
      <c r="C28965">
        <v>20200421</v>
      </c>
      <c r="D28965">
        <v>99.345238095238102</v>
      </c>
    </row>
    <row r="28966" spans="1:4" x14ac:dyDescent="0.3">
      <c r="A28966" t="s">
        <v>27</v>
      </c>
      <c r="B28966" t="s">
        <v>36</v>
      </c>
      <c r="C28966">
        <v>20200422</v>
      </c>
      <c r="D28966">
        <v>99.0996398559423</v>
      </c>
    </row>
    <row r="28967" spans="1:4" x14ac:dyDescent="0.3">
      <c r="A28967" t="s">
        <v>27</v>
      </c>
      <c r="B28967" t="s">
        <v>36</v>
      </c>
      <c r="C28967">
        <v>20200423</v>
      </c>
      <c r="D28967">
        <v>99.34171154997</v>
      </c>
    </row>
    <row r="28968" spans="1:4" x14ac:dyDescent="0.3">
      <c r="A28968" t="s">
        <v>27</v>
      </c>
      <c r="B28968" t="s">
        <v>36</v>
      </c>
      <c r="C28968">
        <v>20200424</v>
      </c>
      <c r="D28968">
        <v>99.087353324641398</v>
      </c>
    </row>
    <row r="28969" spans="1:4" x14ac:dyDescent="0.3">
      <c r="A28969" t="s">
        <v>27</v>
      </c>
      <c r="B28969" t="s">
        <v>36</v>
      </c>
      <c r="C28969">
        <v>20200425</v>
      </c>
      <c r="D28969">
        <v>99.215686274509807</v>
      </c>
    </row>
    <row r="28970" spans="1:4" x14ac:dyDescent="0.3">
      <c r="A28970" t="s">
        <v>27</v>
      </c>
      <c r="B28970" t="s">
        <v>36</v>
      </c>
      <c r="C28970">
        <v>20200426</v>
      </c>
      <c r="D28970">
        <v>99.074686054196903</v>
      </c>
    </row>
    <row r="28971" spans="1:4" x14ac:dyDescent="0.3">
      <c r="A28971" t="s">
        <v>27</v>
      </c>
      <c r="B28971" t="s">
        <v>36</v>
      </c>
      <c r="C28971">
        <v>20200427</v>
      </c>
      <c r="D28971">
        <v>99.125364431486801</v>
      </c>
    </row>
    <row r="28972" spans="1:4" x14ac:dyDescent="0.3">
      <c r="A28972" t="s">
        <v>27</v>
      </c>
      <c r="B28972" t="s">
        <v>36</v>
      </c>
      <c r="C28972">
        <v>20200428</v>
      </c>
      <c r="D28972">
        <v>98.982558139534802</v>
      </c>
    </row>
    <row r="28973" spans="1:4" x14ac:dyDescent="0.3">
      <c r="A28973" t="s">
        <v>27</v>
      </c>
      <c r="B28973" t="s">
        <v>36</v>
      </c>
      <c r="C28973">
        <v>20200429</v>
      </c>
      <c r="D28973">
        <v>99.146514935988606</v>
      </c>
    </row>
    <row r="28974" spans="1:4" x14ac:dyDescent="0.3">
      <c r="A28974" t="s">
        <v>27</v>
      </c>
      <c r="B28974" t="s">
        <v>36</v>
      </c>
      <c r="C28974">
        <v>20200430</v>
      </c>
      <c r="D28974">
        <v>99.026763990267597</v>
      </c>
    </row>
    <row r="28975" spans="1:4" x14ac:dyDescent="0.3">
      <c r="A28975" t="s">
        <v>27</v>
      </c>
      <c r="B28975" t="s">
        <v>36</v>
      </c>
      <c r="C28975">
        <v>20200501</v>
      </c>
      <c r="D28975">
        <v>99.226985242445494</v>
      </c>
    </row>
    <row r="28976" spans="1:4" x14ac:dyDescent="0.3">
      <c r="A28976" t="s">
        <v>27</v>
      </c>
      <c r="B28976" t="s">
        <v>36</v>
      </c>
      <c r="C28976">
        <v>20200502</v>
      </c>
      <c r="D28976">
        <v>99.317664897649706</v>
      </c>
    </row>
    <row r="28977" spans="1:4" x14ac:dyDescent="0.3">
      <c r="A28977" t="s">
        <v>27</v>
      </c>
      <c r="B28977" t="s">
        <v>36</v>
      </c>
      <c r="C28977">
        <v>20200503</v>
      </c>
      <c r="D28977">
        <v>99.3050193050193</v>
      </c>
    </row>
    <row r="28978" spans="1:4" x14ac:dyDescent="0.3">
      <c r="A28978" t="s">
        <v>27</v>
      </c>
      <c r="B28978" t="s">
        <v>36</v>
      </c>
      <c r="C28978">
        <v>20200504</v>
      </c>
      <c r="D28978">
        <v>99.439551641313003</v>
      </c>
    </row>
    <row r="28979" spans="1:4" x14ac:dyDescent="0.3">
      <c r="A28979" t="s">
        <v>27</v>
      </c>
      <c r="B28979" t="s">
        <v>36</v>
      </c>
      <c r="C28979">
        <v>20200505</v>
      </c>
      <c r="D28979">
        <v>99.422442244224399</v>
      </c>
    </row>
    <row r="28980" spans="1:4" x14ac:dyDescent="0.3">
      <c r="A28980" t="s">
        <v>27</v>
      </c>
      <c r="B28980" t="s">
        <v>36</v>
      </c>
      <c r="C28980">
        <v>20200506</v>
      </c>
      <c r="D28980">
        <v>99.577345731191798</v>
      </c>
    </row>
    <row r="28981" spans="1:4" x14ac:dyDescent="0.3">
      <c r="A28981" t="s">
        <v>27</v>
      </c>
      <c r="B28981" t="s">
        <v>36</v>
      </c>
      <c r="C28981">
        <v>20200507</v>
      </c>
      <c r="D28981">
        <v>99.481417458945501</v>
      </c>
    </row>
    <row r="28982" spans="1:4" x14ac:dyDescent="0.3">
      <c r="A28982" t="s">
        <v>27</v>
      </c>
      <c r="B28982" t="s">
        <v>36</v>
      </c>
      <c r="C28982">
        <v>20200508</v>
      </c>
      <c r="D28982">
        <v>99.403239556692199</v>
      </c>
    </row>
    <row r="28983" spans="1:4" x14ac:dyDescent="0.3">
      <c r="A28983" t="s">
        <v>27</v>
      </c>
      <c r="B28983" t="s">
        <v>36</v>
      </c>
      <c r="C28983">
        <v>20200509</v>
      </c>
      <c r="D28983">
        <v>99.401794616151506</v>
      </c>
    </row>
    <row r="28984" spans="1:4" x14ac:dyDescent="0.3">
      <c r="A28984" t="s">
        <v>27</v>
      </c>
      <c r="B28984" t="s">
        <v>36</v>
      </c>
      <c r="C28984">
        <v>20200510</v>
      </c>
      <c r="D28984">
        <v>99.112688553682304</v>
      </c>
    </row>
    <row r="28985" spans="1:4" x14ac:dyDescent="0.3">
      <c r="A28985" t="s">
        <v>27</v>
      </c>
      <c r="B28985" t="s">
        <v>36</v>
      </c>
      <c r="C28985">
        <v>20200511</v>
      </c>
      <c r="D28985">
        <v>98.674242424242394</v>
      </c>
    </row>
    <row r="28986" spans="1:4" x14ac:dyDescent="0.3">
      <c r="A28986" t="s">
        <v>27</v>
      </c>
      <c r="B28986" t="s">
        <v>36</v>
      </c>
      <c r="C28986">
        <v>20200512</v>
      </c>
      <c r="D28986">
        <v>98.860398860398803</v>
      </c>
    </row>
    <row r="28987" spans="1:4" x14ac:dyDescent="0.3">
      <c r="A28987" t="s">
        <v>27</v>
      </c>
      <c r="B28987" t="s">
        <v>36</v>
      </c>
      <c r="C28987">
        <v>20200513</v>
      </c>
      <c r="D28987">
        <v>98.803589232303096</v>
      </c>
    </row>
    <row r="28988" spans="1:4" x14ac:dyDescent="0.3">
      <c r="A28988" t="s">
        <v>27</v>
      </c>
      <c r="B28988" t="s">
        <v>36</v>
      </c>
      <c r="C28988">
        <v>20200514</v>
      </c>
      <c r="D28988">
        <v>98.5192497532083</v>
      </c>
    </row>
    <row r="28989" spans="1:4" x14ac:dyDescent="0.3">
      <c r="A28989" t="s">
        <v>27</v>
      </c>
      <c r="B28989" t="s">
        <v>36</v>
      </c>
      <c r="C28989">
        <v>20200515</v>
      </c>
      <c r="D28989">
        <v>98.837209302325505</v>
      </c>
    </row>
    <row r="28990" spans="1:4" x14ac:dyDescent="0.3">
      <c r="A28990" t="s">
        <v>27</v>
      </c>
      <c r="B28990" t="s">
        <v>36</v>
      </c>
      <c r="C28990">
        <v>20200516</v>
      </c>
      <c r="D28990">
        <v>98.922624877570996</v>
      </c>
    </row>
    <row r="28991" spans="1:4" x14ac:dyDescent="0.3">
      <c r="A28991" t="s">
        <v>27</v>
      </c>
      <c r="B28991" t="s">
        <v>36</v>
      </c>
      <c r="C28991">
        <v>20200517</v>
      </c>
      <c r="D28991">
        <v>98.860398860398803</v>
      </c>
    </row>
    <row r="28992" spans="1:4" x14ac:dyDescent="0.3">
      <c r="A28992" t="s">
        <v>27</v>
      </c>
      <c r="B28992" t="s">
        <v>36</v>
      </c>
      <c r="C28992">
        <v>20200518</v>
      </c>
      <c r="D28992">
        <v>99.062792877225803</v>
      </c>
    </row>
    <row r="28993" spans="1:4" x14ac:dyDescent="0.3">
      <c r="A28993" t="s">
        <v>27</v>
      </c>
      <c r="B28993" t="s">
        <v>36</v>
      </c>
      <c r="C28993">
        <v>20200519</v>
      </c>
      <c r="D28993">
        <v>99.013806706114394</v>
      </c>
    </row>
    <row r="28994" spans="1:4" x14ac:dyDescent="0.3">
      <c r="A28994" t="s">
        <v>27</v>
      </c>
      <c r="B28994" t="s">
        <v>36</v>
      </c>
      <c r="C28994">
        <v>20200520</v>
      </c>
      <c r="D28994">
        <v>99.154135338345796</v>
      </c>
    </row>
    <row r="28995" spans="1:4" x14ac:dyDescent="0.3">
      <c r="A28995" t="s">
        <v>27</v>
      </c>
      <c r="B28995" t="s">
        <v>36</v>
      </c>
      <c r="C28995">
        <v>20200521</v>
      </c>
      <c r="D28995">
        <v>99.013806706114394</v>
      </c>
    </row>
    <row r="28996" spans="1:4" x14ac:dyDescent="0.3">
      <c r="A28996" t="s">
        <v>27</v>
      </c>
      <c r="B28996" t="s">
        <v>36</v>
      </c>
      <c r="C28996">
        <v>20200522</v>
      </c>
      <c r="D28996">
        <v>99.228543876567002</v>
      </c>
    </row>
    <row r="28997" spans="1:4" x14ac:dyDescent="0.3">
      <c r="A28997" t="s">
        <v>27</v>
      </c>
      <c r="B28997" t="s">
        <v>36</v>
      </c>
      <c r="C28997">
        <v>20200523</v>
      </c>
      <c r="D28997">
        <v>99.007936507936506</v>
      </c>
    </row>
    <row r="28998" spans="1:4" x14ac:dyDescent="0.3">
      <c r="A28998" t="s">
        <v>27</v>
      </c>
      <c r="B28998" t="s">
        <v>36</v>
      </c>
      <c r="C28998">
        <v>20200524</v>
      </c>
      <c r="D28998">
        <v>98.891966759002699</v>
      </c>
    </row>
    <row r="28999" spans="1:4" x14ac:dyDescent="0.3">
      <c r="A28999" t="s">
        <v>27</v>
      </c>
      <c r="B28999" t="s">
        <v>36</v>
      </c>
      <c r="C28999">
        <v>20200525</v>
      </c>
      <c r="D28999">
        <v>98.8805970149253</v>
      </c>
    </row>
    <row r="29000" spans="1:4" x14ac:dyDescent="0.3">
      <c r="A29000" t="s">
        <v>27</v>
      </c>
      <c r="B29000" t="s">
        <v>36</v>
      </c>
      <c r="C29000">
        <v>20200526</v>
      </c>
      <c r="D29000">
        <v>99.200799200799196</v>
      </c>
    </row>
    <row r="29001" spans="1:4" x14ac:dyDescent="0.3">
      <c r="A29001" t="s">
        <v>27</v>
      </c>
      <c r="B29001" t="s">
        <v>36</v>
      </c>
      <c r="C29001">
        <v>20200527</v>
      </c>
      <c r="D29001">
        <v>99.190283400809705</v>
      </c>
    </row>
    <row r="29002" spans="1:4" x14ac:dyDescent="0.3">
      <c r="A29002" t="s">
        <v>27</v>
      </c>
      <c r="B29002" t="s">
        <v>36</v>
      </c>
      <c r="C29002">
        <v>20200528</v>
      </c>
      <c r="D29002">
        <v>99.272349272349203</v>
      </c>
    </row>
    <row r="29003" spans="1:4" x14ac:dyDescent="0.3">
      <c r="A29003" t="s">
        <v>27</v>
      </c>
      <c r="B29003" t="s">
        <v>36</v>
      </c>
      <c r="C29003">
        <v>20200529</v>
      </c>
      <c r="D29003">
        <v>99.130434782608702</v>
      </c>
    </row>
    <row r="29004" spans="1:4" x14ac:dyDescent="0.3">
      <c r="A29004" t="s">
        <v>27</v>
      </c>
      <c r="B29004" t="s">
        <v>36</v>
      </c>
      <c r="C29004">
        <v>20200530</v>
      </c>
      <c r="D29004">
        <v>99.358288770053406</v>
      </c>
    </row>
    <row r="29005" spans="1:4" x14ac:dyDescent="0.3">
      <c r="A29005" t="s">
        <v>27</v>
      </c>
      <c r="B29005" t="s">
        <v>36</v>
      </c>
      <c r="C29005">
        <v>20200531</v>
      </c>
      <c r="D29005">
        <v>99.223946784922305</v>
      </c>
    </row>
    <row r="29006" spans="1:4" x14ac:dyDescent="0.3">
      <c r="A29006" t="s">
        <v>27</v>
      </c>
      <c r="B29006" t="s">
        <v>36</v>
      </c>
      <c r="C29006">
        <v>20200601</v>
      </c>
      <c r="D29006">
        <v>99.770642201834804</v>
      </c>
    </row>
    <row r="29007" spans="1:4" x14ac:dyDescent="0.3">
      <c r="A29007" t="s">
        <v>27</v>
      </c>
      <c r="B29007" t="s">
        <v>36</v>
      </c>
      <c r="C29007">
        <v>20200602</v>
      </c>
      <c r="D29007">
        <v>99.999899999999997</v>
      </c>
    </row>
    <row r="29008" spans="1:4" x14ac:dyDescent="0.3">
      <c r="A29008" t="s">
        <v>27</v>
      </c>
      <c r="B29008" t="s">
        <v>36</v>
      </c>
      <c r="C29008">
        <v>20200603</v>
      </c>
      <c r="D29008">
        <v>99.880525686977293</v>
      </c>
    </row>
    <row r="29009" spans="1:4" x14ac:dyDescent="0.3">
      <c r="A29009" t="s">
        <v>27</v>
      </c>
      <c r="B29009" t="s">
        <v>36</v>
      </c>
      <c r="C29009">
        <v>20200604</v>
      </c>
      <c r="D29009">
        <v>99.882766705744402</v>
      </c>
    </row>
    <row r="29010" spans="1:4" x14ac:dyDescent="0.3">
      <c r="A29010" t="s">
        <v>27</v>
      </c>
      <c r="B29010" t="s">
        <v>36</v>
      </c>
      <c r="C29010">
        <v>20200605</v>
      </c>
      <c r="D29010">
        <v>99.632352941176407</v>
      </c>
    </row>
    <row r="29011" spans="1:4" x14ac:dyDescent="0.3">
      <c r="A29011" t="s">
        <v>27</v>
      </c>
      <c r="B29011" t="s">
        <v>36</v>
      </c>
      <c r="C29011">
        <v>20200606</v>
      </c>
      <c r="D29011">
        <v>99.638989169675</v>
      </c>
    </row>
    <row r="29012" spans="1:4" x14ac:dyDescent="0.3">
      <c r="A29012" t="s">
        <v>27</v>
      </c>
      <c r="B29012" t="s">
        <v>36</v>
      </c>
      <c r="C29012">
        <v>20200607</v>
      </c>
      <c r="D29012">
        <v>99.648300117233205</v>
      </c>
    </row>
    <row r="29013" spans="1:4" x14ac:dyDescent="0.3">
      <c r="A29013" t="s">
        <v>27</v>
      </c>
      <c r="B29013" t="s">
        <v>36</v>
      </c>
      <c r="C29013">
        <v>20200608</v>
      </c>
      <c r="D29013">
        <v>99.590163934426201</v>
      </c>
    </row>
    <row r="29014" spans="1:4" x14ac:dyDescent="0.3">
      <c r="A29014" t="s">
        <v>27</v>
      </c>
      <c r="B29014" t="s">
        <v>36</v>
      </c>
      <c r="C29014">
        <v>20200609</v>
      </c>
      <c r="D29014">
        <v>99.3055555555555</v>
      </c>
    </row>
    <row r="29015" spans="1:4" x14ac:dyDescent="0.3">
      <c r="A29015" t="s">
        <v>27</v>
      </c>
      <c r="B29015" t="s">
        <v>36</v>
      </c>
      <c r="C29015">
        <v>20200610</v>
      </c>
      <c r="D29015">
        <v>99.442896935933106</v>
      </c>
    </row>
    <row r="29016" spans="1:4" x14ac:dyDescent="0.3">
      <c r="A29016" t="s">
        <v>27</v>
      </c>
      <c r="B29016" t="s">
        <v>36</v>
      </c>
      <c r="C29016">
        <v>20200611</v>
      </c>
      <c r="D29016">
        <v>98.838709677419303</v>
      </c>
    </row>
    <row r="29017" spans="1:4" x14ac:dyDescent="0.3">
      <c r="A29017" t="s">
        <v>27</v>
      </c>
      <c r="B29017" t="s">
        <v>36</v>
      </c>
      <c r="C29017">
        <v>20200612</v>
      </c>
      <c r="D29017">
        <v>99.4152046783625</v>
      </c>
    </row>
    <row r="29018" spans="1:4" x14ac:dyDescent="0.3">
      <c r="A29018" t="s">
        <v>27</v>
      </c>
      <c r="B29018" t="s">
        <v>36</v>
      </c>
      <c r="C29018">
        <v>20200613</v>
      </c>
      <c r="D29018">
        <v>99.1525423728813</v>
      </c>
    </row>
    <row r="29019" spans="1:4" x14ac:dyDescent="0.3">
      <c r="A29019" t="s">
        <v>27</v>
      </c>
      <c r="B29019" t="s">
        <v>36</v>
      </c>
      <c r="C29019">
        <v>20200614</v>
      </c>
      <c r="D29019">
        <v>99.173553719008197</v>
      </c>
    </row>
    <row r="29020" spans="1:4" x14ac:dyDescent="0.3">
      <c r="A29020" t="s">
        <v>27</v>
      </c>
      <c r="B29020" t="s">
        <v>36</v>
      </c>
      <c r="C29020">
        <v>20200615</v>
      </c>
      <c r="D29020">
        <v>99.139167862266802</v>
      </c>
    </row>
    <row r="29021" spans="1:4" x14ac:dyDescent="0.3">
      <c r="A29021" t="s">
        <v>27</v>
      </c>
      <c r="B29021" t="s">
        <v>36</v>
      </c>
      <c r="C29021">
        <v>20200616</v>
      </c>
      <c r="D29021">
        <v>99.246987951807199</v>
      </c>
    </row>
    <row r="29022" spans="1:4" x14ac:dyDescent="0.3">
      <c r="A29022" t="s">
        <v>27</v>
      </c>
      <c r="B29022" t="s">
        <v>36</v>
      </c>
      <c r="C29022">
        <v>20200617</v>
      </c>
      <c r="D29022">
        <v>99.3836671802773</v>
      </c>
    </row>
    <row r="29023" spans="1:4" x14ac:dyDescent="0.3">
      <c r="A29023" t="s">
        <v>27</v>
      </c>
      <c r="B29023" t="s">
        <v>36</v>
      </c>
      <c r="C29023">
        <v>20200618</v>
      </c>
      <c r="D29023">
        <v>99.208860759493604</v>
      </c>
    </row>
    <row r="29024" spans="1:4" x14ac:dyDescent="0.3">
      <c r="A29024" t="s">
        <v>27</v>
      </c>
      <c r="B29024" t="s">
        <v>36</v>
      </c>
      <c r="C29024">
        <v>20200619</v>
      </c>
      <c r="D29024">
        <v>99.174917491749099</v>
      </c>
    </row>
    <row r="29025" spans="1:4" x14ac:dyDescent="0.3">
      <c r="A29025" t="s">
        <v>27</v>
      </c>
      <c r="B29025" t="s">
        <v>36</v>
      </c>
      <c r="C29025">
        <v>20200620</v>
      </c>
      <c r="D29025">
        <v>99.506578947368396</v>
      </c>
    </row>
    <row r="29026" spans="1:4" x14ac:dyDescent="0.3">
      <c r="A29026" t="s">
        <v>27</v>
      </c>
      <c r="B29026" t="s">
        <v>36</v>
      </c>
      <c r="C29026">
        <v>20200621</v>
      </c>
      <c r="D29026">
        <v>99.838969404186798</v>
      </c>
    </row>
    <row r="29027" spans="1:4" x14ac:dyDescent="0.3">
      <c r="A29027" t="s">
        <v>27</v>
      </c>
      <c r="B29027" t="s">
        <v>36</v>
      </c>
      <c r="C29027">
        <v>20200622</v>
      </c>
      <c r="D29027">
        <v>99.643493761140803</v>
      </c>
    </row>
    <row r="29028" spans="1:4" x14ac:dyDescent="0.3">
      <c r="A29028" t="s">
        <v>27</v>
      </c>
      <c r="B29028" t="s">
        <v>36</v>
      </c>
      <c r="C29028">
        <v>20200623</v>
      </c>
      <c r="D29028">
        <v>99.830508474576206</v>
      </c>
    </row>
    <row r="29029" spans="1:4" x14ac:dyDescent="0.3">
      <c r="A29029" t="s">
        <v>27</v>
      </c>
      <c r="B29029" t="s">
        <v>36</v>
      </c>
      <c r="C29029">
        <v>20200624</v>
      </c>
      <c r="D29029">
        <v>98.470588235294102</v>
      </c>
    </row>
    <row r="29030" spans="1:4" x14ac:dyDescent="0.3">
      <c r="A29030" t="s">
        <v>27</v>
      </c>
      <c r="B29030" t="s">
        <v>36</v>
      </c>
      <c r="C29030">
        <v>20200625</v>
      </c>
      <c r="D29030">
        <v>98.721730580137603</v>
      </c>
    </row>
    <row r="29031" spans="1:4" x14ac:dyDescent="0.3">
      <c r="A29031" t="s">
        <v>27</v>
      </c>
      <c r="B29031" t="s">
        <v>36</v>
      </c>
      <c r="C29031">
        <v>20200626</v>
      </c>
      <c r="D29031">
        <v>98.602050326188206</v>
      </c>
    </row>
    <row r="29032" spans="1:4" x14ac:dyDescent="0.3">
      <c r="A29032" t="s">
        <v>27</v>
      </c>
      <c r="B29032" t="s">
        <v>36</v>
      </c>
      <c r="C29032">
        <v>20200627</v>
      </c>
      <c r="D29032">
        <v>98.772504091653005</v>
      </c>
    </row>
    <row r="29033" spans="1:4" x14ac:dyDescent="0.3">
      <c r="A29033" t="s">
        <v>27</v>
      </c>
      <c r="B29033" t="s">
        <v>36</v>
      </c>
      <c r="C29033">
        <v>20200628</v>
      </c>
      <c r="D29033">
        <v>98.7977369165488</v>
      </c>
    </row>
    <row r="29034" spans="1:4" x14ac:dyDescent="0.3">
      <c r="A29034" t="s">
        <v>27</v>
      </c>
      <c r="B29034" t="s">
        <v>36</v>
      </c>
      <c r="C29034">
        <v>20200629</v>
      </c>
      <c r="D29034">
        <v>98.913664951400804</v>
      </c>
    </row>
    <row r="29035" spans="1:4" x14ac:dyDescent="0.3">
      <c r="A29035" t="s">
        <v>27</v>
      </c>
      <c r="B29035" t="s">
        <v>36</v>
      </c>
      <c r="C29035">
        <v>20200630</v>
      </c>
      <c r="D29035">
        <v>99.067840497151707</v>
      </c>
    </row>
    <row r="29036" spans="1:4" x14ac:dyDescent="0.3">
      <c r="A29036" t="s">
        <v>27</v>
      </c>
      <c r="B29036" t="s">
        <v>36</v>
      </c>
      <c r="C29036">
        <v>20200701</v>
      </c>
      <c r="D29036">
        <v>98.947368421052602</v>
      </c>
    </row>
    <row r="29037" spans="1:4" x14ac:dyDescent="0.3">
      <c r="A29037" t="s">
        <v>27</v>
      </c>
      <c r="B29037" t="s">
        <v>36</v>
      </c>
      <c r="C29037">
        <v>20200702</v>
      </c>
      <c r="D29037">
        <v>98.872180451127804</v>
      </c>
    </row>
    <row r="29038" spans="1:4" x14ac:dyDescent="0.3">
      <c r="A29038" t="s">
        <v>27</v>
      </c>
      <c r="B29038" t="s">
        <v>36</v>
      </c>
      <c r="C29038">
        <v>20200703</v>
      </c>
      <c r="D29038">
        <v>99.325726141078803</v>
      </c>
    </row>
    <row r="29039" spans="1:4" x14ac:dyDescent="0.3">
      <c r="A29039" t="s">
        <v>27</v>
      </c>
      <c r="B29039" t="s">
        <v>36</v>
      </c>
      <c r="C29039">
        <v>20200704</v>
      </c>
      <c r="D29039">
        <v>99.202127659574401</v>
      </c>
    </row>
    <row r="29040" spans="1:4" x14ac:dyDescent="0.3">
      <c r="A29040" t="s">
        <v>27</v>
      </c>
      <c r="B29040" t="s">
        <v>36</v>
      </c>
      <c r="C29040">
        <v>20200705</v>
      </c>
      <c r="D29040">
        <v>98.840445269016698</v>
      </c>
    </row>
    <row r="29041" spans="1:4" x14ac:dyDescent="0.3">
      <c r="A29041" t="s">
        <v>27</v>
      </c>
      <c r="B29041" t="s">
        <v>36</v>
      </c>
      <c r="C29041">
        <v>20200706</v>
      </c>
      <c r="D29041">
        <v>98.818316100443099</v>
      </c>
    </row>
    <row r="29042" spans="1:4" x14ac:dyDescent="0.3">
      <c r="A29042" t="s">
        <v>27</v>
      </c>
      <c r="B29042" t="s">
        <v>36</v>
      </c>
      <c r="C29042">
        <v>20200707</v>
      </c>
      <c r="D29042">
        <v>98.756218905472593</v>
      </c>
    </row>
    <row r="29043" spans="1:4" x14ac:dyDescent="0.3">
      <c r="A29043" t="s">
        <v>27</v>
      </c>
      <c r="B29043" t="s">
        <v>36</v>
      </c>
      <c r="C29043">
        <v>20200708</v>
      </c>
      <c r="D29043">
        <v>98.3929497148781</v>
      </c>
    </row>
    <row r="29044" spans="1:4" x14ac:dyDescent="0.3">
      <c r="A29044" t="s">
        <v>27</v>
      </c>
      <c r="B29044" t="s">
        <v>36</v>
      </c>
      <c r="C29044">
        <v>20200709</v>
      </c>
      <c r="D29044">
        <v>98.545454545454504</v>
      </c>
    </row>
    <row r="29045" spans="1:4" x14ac:dyDescent="0.3">
      <c r="A29045" t="s">
        <v>27</v>
      </c>
      <c r="B29045" t="s">
        <v>36</v>
      </c>
      <c r="C29045">
        <v>20200710</v>
      </c>
      <c r="D29045">
        <v>98.5507246376811</v>
      </c>
    </row>
    <row r="29046" spans="1:4" x14ac:dyDescent="0.3">
      <c r="A29046" t="s">
        <v>27</v>
      </c>
      <c r="B29046" t="s">
        <v>40</v>
      </c>
      <c r="C29046">
        <v>20200205</v>
      </c>
      <c r="D29046">
        <v>78.948329377396306</v>
      </c>
    </row>
    <row r="29047" spans="1:4" x14ac:dyDescent="0.3">
      <c r="A29047" t="s">
        <v>27</v>
      </c>
      <c r="B29047" t="s">
        <v>40</v>
      </c>
      <c r="C29047">
        <v>20200206</v>
      </c>
      <c r="D29047">
        <v>78.390172943268098</v>
      </c>
    </row>
    <row r="29048" spans="1:4" x14ac:dyDescent="0.3">
      <c r="A29048" t="s">
        <v>27</v>
      </c>
      <c r="B29048" t="s">
        <v>40</v>
      </c>
      <c r="C29048">
        <v>20200207</v>
      </c>
      <c r="D29048">
        <v>78.170626968222095</v>
      </c>
    </row>
    <row r="29049" spans="1:4" x14ac:dyDescent="0.3">
      <c r="A29049" t="s">
        <v>27</v>
      </c>
      <c r="B29049" t="s">
        <v>40</v>
      </c>
      <c r="C29049">
        <v>20200208</v>
      </c>
      <c r="D29049">
        <v>77.813587727214099</v>
      </c>
    </row>
    <row r="29050" spans="1:4" x14ac:dyDescent="0.3">
      <c r="A29050" t="s">
        <v>27</v>
      </c>
      <c r="B29050" t="s">
        <v>40</v>
      </c>
      <c r="C29050">
        <v>20200209</v>
      </c>
      <c r="D29050">
        <v>77.2395714611351</v>
      </c>
    </row>
    <row r="29051" spans="1:4" x14ac:dyDescent="0.3">
      <c r="A29051" t="s">
        <v>27</v>
      </c>
      <c r="B29051" t="s">
        <v>40</v>
      </c>
      <c r="C29051">
        <v>20200210</v>
      </c>
      <c r="D29051">
        <v>77.352539165177106</v>
      </c>
    </row>
    <row r="29052" spans="1:4" x14ac:dyDescent="0.3">
      <c r="A29052" t="s">
        <v>27</v>
      </c>
      <c r="B29052" t="s">
        <v>40</v>
      </c>
      <c r="C29052">
        <v>20200211</v>
      </c>
      <c r="D29052">
        <v>77.338957055214706</v>
      </c>
    </row>
    <row r="29053" spans="1:4" x14ac:dyDescent="0.3">
      <c r="A29053" t="s">
        <v>27</v>
      </c>
      <c r="B29053" t="s">
        <v>40</v>
      </c>
      <c r="C29053">
        <v>20200212</v>
      </c>
      <c r="D29053">
        <v>77.342509264160896</v>
      </c>
    </row>
    <row r="29054" spans="1:4" x14ac:dyDescent="0.3">
      <c r="A29054" t="s">
        <v>27</v>
      </c>
      <c r="B29054" t="s">
        <v>40</v>
      </c>
      <c r="C29054">
        <v>20200213</v>
      </c>
      <c r="D29054">
        <v>77.167001338688095</v>
      </c>
    </row>
    <row r="29055" spans="1:4" x14ac:dyDescent="0.3">
      <c r="A29055" t="s">
        <v>27</v>
      </c>
      <c r="B29055" t="s">
        <v>40</v>
      </c>
      <c r="C29055">
        <v>20200214</v>
      </c>
      <c r="D29055">
        <v>76.825941226907702</v>
      </c>
    </row>
    <row r="29056" spans="1:4" x14ac:dyDescent="0.3">
      <c r="A29056" t="s">
        <v>27</v>
      </c>
      <c r="B29056" t="s">
        <v>40</v>
      </c>
      <c r="C29056">
        <v>20200215</v>
      </c>
      <c r="D29056">
        <v>77.160493827160494</v>
      </c>
    </row>
    <row r="29057" spans="1:4" x14ac:dyDescent="0.3">
      <c r="A29057" t="s">
        <v>27</v>
      </c>
      <c r="B29057" t="s">
        <v>40</v>
      </c>
      <c r="C29057">
        <v>20200216</v>
      </c>
      <c r="D29057">
        <v>77.030369657826</v>
      </c>
    </row>
    <row r="29058" spans="1:4" x14ac:dyDescent="0.3">
      <c r="A29058" t="s">
        <v>27</v>
      </c>
      <c r="B29058" t="s">
        <v>40</v>
      </c>
      <c r="C29058">
        <v>20200217</v>
      </c>
      <c r="D29058">
        <v>77.309184993531701</v>
      </c>
    </row>
    <row r="29059" spans="1:4" x14ac:dyDescent="0.3">
      <c r="A29059" t="s">
        <v>27</v>
      </c>
      <c r="B29059" t="s">
        <v>40</v>
      </c>
      <c r="C29059">
        <v>20200218</v>
      </c>
      <c r="D29059">
        <v>77.732568892176801</v>
      </c>
    </row>
    <row r="29060" spans="1:4" x14ac:dyDescent="0.3">
      <c r="A29060" t="s">
        <v>27</v>
      </c>
      <c r="B29060" t="s">
        <v>40</v>
      </c>
      <c r="C29060">
        <v>20200219</v>
      </c>
      <c r="D29060">
        <v>77.945512442505006</v>
      </c>
    </row>
    <row r="29061" spans="1:4" x14ac:dyDescent="0.3">
      <c r="A29061" t="s">
        <v>27</v>
      </c>
      <c r="B29061" t="s">
        <v>40</v>
      </c>
      <c r="C29061">
        <v>20200220</v>
      </c>
      <c r="D29061">
        <v>78.089508602271394</v>
      </c>
    </row>
    <row r="29062" spans="1:4" x14ac:dyDescent="0.3">
      <c r="A29062" t="s">
        <v>27</v>
      </c>
      <c r="B29062" t="s">
        <v>40</v>
      </c>
      <c r="C29062">
        <v>20200221</v>
      </c>
      <c r="D29062">
        <v>78.266931202745397</v>
      </c>
    </row>
    <row r="29063" spans="1:4" x14ac:dyDescent="0.3">
      <c r="A29063" t="s">
        <v>27</v>
      </c>
      <c r="B29063" t="s">
        <v>40</v>
      </c>
      <c r="C29063">
        <v>20200222</v>
      </c>
      <c r="D29063">
        <v>78.330569375345405</v>
      </c>
    </row>
    <row r="29064" spans="1:4" x14ac:dyDescent="0.3">
      <c r="A29064" t="s">
        <v>27</v>
      </c>
      <c r="B29064" t="s">
        <v>40</v>
      </c>
      <c r="C29064">
        <v>20200223</v>
      </c>
      <c r="D29064">
        <v>78.226577437858495</v>
      </c>
    </row>
    <row r="29065" spans="1:4" x14ac:dyDescent="0.3">
      <c r="A29065" t="s">
        <v>27</v>
      </c>
      <c r="B29065" t="s">
        <v>40</v>
      </c>
      <c r="C29065">
        <v>20200224</v>
      </c>
      <c r="D29065">
        <v>78.216178843051395</v>
      </c>
    </row>
    <row r="29066" spans="1:4" x14ac:dyDescent="0.3">
      <c r="A29066" t="s">
        <v>27</v>
      </c>
      <c r="B29066" t="s">
        <v>40</v>
      </c>
      <c r="C29066">
        <v>20200225</v>
      </c>
      <c r="D29066">
        <v>78.394572209005204</v>
      </c>
    </row>
    <row r="29067" spans="1:4" x14ac:dyDescent="0.3">
      <c r="A29067" t="s">
        <v>27</v>
      </c>
      <c r="B29067" t="s">
        <v>40</v>
      </c>
      <c r="C29067">
        <v>20200226</v>
      </c>
      <c r="D29067">
        <v>78.487108459407594</v>
      </c>
    </row>
    <row r="29068" spans="1:4" x14ac:dyDescent="0.3">
      <c r="A29068" t="s">
        <v>27</v>
      </c>
      <c r="B29068" t="s">
        <v>40</v>
      </c>
      <c r="C29068">
        <v>20200227</v>
      </c>
      <c r="D29068">
        <v>78.617746039563301</v>
      </c>
    </row>
    <row r="29069" spans="1:4" x14ac:dyDescent="0.3">
      <c r="A29069" t="s">
        <v>27</v>
      </c>
      <c r="B29069" t="s">
        <v>40</v>
      </c>
      <c r="C29069">
        <v>20200228</v>
      </c>
      <c r="D29069">
        <v>78.758637121753594</v>
      </c>
    </row>
    <row r="29070" spans="1:4" x14ac:dyDescent="0.3">
      <c r="A29070" t="s">
        <v>27</v>
      </c>
      <c r="B29070" t="s">
        <v>40</v>
      </c>
      <c r="C29070">
        <v>20200229</v>
      </c>
      <c r="D29070">
        <v>78.707079914919404</v>
      </c>
    </row>
    <row r="29071" spans="1:4" x14ac:dyDescent="0.3">
      <c r="A29071" t="s">
        <v>27</v>
      </c>
      <c r="B29071" t="s">
        <v>40</v>
      </c>
      <c r="C29071">
        <v>20200301</v>
      </c>
      <c r="D29071">
        <v>78.715251418862707</v>
      </c>
    </row>
    <row r="29072" spans="1:4" x14ac:dyDescent="0.3">
      <c r="A29072" t="s">
        <v>27</v>
      </c>
      <c r="B29072" t="s">
        <v>40</v>
      </c>
      <c r="C29072">
        <v>20200302</v>
      </c>
      <c r="D29072">
        <v>78.822553323884193</v>
      </c>
    </row>
    <row r="29073" spans="1:4" x14ac:dyDescent="0.3">
      <c r="A29073" t="s">
        <v>27</v>
      </c>
      <c r="B29073" t="s">
        <v>40</v>
      </c>
      <c r="C29073">
        <v>20200303</v>
      </c>
      <c r="D29073">
        <v>78.987935656836399</v>
      </c>
    </row>
    <row r="29074" spans="1:4" x14ac:dyDescent="0.3">
      <c r="A29074" t="s">
        <v>27</v>
      </c>
      <c r="B29074" t="s">
        <v>40</v>
      </c>
      <c r="C29074">
        <v>20200304</v>
      </c>
      <c r="D29074">
        <v>78.9839014534315</v>
      </c>
    </row>
    <row r="29075" spans="1:4" x14ac:dyDescent="0.3">
      <c r="A29075" t="s">
        <v>27</v>
      </c>
      <c r="B29075" t="s">
        <v>40</v>
      </c>
      <c r="C29075">
        <v>20200305</v>
      </c>
      <c r="D29075">
        <v>79.120844592471499</v>
      </c>
    </row>
    <row r="29076" spans="1:4" x14ac:dyDescent="0.3">
      <c r="A29076" t="s">
        <v>27</v>
      </c>
      <c r="B29076" t="s">
        <v>40</v>
      </c>
      <c r="C29076">
        <v>20200306</v>
      </c>
      <c r="D29076">
        <v>79.103065087312203</v>
      </c>
    </row>
    <row r="29077" spans="1:4" x14ac:dyDescent="0.3">
      <c r="A29077" t="s">
        <v>27</v>
      </c>
      <c r="B29077" t="s">
        <v>40</v>
      </c>
      <c r="C29077">
        <v>20200307</v>
      </c>
      <c r="D29077">
        <v>79.185230482513603</v>
      </c>
    </row>
    <row r="29078" spans="1:4" x14ac:dyDescent="0.3">
      <c r="A29078" t="s">
        <v>27</v>
      </c>
      <c r="B29078" t="s">
        <v>40</v>
      </c>
      <c r="C29078">
        <v>20200308</v>
      </c>
      <c r="D29078">
        <v>79.165057116053106</v>
      </c>
    </row>
    <row r="29079" spans="1:4" x14ac:dyDescent="0.3">
      <c r="A29079" t="s">
        <v>27</v>
      </c>
      <c r="B29079" t="s">
        <v>40</v>
      </c>
      <c r="C29079">
        <v>20200309</v>
      </c>
      <c r="D29079">
        <v>79.527641615769696</v>
      </c>
    </row>
    <row r="29080" spans="1:4" x14ac:dyDescent="0.3">
      <c r="A29080" t="s">
        <v>27</v>
      </c>
      <c r="B29080" t="s">
        <v>40</v>
      </c>
      <c r="C29080">
        <v>20200310</v>
      </c>
      <c r="D29080">
        <v>79.526666838350806</v>
      </c>
    </row>
    <row r="29081" spans="1:4" x14ac:dyDescent="0.3">
      <c r="A29081" t="s">
        <v>27</v>
      </c>
      <c r="B29081" t="s">
        <v>40</v>
      </c>
      <c r="C29081">
        <v>20200311</v>
      </c>
      <c r="D29081">
        <v>79.733179815778897</v>
      </c>
    </row>
    <row r="29082" spans="1:4" x14ac:dyDescent="0.3">
      <c r="A29082" t="s">
        <v>27</v>
      </c>
      <c r="B29082" t="s">
        <v>40</v>
      </c>
      <c r="C29082">
        <v>20200312</v>
      </c>
      <c r="D29082">
        <v>79.972176799355594</v>
      </c>
    </row>
    <row r="29083" spans="1:4" x14ac:dyDescent="0.3">
      <c r="A29083" t="s">
        <v>27</v>
      </c>
      <c r="B29083" t="s">
        <v>40</v>
      </c>
      <c r="C29083">
        <v>20200313</v>
      </c>
      <c r="D29083">
        <v>80.035513749580005</v>
      </c>
    </row>
    <row r="29084" spans="1:4" x14ac:dyDescent="0.3">
      <c r="A29084" t="s">
        <v>27</v>
      </c>
      <c r="B29084" t="s">
        <v>40</v>
      </c>
      <c r="C29084">
        <v>20200314</v>
      </c>
      <c r="D29084">
        <v>80.262118325045293</v>
      </c>
    </row>
    <row r="29085" spans="1:4" x14ac:dyDescent="0.3">
      <c r="A29085" t="s">
        <v>27</v>
      </c>
      <c r="B29085" t="s">
        <v>40</v>
      </c>
      <c r="C29085">
        <v>20200315</v>
      </c>
      <c r="D29085">
        <v>80.646814960103399</v>
      </c>
    </row>
    <row r="29086" spans="1:4" x14ac:dyDescent="0.3">
      <c r="A29086" t="s">
        <v>27</v>
      </c>
      <c r="B29086" t="s">
        <v>40</v>
      </c>
      <c r="C29086">
        <v>20200316</v>
      </c>
      <c r="D29086">
        <v>80.932111366893906</v>
      </c>
    </row>
    <row r="29087" spans="1:4" x14ac:dyDescent="0.3">
      <c r="A29087" t="s">
        <v>27</v>
      </c>
      <c r="B29087" t="s">
        <v>40</v>
      </c>
      <c r="C29087">
        <v>20200317</v>
      </c>
      <c r="D29087">
        <v>81.001864032738396</v>
      </c>
    </row>
    <row r="29088" spans="1:4" x14ac:dyDescent="0.3">
      <c r="A29088" t="s">
        <v>27</v>
      </c>
      <c r="B29088" t="s">
        <v>40</v>
      </c>
      <c r="C29088">
        <v>20200318</v>
      </c>
      <c r="D29088">
        <v>81.101411196338503</v>
      </c>
    </row>
    <row r="29089" spans="1:4" x14ac:dyDescent="0.3">
      <c r="A29089" t="s">
        <v>27</v>
      </c>
      <c r="B29089" t="s">
        <v>40</v>
      </c>
      <c r="C29089">
        <v>20200319</v>
      </c>
      <c r="D29089">
        <v>81.266023302832593</v>
      </c>
    </row>
    <row r="29090" spans="1:4" x14ac:dyDescent="0.3">
      <c r="A29090" t="s">
        <v>27</v>
      </c>
      <c r="B29090" t="s">
        <v>40</v>
      </c>
      <c r="C29090">
        <v>20200320</v>
      </c>
      <c r="D29090">
        <v>81.371581328398094</v>
      </c>
    </row>
    <row r="29091" spans="1:4" x14ac:dyDescent="0.3">
      <c r="A29091" t="s">
        <v>27</v>
      </c>
      <c r="B29091" t="s">
        <v>40</v>
      </c>
      <c r="C29091">
        <v>20200321</v>
      </c>
      <c r="D29091">
        <v>81.506642815508599</v>
      </c>
    </row>
    <row r="29092" spans="1:4" x14ac:dyDescent="0.3">
      <c r="A29092" t="s">
        <v>27</v>
      </c>
      <c r="B29092" t="s">
        <v>40</v>
      </c>
      <c r="C29092">
        <v>20200322</v>
      </c>
      <c r="D29092">
        <v>81.865224946900895</v>
      </c>
    </row>
    <row r="29093" spans="1:4" x14ac:dyDescent="0.3">
      <c r="A29093" t="s">
        <v>27</v>
      </c>
      <c r="B29093" t="s">
        <v>40</v>
      </c>
      <c r="C29093">
        <v>20200323</v>
      </c>
      <c r="D29093">
        <v>82.090508308527006</v>
      </c>
    </row>
    <row r="29094" spans="1:4" x14ac:dyDescent="0.3">
      <c r="A29094" t="s">
        <v>27</v>
      </c>
      <c r="B29094" t="s">
        <v>40</v>
      </c>
      <c r="C29094">
        <v>20200324</v>
      </c>
      <c r="D29094">
        <v>82.147453233116295</v>
      </c>
    </row>
    <row r="29095" spans="1:4" x14ac:dyDescent="0.3">
      <c r="A29095" t="s">
        <v>27</v>
      </c>
      <c r="B29095" t="s">
        <v>40</v>
      </c>
      <c r="C29095">
        <v>20200325</v>
      </c>
      <c r="D29095">
        <v>82.198730720979995</v>
      </c>
    </row>
    <row r="29096" spans="1:4" x14ac:dyDescent="0.3">
      <c r="A29096" t="s">
        <v>27</v>
      </c>
      <c r="B29096" t="s">
        <v>40</v>
      </c>
      <c r="C29096">
        <v>20200326</v>
      </c>
      <c r="D29096">
        <v>82.262046264972099</v>
      </c>
    </row>
    <row r="29097" spans="1:4" x14ac:dyDescent="0.3">
      <c r="A29097" t="s">
        <v>27</v>
      </c>
      <c r="B29097" t="s">
        <v>40</v>
      </c>
      <c r="C29097">
        <v>20200327</v>
      </c>
      <c r="D29097">
        <v>88.506483111893701</v>
      </c>
    </row>
    <row r="29098" spans="1:4" x14ac:dyDescent="0.3">
      <c r="A29098" t="s">
        <v>27</v>
      </c>
      <c r="B29098" t="s">
        <v>40</v>
      </c>
      <c r="C29098">
        <v>20200328</v>
      </c>
      <c r="D29098">
        <v>88.854080791426199</v>
      </c>
    </row>
    <row r="29099" spans="1:4" x14ac:dyDescent="0.3">
      <c r="A29099" t="s">
        <v>27</v>
      </c>
      <c r="B29099" t="s">
        <v>40</v>
      </c>
      <c r="C29099">
        <v>20200329</v>
      </c>
      <c r="D29099">
        <v>89.202226345083403</v>
      </c>
    </row>
    <row r="29100" spans="1:4" x14ac:dyDescent="0.3">
      <c r="A29100" t="s">
        <v>27</v>
      </c>
      <c r="B29100" t="s">
        <v>40</v>
      </c>
      <c r="C29100">
        <v>20200330</v>
      </c>
      <c r="D29100">
        <v>88.901841921193693</v>
      </c>
    </row>
    <row r="29101" spans="1:4" x14ac:dyDescent="0.3">
      <c r="A29101" t="s">
        <v>27</v>
      </c>
      <c r="B29101" t="s">
        <v>40</v>
      </c>
      <c r="C29101">
        <v>20200331</v>
      </c>
      <c r="D29101">
        <v>88.733153638814002</v>
      </c>
    </row>
    <row r="29102" spans="1:4" x14ac:dyDescent="0.3">
      <c r="A29102" t="s">
        <v>27</v>
      </c>
      <c r="B29102" t="s">
        <v>40</v>
      </c>
      <c r="C29102">
        <v>20200401</v>
      </c>
      <c r="D29102">
        <v>88.994252873563198</v>
      </c>
    </row>
    <row r="29103" spans="1:4" x14ac:dyDescent="0.3">
      <c r="A29103" t="s">
        <v>27</v>
      </c>
      <c r="B29103" t="s">
        <v>40</v>
      </c>
      <c r="C29103">
        <v>20200402</v>
      </c>
      <c r="D29103">
        <v>89.253358325523195</v>
      </c>
    </row>
    <row r="29104" spans="1:4" x14ac:dyDescent="0.3">
      <c r="A29104" t="s">
        <v>27</v>
      </c>
      <c r="B29104" t="s">
        <v>40</v>
      </c>
      <c r="C29104">
        <v>20200403</v>
      </c>
      <c r="D29104">
        <v>89.410187667560294</v>
      </c>
    </row>
    <row r="29105" spans="1:4" x14ac:dyDescent="0.3">
      <c r="A29105" t="s">
        <v>27</v>
      </c>
      <c r="B29105" t="s">
        <v>40</v>
      </c>
      <c r="C29105">
        <v>20200404</v>
      </c>
      <c r="D29105">
        <v>88.854489164086601</v>
      </c>
    </row>
    <row r="29106" spans="1:4" x14ac:dyDescent="0.3">
      <c r="A29106" t="s">
        <v>27</v>
      </c>
      <c r="B29106" t="s">
        <v>40</v>
      </c>
      <c r="C29106">
        <v>20200405</v>
      </c>
      <c r="D29106">
        <v>89.257101238164594</v>
      </c>
    </row>
    <row r="29107" spans="1:4" x14ac:dyDescent="0.3">
      <c r="A29107" t="s">
        <v>27</v>
      </c>
      <c r="B29107" t="s">
        <v>40</v>
      </c>
      <c r="C29107">
        <v>20200406</v>
      </c>
      <c r="D29107">
        <v>88.945712037765503</v>
      </c>
    </row>
    <row r="29108" spans="1:4" x14ac:dyDescent="0.3">
      <c r="A29108" t="s">
        <v>27</v>
      </c>
      <c r="B29108" t="s">
        <v>40</v>
      </c>
      <c r="C29108">
        <v>20200407</v>
      </c>
      <c r="D29108">
        <v>89.129578574241805</v>
      </c>
    </row>
    <row r="29109" spans="1:4" x14ac:dyDescent="0.3">
      <c r="A29109" t="s">
        <v>27</v>
      </c>
      <c r="B29109" t="s">
        <v>40</v>
      </c>
      <c r="C29109">
        <v>20200408</v>
      </c>
      <c r="D29109">
        <v>88.612399831294795</v>
      </c>
    </row>
    <row r="29110" spans="1:4" x14ac:dyDescent="0.3">
      <c r="A29110" t="s">
        <v>27</v>
      </c>
      <c r="B29110" t="s">
        <v>40</v>
      </c>
      <c r="C29110">
        <v>20200409</v>
      </c>
      <c r="D29110">
        <v>88.466522678185697</v>
      </c>
    </row>
    <row r="29111" spans="1:4" x14ac:dyDescent="0.3">
      <c r="A29111" t="s">
        <v>27</v>
      </c>
      <c r="B29111" t="s">
        <v>40</v>
      </c>
      <c r="C29111">
        <v>20200410</v>
      </c>
      <c r="D29111">
        <v>88.734232274902098</v>
      </c>
    </row>
    <row r="29112" spans="1:4" x14ac:dyDescent="0.3">
      <c r="A29112" t="s">
        <v>27</v>
      </c>
      <c r="B29112" t="s">
        <v>40</v>
      </c>
      <c r="C29112">
        <v>20200411</v>
      </c>
      <c r="D29112">
        <v>88.211382113821102</v>
      </c>
    </row>
    <row r="29113" spans="1:4" x14ac:dyDescent="0.3">
      <c r="A29113" t="s">
        <v>27</v>
      </c>
      <c r="B29113" t="s">
        <v>40</v>
      </c>
      <c r="C29113">
        <v>20200412</v>
      </c>
      <c r="D29113">
        <v>89.385727190605195</v>
      </c>
    </row>
    <row r="29114" spans="1:4" x14ac:dyDescent="0.3">
      <c r="A29114" t="s">
        <v>27</v>
      </c>
      <c r="B29114" t="s">
        <v>40</v>
      </c>
      <c r="C29114">
        <v>20200413</v>
      </c>
      <c r="D29114">
        <v>90.319457889641797</v>
      </c>
    </row>
    <row r="29115" spans="1:4" x14ac:dyDescent="0.3">
      <c r="A29115" t="s">
        <v>27</v>
      </c>
      <c r="B29115" t="s">
        <v>40</v>
      </c>
      <c r="C29115">
        <v>20200414</v>
      </c>
      <c r="D29115">
        <v>90.886939571150094</v>
      </c>
    </row>
    <row r="29116" spans="1:4" x14ac:dyDescent="0.3">
      <c r="A29116" t="s">
        <v>27</v>
      </c>
      <c r="B29116" t="s">
        <v>40</v>
      </c>
      <c r="C29116">
        <v>20200415</v>
      </c>
      <c r="D29116">
        <v>91.596220785678696</v>
      </c>
    </row>
    <row r="29117" spans="1:4" x14ac:dyDescent="0.3">
      <c r="A29117" t="s">
        <v>27</v>
      </c>
      <c r="B29117" t="s">
        <v>40</v>
      </c>
      <c r="C29117">
        <v>20200416</v>
      </c>
      <c r="D29117">
        <v>91.456510550694802</v>
      </c>
    </row>
    <row r="29118" spans="1:4" x14ac:dyDescent="0.3">
      <c r="A29118" t="s">
        <v>27</v>
      </c>
      <c r="B29118" t="s">
        <v>40</v>
      </c>
      <c r="C29118">
        <v>20200417</v>
      </c>
      <c r="D29118">
        <v>92.038216560509497</v>
      </c>
    </row>
    <row r="29119" spans="1:4" x14ac:dyDescent="0.3">
      <c r="A29119" t="s">
        <v>27</v>
      </c>
      <c r="B29119" t="s">
        <v>40</v>
      </c>
      <c r="C29119">
        <v>20200418</v>
      </c>
      <c r="D29119">
        <v>91.6711736073553</v>
      </c>
    </row>
    <row r="29120" spans="1:4" x14ac:dyDescent="0.3">
      <c r="A29120" t="s">
        <v>27</v>
      </c>
      <c r="B29120" t="s">
        <v>40</v>
      </c>
      <c r="C29120">
        <v>20200419</v>
      </c>
      <c r="D29120">
        <v>91.588267847260596</v>
      </c>
    </row>
    <row r="29121" spans="1:4" x14ac:dyDescent="0.3">
      <c r="A29121" t="s">
        <v>27</v>
      </c>
      <c r="B29121" t="s">
        <v>40</v>
      </c>
      <c r="C29121">
        <v>20200420</v>
      </c>
      <c r="D29121">
        <v>91.291810841983803</v>
      </c>
    </row>
    <row r="29122" spans="1:4" x14ac:dyDescent="0.3">
      <c r="A29122" t="s">
        <v>27</v>
      </c>
      <c r="B29122" t="s">
        <v>40</v>
      </c>
      <c r="C29122">
        <v>20200421</v>
      </c>
      <c r="D29122">
        <v>91.255205234979101</v>
      </c>
    </row>
    <row r="29123" spans="1:4" x14ac:dyDescent="0.3">
      <c r="A29123" t="s">
        <v>27</v>
      </c>
      <c r="B29123" t="s">
        <v>40</v>
      </c>
      <c r="C29123">
        <v>20200422</v>
      </c>
      <c r="D29123">
        <v>90.761847630473895</v>
      </c>
    </row>
    <row r="29124" spans="1:4" x14ac:dyDescent="0.3">
      <c r="A29124" t="s">
        <v>27</v>
      </c>
      <c r="B29124" t="s">
        <v>40</v>
      </c>
      <c r="C29124">
        <v>20200423</v>
      </c>
      <c r="D29124">
        <v>90.131578947368396</v>
      </c>
    </row>
    <row r="29125" spans="1:4" x14ac:dyDescent="0.3">
      <c r="A29125" t="s">
        <v>27</v>
      </c>
      <c r="B29125" t="s">
        <v>40</v>
      </c>
      <c r="C29125">
        <v>20200424</v>
      </c>
      <c r="D29125">
        <v>90.228013029315903</v>
      </c>
    </row>
    <row r="29126" spans="1:4" x14ac:dyDescent="0.3">
      <c r="A29126" t="s">
        <v>27</v>
      </c>
      <c r="B29126" t="s">
        <v>40</v>
      </c>
      <c r="C29126">
        <v>20200425</v>
      </c>
      <c r="D29126">
        <v>90.143603133159203</v>
      </c>
    </row>
    <row r="29127" spans="1:4" x14ac:dyDescent="0.3">
      <c r="A29127" t="s">
        <v>27</v>
      </c>
      <c r="B29127" t="s">
        <v>40</v>
      </c>
      <c r="C29127">
        <v>20200426</v>
      </c>
      <c r="D29127">
        <v>90.231023102310203</v>
      </c>
    </row>
    <row r="29128" spans="1:4" x14ac:dyDescent="0.3">
      <c r="A29128" t="s">
        <v>27</v>
      </c>
      <c r="B29128" t="s">
        <v>40</v>
      </c>
      <c r="C29128">
        <v>20200427</v>
      </c>
      <c r="D29128">
        <v>90.254545454545394</v>
      </c>
    </row>
    <row r="29129" spans="1:4" x14ac:dyDescent="0.3">
      <c r="A29129" t="s">
        <v>27</v>
      </c>
      <c r="B29129" t="s">
        <v>40</v>
      </c>
      <c r="C29129">
        <v>20200428</v>
      </c>
      <c r="D29129">
        <v>91.298042059463299</v>
      </c>
    </row>
    <row r="29130" spans="1:4" x14ac:dyDescent="0.3">
      <c r="A29130" t="s">
        <v>27</v>
      </c>
      <c r="B29130" t="s">
        <v>40</v>
      </c>
      <c r="C29130">
        <v>20200429</v>
      </c>
      <c r="D29130">
        <v>90.141843971631204</v>
      </c>
    </row>
    <row r="29131" spans="1:4" x14ac:dyDescent="0.3">
      <c r="A29131" t="s">
        <v>27</v>
      </c>
      <c r="B29131" t="s">
        <v>40</v>
      </c>
      <c r="C29131">
        <v>20200430</v>
      </c>
      <c r="D29131">
        <v>90.158970476911406</v>
      </c>
    </row>
    <row r="29132" spans="1:4" x14ac:dyDescent="0.3">
      <c r="A29132" t="s">
        <v>27</v>
      </c>
      <c r="B29132" t="s">
        <v>40</v>
      </c>
      <c r="C29132">
        <v>20200501</v>
      </c>
      <c r="D29132">
        <v>91.800981079187096</v>
      </c>
    </row>
    <row r="29133" spans="1:4" x14ac:dyDescent="0.3">
      <c r="A29133" t="s">
        <v>27</v>
      </c>
      <c r="B29133" t="s">
        <v>40</v>
      </c>
      <c r="C29133">
        <v>20200502</v>
      </c>
      <c r="D29133">
        <v>90.173847316704396</v>
      </c>
    </row>
    <row r="29134" spans="1:4" x14ac:dyDescent="0.3">
      <c r="A29134" t="s">
        <v>27</v>
      </c>
      <c r="B29134" t="s">
        <v>40</v>
      </c>
      <c r="C29134">
        <v>20200503</v>
      </c>
      <c r="D29134">
        <v>90.916089299461106</v>
      </c>
    </row>
    <row r="29135" spans="1:4" x14ac:dyDescent="0.3">
      <c r="A29135" t="s">
        <v>27</v>
      </c>
      <c r="B29135" t="s">
        <v>40</v>
      </c>
      <c r="C29135">
        <v>20200504</v>
      </c>
      <c r="D29135">
        <v>91.779728651236994</v>
      </c>
    </row>
    <row r="29136" spans="1:4" x14ac:dyDescent="0.3">
      <c r="A29136" t="s">
        <v>27</v>
      </c>
      <c r="B29136" t="s">
        <v>40</v>
      </c>
      <c r="C29136">
        <v>20200505</v>
      </c>
      <c r="D29136">
        <v>90.534979423868293</v>
      </c>
    </row>
    <row r="29137" spans="1:4" x14ac:dyDescent="0.3">
      <c r="A29137" t="s">
        <v>27</v>
      </c>
      <c r="B29137" t="s">
        <v>40</v>
      </c>
      <c r="C29137">
        <v>20200506</v>
      </c>
      <c r="D29137">
        <v>90.202702702702695</v>
      </c>
    </row>
    <row r="29138" spans="1:4" x14ac:dyDescent="0.3">
      <c r="A29138" t="s">
        <v>27</v>
      </c>
      <c r="B29138" t="s">
        <v>40</v>
      </c>
      <c r="C29138">
        <v>20200507</v>
      </c>
      <c r="D29138">
        <v>88.946459412780598</v>
      </c>
    </row>
    <row r="29139" spans="1:4" x14ac:dyDescent="0.3">
      <c r="A29139" t="s">
        <v>27</v>
      </c>
      <c r="B29139" t="s">
        <v>40</v>
      </c>
      <c r="C29139">
        <v>20200508</v>
      </c>
      <c r="D29139">
        <v>88.671209540033999</v>
      </c>
    </row>
    <row r="29140" spans="1:4" x14ac:dyDescent="0.3">
      <c r="A29140" t="s">
        <v>27</v>
      </c>
      <c r="B29140" t="s">
        <v>40</v>
      </c>
      <c r="C29140">
        <v>20200509</v>
      </c>
      <c r="D29140">
        <v>87.5</v>
      </c>
    </row>
    <row r="29141" spans="1:4" x14ac:dyDescent="0.3">
      <c r="A29141" t="s">
        <v>27</v>
      </c>
      <c r="B29141" t="s">
        <v>40</v>
      </c>
      <c r="C29141">
        <v>20200510</v>
      </c>
      <c r="D29141">
        <v>87.222715173025705</v>
      </c>
    </row>
    <row r="29142" spans="1:4" x14ac:dyDescent="0.3">
      <c r="A29142" t="s">
        <v>27</v>
      </c>
      <c r="B29142" t="s">
        <v>40</v>
      </c>
      <c r="C29142">
        <v>20200511</v>
      </c>
      <c r="D29142">
        <v>86.255924170616098</v>
      </c>
    </row>
    <row r="29143" spans="1:4" x14ac:dyDescent="0.3">
      <c r="A29143" t="s">
        <v>27</v>
      </c>
      <c r="B29143" t="s">
        <v>40</v>
      </c>
      <c r="C29143">
        <v>20200512</v>
      </c>
      <c r="D29143">
        <v>87.084520417853696</v>
      </c>
    </row>
    <row r="29144" spans="1:4" x14ac:dyDescent="0.3">
      <c r="A29144" t="s">
        <v>27</v>
      </c>
      <c r="B29144" t="s">
        <v>40</v>
      </c>
      <c r="C29144">
        <v>20200513</v>
      </c>
      <c r="D29144">
        <v>87.637088733798606</v>
      </c>
    </row>
    <row r="29145" spans="1:4" x14ac:dyDescent="0.3">
      <c r="A29145" t="s">
        <v>27</v>
      </c>
      <c r="B29145" t="s">
        <v>40</v>
      </c>
      <c r="C29145">
        <v>20200514</v>
      </c>
      <c r="D29145">
        <v>87.265547877591302</v>
      </c>
    </row>
    <row r="29146" spans="1:4" x14ac:dyDescent="0.3">
      <c r="A29146" t="s">
        <v>27</v>
      </c>
      <c r="B29146" t="s">
        <v>40</v>
      </c>
      <c r="C29146">
        <v>20200515</v>
      </c>
      <c r="D29146">
        <v>87.112403100775197</v>
      </c>
    </row>
    <row r="29147" spans="1:4" x14ac:dyDescent="0.3">
      <c r="A29147" t="s">
        <v>27</v>
      </c>
      <c r="B29147" t="s">
        <v>40</v>
      </c>
      <c r="C29147">
        <v>20200516</v>
      </c>
      <c r="D29147">
        <v>86.078431372549005</v>
      </c>
    </row>
    <row r="29148" spans="1:4" x14ac:dyDescent="0.3">
      <c r="A29148" t="s">
        <v>27</v>
      </c>
      <c r="B29148" t="s">
        <v>40</v>
      </c>
      <c r="C29148">
        <v>20200517</v>
      </c>
      <c r="D29148">
        <v>87.547528517110194</v>
      </c>
    </row>
    <row r="29149" spans="1:4" x14ac:dyDescent="0.3">
      <c r="A29149" t="s">
        <v>27</v>
      </c>
      <c r="B29149" t="s">
        <v>40</v>
      </c>
      <c r="C29149">
        <v>20200518</v>
      </c>
      <c r="D29149">
        <v>86.879100281162096</v>
      </c>
    </row>
    <row r="29150" spans="1:4" x14ac:dyDescent="0.3">
      <c r="A29150" t="s">
        <v>27</v>
      </c>
      <c r="B29150" t="s">
        <v>40</v>
      </c>
      <c r="C29150">
        <v>20200519</v>
      </c>
      <c r="D29150">
        <v>88.362919132149898</v>
      </c>
    </row>
    <row r="29151" spans="1:4" x14ac:dyDescent="0.3">
      <c r="A29151" t="s">
        <v>27</v>
      </c>
      <c r="B29151" t="s">
        <v>40</v>
      </c>
      <c r="C29151">
        <v>20200520</v>
      </c>
      <c r="D29151">
        <v>88.627819548872097</v>
      </c>
    </row>
    <row r="29152" spans="1:4" x14ac:dyDescent="0.3">
      <c r="A29152" t="s">
        <v>27</v>
      </c>
      <c r="B29152" t="s">
        <v>40</v>
      </c>
      <c r="C29152">
        <v>20200521</v>
      </c>
      <c r="D29152">
        <v>87.771203155818498</v>
      </c>
    </row>
    <row r="29153" spans="1:4" x14ac:dyDescent="0.3">
      <c r="A29153" t="s">
        <v>27</v>
      </c>
      <c r="B29153" t="s">
        <v>40</v>
      </c>
      <c r="C29153">
        <v>20200522</v>
      </c>
      <c r="D29153">
        <v>87.849566055930495</v>
      </c>
    </row>
    <row r="29154" spans="1:4" x14ac:dyDescent="0.3">
      <c r="A29154" t="s">
        <v>27</v>
      </c>
      <c r="B29154" t="s">
        <v>40</v>
      </c>
      <c r="C29154">
        <v>20200523</v>
      </c>
      <c r="D29154">
        <v>87.599206349206298</v>
      </c>
    </row>
    <row r="29155" spans="1:4" x14ac:dyDescent="0.3">
      <c r="A29155" t="s">
        <v>27</v>
      </c>
      <c r="B29155" t="s">
        <v>40</v>
      </c>
      <c r="C29155">
        <v>20200524</v>
      </c>
      <c r="D29155">
        <v>87.349953831948199</v>
      </c>
    </row>
    <row r="29156" spans="1:4" x14ac:dyDescent="0.3">
      <c r="A29156" t="s">
        <v>27</v>
      </c>
      <c r="B29156" t="s">
        <v>40</v>
      </c>
      <c r="C29156">
        <v>20200525</v>
      </c>
      <c r="D29156">
        <v>84.186046511627893</v>
      </c>
    </row>
    <row r="29157" spans="1:4" x14ac:dyDescent="0.3">
      <c r="A29157" t="s">
        <v>27</v>
      </c>
      <c r="B29157" t="s">
        <v>40</v>
      </c>
      <c r="C29157">
        <v>20200526</v>
      </c>
      <c r="D29157">
        <v>87.038883349950098</v>
      </c>
    </row>
    <row r="29158" spans="1:4" x14ac:dyDescent="0.3">
      <c r="A29158" t="s">
        <v>27</v>
      </c>
      <c r="B29158" t="s">
        <v>40</v>
      </c>
      <c r="C29158">
        <v>20200527</v>
      </c>
      <c r="D29158">
        <v>85.757575757575694</v>
      </c>
    </row>
    <row r="29159" spans="1:4" x14ac:dyDescent="0.3">
      <c r="A29159" t="s">
        <v>27</v>
      </c>
      <c r="B29159" t="s">
        <v>40</v>
      </c>
      <c r="C29159">
        <v>20200528</v>
      </c>
      <c r="D29159">
        <v>85.995850622406607</v>
      </c>
    </row>
    <row r="29160" spans="1:4" x14ac:dyDescent="0.3">
      <c r="A29160" t="s">
        <v>27</v>
      </c>
      <c r="B29160" t="s">
        <v>40</v>
      </c>
      <c r="C29160">
        <v>20200529</v>
      </c>
      <c r="D29160">
        <v>86.334056399132294</v>
      </c>
    </row>
    <row r="29161" spans="1:4" x14ac:dyDescent="0.3">
      <c r="A29161" t="s">
        <v>27</v>
      </c>
      <c r="B29161" t="s">
        <v>40</v>
      </c>
      <c r="C29161">
        <v>20200530</v>
      </c>
      <c r="D29161">
        <v>86.659551760939095</v>
      </c>
    </row>
    <row r="29162" spans="1:4" x14ac:dyDescent="0.3">
      <c r="A29162" t="s">
        <v>27</v>
      </c>
      <c r="B29162" t="s">
        <v>40</v>
      </c>
      <c r="C29162">
        <v>20200531</v>
      </c>
      <c r="D29162">
        <v>87.389380530973398</v>
      </c>
    </row>
    <row r="29163" spans="1:4" x14ac:dyDescent="0.3">
      <c r="A29163" t="s">
        <v>27</v>
      </c>
      <c r="B29163" t="s">
        <v>40</v>
      </c>
      <c r="C29163">
        <v>20200601</v>
      </c>
      <c r="D29163">
        <v>86.8270332187858</v>
      </c>
    </row>
    <row r="29164" spans="1:4" x14ac:dyDescent="0.3">
      <c r="A29164" t="s">
        <v>27</v>
      </c>
      <c r="B29164" t="s">
        <v>40</v>
      </c>
      <c r="C29164">
        <v>20200602</v>
      </c>
      <c r="D29164">
        <v>88.175675675675606</v>
      </c>
    </row>
    <row r="29165" spans="1:4" x14ac:dyDescent="0.3">
      <c r="A29165" t="s">
        <v>27</v>
      </c>
      <c r="B29165" t="s">
        <v>40</v>
      </c>
      <c r="C29165">
        <v>20200603</v>
      </c>
      <c r="D29165">
        <v>87.589498806682499</v>
      </c>
    </row>
    <row r="29166" spans="1:4" x14ac:dyDescent="0.3">
      <c r="A29166" t="s">
        <v>27</v>
      </c>
      <c r="B29166" t="s">
        <v>40</v>
      </c>
      <c r="C29166">
        <v>20200604</v>
      </c>
      <c r="D29166">
        <v>89.122807017543806</v>
      </c>
    </row>
    <row r="29167" spans="1:4" x14ac:dyDescent="0.3">
      <c r="A29167" t="s">
        <v>27</v>
      </c>
      <c r="B29167" t="s">
        <v>40</v>
      </c>
      <c r="C29167">
        <v>20200605</v>
      </c>
      <c r="D29167">
        <v>88.536585365853597</v>
      </c>
    </row>
    <row r="29168" spans="1:4" x14ac:dyDescent="0.3">
      <c r="A29168" t="s">
        <v>27</v>
      </c>
      <c r="B29168" t="s">
        <v>40</v>
      </c>
      <c r="C29168">
        <v>20200606</v>
      </c>
      <c r="D29168">
        <v>88.595438175270104</v>
      </c>
    </row>
    <row r="29169" spans="1:4" x14ac:dyDescent="0.3">
      <c r="A29169" t="s">
        <v>27</v>
      </c>
      <c r="B29169" t="s">
        <v>40</v>
      </c>
      <c r="C29169">
        <v>20200607</v>
      </c>
      <c r="D29169">
        <v>89.122807017543806</v>
      </c>
    </row>
    <row r="29170" spans="1:4" x14ac:dyDescent="0.3">
      <c r="A29170" t="s">
        <v>27</v>
      </c>
      <c r="B29170" t="s">
        <v>40</v>
      </c>
      <c r="C29170">
        <v>20200608</v>
      </c>
      <c r="D29170">
        <v>90.561224489795904</v>
      </c>
    </row>
    <row r="29171" spans="1:4" x14ac:dyDescent="0.3">
      <c r="A29171" t="s">
        <v>27</v>
      </c>
      <c r="B29171" t="s">
        <v>40</v>
      </c>
      <c r="C29171">
        <v>20200609</v>
      </c>
      <c r="D29171">
        <v>89.473684210526301</v>
      </c>
    </row>
    <row r="29172" spans="1:4" x14ac:dyDescent="0.3">
      <c r="A29172" t="s">
        <v>27</v>
      </c>
      <c r="B29172" t="s">
        <v>40</v>
      </c>
      <c r="C29172">
        <v>20200610</v>
      </c>
      <c r="D29172">
        <v>90.4166666666666</v>
      </c>
    </row>
    <row r="29173" spans="1:4" x14ac:dyDescent="0.3">
      <c r="A29173" t="s">
        <v>27</v>
      </c>
      <c r="B29173" t="s">
        <v>40</v>
      </c>
      <c r="C29173">
        <v>20200611</v>
      </c>
      <c r="D29173">
        <v>89.304123711340196</v>
      </c>
    </row>
    <row r="29174" spans="1:4" x14ac:dyDescent="0.3">
      <c r="A29174" t="s">
        <v>27</v>
      </c>
      <c r="B29174" t="s">
        <v>40</v>
      </c>
      <c r="C29174">
        <v>20200612</v>
      </c>
      <c r="D29174">
        <v>89.327485380116897</v>
      </c>
    </row>
    <row r="29175" spans="1:4" x14ac:dyDescent="0.3">
      <c r="A29175" t="s">
        <v>27</v>
      </c>
      <c r="B29175" t="s">
        <v>40</v>
      </c>
      <c r="C29175">
        <v>20200613</v>
      </c>
      <c r="D29175">
        <v>87.711864406779597</v>
      </c>
    </row>
    <row r="29176" spans="1:4" x14ac:dyDescent="0.3">
      <c r="A29176" t="s">
        <v>27</v>
      </c>
      <c r="B29176" t="s">
        <v>40</v>
      </c>
      <c r="C29176">
        <v>20200614</v>
      </c>
      <c r="D29176">
        <v>89.118457300275395</v>
      </c>
    </row>
    <row r="29177" spans="1:4" x14ac:dyDescent="0.3">
      <c r="A29177" t="s">
        <v>27</v>
      </c>
      <c r="B29177" t="s">
        <v>40</v>
      </c>
      <c r="C29177">
        <v>20200615</v>
      </c>
      <c r="D29177">
        <v>87.661406025824903</v>
      </c>
    </row>
    <row r="29178" spans="1:4" x14ac:dyDescent="0.3">
      <c r="A29178" t="s">
        <v>27</v>
      </c>
      <c r="B29178" t="s">
        <v>40</v>
      </c>
      <c r="C29178">
        <v>20200616</v>
      </c>
      <c r="D29178">
        <v>88.421052631578902</v>
      </c>
    </row>
    <row r="29179" spans="1:4" x14ac:dyDescent="0.3">
      <c r="A29179" t="s">
        <v>27</v>
      </c>
      <c r="B29179" t="s">
        <v>40</v>
      </c>
      <c r="C29179">
        <v>20200617</v>
      </c>
      <c r="D29179">
        <v>87.519260400616304</v>
      </c>
    </row>
    <row r="29180" spans="1:4" x14ac:dyDescent="0.3">
      <c r="A29180" t="s">
        <v>27</v>
      </c>
      <c r="B29180" t="s">
        <v>40</v>
      </c>
      <c r="C29180">
        <v>20200618</v>
      </c>
      <c r="D29180">
        <v>87.341772151898695</v>
      </c>
    </row>
    <row r="29181" spans="1:4" x14ac:dyDescent="0.3">
      <c r="A29181" t="s">
        <v>27</v>
      </c>
      <c r="B29181" t="s">
        <v>40</v>
      </c>
      <c r="C29181">
        <v>20200619</v>
      </c>
      <c r="D29181">
        <v>86.138613861386105</v>
      </c>
    </row>
    <row r="29182" spans="1:4" x14ac:dyDescent="0.3">
      <c r="A29182" t="s">
        <v>27</v>
      </c>
      <c r="B29182" t="s">
        <v>40</v>
      </c>
      <c r="C29182">
        <v>20200620</v>
      </c>
      <c r="D29182">
        <v>88.834154351395696</v>
      </c>
    </row>
    <row r="29183" spans="1:4" x14ac:dyDescent="0.3">
      <c r="A29183" t="s">
        <v>27</v>
      </c>
      <c r="B29183" t="s">
        <v>40</v>
      </c>
      <c r="C29183">
        <v>20200621</v>
      </c>
      <c r="D29183">
        <v>89.228295819935596</v>
      </c>
    </row>
    <row r="29184" spans="1:4" x14ac:dyDescent="0.3">
      <c r="A29184" t="s">
        <v>27</v>
      </c>
      <c r="B29184" t="s">
        <v>40</v>
      </c>
      <c r="C29184">
        <v>20200622</v>
      </c>
      <c r="D29184">
        <v>90.035587188612098</v>
      </c>
    </row>
    <row r="29185" spans="1:4" x14ac:dyDescent="0.3">
      <c r="A29185" t="s">
        <v>27</v>
      </c>
      <c r="B29185" t="s">
        <v>40</v>
      </c>
      <c r="C29185">
        <v>20200623</v>
      </c>
      <c r="D29185">
        <v>91.539763113367101</v>
      </c>
    </row>
    <row r="29186" spans="1:4" x14ac:dyDescent="0.3">
      <c r="A29186" t="s">
        <v>27</v>
      </c>
      <c r="B29186" t="s">
        <v>40</v>
      </c>
      <c r="C29186">
        <v>20200624</v>
      </c>
      <c r="D29186">
        <v>89.331770222743202</v>
      </c>
    </row>
    <row r="29187" spans="1:4" x14ac:dyDescent="0.3">
      <c r="A29187" t="s">
        <v>27</v>
      </c>
      <c r="B29187" t="s">
        <v>40</v>
      </c>
      <c r="C29187">
        <v>20200625</v>
      </c>
      <c r="D29187">
        <v>88.223748773307094</v>
      </c>
    </row>
    <row r="29188" spans="1:4" x14ac:dyDescent="0.3">
      <c r="A29188" t="s">
        <v>27</v>
      </c>
      <c r="B29188" t="s">
        <v>40</v>
      </c>
      <c r="C29188">
        <v>20200626</v>
      </c>
      <c r="D29188">
        <v>86.604651162790702</v>
      </c>
    </row>
    <row r="29189" spans="1:4" x14ac:dyDescent="0.3">
      <c r="A29189" t="s">
        <v>27</v>
      </c>
      <c r="B29189" t="s">
        <v>40</v>
      </c>
      <c r="C29189">
        <v>20200627</v>
      </c>
      <c r="D29189">
        <v>86.519607843137194</v>
      </c>
    </row>
    <row r="29190" spans="1:4" x14ac:dyDescent="0.3">
      <c r="A29190" t="s">
        <v>27</v>
      </c>
      <c r="B29190" t="s">
        <v>40</v>
      </c>
      <c r="C29190">
        <v>20200628</v>
      </c>
      <c r="D29190">
        <v>86.9350282485875</v>
      </c>
    </row>
    <row r="29191" spans="1:4" x14ac:dyDescent="0.3">
      <c r="A29191" t="s">
        <v>27</v>
      </c>
      <c r="B29191" t="s">
        <v>40</v>
      </c>
      <c r="C29191">
        <v>20200629</v>
      </c>
      <c r="D29191">
        <v>87.799315849486803</v>
      </c>
    </row>
    <row r="29192" spans="1:4" x14ac:dyDescent="0.3">
      <c r="A29192" t="s">
        <v>27</v>
      </c>
      <c r="B29192" t="s">
        <v>40</v>
      </c>
      <c r="C29192">
        <v>20200630</v>
      </c>
      <c r="D29192">
        <v>87.584066218313495</v>
      </c>
    </row>
    <row r="29193" spans="1:4" x14ac:dyDescent="0.3">
      <c r="A29193" t="s">
        <v>27</v>
      </c>
      <c r="B29193" t="s">
        <v>40</v>
      </c>
      <c r="C29193">
        <v>20200701</v>
      </c>
      <c r="D29193">
        <v>86.855941114616201</v>
      </c>
    </row>
    <row r="29194" spans="1:4" x14ac:dyDescent="0.3">
      <c r="A29194" t="s">
        <v>27</v>
      </c>
      <c r="B29194" t="s">
        <v>40</v>
      </c>
      <c r="C29194">
        <v>20200702</v>
      </c>
      <c r="D29194">
        <v>87.4932903918411</v>
      </c>
    </row>
    <row r="29195" spans="1:4" x14ac:dyDescent="0.3">
      <c r="A29195" t="s">
        <v>27</v>
      </c>
      <c r="B29195" t="s">
        <v>40</v>
      </c>
      <c r="C29195">
        <v>20200703</v>
      </c>
      <c r="D29195">
        <v>88.341968911917107</v>
      </c>
    </row>
    <row r="29196" spans="1:4" x14ac:dyDescent="0.3">
      <c r="A29196" t="s">
        <v>27</v>
      </c>
      <c r="B29196" t="s">
        <v>40</v>
      </c>
      <c r="C29196">
        <v>20200704</v>
      </c>
      <c r="D29196">
        <v>88.782562466773001</v>
      </c>
    </row>
    <row r="29197" spans="1:4" x14ac:dyDescent="0.3">
      <c r="A29197" t="s">
        <v>27</v>
      </c>
      <c r="B29197" t="s">
        <v>40</v>
      </c>
      <c r="C29197">
        <v>20200705</v>
      </c>
      <c r="D29197">
        <v>88.966156699119097</v>
      </c>
    </row>
    <row r="29198" spans="1:4" x14ac:dyDescent="0.3">
      <c r="A29198" t="s">
        <v>27</v>
      </c>
      <c r="B29198" t="s">
        <v>40</v>
      </c>
      <c r="C29198">
        <v>20200706</v>
      </c>
      <c r="D29198">
        <v>88.489916379734296</v>
      </c>
    </row>
    <row r="29199" spans="1:4" x14ac:dyDescent="0.3">
      <c r="A29199" t="s">
        <v>27</v>
      </c>
      <c r="B29199" t="s">
        <v>40</v>
      </c>
      <c r="C29199">
        <v>20200707</v>
      </c>
      <c r="D29199">
        <v>88.413724515166507</v>
      </c>
    </row>
    <row r="29200" spans="1:4" x14ac:dyDescent="0.3">
      <c r="A29200" t="s">
        <v>27</v>
      </c>
      <c r="B29200" t="s">
        <v>40</v>
      </c>
      <c r="C29200">
        <v>20200708</v>
      </c>
      <c r="D29200">
        <v>87.0466321243523</v>
      </c>
    </row>
    <row r="29201" spans="1:4" x14ac:dyDescent="0.3">
      <c r="A29201" t="s">
        <v>27</v>
      </c>
      <c r="B29201" t="s">
        <v>40</v>
      </c>
      <c r="C29201">
        <v>20200709</v>
      </c>
      <c r="D29201">
        <v>89.055404178019899</v>
      </c>
    </row>
    <row r="29202" spans="1:4" x14ac:dyDescent="0.3">
      <c r="A29202" t="s">
        <v>27</v>
      </c>
      <c r="B29202" t="s">
        <v>40</v>
      </c>
      <c r="C29202">
        <v>20200710</v>
      </c>
      <c r="D29202">
        <v>88.503729706011399</v>
      </c>
    </row>
    <row r="29203" spans="1:4" x14ac:dyDescent="0.3">
      <c r="A29203" t="s">
        <v>27</v>
      </c>
      <c r="B29203" t="s">
        <v>39</v>
      </c>
      <c r="C29203">
        <v>20200205</v>
      </c>
      <c r="D29203">
        <v>93.627898484571801</v>
      </c>
    </row>
    <row r="29204" spans="1:4" x14ac:dyDescent="0.3">
      <c r="A29204" t="s">
        <v>27</v>
      </c>
      <c r="B29204" t="s">
        <v>39</v>
      </c>
      <c r="C29204">
        <v>20200206</v>
      </c>
      <c r="D29204">
        <v>93.504604944255902</v>
      </c>
    </row>
    <row r="29205" spans="1:4" x14ac:dyDescent="0.3">
      <c r="A29205" t="s">
        <v>27</v>
      </c>
      <c r="B29205" t="s">
        <v>39</v>
      </c>
      <c r="C29205">
        <v>20200207</v>
      </c>
      <c r="D29205">
        <v>93.386773547094194</v>
      </c>
    </row>
    <row r="29206" spans="1:4" x14ac:dyDescent="0.3">
      <c r="A29206" t="s">
        <v>27</v>
      </c>
      <c r="B29206" t="s">
        <v>39</v>
      </c>
      <c r="C29206">
        <v>20200208</v>
      </c>
      <c r="D29206">
        <v>93.1932448111383</v>
      </c>
    </row>
    <row r="29207" spans="1:4" x14ac:dyDescent="0.3">
      <c r="A29207" t="s">
        <v>27</v>
      </c>
      <c r="B29207" t="s">
        <v>39</v>
      </c>
      <c r="C29207">
        <v>20200209</v>
      </c>
      <c r="D29207">
        <v>92.671529519033498</v>
      </c>
    </row>
    <row r="29208" spans="1:4" x14ac:dyDescent="0.3">
      <c r="A29208" t="s">
        <v>27</v>
      </c>
      <c r="B29208" t="s">
        <v>39</v>
      </c>
      <c r="C29208">
        <v>20200210</v>
      </c>
      <c r="D29208">
        <v>92.923982756807902</v>
      </c>
    </row>
    <row r="29209" spans="1:4" x14ac:dyDescent="0.3">
      <c r="A29209" t="s">
        <v>27</v>
      </c>
      <c r="B29209" t="s">
        <v>39</v>
      </c>
      <c r="C29209">
        <v>20200211</v>
      </c>
      <c r="D29209">
        <v>93.098159509202404</v>
      </c>
    </row>
    <row r="29210" spans="1:4" x14ac:dyDescent="0.3">
      <c r="A29210" t="s">
        <v>27</v>
      </c>
      <c r="B29210" t="s">
        <v>39</v>
      </c>
      <c r="C29210">
        <v>20200212</v>
      </c>
      <c r="D29210">
        <v>93.118659020732196</v>
      </c>
    </row>
    <row r="29211" spans="1:4" x14ac:dyDescent="0.3">
      <c r="A29211" t="s">
        <v>27</v>
      </c>
      <c r="B29211" t="s">
        <v>39</v>
      </c>
      <c r="C29211">
        <v>20200213</v>
      </c>
      <c r="D29211">
        <v>93.223458545971695</v>
      </c>
    </row>
    <row r="29212" spans="1:4" x14ac:dyDescent="0.3">
      <c r="A29212" t="s">
        <v>27</v>
      </c>
      <c r="B29212" t="s">
        <v>39</v>
      </c>
      <c r="C29212">
        <v>20200214</v>
      </c>
      <c r="D29212">
        <v>92.985190958690495</v>
      </c>
    </row>
    <row r="29213" spans="1:4" x14ac:dyDescent="0.3">
      <c r="A29213" t="s">
        <v>27</v>
      </c>
      <c r="B29213" t="s">
        <v>39</v>
      </c>
      <c r="C29213">
        <v>20200215</v>
      </c>
      <c r="D29213">
        <v>93.033509700176296</v>
      </c>
    </row>
    <row r="29214" spans="1:4" x14ac:dyDescent="0.3">
      <c r="A29214" t="s">
        <v>27</v>
      </c>
      <c r="B29214" t="s">
        <v>39</v>
      </c>
      <c r="C29214">
        <v>20200216</v>
      </c>
      <c r="D29214">
        <v>92.984746461453895</v>
      </c>
    </row>
    <row r="29215" spans="1:4" x14ac:dyDescent="0.3">
      <c r="A29215" t="s">
        <v>27</v>
      </c>
      <c r="B29215" t="s">
        <v>39</v>
      </c>
      <c r="C29215">
        <v>20200217</v>
      </c>
      <c r="D29215">
        <v>93.078913324708907</v>
      </c>
    </row>
    <row r="29216" spans="1:4" x14ac:dyDescent="0.3">
      <c r="A29216" t="s">
        <v>27</v>
      </c>
      <c r="B29216" t="s">
        <v>39</v>
      </c>
      <c r="C29216">
        <v>20200218</v>
      </c>
      <c r="D29216">
        <v>93.237161703964006</v>
      </c>
    </row>
    <row r="29217" spans="1:4" x14ac:dyDescent="0.3">
      <c r="A29217" t="s">
        <v>27</v>
      </c>
      <c r="B29217" t="s">
        <v>39</v>
      </c>
      <c r="C29217">
        <v>20200219</v>
      </c>
      <c r="D29217">
        <v>93.354169123717398</v>
      </c>
    </row>
    <row r="29218" spans="1:4" x14ac:dyDescent="0.3">
      <c r="A29218" t="s">
        <v>27</v>
      </c>
      <c r="B29218" t="s">
        <v>39</v>
      </c>
      <c r="C29218">
        <v>20200220</v>
      </c>
      <c r="D29218">
        <v>93.444282019565904</v>
      </c>
    </row>
    <row r="29219" spans="1:4" x14ac:dyDescent="0.3">
      <c r="A29219" t="s">
        <v>27</v>
      </c>
      <c r="B29219" t="s">
        <v>39</v>
      </c>
      <c r="C29219">
        <v>20200221</v>
      </c>
      <c r="D29219">
        <v>93.495629792482106</v>
      </c>
    </row>
    <row r="29220" spans="1:4" x14ac:dyDescent="0.3">
      <c r="A29220" t="s">
        <v>27</v>
      </c>
      <c r="B29220" t="s">
        <v>39</v>
      </c>
      <c r="C29220">
        <v>20200222</v>
      </c>
      <c r="D29220">
        <v>93.532338308457696</v>
      </c>
    </row>
    <row r="29221" spans="1:4" x14ac:dyDescent="0.3">
      <c r="A29221" t="s">
        <v>27</v>
      </c>
      <c r="B29221" t="s">
        <v>39</v>
      </c>
      <c r="C29221">
        <v>20200223</v>
      </c>
      <c r="D29221">
        <v>93.403756990583602</v>
      </c>
    </row>
    <row r="29222" spans="1:4" x14ac:dyDescent="0.3">
      <c r="A29222" t="s">
        <v>27</v>
      </c>
      <c r="B29222" t="s">
        <v>39</v>
      </c>
      <c r="C29222">
        <v>20200224</v>
      </c>
      <c r="D29222">
        <v>93.385572712606503</v>
      </c>
    </row>
    <row r="29223" spans="1:4" x14ac:dyDescent="0.3">
      <c r="A29223" t="s">
        <v>27</v>
      </c>
      <c r="B29223" t="s">
        <v>39</v>
      </c>
      <c r="C29223">
        <v>20200225</v>
      </c>
      <c r="D29223">
        <v>93.471078021058105</v>
      </c>
    </row>
    <row r="29224" spans="1:4" x14ac:dyDescent="0.3">
      <c r="A29224" t="s">
        <v>27</v>
      </c>
      <c r="B29224" t="s">
        <v>39</v>
      </c>
      <c r="C29224">
        <v>20200226</v>
      </c>
      <c r="D29224">
        <v>93.505220541231594</v>
      </c>
    </row>
    <row r="29225" spans="1:4" x14ac:dyDescent="0.3">
      <c r="A29225" t="s">
        <v>27</v>
      </c>
      <c r="B29225" t="s">
        <v>39</v>
      </c>
      <c r="C29225">
        <v>20200227</v>
      </c>
      <c r="D29225">
        <v>93.548387096774107</v>
      </c>
    </row>
    <row r="29226" spans="1:4" x14ac:dyDescent="0.3">
      <c r="A29226" t="s">
        <v>27</v>
      </c>
      <c r="B29226" t="s">
        <v>39</v>
      </c>
      <c r="C29226">
        <v>20200228</v>
      </c>
      <c r="D29226">
        <v>93.638313080771894</v>
      </c>
    </row>
    <row r="29227" spans="1:4" x14ac:dyDescent="0.3">
      <c r="A29227" t="s">
        <v>27</v>
      </c>
      <c r="B29227" t="s">
        <v>39</v>
      </c>
      <c r="C29227">
        <v>20200229</v>
      </c>
      <c r="D29227">
        <v>93.573381950774802</v>
      </c>
    </row>
    <row r="29228" spans="1:4" x14ac:dyDescent="0.3">
      <c r="A29228" t="s">
        <v>27</v>
      </c>
      <c r="B29228" t="s">
        <v>39</v>
      </c>
      <c r="C29228">
        <v>20200301</v>
      </c>
      <c r="D29228">
        <v>93.478653797491205</v>
      </c>
    </row>
    <row r="29229" spans="1:4" x14ac:dyDescent="0.3">
      <c r="A29229" t="s">
        <v>27</v>
      </c>
      <c r="B29229" t="s">
        <v>39</v>
      </c>
      <c r="C29229">
        <v>20200302</v>
      </c>
      <c r="D29229">
        <v>93.511252463096696</v>
      </c>
    </row>
    <row r="29230" spans="1:4" x14ac:dyDescent="0.3">
      <c r="A29230" t="s">
        <v>27</v>
      </c>
      <c r="B29230" t="s">
        <v>39</v>
      </c>
      <c r="C29230">
        <v>20200303</v>
      </c>
      <c r="D29230">
        <v>93.562548171978094</v>
      </c>
    </row>
    <row r="29231" spans="1:4" x14ac:dyDescent="0.3">
      <c r="A29231" t="s">
        <v>27</v>
      </c>
      <c r="B29231" t="s">
        <v>39</v>
      </c>
      <c r="C29231">
        <v>20200304</v>
      </c>
      <c r="D29231">
        <v>93.606204783940498</v>
      </c>
    </row>
    <row r="29232" spans="1:4" x14ac:dyDescent="0.3">
      <c r="A29232" t="s">
        <v>27</v>
      </c>
      <c r="B29232" t="s">
        <v>39</v>
      </c>
      <c r="C29232">
        <v>20200305</v>
      </c>
      <c r="D29232">
        <v>93.643561867655293</v>
      </c>
    </row>
    <row r="29233" spans="1:4" x14ac:dyDescent="0.3">
      <c r="A29233" t="s">
        <v>27</v>
      </c>
      <c r="B29233" t="s">
        <v>39</v>
      </c>
      <c r="C29233">
        <v>20200306</v>
      </c>
      <c r="D29233">
        <v>93.641053820557403</v>
      </c>
    </row>
    <row r="29234" spans="1:4" x14ac:dyDescent="0.3">
      <c r="A29234" t="s">
        <v>27</v>
      </c>
      <c r="B29234" t="s">
        <v>39</v>
      </c>
      <c r="C29234">
        <v>20200307</v>
      </c>
      <c r="D29234">
        <v>93.646079030896004</v>
      </c>
    </row>
    <row r="29235" spans="1:4" x14ac:dyDescent="0.3">
      <c r="A29235" t="s">
        <v>27</v>
      </c>
      <c r="B29235" t="s">
        <v>39</v>
      </c>
      <c r="C29235">
        <v>20200308</v>
      </c>
      <c r="D29235">
        <v>93.5628949038435</v>
      </c>
    </row>
    <row r="29236" spans="1:4" x14ac:dyDescent="0.3">
      <c r="A29236" t="s">
        <v>27</v>
      </c>
      <c r="B29236" t="s">
        <v>39</v>
      </c>
      <c r="C29236">
        <v>20200309</v>
      </c>
      <c r="D29236">
        <v>93.667269534219201</v>
      </c>
    </row>
    <row r="29237" spans="1:4" x14ac:dyDescent="0.3">
      <c r="A29237" t="s">
        <v>27</v>
      </c>
      <c r="B29237" t="s">
        <v>39</v>
      </c>
      <c r="C29237">
        <v>20200310</v>
      </c>
      <c r="D29237">
        <v>93.724409651584907</v>
      </c>
    </row>
    <row r="29238" spans="1:4" x14ac:dyDescent="0.3">
      <c r="A29238" t="s">
        <v>27</v>
      </c>
      <c r="B29238" t="s">
        <v>39</v>
      </c>
      <c r="C29238">
        <v>20200311</v>
      </c>
      <c r="D29238">
        <v>93.770647712483694</v>
      </c>
    </row>
    <row r="29239" spans="1:4" x14ac:dyDescent="0.3">
      <c r="A29239" t="s">
        <v>27</v>
      </c>
      <c r="B29239" t="s">
        <v>39</v>
      </c>
      <c r="C29239">
        <v>20200312</v>
      </c>
      <c r="D29239">
        <v>93.805979255643607</v>
      </c>
    </row>
    <row r="29240" spans="1:4" x14ac:dyDescent="0.3">
      <c r="A29240" t="s">
        <v>27</v>
      </c>
      <c r="B29240" t="s">
        <v>39</v>
      </c>
      <c r="C29240">
        <v>20200313</v>
      </c>
      <c r="D29240">
        <v>93.773394759573804</v>
      </c>
    </row>
    <row r="29241" spans="1:4" x14ac:dyDescent="0.3">
      <c r="A29241" t="s">
        <v>27</v>
      </c>
      <c r="B29241" t="s">
        <v>39</v>
      </c>
      <c r="C29241">
        <v>20200314</v>
      </c>
      <c r="D29241">
        <v>93.770331815224395</v>
      </c>
    </row>
    <row r="29242" spans="1:4" x14ac:dyDescent="0.3">
      <c r="A29242" t="s">
        <v>27</v>
      </c>
      <c r="B29242" t="s">
        <v>39</v>
      </c>
      <c r="C29242">
        <v>20200315</v>
      </c>
      <c r="D29242">
        <v>93.853080146206594</v>
      </c>
    </row>
    <row r="29243" spans="1:4" x14ac:dyDescent="0.3">
      <c r="A29243" t="s">
        <v>27</v>
      </c>
      <c r="B29243" t="s">
        <v>39</v>
      </c>
      <c r="C29243">
        <v>20200316</v>
      </c>
      <c r="D29243">
        <v>93.917348910942593</v>
      </c>
    </row>
    <row r="29244" spans="1:4" x14ac:dyDescent="0.3">
      <c r="A29244" t="s">
        <v>27</v>
      </c>
      <c r="B29244" t="s">
        <v>39</v>
      </c>
      <c r="C29244">
        <v>20200317</v>
      </c>
      <c r="D29244">
        <v>93.943224424209902</v>
      </c>
    </row>
    <row r="29245" spans="1:4" x14ac:dyDescent="0.3">
      <c r="A29245" t="s">
        <v>27</v>
      </c>
      <c r="B29245" t="s">
        <v>39</v>
      </c>
      <c r="C29245">
        <v>20200318</v>
      </c>
      <c r="D29245">
        <v>93.976184422408593</v>
      </c>
    </row>
    <row r="29246" spans="1:4" x14ac:dyDescent="0.3">
      <c r="A29246" t="s">
        <v>27</v>
      </c>
      <c r="B29246" t="s">
        <v>39</v>
      </c>
      <c r="C29246">
        <v>20200319</v>
      </c>
      <c r="D29246">
        <v>94.026677782409294</v>
      </c>
    </row>
    <row r="29247" spans="1:4" x14ac:dyDescent="0.3">
      <c r="A29247" t="s">
        <v>27</v>
      </c>
      <c r="B29247" t="s">
        <v>39</v>
      </c>
      <c r="C29247">
        <v>20200320</v>
      </c>
      <c r="D29247">
        <v>94.039026998128804</v>
      </c>
    </row>
    <row r="29248" spans="1:4" x14ac:dyDescent="0.3">
      <c r="A29248" t="s">
        <v>27</v>
      </c>
      <c r="B29248" t="s">
        <v>39</v>
      </c>
      <c r="C29248">
        <v>20200321</v>
      </c>
      <c r="D29248">
        <v>94.048958919527294</v>
      </c>
    </row>
    <row r="29249" spans="1:4" x14ac:dyDescent="0.3">
      <c r="A29249" t="s">
        <v>27</v>
      </c>
      <c r="B29249" t="s">
        <v>39</v>
      </c>
      <c r="C29249">
        <v>20200322</v>
      </c>
      <c r="D29249">
        <v>94.136499662129495</v>
      </c>
    </row>
    <row r="29250" spans="1:4" x14ac:dyDescent="0.3">
      <c r="A29250" t="s">
        <v>27</v>
      </c>
      <c r="B29250" t="s">
        <v>39</v>
      </c>
      <c r="C29250">
        <v>20200323</v>
      </c>
      <c r="D29250">
        <v>94.203308089371106</v>
      </c>
    </row>
    <row r="29251" spans="1:4" x14ac:dyDescent="0.3">
      <c r="A29251" t="s">
        <v>27</v>
      </c>
      <c r="B29251" t="s">
        <v>39</v>
      </c>
      <c r="C29251">
        <v>20200324</v>
      </c>
      <c r="D29251">
        <v>94.211223214785207</v>
      </c>
    </row>
    <row r="29252" spans="1:4" x14ac:dyDescent="0.3">
      <c r="A29252" t="s">
        <v>27</v>
      </c>
      <c r="B29252" t="s">
        <v>39</v>
      </c>
      <c r="C29252">
        <v>20200325</v>
      </c>
      <c r="D29252">
        <v>94.212924530042201</v>
      </c>
    </row>
    <row r="29253" spans="1:4" x14ac:dyDescent="0.3">
      <c r="A29253" t="s">
        <v>27</v>
      </c>
      <c r="B29253" t="s">
        <v>39</v>
      </c>
      <c r="C29253">
        <v>20200326</v>
      </c>
      <c r="D29253">
        <v>94.229081334113502</v>
      </c>
    </row>
    <row r="29254" spans="1:4" x14ac:dyDescent="0.3">
      <c r="A29254" t="s">
        <v>27</v>
      </c>
      <c r="B29254" t="s">
        <v>39</v>
      </c>
      <c r="C29254">
        <v>20200327</v>
      </c>
      <c r="D29254">
        <v>95.070422535211193</v>
      </c>
    </row>
    <row r="29255" spans="1:4" x14ac:dyDescent="0.3">
      <c r="A29255" t="s">
        <v>27</v>
      </c>
      <c r="B29255" t="s">
        <v>39</v>
      </c>
      <c r="C29255">
        <v>20200328</v>
      </c>
      <c r="D29255">
        <v>94.939004286185295</v>
      </c>
    </row>
    <row r="29256" spans="1:4" x14ac:dyDescent="0.3">
      <c r="A29256" t="s">
        <v>27</v>
      </c>
      <c r="B29256" t="s">
        <v>39</v>
      </c>
      <c r="C29256">
        <v>20200329</v>
      </c>
      <c r="D29256">
        <v>95.177147097013503</v>
      </c>
    </row>
    <row r="29257" spans="1:4" x14ac:dyDescent="0.3">
      <c r="A29257" t="s">
        <v>27</v>
      </c>
      <c r="B29257" t="s">
        <v>39</v>
      </c>
      <c r="C29257">
        <v>20200330</v>
      </c>
      <c r="D29257">
        <v>94.917230123571898</v>
      </c>
    </row>
    <row r="29258" spans="1:4" x14ac:dyDescent="0.3">
      <c r="A29258" t="s">
        <v>27</v>
      </c>
      <c r="B29258" t="s">
        <v>39</v>
      </c>
      <c r="C29258">
        <v>20200331</v>
      </c>
      <c r="D29258">
        <v>94.716981132075404</v>
      </c>
    </row>
    <row r="29259" spans="1:4" x14ac:dyDescent="0.3">
      <c r="A29259" t="s">
        <v>27</v>
      </c>
      <c r="B29259" t="s">
        <v>39</v>
      </c>
      <c r="C29259">
        <v>20200401</v>
      </c>
      <c r="D29259">
        <v>94.770114942528707</v>
      </c>
    </row>
    <row r="29260" spans="1:4" x14ac:dyDescent="0.3">
      <c r="A29260" t="s">
        <v>27</v>
      </c>
      <c r="B29260" t="s">
        <v>39</v>
      </c>
      <c r="C29260">
        <v>20200402</v>
      </c>
      <c r="D29260">
        <v>94.907841299593798</v>
      </c>
    </row>
    <row r="29261" spans="1:4" x14ac:dyDescent="0.3">
      <c r="A29261" t="s">
        <v>27</v>
      </c>
      <c r="B29261" t="s">
        <v>39</v>
      </c>
      <c r="C29261">
        <v>20200403</v>
      </c>
      <c r="D29261">
        <v>95.207774798927602</v>
      </c>
    </row>
    <row r="29262" spans="1:4" x14ac:dyDescent="0.3">
      <c r="A29262" t="s">
        <v>27</v>
      </c>
      <c r="B29262" t="s">
        <v>39</v>
      </c>
      <c r="C29262">
        <v>20200404</v>
      </c>
      <c r="D29262">
        <v>95.254470426409895</v>
      </c>
    </row>
    <row r="29263" spans="1:4" x14ac:dyDescent="0.3">
      <c r="A29263" t="s">
        <v>27</v>
      </c>
      <c r="B29263" t="s">
        <v>39</v>
      </c>
      <c r="C29263">
        <v>20200405</v>
      </c>
      <c r="D29263">
        <v>95.375091041514906</v>
      </c>
    </row>
    <row r="29264" spans="1:4" x14ac:dyDescent="0.3">
      <c r="A29264" t="s">
        <v>27</v>
      </c>
      <c r="B29264" t="s">
        <v>39</v>
      </c>
      <c r="C29264">
        <v>20200406</v>
      </c>
      <c r="D29264">
        <v>95.672698662470495</v>
      </c>
    </row>
    <row r="29265" spans="1:4" x14ac:dyDescent="0.3">
      <c r="A29265" t="s">
        <v>27</v>
      </c>
      <c r="B29265" t="s">
        <v>39</v>
      </c>
      <c r="C29265">
        <v>20200407</v>
      </c>
      <c r="D29265">
        <v>96.218983851910195</v>
      </c>
    </row>
    <row r="29266" spans="1:4" x14ac:dyDescent="0.3">
      <c r="A29266" t="s">
        <v>27</v>
      </c>
      <c r="B29266" t="s">
        <v>39</v>
      </c>
      <c r="C29266">
        <v>20200408</v>
      </c>
      <c r="D29266">
        <v>95.655841417123497</v>
      </c>
    </row>
    <row r="29267" spans="1:4" x14ac:dyDescent="0.3">
      <c r="A29267" t="s">
        <v>27</v>
      </c>
      <c r="B29267" t="s">
        <v>39</v>
      </c>
      <c r="C29267">
        <v>20200409</v>
      </c>
      <c r="D29267">
        <v>95.809935205183507</v>
      </c>
    </row>
    <row r="29268" spans="1:4" x14ac:dyDescent="0.3">
      <c r="A29268" t="s">
        <v>27</v>
      </c>
      <c r="B29268" t="s">
        <v>39</v>
      </c>
      <c r="C29268">
        <v>20200410</v>
      </c>
      <c r="D29268">
        <v>95.737277076989997</v>
      </c>
    </row>
    <row r="29269" spans="1:4" x14ac:dyDescent="0.3">
      <c r="A29269" t="s">
        <v>27</v>
      </c>
      <c r="B29269" t="s">
        <v>39</v>
      </c>
      <c r="C29269">
        <v>20200411</v>
      </c>
      <c r="D29269">
        <v>95.392953929539203</v>
      </c>
    </row>
    <row r="29270" spans="1:4" x14ac:dyDescent="0.3">
      <c r="A29270" t="s">
        <v>27</v>
      </c>
      <c r="B29270" t="s">
        <v>39</v>
      </c>
      <c r="C29270">
        <v>20200412</v>
      </c>
      <c r="D29270">
        <v>95.799457994579896</v>
      </c>
    </row>
    <row r="29271" spans="1:4" x14ac:dyDescent="0.3">
      <c r="A29271" t="s">
        <v>27</v>
      </c>
      <c r="B29271" t="s">
        <v>39</v>
      </c>
      <c r="C29271">
        <v>20200413</v>
      </c>
      <c r="D29271">
        <v>95.692158760890607</v>
      </c>
    </row>
    <row r="29272" spans="1:4" x14ac:dyDescent="0.3">
      <c r="A29272" t="s">
        <v>27</v>
      </c>
      <c r="B29272" t="s">
        <v>39</v>
      </c>
      <c r="C29272">
        <v>20200414</v>
      </c>
      <c r="D29272">
        <v>96.052631578947299</v>
      </c>
    </row>
    <row r="29273" spans="1:4" x14ac:dyDescent="0.3">
      <c r="A29273" t="s">
        <v>27</v>
      </c>
      <c r="B29273" t="s">
        <v>39</v>
      </c>
      <c r="C29273">
        <v>20200415</v>
      </c>
      <c r="D29273">
        <v>96.371769383697796</v>
      </c>
    </row>
    <row r="29274" spans="1:4" x14ac:dyDescent="0.3">
      <c r="A29274" t="s">
        <v>27</v>
      </c>
      <c r="B29274" t="s">
        <v>39</v>
      </c>
      <c r="C29274">
        <v>20200416</v>
      </c>
      <c r="D29274">
        <v>96.757591353576899</v>
      </c>
    </row>
    <row r="29275" spans="1:4" x14ac:dyDescent="0.3">
      <c r="A29275" t="s">
        <v>27</v>
      </c>
      <c r="B29275" t="s">
        <v>39</v>
      </c>
      <c r="C29275">
        <v>20200417</v>
      </c>
      <c r="D29275">
        <v>96.656050955414003</v>
      </c>
    </row>
    <row r="29276" spans="1:4" x14ac:dyDescent="0.3">
      <c r="A29276" t="s">
        <v>27</v>
      </c>
      <c r="B29276" t="s">
        <v>39</v>
      </c>
      <c r="C29276">
        <v>20200418</v>
      </c>
      <c r="D29276">
        <v>96.755002704164397</v>
      </c>
    </row>
    <row r="29277" spans="1:4" x14ac:dyDescent="0.3">
      <c r="A29277" t="s">
        <v>27</v>
      </c>
      <c r="B29277" t="s">
        <v>39</v>
      </c>
      <c r="C29277">
        <v>20200419</v>
      </c>
      <c r="D29277">
        <v>97.011621472053093</v>
      </c>
    </row>
    <row r="29278" spans="1:4" x14ac:dyDescent="0.3">
      <c r="A29278" t="s">
        <v>27</v>
      </c>
      <c r="B29278" t="s">
        <v>39</v>
      </c>
      <c r="C29278">
        <v>20200420</v>
      </c>
      <c r="D29278">
        <v>96.943483275663198</v>
      </c>
    </row>
    <row r="29279" spans="1:4" x14ac:dyDescent="0.3">
      <c r="A29279" t="s">
        <v>27</v>
      </c>
      <c r="B29279" t="s">
        <v>39</v>
      </c>
      <c r="C29279">
        <v>20200421</v>
      </c>
      <c r="D29279">
        <v>97.025580011897603</v>
      </c>
    </row>
    <row r="29280" spans="1:4" x14ac:dyDescent="0.3">
      <c r="A29280" t="s">
        <v>27</v>
      </c>
      <c r="B29280" t="s">
        <v>39</v>
      </c>
      <c r="C29280">
        <v>20200422</v>
      </c>
      <c r="D29280">
        <v>97.240551889621997</v>
      </c>
    </row>
    <row r="29281" spans="1:4" x14ac:dyDescent="0.3">
      <c r="A29281" t="s">
        <v>27</v>
      </c>
      <c r="B29281" t="s">
        <v>39</v>
      </c>
      <c r="C29281">
        <v>20200423</v>
      </c>
      <c r="D29281">
        <v>96.710526315789394</v>
      </c>
    </row>
    <row r="29282" spans="1:4" x14ac:dyDescent="0.3">
      <c r="A29282" t="s">
        <v>27</v>
      </c>
      <c r="B29282" t="s">
        <v>39</v>
      </c>
      <c r="C29282">
        <v>20200424</v>
      </c>
      <c r="D29282">
        <v>96.807817589576501</v>
      </c>
    </row>
    <row r="29283" spans="1:4" x14ac:dyDescent="0.3">
      <c r="A29283" t="s">
        <v>27</v>
      </c>
      <c r="B29283" t="s">
        <v>39</v>
      </c>
      <c r="C29283">
        <v>20200425</v>
      </c>
      <c r="D29283">
        <v>96.801566579634397</v>
      </c>
    </row>
    <row r="29284" spans="1:4" x14ac:dyDescent="0.3">
      <c r="A29284" t="s">
        <v>27</v>
      </c>
      <c r="B29284" t="s">
        <v>39</v>
      </c>
      <c r="C29284">
        <v>20200426</v>
      </c>
      <c r="D29284">
        <v>96.1716171617161</v>
      </c>
    </row>
    <row r="29285" spans="1:4" x14ac:dyDescent="0.3">
      <c r="A29285" t="s">
        <v>27</v>
      </c>
      <c r="B29285" t="s">
        <v>39</v>
      </c>
      <c r="C29285">
        <v>20200427</v>
      </c>
      <c r="D29285">
        <v>95.345454545454501</v>
      </c>
    </row>
    <row r="29286" spans="1:4" x14ac:dyDescent="0.3">
      <c r="A29286" t="s">
        <v>27</v>
      </c>
      <c r="B29286" t="s">
        <v>39</v>
      </c>
      <c r="C29286">
        <v>20200428</v>
      </c>
      <c r="D29286">
        <v>95.431472081218203</v>
      </c>
    </row>
    <row r="29287" spans="1:4" x14ac:dyDescent="0.3">
      <c r="A29287" t="s">
        <v>27</v>
      </c>
      <c r="B29287" t="s">
        <v>39</v>
      </c>
      <c r="C29287">
        <v>20200429</v>
      </c>
      <c r="D29287">
        <v>95.390070921985796</v>
      </c>
    </row>
    <row r="29288" spans="1:4" x14ac:dyDescent="0.3">
      <c r="A29288" t="s">
        <v>27</v>
      </c>
      <c r="B29288" t="s">
        <v>39</v>
      </c>
      <c r="C29288">
        <v>20200430</v>
      </c>
      <c r="D29288">
        <v>95.155185465556301</v>
      </c>
    </row>
    <row r="29289" spans="1:4" x14ac:dyDescent="0.3">
      <c r="A29289" t="s">
        <v>27</v>
      </c>
      <c r="B29289" t="s">
        <v>39</v>
      </c>
      <c r="C29289">
        <v>20200501</v>
      </c>
      <c r="D29289">
        <v>95.585143658023796</v>
      </c>
    </row>
    <row r="29290" spans="1:4" x14ac:dyDescent="0.3">
      <c r="A29290" t="s">
        <v>27</v>
      </c>
      <c r="B29290" t="s">
        <v>39</v>
      </c>
      <c r="C29290">
        <v>20200502</v>
      </c>
      <c r="D29290">
        <v>95.162509448223702</v>
      </c>
    </row>
    <row r="29291" spans="1:4" x14ac:dyDescent="0.3">
      <c r="A29291" t="s">
        <v>27</v>
      </c>
      <c r="B29291" t="s">
        <v>39</v>
      </c>
      <c r="C29291">
        <v>20200503</v>
      </c>
      <c r="D29291">
        <v>95.919938414164704</v>
      </c>
    </row>
    <row r="29292" spans="1:4" x14ac:dyDescent="0.3">
      <c r="A29292" t="s">
        <v>27</v>
      </c>
      <c r="B29292" t="s">
        <v>39</v>
      </c>
      <c r="C29292">
        <v>20200504</v>
      </c>
      <c r="D29292">
        <v>96.488427773343901</v>
      </c>
    </row>
    <row r="29293" spans="1:4" x14ac:dyDescent="0.3">
      <c r="A29293" t="s">
        <v>27</v>
      </c>
      <c r="B29293" t="s">
        <v>39</v>
      </c>
      <c r="C29293">
        <v>20200505</v>
      </c>
      <c r="D29293">
        <v>96.625514403292101</v>
      </c>
    </row>
    <row r="29294" spans="1:4" x14ac:dyDescent="0.3">
      <c r="A29294" t="s">
        <v>27</v>
      </c>
      <c r="B29294" t="s">
        <v>39</v>
      </c>
      <c r="C29294">
        <v>20200506</v>
      </c>
      <c r="D29294">
        <v>96.283783783783704</v>
      </c>
    </row>
    <row r="29295" spans="1:4" x14ac:dyDescent="0.3">
      <c r="A29295" t="s">
        <v>27</v>
      </c>
      <c r="B29295" t="s">
        <v>39</v>
      </c>
      <c r="C29295">
        <v>20200507</v>
      </c>
      <c r="D29295">
        <v>96.545768566493905</v>
      </c>
    </row>
    <row r="29296" spans="1:4" x14ac:dyDescent="0.3">
      <c r="A29296" t="s">
        <v>27</v>
      </c>
      <c r="B29296" t="s">
        <v>39</v>
      </c>
      <c r="C29296">
        <v>20200508</v>
      </c>
      <c r="D29296">
        <v>96.081771720613204</v>
      </c>
    </row>
    <row r="29297" spans="1:4" x14ac:dyDescent="0.3">
      <c r="A29297" t="s">
        <v>27</v>
      </c>
      <c r="B29297" t="s">
        <v>39</v>
      </c>
      <c r="C29297">
        <v>20200509</v>
      </c>
      <c r="D29297">
        <v>95.772058823529406</v>
      </c>
    </row>
    <row r="29298" spans="1:4" x14ac:dyDescent="0.3">
      <c r="A29298" t="s">
        <v>27</v>
      </c>
      <c r="B29298" t="s">
        <v>39</v>
      </c>
      <c r="C29298">
        <v>20200510</v>
      </c>
      <c r="D29298">
        <v>95.563442768411704</v>
      </c>
    </row>
    <row r="29299" spans="1:4" x14ac:dyDescent="0.3">
      <c r="A29299" t="s">
        <v>27</v>
      </c>
      <c r="B29299" t="s">
        <v>39</v>
      </c>
      <c r="C29299">
        <v>20200511</v>
      </c>
      <c r="D29299">
        <v>94.223484848484802</v>
      </c>
    </row>
    <row r="29300" spans="1:4" x14ac:dyDescent="0.3">
      <c r="A29300" t="s">
        <v>27</v>
      </c>
      <c r="B29300" t="s">
        <v>39</v>
      </c>
      <c r="C29300">
        <v>20200512</v>
      </c>
      <c r="D29300">
        <v>94.776828110161404</v>
      </c>
    </row>
    <row r="29301" spans="1:4" x14ac:dyDescent="0.3">
      <c r="A29301" t="s">
        <v>27</v>
      </c>
      <c r="B29301" t="s">
        <v>39</v>
      </c>
      <c r="C29301">
        <v>20200513</v>
      </c>
      <c r="D29301">
        <v>95.314057826520397</v>
      </c>
    </row>
    <row r="29302" spans="1:4" x14ac:dyDescent="0.3">
      <c r="A29302" t="s">
        <v>27</v>
      </c>
      <c r="B29302" t="s">
        <v>39</v>
      </c>
      <c r="C29302">
        <v>20200514</v>
      </c>
      <c r="D29302">
        <v>95.162882527147005</v>
      </c>
    </row>
    <row r="29303" spans="1:4" x14ac:dyDescent="0.3">
      <c r="A29303" t="s">
        <v>27</v>
      </c>
      <c r="B29303" t="s">
        <v>39</v>
      </c>
      <c r="C29303">
        <v>20200515</v>
      </c>
      <c r="D29303">
        <v>94.767441860465098</v>
      </c>
    </row>
    <row r="29304" spans="1:4" x14ac:dyDescent="0.3">
      <c r="A29304" t="s">
        <v>27</v>
      </c>
      <c r="B29304" t="s">
        <v>39</v>
      </c>
      <c r="C29304">
        <v>20200516</v>
      </c>
      <c r="D29304">
        <v>94.803921568627402</v>
      </c>
    </row>
    <row r="29305" spans="1:4" x14ac:dyDescent="0.3">
      <c r="A29305" t="s">
        <v>27</v>
      </c>
      <c r="B29305" t="s">
        <v>39</v>
      </c>
      <c r="C29305">
        <v>20200517</v>
      </c>
      <c r="D29305">
        <v>94.961977186311699</v>
      </c>
    </row>
    <row r="29306" spans="1:4" x14ac:dyDescent="0.3">
      <c r="A29306" t="s">
        <v>27</v>
      </c>
      <c r="B29306" t="s">
        <v>39</v>
      </c>
      <c r="C29306">
        <v>20200518</v>
      </c>
      <c r="D29306">
        <v>95.126522961574494</v>
      </c>
    </row>
    <row r="29307" spans="1:4" x14ac:dyDescent="0.3">
      <c r="A29307" t="s">
        <v>27</v>
      </c>
      <c r="B29307" t="s">
        <v>39</v>
      </c>
      <c r="C29307">
        <v>20200519</v>
      </c>
      <c r="D29307">
        <v>96.055226824457506</v>
      </c>
    </row>
    <row r="29308" spans="1:4" x14ac:dyDescent="0.3">
      <c r="A29308" t="s">
        <v>27</v>
      </c>
      <c r="B29308" t="s">
        <v>39</v>
      </c>
      <c r="C29308">
        <v>20200520</v>
      </c>
      <c r="D29308">
        <v>95.676691729323295</v>
      </c>
    </row>
    <row r="29309" spans="1:4" x14ac:dyDescent="0.3">
      <c r="A29309" t="s">
        <v>27</v>
      </c>
      <c r="B29309" t="s">
        <v>39</v>
      </c>
      <c r="C29309">
        <v>20200521</v>
      </c>
      <c r="D29309">
        <v>95.167652859960498</v>
      </c>
    </row>
    <row r="29310" spans="1:4" x14ac:dyDescent="0.3">
      <c r="A29310" t="s">
        <v>27</v>
      </c>
      <c r="B29310" t="s">
        <v>39</v>
      </c>
      <c r="C29310">
        <v>20200522</v>
      </c>
      <c r="D29310">
        <v>95.274831243972997</v>
      </c>
    </row>
    <row r="29311" spans="1:4" x14ac:dyDescent="0.3">
      <c r="A29311" t="s">
        <v>27</v>
      </c>
      <c r="B29311" t="s">
        <v>39</v>
      </c>
      <c r="C29311">
        <v>20200523</v>
      </c>
      <c r="D29311">
        <v>95.436507936507894</v>
      </c>
    </row>
    <row r="29312" spans="1:4" x14ac:dyDescent="0.3">
      <c r="A29312" t="s">
        <v>27</v>
      </c>
      <c r="B29312" t="s">
        <v>39</v>
      </c>
      <c r="C29312">
        <v>20200524</v>
      </c>
      <c r="D29312">
        <v>94.552169898430193</v>
      </c>
    </row>
    <row r="29313" spans="1:4" x14ac:dyDescent="0.3">
      <c r="A29313" t="s">
        <v>27</v>
      </c>
      <c r="B29313" t="s">
        <v>39</v>
      </c>
      <c r="C29313">
        <v>20200525</v>
      </c>
      <c r="D29313">
        <v>94.046511627906895</v>
      </c>
    </row>
    <row r="29314" spans="1:4" x14ac:dyDescent="0.3">
      <c r="A29314" t="s">
        <v>27</v>
      </c>
      <c r="B29314" t="s">
        <v>39</v>
      </c>
      <c r="C29314">
        <v>20200526</v>
      </c>
      <c r="D29314">
        <v>94.217347956131604</v>
      </c>
    </row>
    <row r="29315" spans="1:4" x14ac:dyDescent="0.3">
      <c r="A29315" t="s">
        <v>27</v>
      </c>
      <c r="B29315" t="s">
        <v>39</v>
      </c>
      <c r="C29315">
        <v>20200527</v>
      </c>
      <c r="D29315">
        <v>94.343434343434296</v>
      </c>
    </row>
    <row r="29316" spans="1:4" x14ac:dyDescent="0.3">
      <c r="A29316" t="s">
        <v>27</v>
      </c>
      <c r="B29316" t="s">
        <v>39</v>
      </c>
      <c r="C29316">
        <v>20200528</v>
      </c>
      <c r="D29316">
        <v>94.605809128630696</v>
      </c>
    </row>
    <row r="29317" spans="1:4" x14ac:dyDescent="0.3">
      <c r="A29317" t="s">
        <v>27</v>
      </c>
      <c r="B29317" t="s">
        <v>39</v>
      </c>
      <c r="C29317">
        <v>20200529</v>
      </c>
      <c r="D29317">
        <v>95.010845986984805</v>
      </c>
    </row>
    <row r="29318" spans="1:4" x14ac:dyDescent="0.3">
      <c r="A29318" t="s">
        <v>27</v>
      </c>
      <c r="B29318" t="s">
        <v>39</v>
      </c>
      <c r="C29318">
        <v>20200530</v>
      </c>
      <c r="D29318">
        <v>95.410885805763002</v>
      </c>
    </row>
    <row r="29319" spans="1:4" x14ac:dyDescent="0.3">
      <c r="A29319" t="s">
        <v>27</v>
      </c>
      <c r="B29319" t="s">
        <v>39</v>
      </c>
      <c r="C29319">
        <v>20200531</v>
      </c>
      <c r="D29319">
        <v>95.685840707964601</v>
      </c>
    </row>
    <row r="29320" spans="1:4" x14ac:dyDescent="0.3">
      <c r="A29320" t="s">
        <v>27</v>
      </c>
      <c r="B29320" t="s">
        <v>39</v>
      </c>
      <c r="C29320">
        <v>20200601</v>
      </c>
      <c r="D29320">
        <v>95.876288659793801</v>
      </c>
    </row>
    <row r="29321" spans="1:4" x14ac:dyDescent="0.3">
      <c r="A29321" t="s">
        <v>27</v>
      </c>
      <c r="B29321" t="s">
        <v>39</v>
      </c>
      <c r="C29321">
        <v>20200602</v>
      </c>
      <c r="D29321">
        <v>96.509009009009006</v>
      </c>
    </row>
    <row r="29322" spans="1:4" x14ac:dyDescent="0.3">
      <c r="A29322" t="s">
        <v>27</v>
      </c>
      <c r="B29322" t="s">
        <v>39</v>
      </c>
      <c r="C29322">
        <v>20200603</v>
      </c>
      <c r="D29322">
        <v>96.181384248209994</v>
      </c>
    </row>
    <row r="29323" spans="1:4" x14ac:dyDescent="0.3">
      <c r="A29323" t="s">
        <v>27</v>
      </c>
      <c r="B29323" t="s">
        <v>39</v>
      </c>
      <c r="C29323">
        <v>20200604</v>
      </c>
      <c r="D29323">
        <v>96.257309941520404</v>
      </c>
    </row>
    <row r="29324" spans="1:4" x14ac:dyDescent="0.3">
      <c r="A29324" t="s">
        <v>27</v>
      </c>
      <c r="B29324" t="s">
        <v>39</v>
      </c>
      <c r="C29324">
        <v>20200605</v>
      </c>
      <c r="D29324">
        <v>96.332518337408303</v>
      </c>
    </row>
    <row r="29325" spans="1:4" x14ac:dyDescent="0.3">
      <c r="A29325" t="s">
        <v>27</v>
      </c>
      <c r="B29325" t="s">
        <v>39</v>
      </c>
      <c r="C29325">
        <v>20200606</v>
      </c>
      <c r="D29325">
        <v>96.158463385354096</v>
      </c>
    </row>
    <row r="29326" spans="1:4" x14ac:dyDescent="0.3">
      <c r="A29326" t="s">
        <v>27</v>
      </c>
      <c r="B29326" t="s">
        <v>39</v>
      </c>
      <c r="C29326">
        <v>20200607</v>
      </c>
      <c r="D29326">
        <v>96.257309941520404</v>
      </c>
    </row>
    <row r="29327" spans="1:4" x14ac:dyDescent="0.3">
      <c r="A29327" t="s">
        <v>27</v>
      </c>
      <c r="B29327" t="s">
        <v>39</v>
      </c>
      <c r="C29327">
        <v>20200608</v>
      </c>
      <c r="D29327">
        <v>96.301020408163197</v>
      </c>
    </row>
    <row r="29328" spans="1:4" x14ac:dyDescent="0.3">
      <c r="A29328" t="s">
        <v>27</v>
      </c>
      <c r="B29328" t="s">
        <v>39</v>
      </c>
      <c r="C29328">
        <v>20200609</v>
      </c>
      <c r="D29328">
        <v>96.537396121883603</v>
      </c>
    </row>
    <row r="29329" spans="1:4" x14ac:dyDescent="0.3">
      <c r="A29329" t="s">
        <v>27</v>
      </c>
      <c r="B29329" t="s">
        <v>39</v>
      </c>
      <c r="C29329">
        <v>20200610</v>
      </c>
      <c r="D29329">
        <v>96.6666666666666</v>
      </c>
    </row>
    <row r="29330" spans="1:4" x14ac:dyDescent="0.3">
      <c r="A29330" t="s">
        <v>27</v>
      </c>
      <c r="B29330" t="s">
        <v>39</v>
      </c>
      <c r="C29330">
        <v>20200611</v>
      </c>
      <c r="D29330">
        <v>96.907216494845301</v>
      </c>
    </row>
    <row r="29331" spans="1:4" x14ac:dyDescent="0.3">
      <c r="A29331" t="s">
        <v>27</v>
      </c>
      <c r="B29331" t="s">
        <v>39</v>
      </c>
      <c r="C29331">
        <v>20200612</v>
      </c>
      <c r="D29331">
        <v>96.491228070175396</v>
      </c>
    </row>
    <row r="29332" spans="1:4" x14ac:dyDescent="0.3">
      <c r="A29332" t="s">
        <v>27</v>
      </c>
      <c r="B29332" t="s">
        <v>39</v>
      </c>
      <c r="C29332">
        <v>20200613</v>
      </c>
      <c r="D29332">
        <v>96.045197740112997</v>
      </c>
    </row>
    <row r="29333" spans="1:4" x14ac:dyDescent="0.3">
      <c r="A29333" t="s">
        <v>27</v>
      </c>
      <c r="B29333" t="s">
        <v>39</v>
      </c>
      <c r="C29333">
        <v>20200614</v>
      </c>
      <c r="D29333">
        <v>96.2809917355371</v>
      </c>
    </row>
    <row r="29334" spans="1:4" x14ac:dyDescent="0.3">
      <c r="A29334" t="s">
        <v>27</v>
      </c>
      <c r="B29334" t="s">
        <v>39</v>
      </c>
      <c r="C29334">
        <v>20200615</v>
      </c>
      <c r="D29334">
        <v>95.408895265423197</v>
      </c>
    </row>
    <row r="29335" spans="1:4" x14ac:dyDescent="0.3">
      <c r="A29335" t="s">
        <v>27</v>
      </c>
      <c r="B29335" t="s">
        <v>39</v>
      </c>
      <c r="C29335">
        <v>20200616</v>
      </c>
      <c r="D29335">
        <v>95.338345864661605</v>
      </c>
    </row>
    <row r="29336" spans="1:4" x14ac:dyDescent="0.3">
      <c r="A29336" t="s">
        <v>27</v>
      </c>
      <c r="B29336" t="s">
        <v>39</v>
      </c>
      <c r="C29336">
        <v>20200617</v>
      </c>
      <c r="D29336">
        <v>95.377503852080096</v>
      </c>
    </row>
    <row r="29337" spans="1:4" x14ac:dyDescent="0.3">
      <c r="A29337" t="s">
        <v>27</v>
      </c>
      <c r="B29337" t="s">
        <v>39</v>
      </c>
      <c r="C29337">
        <v>20200618</v>
      </c>
      <c r="D29337">
        <v>94.6202531645569</v>
      </c>
    </row>
    <row r="29338" spans="1:4" x14ac:dyDescent="0.3">
      <c r="A29338" t="s">
        <v>27</v>
      </c>
      <c r="B29338" t="s">
        <v>39</v>
      </c>
      <c r="C29338">
        <v>20200619</v>
      </c>
      <c r="D29338">
        <v>93.399339933993403</v>
      </c>
    </row>
    <row r="29339" spans="1:4" x14ac:dyDescent="0.3">
      <c r="A29339" t="s">
        <v>27</v>
      </c>
      <c r="B29339" t="s">
        <v>39</v>
      </c>
      <c r="C29339">
        <v>20200620</v>
      </c>
      <c r="D29339">
        <v>94.909688013136204</v>
      </c>
    </row>
    <row r="29340" spans="1:4" x14ac:dyDescent="0.3">
      <c r="A29340" t="s">
        <v>27</v>
      </c>
      <c r="B29340" t="s">
        <v>39</v>
      </c>
      <c r="C29340">
        <v>20200621</v>
      </c>
      <c r="D29340">
        <v>95.3376205787781</v>
      </c>
    </row>
    <row r="29341" spans="1:4" x14ac:dyDescent="0.3">
      <c r="A29341" t="s">
        <v>27</v>
      </c>
      <c r="B29341" t="s">
        <v>39</v>
      </c>
      <c r="C29341">
        <v>20200622</v>
      </c>
      <c r="D29341">
        <v>95.373665480426993</v>
      </c>
    </row>
    <row r="29342" spans="1:4" x14ac:dyDescent="0.3">
      <c r="A29342" t="s">
        <v>27</v>
      </c>
      <c r="B29342" t="s">
        <v>39</v>
      </c>
      <c r="C29342">
        <v>20200623</v>
      </c>
      <c r="D29342">
        <v>95.769881556683501</v>
      </c>
    </row>
    <row r="29343" spans="1:4" x14ac:dyDescent="0.3">
      <c r="A29343" t="s">
        <v>27</v>
      </c>
      <c r="B29343" t="s">
        <v>39</v>
      </c>
      <c r="C29343">
        <v>20200624</v>
      </c>
      <c r="D29343">
        <v>95.076201641266096</v>
      </c>
    </row>
    <row r="29344" spans="1:4" x14ac:dyDescent="0.3">
      <c r="A29344" t="s">
        <v>27</v>
      </c>
      <c r="B29344" t="s">
        <v>39</v>
      </c>
      <c r="C29344">
        <v>20200625</v>
      </c>
      <c r="D29344">
        <v>94.210009813542698</v>
      </c>
    </row>
    <row r="29345" spans="1:4" x14ac:dyDescent="0.3">
      <c r="A29345" t="s">
        <v>27</v>
      </c>
      <c r="B29345" t="s">
        <v>39</v>
      </c>
      <c r="C29345">
        <v>20200626</v>
      </c>
      <c r="D29345">
        <v>93.395348837209298</v>
      </c>
    </row>
    <row r="29346" spans="1:4" x14ac:dyDescent="0.3">
      <c r="A29346" t="s">
        <v>27</v>
      </c>
      <c r="B29346" t="s">
        <v>39</v>
      </c>
      <c r="C29346">
        <v>20200627</v>
      </c>
      <c r="D29346">
        <v>93.218954248366003</v>
      </c>
    </row>
    <row r="29347" spans="1:4" x14ac:dyDescent="0.3">
      <c r="A29347" t="s">
        <v>27</v>
      </c>
      <c r="B29347" t="s">
        <v>39</v>
      </c>
      <c r="C29347">
        <v>20200628</v>
      </c>
      <c r="D29347">
        <v>92.867231638418005</v>
      </c>
    </row>
    <row r="29348" spans="1:4" x14ac:dyDescent="0.3">
      <c r="A29348" t="s">
        <v>27</v>
      </c>
      <c r="B29348" t="s">
        <v>39</v>
      </c>
      <c r="C29348">
        <v>20200629</v>
      </c>
      <c r="D29348">
        <v>93.215507411630497</v>
      </c>
    </row>
    <row r="29349" spans="1:4" x14ac:dyDescent="0.3">
      <c r="A29349" t="s">
        <v>27</v>
      </c>
      <c r="B29349" t="s">
        <v>39</v>
      </c>
      <c r="C29349">
        <v>20200630</v>
      </c>
      <c r="D29349">
        <v>93.222969477496093</v>
      </c>
    </row>
    <row r="29350" spans="1:4" x14ac:dyDescent="0.3">
      <c r="A29350" t="s">
        <v>27</v>
      </c>
      <c r="B29350" t="s">
        <v>39</v>
      </c>
      <c r="C29350">
        <v>20200701</v>
      </c>
      <c r="D29350">
        <v>92.113564668769698</v>
      </c>
    </row>
    <row r="29351" spans="1:4" x14ac:dyDescent="0.3">
      <c r="A29351" t="s">
        <v>27</v>
      </c>
      <c r="B29351" t="s">
        <v>39</v>
      </c>
      <c r="C29351">
        <v>20200702</v>
      </c>
      <c r="D29351">
        <v>92.646269457863596</v>
      </c>
    </row>
    <row r="29352" spans="1:4" x14ac:dyDescent="0.3">
      <c r="A29352" t="s">
        <v>27</v>
      </c>
      <c r="B29352" t="s">
        <v>39</v>
      </c>
      <c r="C29352">
        <v>20200703</v>
      </c>
      <c r="D29352">
        <v>93.160621761658007</v>
      </c>
    </row>
    <row r="29353" spans="1:4" x14ac:dyDescent="0.3">
      <c r="A29353" t="s">
        <v>27</v>
      </c>
      <c r="B29353" t="s">
        <v>39</v>
      </c>
      <c r="C29353">
        <v>20200704</v>
      </c>
      <c r="D29353">
        <v>93.567251461988207</v>
      </c>
    </row>
    <row r="29354" spans="1:4" x14ac:dyDescent="0.3">
      <c r="A29354" t="s">
        <v>27</v>
      </c>
      <c r="B29354" t="s">
        <v>39</v>
      </c>
      <c r="C29354">
        <v>20200705</v>
      </c>
      <c r="D29354">
        <v>94.019471488177999</v>
      </c>
    </row>
    <row r="29355" spans="1:4" x14ac:dyDescent="0.3">
      <c r="A29355" t="s">
        <v>27</v>
      </c>
      <c r="B29355" t="s">
        <v>39</v>
      </c>
      <c r="C29355">
        <v>20200706</v>
      </c>
      <c r="D29355">
        <v>93.703885882931601</v>
      </c>
    </row>
    <row r="29356" spans="1:4" x14ac:dyDescent="0.3">
      <c r="A29356" t="s">
        <v>27</v>
      </c>
      <c r="B29356" t="s">
        <v>39</v>
      </c>
      <c r="C29356">
        <v>20200707</v>
      </c>
      <c r="D29356">
        <v>93.286921929388299</v>
      </c>
    </row>
    <row r="29357" spans="1:4" x14ac:dyDescent="0.3">
      <c r="A29357" t="s">
        <v>27</v>
      </c>
      <c r="B29357" t="s">
        <v>39</v>
      </c>
      <c r="C29357">
        <v>20200708</v>
      </c>
      <c r="D29357">
        <v>92.797927461139807</v>
      </c>
    </row>
    <row r="29358" spans="1:4" x14ac:dyDescent="0.3">
      <c r="A29358" t="s">
        <v>27</v>
      </c>
      <c r="B29358" t="s">
        <v>39</v>
      </c>
      <c r="C29358">
        <v>20200709</v>
      </c>
      <c r="D29358">
        <v>93.551316984559406</v>
      </c>
    </row>
    <row r="29359" spans="1:4" x14ac:dyDescent="0.3">
      <c r="A29359" t="s">
        <v>27</v>
      </c>
      <c r="B29359" t="s">
        <v>39</v>
      </c>
      <c r="C29359">
        <v>20200710</v>
      </c>
      <c r="D29359">
        <v>93.067134708205302</v>
      </c>
    </row>
    <row r="29360" spans="1:4" x14ac:dyDescent="0.3">
      <c r="A29360" t="s">
        <v>27</v>
      </c>
      <c r="B29360" t="s">
        <v>44</v>
      </c>
      <c r="C29360">
        <v>20200205</v>
      </c>
      <c r="D29360">
        <v>89.294848374132201</v>
      </c>
    </row>
    <row r="29361" spans="1:4" x14ac:dyDescent="0.3">
      <c r="A29361" t="s">
        <v>27</v>
      </c>
      <c r="B29361" t="s">
        <v>44</v>
      </c>
      <c r="C29361">
        <v>20200206</v>
      </c>
      <c r="D29361">
        <v>88.9176508655557</v>
      </c>
    </row>
    <row r="29362" spans="1:4" x14ac:dyDescent="0.3">
      <c r="A29362" t="s">
        <v>27</v>
      </c>
      <c r="B29362" t="s">
        <v>44</v>
      </c>
      <c r="C29362">
        <v>20200207</v>
      </c>
      <c r="D29362">
        <v>88.653295128939803</v>
      </c>
    </row>
    <row r="29363" spans="1:4" x14ac:dyDescent="0.3">
      <c r="A29363" t="s">
        <v>27</v>
      </c>
      <c r="B29363" t="s">
        <v>44</v>
      </c>
      <c r="C29363">
        <v>20200208</v>
      </c>
      <c r="D29363">
        <v>88.206451612903194</v>
      </c>
    </row>
    <row r="29364" spans="1:4" x14ac:dyDescent="0.3">
      <c r="A29364" t="s">
        <v>27</v>
      </c>
      <c r="B29364" t="s">
        <v>44</v>
      </c>
      <c r="C29364">
        <v>20200209</v>
      </c>
      <c r="D29364">
        <v>87.793748574036002</v>
      </c>
    </row>
    <row r="29365" spans="1:4" x14ac:dyDescent="0.3">
      <c r="A29365" t="s">
        <v>27</v>
      </c>
      <c r="B29365" t="s">
        <v>44</v>
      </c>
      <c r="C29365">
        <v>20200210</v>
      </c>
      <c r="D29365">
        <v>87.948636985580407</v>
      </c>
    </row>
    <row r="29366" spans="1:4" x14ac:dyDescent="0.3">
      <c r="A29366" t="s">
        <v>27</v>
      </c>
      <c r="B29366" t="s">
        <v>44</v>
      </c>
      <c r="C29366">
        <v>20200211</v>
      </c>
      <c r="D29366">
        <v>88.274803300710005</v>
      </c>
    </row>
    <row r="29367" spans="1:4" x14ac:dyDescent="0.3">
      <c r="A29367" t="s">
        <v>27</v>
      </c>
      <c r="B29367" t="s">
        <v>44</v>
      </c>
      <c r="C29367">
        <v>20200212</v>
      </c>
      <c r="D29367">
        <v>88.387495584598994</v>
      </c>
    </row>
    <row r="29368" spans="1:4" x14ac:dyDescent="0.3">
      <c r="A29368" t="s">
        <v>27</v>
      </c>
      <c r="B29368" t="s">
        <v>44</v>
      </c>
      <c r="C29368">
        <v>20200213</v>
      </c>
      <c r="D29368">
        <v>88.394875659381995</v>
      </c>
    </row>
    <row r="29369" spans="1:4" x14ac:dyDescent="0.3">
      <c r="A29369" t="s">
        <v>27</v>
      </c>
      <c r="B29369" t="s">
        <v>44</v>
      </c>
      <c r="C29369">
        <v>20200214</v>
      </c>
      <c r="D29369">
        <v>88.033387939776901</v>
      </c>
    </row>
    <row r="29370" spans="1:4" x14ac:dyDescent="0.3">
      <c r="A29370" t="s">
        <v>27</v>
      </c>
      <c r="B29370" t="s">
        <v>44</v>
      </c>
      <c r="C29370">
        <v>20200215</v>
      </c>
      <c r="D29370">
        <v>87.623179879394002</v>
      </c>
    </row>
    <row r="29371" spans="1:4" x14ac:dyDescent="0.3">
      <c r="A29371" t="s">
        <v>27</v>
      </c>
      <c r="B29371" t="s">
        <v>44</v>
      </c>
      <c r="C29371">
        <v>20200216</v>
      </c>
      <c r="D29371">
        <v>87.066831683168303</v>
      </c>
    </row>
    <row r="29372" spans="1:4" x14ac:dyDescent="0.3">
      <c r="A29372" t="s">
        <v>27</v>
      </c>
      <c r="B29372" t="s">
        <v>44</v>
      </c>
      <c r="C29372">
        <v>20200217</v>
      </c>
      <c r="D29372">
        <v>86.9773462783171</v>
      </c>
    </row>
    <row r="29373" spans="1:4" x14ac:dyDescent="0.3">
      <c r="A29373" t="s">
        <v>27</v>
      </c>
      <c r="B29373" t="s">
        <v>44</v>
      </c>
      <c r="C29373">
        <v>20200218</v>
      </c>
      <c r="D29373">
        <v>87.014989821725905</v>
      </c>
    </row>
    <row r="29374" spans="1:4" x14ac:dyDescent="0.3">
      <c r="A29374" t="s">
        <v>27</v>
      </c>
      <c r="B29374" t="s">
        <v>44</v>
      </c>
      <c r="C29374">
        <v>20200219</v>
      </c>
      <c r="D29374">
        <v>86.9129100778853</v>
      </c>
    </row>
    <row r="29375" spans="1:4" x14ac:dyDescent="0.3">
      <c r="A29375" t="s">
        <v>27</v>
      </c>
      <c r="B29375" t="s">
        <v>44</v>
      </c>
      <c r="C29375">
        <v>20200220</v>
      </c>
      <c r="D29375">
        <v>86.841809180918005</v>
      </c>
    </row>
    <row r="29376" spans="1:4" x14ac:dyDescent="0.3">
      <c r="A29376" t="s">
        <v>27</v>
      </c>
      <c r="B29376" t="s">
        <v>44</v>
      </c>
      <c r="C29376">
        <v>20200221</v>
      </c>
      <c r="D29376">
        <v>86.689200064381097</v>
      </c>
    </row>
    <row r="29377" spans="1:4" x14ac:dyDescent="0.3">
      <c r="A29377" t="s">
        <v>27</v>
      </c>
      <c r="B29377" t="s">
        <v>44</v>
      </c>
      <c r="C29377">
        <v>20200222</v>
      </c>
      <c r="D29377">
        <v>86.500075418573005</v>
      </c>
    </row>
    <row r="29378" spans="1:4" x14ac:dyDescent="0.3">
      <c r="A29378" t="s">
        <v>27</v>
      </c>
      <c r="B29378" t="s">
        <v>44</v>
      </c>
      <c r="C29378">
        <v>20200223</v>
      </c>
      <c r="D29378">
        <v>86.217120994739304</v>
      </c>
    </row>
    <row r="29379" spans="1:4" x14ac:dyDescent="0.3">
      <c r="A29379" t="s">
        <v>27</v>
      </c>
      <c r="B29379" t="s">
        <v>44</v>
      </c>
      <c r="C29379">
        <v>20200224</v>
      </c>
      <c r="D29379">
        <v>86.128020660394697</v>
      </c>
    </row>
    <row r="29380" spans="1:4" x14ac:dyDescent="0.3">
      <c r="A29380" t="s">
        <v>27</v>
      </c>
      <c r="B29380" t="s">
        <v>44</v>
      </c>
      <c r="C29380">
        <v>20200225</v>
      </c>
      <c r="D29380">
        <v>86.235014104372297</v>
      </c>
    </row>
    <row r="29381" spans="1:4" x14ac:dyDescent="0.3">
      <c r="A29381" t="s">
        <v>27</v>
      </c>
      <c r="B29381" t="s">
        <v>44</v>
      </c>
      <c r="C29381">
        <v>20200226</v>
      </c>
      <c r="D29381">
        <v>86.210131332082497</v>
      </c>
    </row>
    <row r="29382" spans="1:4" x14ac:dyDescent="0.3">
      <c r="A29382" t="s">
        <v>27</v>
      </c>
      <c r="B29382" t="s">
        <v>44</v>
      </c>
      <c r="C29382">
        <v>20200227</v>
      </c>
      <c r="D29382">
        <v>86.108487660657801</v>
      </c>
    </row>
    <row r="29383" spans="1:4" x14ac:dyDescent="0.3">
      <c r="A29383" t="s">
        <v>27</v>
      </c>
      <c r="B29383" t="s">
        <v>44</v>
      </c>
      <c r="C29383">
        <v>20200228</v>
      </c>
      <c r="D29383">
        <v>86.193333068457207</v>
      </c>
    </row>
    <row r="29384" spans="1:4" x14ac:dyDescent="0.3">
      <c r="A29384" t="s">
        <v>27</v>
      </c>
      <c r="B29384" t="s">
        <v>44</v>
      </c>
      <c r="C29384">
        <v>20200229</v>
      </c>
      <c r="D29384">
        <v>86.060652124344401</v>
      </c>
    </row>
    <row r="29385" spans="1:4" x14ac:dyDescent="0.3">
      <c r="A29385" t="s">
        <v>27</v>
      </c>
      <c r="B29385" t="s">
        <v>44</v>
      </c>
      <c r="C29385">
        <v>20200301</v>
      </c>
      <c r="D29385">
        <v>85.865673261239095</v>
      </c>
    </row>
    <row r="29386" spans="1:4" x14ac:dyDescent="0.3">
      <c r="A29386" t="s">
        <v>27</v>
      </c>
      <c r="B29386" t="s">
        <v>44</v>
      </c>
      <c r="C29386">
        <v>20200302</v>
      </c>
      <c r="D29386">
        <v>85.869941196817706</v>
      </c>
    </row>
    <row r="29387" spans="1:4" x14ac:dyDescent="0.3">
      <c r="A29387" t="s">
        <v>27</v>
      </c>
      <c r="B29387" t="s">
        <v>44</v>
      </c>
      <c r="C29387">
        <v>20200303</v>
      </c>
      <c r="D29387">
        <v>85.769372631861302</v>
      </c>
    </row>
    <row r="29388" spans="1:4" x14ac:dyDescent="0.3">
      <c r="A29388" t="s">
        <v>27</v>
      </c>
      <c r="B29388" t="s">
        <v>44</v>
      </c>
      <c r="C29388">
        <v>20200304</v>
      </c>
      <c r="D29388">
        <v>85.737576627103095</v>
      </c>
    </row>
    <row r="29389" spans="1:4" x14ac:dyDescent="0.3">
      <c r="A29389" t="s">
        <v>27</v>
      </c>
      <c r="B29389" t="s">
        <v>44</v>
      </c>
      <c r="C29389">
        <v>20200305</v>
      </c>
      <c r="D29389">
        <v>85.777610110346103</v>
      </c>
    </row>
    <row r="29390" spans="1:4" x14ac:dyDescent="0.3">
      <c r="A29390" t="s">
        <v>27</v>
      </c>
      <c r="B29390" t="s">
        <v>44</v>
      </c>
      <c r="C29390">
        <v>20200306</v>
      </c>
      <c r="D29390">
        <v>85.720394636366393</v>
      </c>
    </row>
    <row r="29391" spans="1:4" x14ac:dyDescent="0.3">
      <c r="A29391" t="s">
        <v>27</v>
      </c>
      <c r="B29391" t="s">
        <v>44</v>
      </c>
      <c r="C29391">
        <v>20200307</v>
      </c>
      <c r="D29391">
        <v>85.697220441699201</v>
      </c>
    </row>
    <row r="29392" spans="1:4" x14ac:dyDescent="0.3">
      <c r="A29392" t="s">
        <v>27</v>
      </c>
      <c r="B29392" t="s">
        <v>44</v>
      </c>
      <c r="C29392">
        <v>20200308</v>
      </c>
      <c r="D29392">
        <v>85.399525098017506</v>
      </c>
    </row>
    <row r="29393" spans="1:4" x14ac:dyDescent="0.3">
      <c r="A29393" t="s">
        <v>27</v>
      </c>
      <c r="B29393" t="s">
        <v>44</v>
      </c>
      <c r="C29393">
        <v>20200309</v>
      </c>
      <c r="D29393">
        <v>85.581261147833303</v>
      </c>
    </row>
    <row r="29394" spans="1:4" x14ac:dyDescent="0.3">
      <c r="A29394" t="s">
        <v>27</v>
      </c>
      <c r="B29394" t="s">
        <v>44</v>
      </c>
      <c r="C29394">
        <v>20200310</v>
      </c>
      <c r="D29394">
        <v>85.473895789310902</v>
      </c>
    </row>
    <row r="29395" spans="1:4" x14ac:dyDescent="0.3">
      <c r="A29395" t="s">
        <v>27</v>
      </c>
      <c r="B29395" t="s">
        <v>44</v>
      </c>
      <c r="C29395">
        <v>20200311</v>
      </c>
      <c r="D29395">
        <v>85.5235805344754</v>
      </c>
    </row>
    <row r="29396" spans="1:4" x14ac:dyDescent="0.3">
      <c r="A29396" t="s">
        <v>27</v>
      </c>
      <c r="B29396" t="s">
        <v>44</v>
      </c>
      <c r="C29396">
        <v>20200312</v>
      </c>
      <c r="D29396">
        <v>85.537402007473005</v>
      </c>
    </row>
    <row r="29397" spans="1:4" x14ac:dyDescent="0.3">
      <c r="A29397" t="s">
        <v>27</v>
      </c>
      <c r="B29397" t="s">
        <v>44</v>
      </c>
      <c r="C29397">
        <v>20200313</v>
      </c>
      <c r="D29397">
        <v>85.463887821744095</v>
      </c>
    </row>
    <row r="29398" spans="1:4" x14ac:dyDescent="0.3">
      <c r="A29398" t="s">
        <v>27</v>
      </c>
      <c r="B29398" t="s">
        <v>44</v>
      </c>
      <c r="C29398">
        <v>20200314</v>
      </c>
      <c r="D29398">
        <v>85.427614751429999</v>
      </c>
    </row>
    <row r="29399" spans="1:4" x14ac:dyDescent="0.3">
      <c r="A29399" t="s">
        <v>27</v>
      </c>
      <c r="B29399" t="s">
        <v>44</v>
      </c>
      <c r="C29399">
        <v>20200315</v>
      </c>
      <c r="D29399">
        <v>85.500167280026702</v>
      </c>
    </row>
    <row r="29400" spans="1:4" x14ac:dyDescent="0.3">
      <c r="A29400" t="s">
        <v>27</v>
      </c>
      <c r="B29400" t="s">
        <v>44</v>
      </c>
      <c r="C29400">
        <v>20200316</v>
      </c>
      <c r="D29400">
        <v>85.645361093603896</v>
      </c>
    </row>
    <row r="29401" spans="1:4" x14ac:dyDescent="0.3">
      <c r="A29401" t="s">
        <v>27</v>
      </c>
      <c r="B29401" t="s">
        <v>44</v>
      </c>
      <c r="C29401">
        <v>20200317</v>
      </c>
      <c r="D29401">
        <v>85.694069213945696</v>
      </c>
    </row>
    <row r="29402" spans="1:4" x14ac:dyDescent="0.3">
      <c r="A29402" t="s">
        <v>27</v>
      </c>
      <c r="B29402" t="s">
        <v>44</v>
      </c>
      <c r="C29402">
        <v>20200318</v>
      </c>
      <c r="D29402">
        <v>85.729431721798093</v>
      </c>
    </row>
    <row r="29403" spans="1:4" x14ac:dyDescent="0.3">
      <c r="A29403" t="s">
        <v>27</v>
      </c>
      <c r="B29403" t="s">
        <v>44</v>
      </c>
      <c r="C29403">
        <v>20200319</v>
      </c>
      <c r="D29403">
        <v>85.8656654151022</v>
      </c>
    </row>
    <row r="29404" spans="1:4" x14ac:dyDescent="0.3">
      <c r="A29404" t="s">
        <v>27</v>
      </c>
      <c r="B29404" t="s">
        <v>44</v>
      </c>
      <c r="C29404">
        <v>20200320</v>
      </c>
      <c r="D29404">
        <v>85.870392854937904</v>
      </c>
    </row>
    <row r="29405" spans="1:4" x14ac:dyDescent="0.3">
      <c r="A29405" t="s">
        <v>27</v>
      </c>
      <c r="B29405" t="s">
        <v>44</v>
      </c>
      <c r="C29405">
        <v>20200321</v>
      </c>
      <c r="D29405">
        <v>85.834976063080802</v>
      </c>
    </row>
    <row r="29406" spans="1:4" x14ac:dyDescent="0.3">
      <c r="A29406" t="s">
        <v>27</v>
      </c>
      <c r="B29406" t="s">
        <v>44</v>
      </c>
      <c r="C29406">
        <v>20200322</v>
      </c>
      <c r="D29406">
        <v>85.918596111476106</v>
      </c>
    </row>
    <row r="29407" spans="1:4" x14ac:dyDescent="0.3">
      <c r="A29407" t="s">
        <v>27</v>
      </c>
      <c r="B29407" t="s">
        <v>44</v>
      </c>
      <c r="C29407">
        <v>20200323</v>
      </c>
      <c r="D29407">
        <v>86.006034320196093</v>
      </c>
    </row>
    <row r="29408" spans="1:4" x14ac:dyDescent="0.3">
      <c r="A29408" t="s">
        <v>27</v>
      </c>
      <c r="B29408" t="s">
        <v>44</v>
      </c>
      <c r="C29408">
        <v>20200324</v>
      </c>
      <c r="D29408">
        <v>86.086842891278295</v>
      </c>
    </row>
    <row r="29409" spans="1:4" x14ac:dyDescent="0.3">
      <c r="A29409" t="s">
        <v>27</v>
      </c>
      <c r="B29409" t="s">
        <v>44</v>
      </c>
      <c r="C29409">
        <v>20200325</v>
      </c>
      <c r="D29409">
        <v>86.166715910769597</v>
      </c>
    </row>
    <row r="29410" spans="1:4" x14ac:dyDescent="0.3">
      <c r="A29410" t="s">
        <v>27</v>
      </c>
      <c r="B29410" t="s">
        <v>44</v>
      </c>
      <c r="C29410">
        <v>20200326</v>
      </c>
      <c r="D29410">
        <v>86.2061391466695</v>
      </c>
    </row>
    <row r="29411" spans="1:4" x14ac:dyDescent="0.3">
      <c r="A29411" t="s">
        <v>27</v>
      </c>
      <c r="B29411" t="s">
        <v>44</v>
      </c>
      <c r="C29411">
        <v>20200327</v>
      </c>
      <c r="D29411">
        <v>86.988609016524904</v>
      </c>
    </row>
    <row r="29412" spans="1:4" x14ac:dyDescent="0.3">
      <c r="A29412" t="s">
        <v>27</v>
      </c>
      <c r="B29412" t="s">
        <v>44</v>
      </c>
      <c r="C29412">
        <v>20200328</v>
      </c>
      <c r="D29412">
        <v>87.126094860353604</v>
      </c>
    </row>
    <row r="29413" spans="1:4" x14ac:dyDescent="0.3">
      <c r="A29413" t="s">
        <v>27</v>
      </c>
      <c r="B29413" t="s">
        <v>44</v>
      </c>
      <c r="C29413">
        <v>20200329</v>
      </c>
      <c r="D29413">
        <v>88.023061186535202</v>
      </c>
    </row>
    <row r="29414" spans="1:4" x14ac:dyDescent="0.3">
      <c r="A29414" t="s">
        <v>27</v>
      </c>
      <c r="B29414" t="s">
        <v>44</v>
      </c>
      <c r="C29414">
        <v>20200330</v>
      </c>
      <c r="D29414">
        <v>88.536072846135795</v>
      </c>
    </row>
    <row r="29415" spans="1:4" x14ac:dyDescent="0.3">
      <c r="A29415" t="s">
        <v>27</v>
      </c>
      <c r="B29415" t="s">
        <v>44</v>
      </c>
      <c r="C29415">
        <v>20200331</v>
      </c>
      <c r="D29415">
        <v>88.043184885290103</v>
      </c>
    </row>
    <row r="29416" spans="1:4" x14ac:dyDescent="0.3">
      <c r="A29416" t="s">
        <v>27</v>
      </c>
      <c r="B29416" t="s">
        <v>44</v>
      </c>
      <c r="C29416">
        <v>20200401</v>
      </c>
      <c r="D29416">
        <v>88.582111015243001</v>
      </c>
    </row>
    <row r="29417" spans="1:4" x14ac:dyDescent="0.3">
      <c r="A29417" t="s">
        <v>27</v>
      </c>
      <c r="B29417" t="s">
        <v>44</v>
      </c>
      <c r="C29417">
        <v>20200402</v>
      </c>
      <c r="D29417">
        <v>88.965301656767707</v>
      </c>
    </row>
    <row r="29418" spans="1:4" x14ac:dyDescent="0.3">
      <c r="A29418" t="s">
        <v>27</v>
      </c>
      <c r="B29418" t="s">
        <v>44</v>
      </c>
      <c r="C29418">
        <v>20200403</v>
      </c>
      <c r="D29418">
        <v>89.171974522292999</v>
      </c>
    </row>
    <row r="29419" spans="1:4" x14ac:dyDescent="0.3">
      <c r="A29419" t="s">
        <v>27</v>
      </c>
      <c r="B29419" t="s">
        <v>44</v>
      </c>
      <c r="C29419">
        <v>20200404</v>
      </c>
      <c r="D29419">
        <v>89.1259463179628</v>
      </c>
    </row>
    <row r="29420" spans="1:4" x14ac:dyDescent="0.3">
      <c r="A29420" t="s">
        <v>27</v>
      </c>
      <c r="B29420" t="s">
        <v>44</v>
      </c>
      <c r="C29420">
        <v>20200405</v>
      </c>
      <c r="D29420">
        <v>88.852459016393396</v>
      </c>
    </row>
    <row r="29421" spans="1:4" x14ac:dyDescent="0.3">
      <c r="A29421" t="s">
        <v>27</v>
      </c>
      <c r="B29421" t="s">
        <v>44</v>
      </c>
      <c r="C29421">
        <v>20200406</v>
      </c>
      <c r="D29421">
        <v>89.649744195198707</v>
      </c>
    </row>
    <row r="29422" spans="1:4" x14ac:dyDescent="0.3">
      <c r="A29422" t="s">
        <v>27</v>
      </c>
      <c r="B29422" t="s">
        <v>44</v>
      </c>
      <c r="C29422">
        <v>20200407</v>
      </c>
      <c r="D29422">
        <v>90.421757981868296</v>
      </c>
    </row>
    <row r="29423" spans="1:4" x14ac:dyDescent="0.3">
      <c r="A29423" t="s">
        <v>27</v>
      </c>
      <c r="B29423" t="s">
        <v>44</v>
      </c>
      <c r="C29423">
        <v>20200408</v>
      </c>
      <c r="D29423">
        <v>89.447024060785097</v>
      </c>
    </row>
    <row r="29424" spans="1:4" x14ac:dyDescent="0.3">
      <c r="A29424" t="s">
        <v>27</v>
      </c>
      <c r="B29424" t="s">
        <v>44</v>
      </c>
      <c r="C29424">
        <v>20200409</v>
      </c>
      <c r="D29424">
        <v>89.6670990056204</v>
      </c>
    </row>
    <row r="29425" spans="1:4" x14ac:dyDescent="0.3">
      <c r="A29425" t="s">
        <v>27</v>
      </c>
      <c r="B29425" t="s">
        <v>44</v>
      </c>
      <c r="C29425">
        <v>20200410</v>
      </c>
      <c r="D29425">
        <v>89.812799303439206</v>
      </c>
    </row>
    <row r="29426" spans="1:4" x14ac:dyDescent="0.3">
      <c r="A29426" t="s">
        <v>27</v>
      </c>
      <c r="B29426" t="s">
        <v>44</v>
      </c>
      <c r="C29426">
        <v>20200411</v>
      </c>
      <c r="D29426">
        <v>89.321266968325801</v>
      </c>
    </row>
    <row r="29427" spans="1:4" x14ac:dyDescent="0.3">
      <c r="A29427" t="s">
        <v>27</v>
      </c>
      <c r="B29427" t="s">
        <v>44</v>
      </c>
      <c r="C29427">
        <v>20200412</v>
      </c>
      <c r="D29427">
        <v>89.6380090497737</v>
      </c>
    </row>
    <row r="29428" spans="1:4" x14ac:dyDescent="0.3">
      <c r="A29428" t="s">
        <v>27</v>
      </c>
      <c r="B29428" t="s">
        <v>44</v>
      </c>
      <c r="C29428">
        <v>20200413</v>
      </c>
      <c r="D29428">
        <v>89.917595734367396</v>
      </c>
    </row>
    <row r="29429" spans="1:4" x14ac:dyDescent="0.3">
      <c r="A29429" t="s">
        <v>27</v>
      </c>
      <c r="B29429" t="s">
        <v>44</v>
      </c>
      <c r="C29429">
        <v>20200414</v>
      </c>
      <c r="D29429">
        <v>90.629575402635396</v>
      </c>
    </row>
    <row r="29430" spans="1:4" x14ac:dyDescent="0.3">
      <c r="A29430" t="s">
        <v>27</v>
      </c>
      <c r="B29430" t="s">
        <v>44</v>
      </c>
      <c r="C29430">
        <v>20200415</v>
      </c>
      <c r="D29430">
        <v>91.239422598307598</v>
      </c>
    </row>
    <row r="29431" spans="1:4" x14ac:dyDescent="0.3">
      <c r="A29431" t="s">
        <v>27</v>
      </c>
      <c r="B29431" t="s">
        <v>44</v>
      </c>
      <c r="C29431">
        <v>20200416</v>
      </c>
      <c r="D29431">
        <v>91.962905718701705</v>
      </c>
    </row>
    <row r="29432" spans="1:4" x14ac:dyDescent="0.3">
      <c r="A29432" t="s">
        <v>27</v>
      </c>
      <c r="B29432" t="s">
        <v>44</v>
      </c>
      <c r="C29432">
        <v>20200417</v>
      </c>
      <c r="D29432">
        <v>92.557150451887296</v>
      </c>
    </row>
    <row r="29433" spans="1:4" x14ac:dyDescent="0.3">
      <c r="A29433" t="s">
        <v>27</v>
      </c>
      <c r="B29433" t="s">
        <v>44</v>
      </c>
      <c r="C29433">
        <v>20200418</v>
      </c>
      <c r="D29433">
        <v>92.361863488623996</v>
      </c>
    </row>
    <row r="29434" spans="1:4" x14ac:dyDescent="0.3">
      <c r="A29434" t="s">
        <v>27</v>
      </c>
      <c r="B29434" t="s">
        <v>44</v>
      </c>
      <c r="C29434">
        <v>20200419</v>
      </c>
      <c r="D29434">
        <v>92.635658914728594</v>
      </c>
    </row>
    <row r="29435" spans="1:4" x14ac:dyDescent="0.3">
      <c r="A29435" t="s">
        <v>27</v>
      </c>
      <c r="B29435" t="s">
        <v>44</v>
      </c>
      <c r="C29435">
        <v>20200420</v>
      </c>
      <c r="D29435">
        <v>92.956120092378697</v>
      </c>
    </row>
    <row r="29436" spans="1:4" x14ac:dyDescent="0.3">
      <c r="A29436" t="s">
        <v>27</v>
      </c>
      <c r="B29436" t="s">
        <v>44</v>
      </c>
      <c r="C29436">
        <v>20200421</v>
      </c>
      <c r="D29436">
        <v>92.9166666666666</v>
      </c>
    </row>
    <row r="29437" spans="1:4" x14ac:dyDescent="0.3">
      <c r="A29437" t="s">
        <v>27</v>
      </c>
      <c r="B29437" t="s">
        <v>44</v>
      </c>
      <c r="C29437">
        <v>20200422</v>
      </c>
      <c r="D29437">
        <v>92.256902761104399</v>
      </c>
    </row>
    <row r="29438" spans="1:4" x14ac:dyDescent="0.3">
      <c r="A29438" t="s">
        <v>27</v>
      </c>
      <c r="B29438" t="s">
        <v>44</v>
      </c>
      <c r="C29438">
        <v>20200423</v>
      </c>
      <c r="D29438">
        <v>91.741472172351806</v>
      </c>
    </row>
    <row r="29439" spans="1:4" x14ac:dyDescent="0.3">
      <c r="A29439" t="s">
        <v>27</v>
      </c>
      <c r="B29439" t="s">
        <v>44</v>
      </c>
      <c r="C29439">
        <v>20200424</v>
      </c>
      <c r="D29439">
        <v>92.307692307692307</v>
      </c>
    </row>
    <row r="29440" spans="1:4" x14ac:dyDescent="0.3">
      <c r="A29440" t="s">
        <v>27</v>
      </c>
      <c r="B29440" t="s">
        <v>44</v>
      </c>
      <c r="C29440">
        <v>20200425</v>
      </c>
      <c r="D29440">
        <v>91.372549019607803</v>
      </c>
    </row>
    <row r="29441" spans="1:4" x14ac:dyDescent="0.3">
      <c r="A29441" t="s">
        <v>27</v>
      </c>
      <c r="B29441" t="s">
        <v>44</v>
      </c>
      <c r="C29441">
        <v>20200426</v>
      </c>
      <c r="D29441">
        <v>91.606080634500898</v>
      </c>
    </row>
    <row r="29442" spans="1:4" x14ac:dyDescent="0.3">
      <c r="A29442" t="s">
        <v>27</v>
      </c>
      <c r="B29442" t="s">
        <v>44</v>
      </c>
      <c r="C29442">
        <v>20200427</v>
      </c>
      <c r="D29442">
        <v>90.233236151603506</v>
      </c>
    </row>
    <row r="29443" spans="1:4" x14ac:dyDescent="0.3">
      <c r="A29443" t="s">
        <v>27</v>
      </c>
      <c r="B29443" t="s">
        <v>44</v>
      </c>
      <c r="C29443">
        <v>20200428</v>
      </c>
      <c r="D29443">
        <v>90.843023255813904</v>
      </c>
    </row>
    <row r="29444" spans="1:4" x14ac:dyDescent="0.3">
      <c r="A29444" t="s">
        <v>27</v>
      </c>
      <c r="B29444" t="s">
        <v>44</v>
      </c>
      <c r="C29444">
        <v>20200429</v>
      </c>
      <c r="D29444">
        <v>90.1137980085348</v>
      </c>
    </row>
    <row r="29445" spans="1:4" x14ac:dyDescent="0.3">
      <c r="A29445" t="s">
        <v>27</v>
      </c>
      <c r="B29445" t="s">
        <v>44</v>
      </c>
      <c r="C29445">
        <v>20200430</v>
      </c>
      <c r="D29445">
        <v>90.432801822323398</v>
      </c>
    </row>
    <row r="29446" spans="1:4" x14ac:dyDescent="0.3">
      <c r="A29446" t="s">
        <v>27</v>
      </c>
      <c r="B29446" t="s">
        <v>44</v>
      </c>
      <c r="C29446">
        <v>20200501</v>
      </c>
      <c r="D29446">
        <v>91.215741391426505</v>
      </c>
    </row>
    <row r="29447" spans="1:4" x14ac:dyDescent="0.3">
      <c r="A29447" t="s">
        <v>27</v>
      </c>
      <c r="B29447" t="s">
        <v>44</v>
      </c>
      <c r="C29447">
        <v>20200502</v>
      </c>
      <c r="D29447">
        <v>90.674753601212998</v>
      </c>
    </row>
    <row r="29448" spans="1:4" x14ac:dyDescent="0.3">
      <c r="A29448" t="s">
        <v>27</v>
      </c>
      <c r="B29448" t="s">
        <v>44</v>
      </c>
      <c r="C29448">
        <v>20200503</v>
      </c>
      <c r="D29448">
        <v>90.888030888030897</v>
      </c>
    </row>
    <row r="29449" spans="1:4" x14ac:dyDescent="0.3">
      <c r="A29449" t="s">
        <v>27</v>
      </c>
      <c r="B29449" t="s">
        <v>44</v>
      </c>
      <c r="C29449">
        <v>20200504</v>
      </c>
      <c r="D29449">
        <v>91.513210568454696</v>
      </c>
    </row>
    <row r="29450" spans="1:4" x14ac:dyDescent="0.3">
      <c r="A29450" t="s">
        <v>27</v>
      </c>
      <c r="B29450" t="s">
        <v>44</v>
      </c>
      <c r="C29450">
        <v>20200505</v>
      </c>
      <c r="D29450">
        <v>91.006600660065999</v>
      </c>
    </row>
    <row r="29451" spans="1:4" x14ac:dyDescent="0.3">
      <c r="A29451" t="s">
        <v>27</v>
      </c>
      <c r="B29451" t="s">
        <v>44</v>
      </c>
      <c r="C29451">
        <v>20200506</v>
      </c>
      <c r="D29451">
        <v>90.617075232459797</v>
      </c>
    </row>
    <row r="29452" spans="1:4" x14ac:dyDescent="0.3">
      <c r="A29452" t="s">
        <v>27</v>
      </c>
      <c r="B29452" t="s">
        <v>44</v>
      </c>
      <c r="C29452">
        <v>20200507</v>
      </c>
      <c r="D29452">
        <v>90.233362143474494</v>
      </c>
    </row>
    <row r="29453" spans="1:4" x14ac:dyDescent="0.3">
      <c r="A29453" t="s">
        <v>27</v>
      </c>
      <c r="B29453" t="s">
        <v>44</v>
      </c>
      <c r="C29453">
        <v>20200508</v>
      </c>
      <c r="D29453">
        <v>90.707587382779195</v>
      </c>
    </row>
    <row r="29454" spans="1:4" x14ac:dyDescent="0.3">
      <c r="A29454" t="s">
        <v>27</v>
      </c>
      <c r="B29454" t="s">
        <v>44</v>
      </c>
      <c r="C29454">
        <v>20200509</v>
      </c>
      <c r="D29454">
        <v>90.599078341013794</v>
      </c>
    </row>
    <row r="29455" spans="1:4" x14ac:dyDescent="0.3">
      <c r="A29455" t="s">
        <v>27</v>
      </c>
      <c r="B29455" t="s">
        <v>44</v>
      </c>
      <c r="C29455">
        <v>20200510</v>
      </c>
      <c r="D29455">
        <v>90.949423247559807</v>
      </c>
    </row>
    <row r="29456" spans="1:4" x14ac:dyDescent="0.3">
      <c r="A29456" t="s">
        <v>27</v>
      </c>
      <c r="B29456" t="s">
        <v>44</v>
      </c>
      <c r="C29456">
        <v>20200511</v>
      </c>
      <c r="D29456">
        <v>89.668246445497601</v>
      </c>
    </row>
    <row r="29457" spans="1:4" x14ac:dyDescent="0.3">
      <c r="A29457" t="s">
        <v>27</v>
      </c>
      <c r="B29457" t="s">
        <v>44</v>
      </c>
      <c r="C29457">
        <v>20200512</v>
      </c>
      <c r="D29457">
        <v>90.503323836657103</v>
      </c>
    </row>
    <row r="29458" spans="1:4" x14ac:dyDescent="0.3">
      <c r="A29458" t="s">
        <v>27</v>
      </c>
      <c r="B29458" t="s">
        <v>44</v>
      </c>
      <c r="C29458">
        <v>20200513</v>
      </c>
      <c r="D29458">
        <v>89.631106679960098</v>
      </c>
    </row>
    <row r="29459" spans="1:4" x14ac:dyDescent="0.3">
      <c r="A29459" t="s">
        <v>27</v>
      </c>
      <c r="B29459" t="s">
        <v>44</v>
      </c>
      <c r="C29459">
        <v>20200514</v>
      </c>
      <c r="D29459">
        <v>89.4373149062191</v>
      </c>
    </row>
    <row r="29460" spans="1:4" x14ac:dyDescent="0.3">
      <c r="A29460" t="s">
        <v>27</v>
      </c>
      <c r="B29460" t="s">
        <v>44</v>
      </c>
      <c r="C29460">
        <v>20200515</v>
      </c>
      <c r="D29460">
        <v>89.147286821705407</v>
      </c>
    </row>
    <row r="29461" spans="1:4" x14ac:dyDescent="0.3">
      <c r="A29461" t="s">
        <v>27</v>
      </c>
      <c r="B29461" t="s">
        <v>44</v>
      </c>
      <c r="C29461">
        <v>20200516</v>
      </c>
      <c r="D29461">
        <v>87.855044074436805</v>
      </c>
    </row>
    <row r="29462" spans="1:4" x14ac:dyDescent="0.3">
      <c r="A29462" t="s">
        <v>27</v>
      </c>
      <c r="B29462" t="s">
        <v>44</v>
      </c>
      <c r="C29462">
        <v>20200517</v>
      </c>
      <c r="D29462">
        <v>89.268755935422604</v>
      </c>
    </row>
    <row r="29463" spans="1:4" x14ac:dyDescent="0.3">
      <c r="A29463" t="s">
        <v>27</v>
      </c>
      <c r="B29463" t="s">
        <v>44</v>
      </c>
      <c r="C29463">
        <v>20200518</v>
      </c>
      <c r="D29463">
        <v>89.503280224929696</v>
      </c>
    </row>
    <row r="29464" spans="1:4" x14ac:dyDescent="0.3">
      <c r="A29464" t="s">
        <v>27</v>
      </c>
      <c r="B29464" t="s">
        <v>44</v>
      </c>
      <c r="C29464">
        <v>20200519</v>
      </c>
      <c r="D29464">
        <v>90.433925049309593</v>
      </c>
    </row>
    <row r="29465" spans="1:4" x14ac:dyDescent="0.3">
      <c r="A29465" t="s">
        <v>27</v>
      </c>
      <c r="B29465" t="s">
        <v>44</v>
      </c>
      <c r="C29465">
        <v>20200520</v>
      </c>
      <c r="D29465">
        <v>89.943609022556302</v>
      </c>
    </row>
    <row r="29466" spans="1:4" x14ac:dyDescent="0.3">
      <c r="A29466" t="s">
        <v>27</v>
      </c>
      <c r="B29466" t="s">
        <v>44</v>
      </c>
      <c r="C29466">
        <v>20200521</v>
      </c>
      <c r="D29466">
        <v>90.039447731755402</v>
      </c>
    </row>
    <row r="29467" spans="1:4" x14ac:dyDescent="0.3">
      <c r="A29467" t="s">
        <v>27</v>
      </c>
      <c r="B29467" t="s">
        <v>44</v>
      </c>
      <c r="C29467">
        <v>20200522</v>
      </c>
      <c r="D29467">
        <v>89.103182256509101</v>
      </c>
    </row>
    <row r="29468" spans="1:4" x14ac:dyDescent="0.3">
      <c r="A29468" t="s">
        <v>27</v>
      </c>
      <c r="B29468" t="s">
        <v>44</v>
      </c>
      <c r="C29468">
        <v>20200523</v>
      </c>
      <c r="D29468">
        <v>89.5833333333333</v>
      </c>
    </row>
    <row r="29469" spans="1:4" x14ac:dyDescent="0.3">
      <c r="A29469" t="s">
        <v>27</v>
      </c>
      <c r="B29469" t="s">
        <v>44</v>
      </c>
      <c r="C29469">
        <v>20200524</v>
      </c>
      <c r="D29469">
        <v>89.658356417359101</v>
      </c>
    </row>
    <row r="29470" spans="1:4" x14ac:dyDescent="0.3">
      <c r="A29470" t="s">
        <v>27</v>
      </c>
      <c r="B29470" t="s">
        <v>44</v>
      </c>
      <c r="C29470">
        <v>20200525</v>
      </c>
      <c r="D29470">
        <v>88.909599254426794</v>
      </c>
    </row>
    <row r="29471" spans="1:4" x14ac:dyDescent="0.3">
      <c r="A29471" t="s">
        <v>27</v>
      </c>
      <c r="B29471" t="s">
        <v>44</v>
      </c>
      <c r="C29471">
        <v>20200526</v>
      </c>
      <c r="D29471">
        <v>90.019960079840303</v>
      </c>
    </row>
    <row r="29472" spans="1:4" x14ac:dyDescent="0.3">
      <c r="A29472" t="s">
        <v>27</v>
      </c>
      <c r="B29472" t="s">
        <v>44</v>
      </c>
      <c r="C29472">
        <v>20200527</v>
      </c>
      <c r="D29472">
        <v>88.978766430738105</v>
      </c>
    </row>
    <row r="29473" spans="1:4" x14ac:dyDescent="0.3">
      <c r="A29473" t="s">
        <v>27</v>
      </c>
      <c r="B29473" t="s">
        <v>44</v>
      </c>
      <c r="C29473">
        <v>20200528</v>
      </c>
      <c r="D29473">
        <v>89.719626168224295</v>
      </c>
    </row>
    <row r="29474" spans="1:4" x14ac:dyDescent="0.3">
      <c r="A29474" t="s">
        <v>27</v>
      </c>
      <c r="B29474" t="s">
        <v>44</v>
      </c>
      <c r="C29474">
        <v>20200529</v>
      </c>
      <c r="D29474">
        <v>89.793702497285494</v>
      </c>
    </row>
    <row r="29475" spans="1:4" x14ac:dyDescent="0.3">
      <c r="A29475" t="s">
        <v>27</v>
      </c>
      <c r="B29475" t="s">
        <v>44</v>
      </c>
      <c r="C29475">
        <v>20200530</v>
      </c>
      <c r="D29475">
        <v>90.384615384615302</v>
      </c>
    </row>
    <row r="29476" spans="1:4" x14ac:dyDescent="0.3">
      <c r="A29476" t="s">
        <v>27</v>
      </c>
      <c r="B29476" t="s">
        <v>44</v>
      </c>
      <c r="C29476">
        <v>20200531</v>
      </c>
      <c r="D29476">
        <v>90.697674418604606</v>
      </c>
    </row>
    <row r="29477" spans="1:4" x14ac:dyDescent="0.3">
      <c r="A29477" t="s">
        <v>27</v>
      </c>
      <c r="B29477" t="s">
        <v>44</v>
      </c>
      <c r="C29477">
        <v>20200601</v>
      </c>
      <c r="D29477">
        <v>90.711009174311897</v>
      </c>
    </row>
    <row r="29478" spans="1:4" x14ac:dyDescent="0.3">
      <c r="A29478" t="s">
        <v>27</v>
      </c>
      <c r="B29478" t="s">
        <v>44</v>
      </c>
      <c r="C29478">
        <v>20200602</v>
      </c>
      <c r="D29478">
        <v>91.544532130777895</v>
      </c>
    </row>
    <row r="29479" spans="1:4" x14ac:dyDescent="0.3">
      <c r="A29479" t="s">
        <v>27</v>
      </c>
      <c r="B29479" t="s">
        <v>44</v>
      </c>
      <c r="C29479">
        <v>20200603</v>
      </c>
      <c r="D29479">
        <v>92.712066905615302</v>
      </c>
    </row>
    <row r="29480" spans="1:4" x14ac:dyDescent="0.3">
      <c r="A29480" t="s">
        <v>27</v>
      </c>
      <c r="B29480" t="s">
        <v>44</v>
      </c>
      <c r="C29480">
        <v>20200604</v>
      </c>
      <c r="D29480">
        <v>93.552168815943702</v>
      </c>
    </row>
    <row r="29481" spans="1:4" x14ac:dyDescent="0.3">
      <c r="A29481" t="s">
        <v>27</v>
      </c>
      <c r="B29481" t="s">
        <v>44</v>
      </c>
      <c r="C29481">
        <v>20200605</v>
      </c>
      <c r="D29481">
        <v>92.298288508557405</v>
      </c>
    </row>
    <row r="29482" spans="1:4" x14ac:dyDescent="0.3">
      <c r="A29482" t="s">
        <v>27</v>
      </c>
      <c r="B29482" t="s">
        <v>44</v>
      </c>
      <c r="C29482">
        <v>20200606</v>
      </c>
      <c r="D29482">
        <v>91.5764139590854</v>
      </c>
    </row>
    <row r="29483" spans="1:4" x14ac:dyDescent="0.3">
      <c r="A29483" t="s">
        <v>27</v>
      </c>
      <c r="B29483" t="s">
        <v>44</v>
      </c>
      <c r="C29483">
        <v>20200607</v>
      </c>
      <c r="D29483">
        <v>92.145369284876907</v>
      </c>
    </row>
    <row r="29484" spans="1:4" x14ac:dyDescent="0.3">
      <c r="A29484" t="s">
        <v>27</v>
      </c>
      <c r="B29484" t="s">
        <v>44</v>
      </c>
      <c r="C29484">
        <v>20200608</v>
      </c>
      <c r="D29484">
        <v>92.701664532650398</v>
      </c>
    </row>
    <row r="29485" spans="1:4" x14ac:dyDescent="0.3">
      <c r="A29485" t="s">
        <v>27</v>
      </c>
      <c r="B29485" t="s">
        <v>44</v>
      </c>
      <c r="C29485">
        <v>20200609</v>
      </c>
      <c r="D29485">
        <v>92.7777777777777</v>
      </c>
    </row>
    <row r="29486" spans="1:4" x14ac:dyDescent="0.3">
      <c r="A29486" t="s">
        <v>27</v>
      </c>
      <c r="B29486" t="s">
        <v>44</v>
      </c>
      <c r="C29486">
        <v>20200610</v>
      </c>
      <c r="D29486">
        <v>91.364902506963702</v>
      </c>
    </row>
    <row r="29487" spans="1:4" x14ac:dyDescent="0.3">
      <c r="A29487" t="s">
        <v>27</v>
      </c>
      <c r="B29487" t="s">
        <v>44</v>
      </c>
      <c r="C29487">
        <v>20200611</v>
      </c>
      <c r="D29487">
        <v>91.870967741935402</v>
      </c>
    </row>
    <row r="29488" spans="1:4" x14ac:dyDescent="0.3">
      <c r="A29488" t="s">
        <v>27</v>
      </c>
      <c r="B29488" t="s">
        <v>44</v>
      </c>
      <c r="C29488">
        <v>20200612</v>
      </c>
      <c r="D29488">
        <v>91.812865497076004</v>
      </c>
    </row>
    <row r="29489" spans="1:4" x14ac:dyDescent="0.3">
      <c r="A29489" t="s">
        <v>27</v>
      </c>
      <c r="B29489" t="s">
        <v>44</v>
      </c>
      <c r="C29489">
        <v>20200613</v>
      </c>
      <c r="D29489">
        <v>91.807909604519693</v>
      </c>
    </row>
    <row r="29490" spans="1:4" x14ac:dyDescent="0.3">
      <c r="A29490" t="s">
        <v>27</v>
      </c>
      <c r="B29490" t="s">
        <v>44</v>
      </c>
      <c r="C29490">
        <v>20200614</v>
      </c>
      <c r="D29490">
        <v>90.358126721763</v>
      </c>
    </row>
    <row r="29491" spans="1:4" x14ac:dyDescent="0.3">
      <c r="A29491" t="s">
        <v>27</v>
      </c>
      <c r="B29491" t="s">
        <v>44</v>
      </c>
      <c r="C29491">
        <v>20200615</v>
      </c>
      <c r="D29491">
        <v>91.5351506456241</v>
      </c>
    </row>
    <row r="29492" spans="1:4" x14ac:dyDescent="0.3">
      <c r="A29492" t="s">
        <v>27</v>
      </c>
      <c r="B29492" t="s">
        <v>44</v>
      </c>
      <c r="C29492">
        <v>20200616</v>
      </c>
      <c r="D29492">
        <v>91.265060240963805</v>
      </c>
    </row>
    <row r="29493" spans="1:4" x14ac:dyDescent="0.3">
      <c r="A29493" t="s">
        <v>27</v>
      </c>
      <c r="B29493" t="s">
        <v>44</v>
      </c>
      <c r="C29493">
        <v>20200617</v>
      </c>
      <c r="D29493">
        <v>91.371340523882793</v>
      </c>
    </row>
    <row r="29494" spans="1:4" x14ac:dyDescent="0.3">
      <c r="A29494" t="s">
        <v>27</v>
      </c>
      <c r="B29494" t="s">
        <v>44</v>
      </c>
      <c r="C29494">
        <v>20200618</v>
      </c>
      <c r="D29494">
        <v>91.455696202531598</v>
      </c>
    </row>
    <row r="29495" spans="1:4" x14ac:dyDescent="0.3">
      <c r="A29495" t="s">
        <v>27</v>
      </c>
      <c r="B29495" t="s">
        <v>44</v>
      </c>
      <c r="C29495">
        <v>20200619</v>
      </c>
      <c r="D29495">
        <v>89.438943894389396</v>
      </c>
    </row>
    <row r="29496" spans="1:4" x14ac:dyDescent="0.3">
      <c r="A29496" t="s">
        <v>27</v>
      </c>
      <c r="B29496" t="s">
        <v>44</v>
      </c>
      <c r="C29496">
        <v>20200620</v>
      </c>
      <c r="D29496">
        <v>91.447368421052602</v>
      </c>
    </row>
    <row r="29497" spans="1:4" x14ac:dyDescent="0.3">
      <c r="A29497" t="s">
        <v>27</v>
      </c>
      <c r="B29497" t="s">
        <v>44</v>
      </c>
      <c r="C29497">
        <v>20200621</v>
      </c>
      <c r="D29497">
        <v>90.338164251207701</v>
      </c>
    </row>
    <row r="29498" spans="1:4" x14ac:dyDescent="0.3">
      <c r="A29498" t="s">
        <v>27</v>
      </c>
      <c r="B29498" t="s">
        <v>44</v>
      </c>
      <c r="C29498">
        <v>20200622</v>
      </c>
      <c r="D29498">
        <v>90.909090909090907</v>
      </c>
    </row>
    <row r="29499" spans="1:4" x14ac:dyDescent="0.3">
      <c r="A29499" t="s">
        <v>27</v>
      </c>
      <c r="B29499" t="s">
        <v>44</v>
      </c>
      <c r="C29499">
        <v>20200623</v>
      </c>
      <c r="D29499">
        <v>91.864406779660996</v>
      </c>
    </row>
    <row r="29500" spans="1:4" x14ac:dyDescent="0.3">
      <c r="A29500" t="s">
        <v>27</v>
      </c>
      <c r="B29500" t="s">
        <v>44</v>
      </c>
      <c r="C29500">
        <v>20200624</v>
      </c>
      <c r="D29500">
        <v>88.705882352941103</v>
      </c>
    </row>
    <row r="29501" spans="1:4" x14ac:dyDescent="0.3">
      <c r="A29501" t="s">
        <v>27</v>
      </c>
      <c r="B29501" t="s">
        <v>44</v>
      </c>
      <c r="C29501">
        <v>20200625</v>
      </c>
      <c r="D29501">
        <v>88.593903638151403</v>
      </c>
    </row>
    <row r="29502" spans="1:4" x14ac:dyDescent="0.3">
      <c r="A29502" t="s">
        <v>27</v>
      </c>
      <c r="B29502" t="s">
        <v>44</v>
      </c>
      <c r="C29502">
        <v>20200626</v>
      </c>
      <c r="D29502">
        <v>84.995340167753895</v>
      </c>
    </row>
    <row r="29503" spans="1:4" x14ac:dyDescent="0.3">
      <c r="A29503" t="s">
        <v>27</v>
      </c>
      <c r="B29503" t="s">
        <v>44</v>
      </c>
      <c r="C29503">
        <v>20200627</v>
      </c>
      <c r="D29503">
        <v>85.270049099836299</v>
      </c>
    </row>
    <row r="29504" spans="1:4" x14ac:dyDescent="0.3">
      <c r="A29504" t="s">
        <v>27</v>
      </c>
      <c r="B29504" t="s">
        <v>44</v>
      </c>
      <c r="C29504">
        <v>20200628</v>
      </c>
      <c r="D29504">
        <v>84.3705799151343</v>
      </c>
    </row>
    <row r="29505" spans="1:4" x14ac:dyDescent="0.3">
      <c r="A29505" t="s">
        <v>27</v>
      </c>
      <c r="B29505" t="s">
        <v>44</v>
      </c>
      <c r="C29505">
        <v>20200629</v>
      </c>
      <c r="D29505">
        <v>83.762149799885606</v>
      </c>
    </row>
    <row r="29506" spans="1:4" x14ac:dyDescent="0.3">
      <c r="A29506" t="s">
        <v>27</v>
      </c>
      <c r="B29506" t="s">
        <v>44</v>
      </c>
      <c r="C29506">
        <v>20200630</v>
      </c>
      <c r="D29506">
        <v>83.376488865872602</v>
      </c>
    </row>
    <row r="29507" spans="1:4" x14ac:dyDescent="0.3">
      <c r="A29507" t="s">
        <v>27</v>
      </c>
      <c r="B29507" t="s">
        <v>44</v>
      </c>
      <c r="C29507">
        <v>20200701</v>
      </c>
      <c r="D29507">
        <v>82.105263157894697</v>
      </c>
    </row>
    <row r="29508" spans="1:4" x14ac:dyDescent="0.3">
      <c r="A29508" t="s">
        <v>27</v>
      </c>
      <c r="B29508" t="s">
        <v>44</v>
      </c>
      <c r="C29508">
        <v>20200702</v>
      </c>
      <c r="D29508">
        <v>81.847475832438207</v>
      </c>
    </row>
    <row r="29509" spans="1:4" x14ac:dyDescent="0.3">
      <c r="A29509" t="s">
        <v>27</v>
      </c>
      <c r="B29509" t="s">
        <v>44</v>
      </c>
      <c r="C29509">
        <v>20200703</v>
      </c>
      <c r="D29509">
        <v>82.935684647302907</v>
      </c>
    </row>
    <row r="29510" spans="1:4" x14ac:dyDescent="0.3">
      <c r="A29510" t="s">
        <v>27</v>
      </c>
      <c r="B29510" t="s">
        <v>44</v>
      </c>
      <c r="C29510">
        <v>20200704</v>
      </c>
      <c r="D29510">
        <v>83.297872340425499</v>
      </c>
    </row>
    <row r="29511" spans="1:4" x14ac:dyDescent="0.3">
      <c r="A29511" t="s">
        <v>27</v>
      </c>
      <c r="B29511" t="s">
        <v>44</v>
      </c>
      <c r="C29511">
        <v>20200705</v>
      </c>
      <c r="D29511">
        <v>84.369202226344996</v>
      </c>
    </row>
    <row r="29512" spans="1:4" x14ac:dyDescent="0.3">
      <c r="A29512" t="s">
        <v>27</v>
      </c>
      <c r="B29512" t="s">
        <v>44</v>
      </c>
      <c r="C29512">
        <v>20200706</v>
      </c>
      <c r="D29512">
        <v>83.505662235352005</v>
      </c>
    </row>
    <row r="29513" spans="1:4" x14ac:dyDescent="0.3">
      <c r="A29513" t="s">
        <v>27</v>
      </c>
      <c r="B29513" t="s">
        <v>44</v>
      </c>
      <c r="C29513">
        <v>20200707</v>
      </c>
      <c r="D29513">
        <v>83.731343283582007</v>
      </c>
    </row>
    <row r="29514" spans="1:4" x14ac:dyDescent="0.3">
      <c r="A29514" t="s">
        <v>27</v>
      </c>
      <c r="B29514" t="s">
        <v>44</v>
      </c>
      <c r="C29514">
        <v>20200708</v>
      </c>
      <c r="D29514">
        <v>82.109617373319495</v>
      </c>
    </row>
    <row r="29515" spans="1:4" x14ac:dyDescent="0.3">
      <c r="A29515" t="s">
        <v>27</v>
      </c>
      <c r="B29515" t="s">
        <v>44</v>
      </c>
      <c r="C29515">
        <v>20200709</v>
      </c>
      <c r="D29515">
        <v>83.363636363636303</v>
      </c>
    </row>
    <row r="29516" spans="1:4" x14ac:dyDescent="0.3">
      <c r="A29516" t="s">
        <v>27</v>
      </c>
      <c r="B29516" t="s">
        <v>44</v>
      </c>
      <c r="C29516">
        <v>20200710</v>
      </c>
      <c r="D29516">
        <v>82.301273605621404</v>
      </c>
    </row>
    <row r="29517" spans="1:4" x14ac:dyDescent="0.3">
      <c r="A29517" t="s">
        <v>27</v>
      </c>
      <c r="B29517" t="s">
        <v>29</v>
      </c>
      <c r="C29517">
        <v>20200205</v>
      </c>
      <c r="D29517">
        <v>99.123607814496907</v>
      </c>
    </row>
    <row r="29518" spans="1:4" x14ac:dyDescent="0.3">
      <c r="A29518" t="s">
        <v>27</v>
      </c>
      <c r="B29518" t="s">
        <v>29</v>
      </c>
      <c r="C29518">
        <v>20200206</v>
      </c>
      <c r="D29518">
        <v>99.224430441105099</v>
      </c>
    </row>
    <row r="29519" spans="1:4" x14ac:dyDescent="0.3">
      <c r="A29519" t="s">
        <v>27</v>
      </c>
      <c r="B29519" t="s">
        <v>29</v>
      </c>
      <c r="C29519">
        <v>20200207</v>
      </c>
      <c r="D29519">
        <v>99.212711136558795</v>
      </c>
    </row>
    <row r="29520" spans="1:4" x14ac:dyDescent="0.3">
      <c r="A29520" t="s">
        <v>27</v>
      </c>
      <c r="B29520" t="s">
        <v>29</v>
      </c>
      <c r="C29520">
        <v>20200208</v>
      </c>
      <c r="D29520">
        <v>99.265179837565995</v>
      </c>
    </row>
    <row r="29521" spans="1:4" x14ac:dyDescent="0.3">
      <c r="A29521" t="s">
        <v>27</v>
      </c>
      <c r="B29521" t="s">
        <v>29</v>
      </c>
      <c r="C29521">
        <v>20200209</v>
      </c>
      <c r="D29521">
        <v>99.281969455208497</v>
      </c>
    </row>
    <row r="29522" spans="1:4" x14ac:dyDescent="0.3">
      <c r="A29522" t="s">
        <v>27</v>
      </c>
      <c r="B29522" t="s">
        <v>29</v>
      </c>
      <c r="C29522">
        <v>20200210</v>
      </c>
      <c r="D29522">
        <v>99.358637367258893</v>
      </c>
    </row>
    <row r="29523" spans="1:4" x14ac:dyDescent="0.3">
      <c r="A29523" t="s">
        <v>27</v>
      </c>
      <c r="B29523" t="s">
        <v>29</v>
      </c>
      <c r="C29523">
        <v>20200211</v>
      </c>
      <c r="D29523">
        <v>99.396088957055198</v>
      </c>
    </row>
    <row r="29524" spans="1:4" x14ac:dyDescent="0.3">
      <c r="A29524" t="s">
        <v>27</v>
      </c>
      <c r="B29524" t="s">
        <v>29</v>
      </c>
      <c r="C29524">
        <v>20200212</v>
      </c>
      <c r="D29524">
        <v>99.426554918394302</v>
      </c>
    </row>
    <row r="29525" spans="1:4" x14ac:dyDescent="0.3">
      <c r="A29525" t="s">
        <v>27</v>
      </c>
      <c r="B29525" t="s">
        <v>29</v>
      </c>
      <c r="C29525">
        <v>20200213</v>
      </c>
      <c r="D29525">
        <v>99.414372960762904</v>
      </c>
    </row>
    <row r="29526" spans="1:4" x14ac:dyDescent="0.3">
      <c r="A29526" t="s">
        <v>27</v>
      </c>
      <c r="B29526" t="s">
        <v>29</v>
      </c>
      <c r="C29526">
        <v>20200214</v>
      </c>
      <c r="D29526">
        <v>99.384255650818403</v>
      </c>
    </row>
    <row r="29527" spans="1:4" x14ac:dyDescent="0.3">
      <c r="A29527" t="s">
        <v>27</v>
      </c>
      <c r="B29527" t="s">
        <v>29</v>
      </c>
      <c r="C29527">
        <v>20200215</v>
      </c>
      <c r="D29527">
        <v>99.426807760141003</v>
      </c>
    </row>
    <row r="29528" spans="1:4" x14ac:dyDescent="0.3">
      <c r="A29528" t="s">
        <v>27</v>
      </c>
      <c r="B29528" t="s">
        <v>29</v>
      </c>
      <c r="C29528">
        <v>20200216</v>
      </c>
      <c r="D29528">
        <v>99.415968118730206</v>
      </c>
    </row>
    <row r="29529" spans="1:4" x14ac:dyDescent="0.3">
      <c r="A29529" t="s">
        <v>27</v>
      </c>
      <c r="B29529" t="s">
        <v>29</v>
      </c>
      <c r="C29529">
        <v>20200217</v>
      </c>
      <c r="D29529">
        <v>99.411384217334998</v>
      </c>
    </row>
    <row r="29530" spans="1:4" x14ac:dyDescent="0.3">
      <c r="A29530" t="s">
        <v>27</v>
      </c>
      <c r="B29530" t="s">
        <v>29</v>
      </c>
      <c r="C29530">
        <v>20200218</v>
      </c>
      <c r="D29530">
        <v>99.445163676715296</v>
      </c>
    </row>
    <row r="29531" spans="1:4" x14ac:dyDescent="0.3">
      <c r="A29531" t="s">
        <v>27</v>
      </c>
      <c r="B29531" t="s">
        <v>29</v>
      </c>
      <c r="C29531">
        <v>20200219</v>
      </c>
      <c r="D29531">
        <v>99.445689350159199</v>
      </c>
    </row>
    <row r="29532" spans="1:4" x14ac:dyDescent="0.3">
      <c r="A29532" t="s">
        <v>27</v>
      </c>
      <c r="B29532" t="s">
        <v>29</v>
      </c>
      <c r="C29532">
        <v>20200220</v>
      </c>
      <c r="D29532">
        <v>99.449004835263693</v>
      </c>
    </row>
    <row r="29533" spans="1:4" x14ac:dyDescent="0.3">
      <c r="A29533" t="s">
        <v>27</v>
      </c>
      <c r="B29533" t="s">
        <v>29</v>
      </c>
      <c r="C29533">
        <v>20200221</v>
      </c>
      <c r="D29533">
        <v>99.436967129604795</v>
      </c>
    </row>
    <row r="29534" spans="1:4" x14ac:dyDescent="0.3">
      <c r="A29534" t="s">
        <v>27</v>
      </c>
      <c r="B29534" t="s">
        <v>29</v>
      </c>
      <c r="C29534">
        <v>20200222</v>
      </c>
      <c r="D29534">
        <v>99.462284536911397</v>
      </c>
    </row>
    <row r="29535" spans="1:4" x14ac:dyDescent="0.3">
      <c r="A29535" t="s">
        <v>27</v>
      </c>
      <c r="B29535" t="s">
        <v>29</v>
      </c>
      <c r="C29535">
        <v>20200223</v>
      </c>
      <c r="D29535">
        <v>99.483772286219505</v>
      </c>
    </row>
    <row r="29536" spans="1:4" x14ac:dyDescent="0.3">
      <c r="A29536" t="s">
        <v>27</v>
      </c>
      <c r="B29536" t="s">
        <v>29</v>
      </c>
      <c r="C29536">
        <v>20200224</v>
      </c>
      <c r="D29536">
        <v>99.446877160636006</v>
      </c>
    </row>
    <row r="29537" spans="1:4" x14ac:dyDescent="0.3">
      <c r="A29537" t="s">
        <v>27</v>
      </c>
      <c r="B29537" t="s">
        <v>29</v>
      </c>
      <c r="C29537">
        <v>20200225</v>
      </c>
      <c r="D29537">
        <v>99.458125908630294</v>
      </c>
    </row>
    <row r="29538" spans="1:4" x14ac:dyDescent="0.3">
      <c r="A29538" t="s">
        <v>27</v>
      </c>
      <c r="B29538" t="s">
        <v>29</v>
      </c>
      <c r="C29538">
        <v>20200226</v>
      </c>
      <c r="D29538">
        <v>99.463030044747498</v>
      </c>
    </row>
    <row r="29539" spans="1:4" x14ac:dyDescent="0.3">
      <c r="A29539" t="s">
        <v>27</v>
      </c>
      <c r="B29539" t="s">
        <v>29</v>
      </c>
      <c r="C29539">
        <v>20200227</v>
      </c>
      <c r="D29539">
        <v>99.417220717392993</v>
      </c>
    </row>
    <row r="29540" spans="1:4" x14ac:dyDescent="0.3">
      <c r="A29540" t="s">
        <v>27</v>
      </c>
      <c r="B29540" t="s">
        <v>29</v>
      </c>
      <c r="C29540">
        <v>20200228</v>
      </c>
      <c r="D29540">
        <v>99.444047335398295</v>
      </c>
    </row>
    <row r="29541" spans="1:4" x14ac:dyDescent="0.3">
      <c r="A29541" t="s">
        <v>27</v>
      </c>
      <c r="B29541" t="s">
        <v>29</v>
      </c>
      <c r="C29541">
        <v>20200229</v>
      </c>
      <c r="D29541">
        <v>99.468246733515599</v>
      </c>
    </row>
    <row r="29542" spans="1:4" x14ac:dyDescent="0.3">
      <c r="A29542" t="s">
        <v>27</v>
      </c>
      <c r="B29542" t="s">
        <v>29</v>
      </c>
      <c r="C29542">
        <v>20200301</v>
      </c>
      <c r="D29542">
        <v>99.472219209774707</v>
      </c>
    </row>
    <row r="29543" spans="1:4" x14ac:dyDescent="0.3">
      <c r="A29543" t="s">
        <v>27</v>
      </c>
      <c r="B29543" t="s">
        <v>29</v>
      </c>
      <c r="C29543">
        <v>20200302</v>
      </c>
      <c r="D29543">
        <v>99.460711446053807</v>
      </c>
    </row>
    <row r="29544" spans="1:4" x14ac:dyDescent="0.3">
      <c r="A29544" t="s">
        <v>27</v>
      </c>
      <c r="B29544" t="s">
        <v>29</v>
      </c>
      <c r="C29544">
        <v>20200303</v>
      </c>
      <c r="D29544">
        <v>99.483931503635901</v>
      </c>
    </row>
    <row r="29545" spans="1:4" x14ac:dyDescent="0.3">
      <c r="A29545" t="s">
        <v>27</v>
      </c>
      <c r="B29545" t="s">
        <v>29</v>
      </c>
      <c r="C29545">
        <v>20200304</v>
      </c>
      <c r="D29545">
        <v>99.491624845206204</v>
      </c>
    </row>
    <row r="29546" spans="1:4" x14ac:dyDescent="0.3">
      <c r="A29546" t="s">
        <v>27</v>
      </c>
      <c r="B29546" t="s">
        <v>29</v>
      </c>
      <c r="C29546">
        <v>20200305</v>
      </c>
      <c r="D29546">
        <v>99.500408471061306</v>
      </c>
    </row>
    <row r="29547" spans="1:4" x14ac:dyDescent="0.3">
      <c r="A29547" t="s">
        <v>27</v>
      </c>
      <c r="B29547" t="s">
        <v>29</v>
      </c>
      <c r="C29547">
        <v>20200306</v>
      </c>
      <c r="D29547">
        <v>99.499343651738499</v>
      </c>
    </row>
    <row r="29548" spans="1:4" x14ac:dyDescent="0.3">
      <c r="A29548" t="s">
        <v>27</v>
      </c>
      <c r="B29548" t="s">
        <v>29</v>
      </c>
      <c r="C29548">
        <v>20200307</v>
      </c>
      <c r="D29548">
        <v>99.507876881861307</v>
      </c>
    </row>
    <row r="29549" spans="1:4" x14ac:dyDescent="0.3">
      <c r="A29549" t="s">
        <v>27</v>
      </c>
      <c r="B29549" t="s">
        <v>29</v>
      </c>
      <c r="C29549">
        <v>20200308</v>
      </c>
      <c r="D29549">
        <v>99.495074911017298</v>
      </c>
    </row>
    <row r="29550" spans="1:4" x14ac:dyDescent="0.3">
      <c r="A29550" t="s">
        <v>27</v>
      </c>
      <c r="B29550" t="s">
        <v>29</v>
      </c>
      <c r="C29550">
        <v>20200309</v>
      </c>
      <c r="D29550">
        <v>99.507195470392404</v>
      </c>
    </row>
    <row r="29551" spans="1:4" x14ac:dyDescent="0.3">
      <c r="A29551" t="s">
        <v>27</v>
      </c>
      <c r="B29551" t="s">
        <v>29</v>
      </c>
      <c r="C29551">
        <v>20200310</v>
      </c>
      <c r="D29551">
        <v>99.492686444169706</v>
      </c>
    </row>
    <row r="29552" spans="1:4" x14ac:dyDescent="0.3">
      <c r="A29552" t="s">
        <v>27</v>
      </c>
      <c r="B29552" t="s">
        <v>29</v>
      </c>
      <c r="C29552">
        <v>20200311</v>
      </c>
      <c r="D29552">
        <v>99.499436866474795</v>
      </c>
    </row>
    <row r="29553" spans="1:4" x14ac:dyDescent="0.3">
      <c r="A29553" t="s">
        <v>27</v>
      </c>
      <c r="B29553" t="s">
        <v>29</v>
      </c>
      <c r="C29553">
        <v>20200312</v>
      </c>
      <c r="D29553">
        <v>99.519207302191603</v>
      </c>
    </row>
    <row r="29554" spans="1:4" x14ac:dyDescent="0.3">
      <c r="A29554" t="s">
        <v>27</v>
      </c>
      <c r="B29554" t="s">
        <v>29</v>
      </c>
      <c r="C29554">
        <v>20200313</v>
      </c>
      <c r="D29554">
        <v>99.515296940611805</v>
      </c>
    </row>
    <row r="29555" spans="1:4" x14ac:dyDescent="0.3">
      <c r="A29555" t="s">
        <v>27</v>
      </c>
      <c r="B29555" t="s">
        <v>29</v>
      </c>
      <c r="C29555">
        <v>20200314</v>
      </c>
      <c r="D29555">
        <v>99.509701405832402</v>
      </c>
    </row>
    <row r="29556" spans="1:4" x14ac:dyDescent="0.3">
      <c r="A29556" t="s">
        <v>27</v>
      </c>
      <c r="B29556" t="s">
        <v>29</v>
      </c>
      <c r="C29556">
        <v>20200315</v>
      </c>
      <c r="D29556">
        <v>99.534178795105504</v>
      </c>
    </row>
    <row r="29557" spans="1:4" x14ac:dyDescent="0.3">
      <c r="A29557" t="s">
        <v>27</v>
      </c>
      <c r="B29557" t="s">
        <v>29</v>
      </c>
      <c r="C29557">
        <v>20200316</v>
      </c>
      <c r="D29557">
        <v>99.543954134815806</v>
      </c>
    </row>
    <row r="29558" spans="1:4" x14ac:dyDescent="0.3">
      <c r="A29558" t="s">
        <v>27</v>
      </c>
      <c r="B29558" t="s">
        <v>29</v>
      </c>
      <c r="C29558">
        <v>20200317</v>
      </c>
      <c r="D29558">
        <v>99.547928182714102</v>
      </c>
    </row>
    <row r="29559" spans="1:4" x14ac:dyDescent="0.3">
      <c r="A29559" t="s">
        <v>27</v>
      </c>
      <c r="B29559" t="s">
        <v>29</v>
      </c>
      <c r="C29559">
        <v>20200318</v>
      </c>
      <c r="D29559">
        <v>99.5465621358194</v>
      </c>
    </row>
    <row r="29560" spans="1:4" x14ac:dyDescent="0.3">
      <c r="A29560" t="s">
        <v>27</v>
      </c>
      <c r="B29560" t="s">
        <v>29</v>
      </c>
      <c r="C29560">
        <v>20200319</v>
      </c>
      <c r="D29560">
        <v>99.553971529210699</v>
      </c>
    </row>
    <row r="29561" spans="1:4" x14ac:dyDescent="0.3">
      <c r="A29561" t="s">
        <v>27</v>
      </c>
      <c r="B29561" t="s">
        <v>29</v>
      </c>
      <c r="C29561">
        <v>20200320</v>
      </c>
      <c r="D29561">
        <v>99.557904260569103</v>
      </c>
    </row>
    <row r="29562" spans="1:4" x14ac:dyDescent="0.3">
      <c r="A29562" t="s">
        <v>27</v>
      </c>
      <c r="B29562" t="s">
        <v>29</v>
      </c>
      <c r="C29562">
        <v>20200321</v>
      </c>
      <c r="D29562">
        <v>99.553813687066594</v>
      </c>
    </row>
    <row r="29563" spans="1:4" x14ac:dyDescent="0.3">
      <c r="A29563" t="s">
        <v>27</v>
      </c>
      <c r="B29563" t="s">
        <v>29</v>
      </c>
      <c r="C29563">
        <v>20200322</v>
      </c>
      <c r="D29563">
        <v>99.563647597165598</v>
      </c>
    </row>
    <row r="29564" spans="1:4" x14ac:dyDescent="0.3">
      <c r="A29564" t="s">
        <v>27</v>
      </c>
      <c r="B29564" t="s">
        <v>29</v>
      </c>
      <c r="C29564">
        <v>20200323</v>
      </c>
      <c r="D29564">
        <v>99.570459683496594</v>
      </c>
    </row>
    <row r="29565" spans="1:4" x14ac:dyDescent="0.3">
      <c r="A29565" t="s">
        <v>27</v>
      </c>
      <c r="B29565" t="s">
        <v>29</v>
      </c>
      <c r="C29565">
        <v>20200324</v>
      </c>
      <c r="D29565">
        <v>99.571047576418806</v>
      </c>
    </row>
    <row r="29566" spans="1:4" x14ac:dyDescent="0.3">
      <c r="A29566" t="s">
        <v>27</v>
      </c>
      <c r="B29566" t="s">
        <v>29</v>
      </c>
      <c r="C29566">
        <v>20200325</v>
      </c>
      <c r="D29566">
        <v>99.570150355133293</v>
      </c>
    </row>
    <row r="29567" spans="1:4" x14ac:dyDescent="0.3">
      <c r="A29567" t="s">
        <v>27</v>
      </c>
      <c r="B29567" t="s">
        <v>29</v>
      </c>
      <c r="C29567">
        <v>20200326</v>
      </c>
      <c r="D29567">
        <v>99.573931170683494</v>
      </c>
    </row>
    <row r="29568" spans="1:4" x14ac:dyDescent="0.3">
      <c r="A29568" t="s">
        <v>27</v>
      </c>
      <c r="B29568" t="s">
        <v>29</v>
      </c>
      <c r="C29568">
        <v>20200327</v>
      </c>
      <c r="D29568">
        <v>99.599807907795693</v>
      </c>
    </row>
    <row r="29569" spans="1:4" x14ac:dyDescent="0.3">
      <c r="A29569" t="s">
        <v>27</v>
      </c>
      <c r="B29569" t="s">
        <v>29</v>
      </c>
      <c r="C29569">
        <v>20200328</v>
      </c>
      <c r="D29569">
        <v>99.736191261335506</v>
      </c>
    </row>
    <row r="29570" spans="1:4" x14ac:dyDescent="0.3">
      <c r="A29570" t="s">
        <v>27</v>
      </c>
      <c r="B29570" t="s">
        <v>29</v>
      </c>
      <c r="C29570">
        <v>20200329</v>
      </c>
      <c r="D29570">
        <v>99.684601113172505</v>
      </c>
    </row>
    <row r="29571" spans="1:4" x14ac:dyDescent="0.3">
      <c r="A29571" t="s">
        <v>27</v>
      </c>
      <c r="B29571" t="s">
        <v>29</v>
      </c>
      <c r="C29571">
        <v>20200330</v>
      </c>
      <c r="D29571">
        <v>99.743529960363702</v>
      </c>
    </row>
    <row r="29572" spans="1:4" x14ac:dyDescent="0.3">
      <c r="A29572" t="s">
        <v>27</v>
      </c>
      <c r="B29572" t="s">
        <v>29</v>
      </c>
      <c r="C29572">
        <v>20200331</v>
      </c>
      <c r="D29572">
        <v>99.730458221024193</v>
      </c>
    </row>
    <row r="29573" spans="1:4" x14ac:dyDescent="0.3">
      <c r="A29573" t="s">
        <v>27</v>
      </c>
      <c r="B29573" t="s">
        <v>29</v>
      </c>
      <c r="C29573">
        <v>20200401</v>
      </c>
      <c r="D29573">
        <v>99.827586206896498</v>
      </c>
    </row>
    <row r="29574" spans="1:4" x14ac:dyDescent="0.3">
      <c r="A29574" t="s">
        <v>27</v>
      </c>
      <c r="B29574" t="s">
        <v>29</v>
      </c>
      <c r="C29574">
        <v>20200402</v>
      </c>
      <c r="D29574">
        <v>99.812558575445095</v>
      </c>
    </row>
    <row r="29575" spans="1:4" x14ac:dyDescent="0.3">
      <c r="A29575" t="s">
        <v>27</v>
      </c>
      <c r="B29575" t="s">
        <v>29</v>
      </c>
      <c r="C29575">
        <v>20200403</v>
      </c>
      <c r="D29575">
        <v>99.731903485254605</v>
      </c>
    </row>
    <row r="29576" spans="1:4" x14ac:dyDescent="0.3">
      <c r="A29576" t="s">
        <v>27</v>
      </c>
      <c r="B29576" t="s">
        <v>29</v>
      </c>
      <c r="C29576">
        <v>20200404</v>
      </c>
      <c r="D29576">
        <v>99.690508940852794</v>
      </c>
    </row>
    <row r="29577" spans="1:4" x14ac:dyDescent="0.3">
      <c r="A29577" t="s">
        <v>27</v>
      </c>
      <c r="B29577" t="s">
        <v>29</v>
      </c>
      <c r="C29577">
        <v>20200405</v>
      </c>
      <c r="D29577">
        <v>99.635833940276697</v>
      </c>
    </row>
    <row r="29578" spans="1:4" x14ac:dyDescent="0.3">
      <c r="A29578" t="s">
        <v>27</v>
      </c>
      <c r="B29578" t="s">
        <v>29</v>
      </c>
      <c r="C29578">
        <v>20200406</v>
      </c>
      <c r="D29578">
        <v>99.567269866247003</v>
      </c>
    </row>
    <row r="29579" spans="1:4" x14ac:dyDescent="0.3">
      <c r="A29579" t="s">
        <v>27</v>
      </c>
      <c r="B29579" t="s">
        <v>29</v>
      </c>
      <c r="C29579">
        <v>20200407</v>
      </c>
      <c r="D29579">
        <v>99.684915320992502</v>
      </c>
    </row>
    <row r="29580" spans="1:4" x14ac:dyDescent="0.3">
      <c r="A29580" t="s">
        <v>27</v>
      </c>
      <c r="B29580" t="s">
        <v>29</v>
      </c>
      <c r="C29580">
        <v>20200408</v>
      </c>
      <c r="D29580">
        <v>99.746942218473194</v>
      </c>
    </row>
    <row r="29581" spans="1:4" x14ac:dyDescent="0.3">
      <c r="A29581" t="s">
        <v>27</v>
      </c>
      <c r="B29581" t="s">
        <v>29</v>
      </c>
      <c r="C29581">
        <v>20200409</v>
      </c>
      <c r="D29581">
        <v>99.611231101511805</v>
      </c>
    </row>
    <row r="29582" spans="1:4" x14ac:dyDescent="0.3">
      <c r="A29582" t="s">
        <v>27</v>
      </c>
      <c r="B29582" t="s">
        <v>29</v>
      </c>
      <c r="C29582">
        <v>20200410</v>
      </c>
      <c r="D29582">
        <v>99.652022618529799</v>
      </c>
    </row>
    <row r="29583" spans="1:4" x14ac:dyDescent="0.3">
      <c r="A29583" t="s">
        <v>27</v>
      </c>
      <c r="B29583" t="s">
        <v>29</v>
      </c>
      <c r="C29583">
        <v>20200411</v>
      </c>
      <c r="D29583">
        <v>99.683830171634995</v>
      </c>
    </row>
    <row r="29584" spans="1:4" x14ac:dyDescent="0.3">
      <c r="A29584" t="s">
        <v>27</v>
      </c>
      <c r="B29584" t="s">
        <v>29</v>
      </c>
      <c r="C29584">
        <v>20200412</v>
      </c>
      <c r="D29584">
        <v>99.683830171634995</v>
      </c>
    </row>
    <row r="29585" spans="1:4" x14ac:dyDescent="0.3">
      <c r="A29585" t="s">
        <v>27</v>
      </c>
      <c r="B29585" t="s">
        <v>29</v>
      </c>
      <c r="C29585">
        <v>20200413</v>
      </c>
      <c r="D29585">
        <v>99.757986447240995</v>
      </c>
    </row>
    <row r="29586" spans="1:4" x14ac:dyDescent="0.3">
      <c r="A29586" t="s">
        <v>27</v>
      </c>
      <c r="B29586" t="s">
        <v>29</v>
      </c>
      <c r="C29586">
        <v>20200414</v>
      </c>
      <c r="D29586">
        <v>99.853801169590596</v>
      </c>
    </row>
    <row r="29587" spans="1:4" x14ac:dyDescent="0.3">
      <c r="A29587" t="s">
        <v>27</v>
      </c>
      <c r="B29587" t="s">
        <v>29</v>
      </c>
      <c r="C29587">
        <v>20200415</v>
      </c>
      <c r="D29587">
        <v>99.701789264413506</v>
      </c>
    </row>
    <row r="29588" spans="1:4" x14ac:dyDescent="0.3">
      <c r="A29588" t="s">
        <v>27</v>
      </c>
      <c r="B29588" t="s">
        <v>29</v>
      </c>
      <c r="C29588">
        <v>20200416</v>
      </c>
      <c r="D29588">
        <v>99.742665980442595</v>
      </c>
    </row>
    <row r="29589" spans="1:4" x14ac:dyDescent="0.3">
      <c r="A29589" t="s">
        <v>27</v>
      </c>
      <c r="B29589" t="s">
        <v>29</v>
      </c>
      <c r="C29589">
        <v>20200417</v>
      </c>
      <c r="D29589">
        <v>99.840764331210096</v>
      </c>
    </row>
    <row r="29590" spans="1:4" x14ac:dyDescent="0.3">
      <c r="A29590" t="s">
        <v>27</v>
      </c>
      <c r="B29590" t="s">
        <v>29</v>
      </c>
      <c r="C29590">
        <v>20200418</v>
      </c>
      <c r="D29590">
        <v>99.945916711736004</v>
      </c>
    </row>
    <row r="29591" spans="1:4" x14ac:dyDescent="0.3">
      <c r="A29591" t="s">
        <v>27</v>
      </c>
      <c r="B29591" t="s">
        <v>29</v>
      </c>
      <c r="C29591">
        <v>20200419</v>
      </c>
      <c r="D29591">
        <v>99.723298284449299</v>
      </c>
    </row>
    <row r="29592" spans="1:4" x14ac:dyDescent="0.3">
      <c r="A29592" t="s">
        <v>27</v>
      </c>
      <c r="B29592" t="s">
        <v>29</v>
      </c>
      <c r="C29592">
        <v>20200420</v>
      </c>
      <c r="D29592">
        <v>99.769319492502802</v>
      </c>
    </row>
    <row r="29593" spans="1:4" x14ac:dyDescent="0.3">
      <c r="A29593" t="s">
        <v>27</v>
      </c>
      <c r="B29593" t="s">
        <v>29</v>
      </c>
      <c r="C29593">
        <v>20200421</v>
      </c>
      <c r="D29593">
        <v>99.940511600237897</v>
      </c>
    </row>
    <row r="29594" spans="1:4" x14ac:dyDescent="0.3">
      <c r="A29594" t="s">
        <v>27</v>
      </c>
      <c r="B29594" t="s">
        <v>29</v>
      </c>
      <c r="C29594">
        <v>20200422</v>
      </c>
      <c r="D29594">
        <v>99.940011997600394</v>
      </c>
    </row>
    <row r="29595" spans="1:4" x14ac:dyDescent="0.3">
      <c r="A29595" t="s">
        <v>27</v>
      </c>
      <c r="B29595" t="s">
        <v>29</v>
      </c>
      <c r="C29595">
        <v>20200423</v>
      </c>
      <c r="D29595">
        <v>99.820574162679407</v>
      </c>
    </row>
    <row r="29596" spans="1:4" x14ac:dyDescent="0.3">
      <c r="A29596" t="s">
        <v>27</v>
      </c>
      <c r="B29596" t="s">
        <v>29</v>
      </c>
      <c r="C29596">
        <v>20200424</v>
      </c>
      <c r="D29596">
        <v>99.999899999999997</v>
      </c>
    </row>
    <row r="29597" spans="1:4" x14ac:dyDescent="0.3">
      <c r="A29597" t="s">
        <v>27</v>
      </c>
      <c r="B29597" t="s">
        <v>29</v>
      </c>
      <c r="C29597">
        <v>20200425</v>
      </c>
      <c r="D29597">
        <v>99.9347258485639</v>
      </c>
    </row>
    <row r="29598" spans="1:4" x14ac:dyDescent="0.3">
      <c r="A29598" t="s">
        <v>27</v>
      </c>
      <c r="B29598" t="s">
        <v>29</v>
      </c>
      <c r="C29598">
        <v>20200426</v>
      </c>
      <c r="D29598">
        <v>99.6699669966996</v>
      </c>
    </row>
    <row r="29599" spans="1:4" x14ac:dyDescent="0.3">
      <c r="A29599" t="s">
        <v>27</v>
      </c>
      <c r="B29599" t="s">
        <v>29</v>
      </c>
      <c r="C29599">
        <v>20200427</v>
      </c>
      <c r="D29599">
        <v>99.709090909090904</v>
      </c>
    </row>
    <row r="29600" spans="1:4" x14ac:dyDescent="0.3">
      <c r="A29600" t="s">
        <v>27</v>
      </c>
      <c r="B29600" t="s">
        <v>29</v>
      </c>
      <c r="C29600">
        <v>20200428</v>
      </c>
      <c r="D29600">
        <v>99.637418419144296</v>
      </c>
    </row>
    <row r="29601" spans="1:4" x14ac:dyDescent="0.3">
      <c r="A29601" t="s">
        <v>27</v>
      </c>
      <c r="B29601" t="s">
        <v>29</v>
      </c>
      <c r="C29601">
        <v>20200429</v>
      </c>
      <c r="D29601">
        <v>99.716312056737493</v>
      </c>
    </row>
    <row r="29602" spans="1:4" x14ac:dyDescent="0.3">
      <c r="A29602" t="s">
        <v>27</v>
      </c>
      <c r="B29602" t="s">
        <v>29</v>
      </c>
      <c r="C29602">
        <v>20200430</v>
      </c>
      <c r="D29602">
        <v>99.848599545798606</v>
      </c>
    </row>
    <row r="29603" spans="1:4" x14ac:dyDescent="0.3">
      <c r="A29603" t="s">
        <v>27</v>
      </c>
      <c r="B29603" t="s">
        <v>29</v>
      </c>
      <c r="C29603">
        <v>20200501</v>
      </c>
      <c r="D29603">
        <v>99.789768745620094</v>
      </c>
    </row>
    <row r="29604" spans="1:4" x14ac:dyDescent="0.3">
      <c r="A29604" t="s">
        <v>27</v>
      </c>
      <c r="B29604" t="s">
        <v>29</v>
      </c>
      <c r="C29604">
        <v>20200502</v>
      </c>
      <c r="D29604">
        <v>99.848828420256993</v>
      </c>
    </row>
    <row r="29605" spans="1:4" x14ac:dyDescent="0.3">
      <c r="A29605" t="s">
        <v>27</v>
      </c>
      <c r="B29605" t="s">
        <v>29</v>
      </c>
      <c r="C29605">
        <v>20200503</v>
      </c>
      <c r="D29605">
        <v>99.846035411855198</v>
      </c>
    </row>
    <row r="29606" spans="1:4" x14ac:dyDescent="0.3">
      <c r="A29606" t="s">
        <v>27</v>
      </c>
      <c r="B29606" t="s">
        <v>29</v>
      </c>
      <c r="C29606">
        <v>20200504</v>
      </c>
      <c r="D29606">
        <v>99.999899999999997</v>
      </c>
    </row>
    <row r="29607" spans="1:4" x14ac:dyDescent="0.3">
      <c r="A29607" t="s">
        <v>27</v>
      </c>
      <c r="B29607" t="s">
        <v>29</v>
      </c>
      <c r="C29607">
        <v>20200505</v>
      </c>
      <c r="D29607">
        <v>99.917695473251001</v>
      </c>
    </row>
    <row r="29608" spans="1:4" x14ac:dyDescent="0.3">
      <c r="A29608" t="s">
        <v>27</v>
      </c>
      <c r="B29608" t="s">
        <v>29</v>
      </c>
      <c r="C29608">
        <v>20200506</v>
      </c>
      <c r="D29608">
        <v>99.662162162162105</v>
      </c>
    </row>
    <row r="29609" spans="1:4" x14ac:dyDescent="0.3">
      <c r="A29609" t="s">
        <v>27</v>
      </c>
      <c r="B29609" t="s">
        <v>29</v>
      </c>
      <c r="C29609">
        <v>20200507</v>
      </c>
      <c r="D29609">
        <v>99.740932642486996</v>
      </c>
    </row>
    <row r="29610" spans="1:4" x14ac:dyDescent="0.3">
      <c r="A29610" t="s">
        <v>27</v>
      </c>
      <c r="B29610" t="s">
        <v>29</v>
      </c>
      <c r="C29610">
        <v>20200508</v>
      </c>
      <c r="D29610">
        <v>99.574105621805799</v>
      </c>
    </row>
    <row r="29611" spans="1:4" x14ac:dyDescent="0.3">
      <c r="A29611" t="s">
        <v>27</v>
      </c>
      <c r="B29611" t="s">
        <v>29</v>
      </c>
      <c r="C29611">
        <v>20200509</v>
      </c>
      <c r="D29611">
        <v>99.816176470588204</v>
      </c>
    </row>
    <row r="29612" spans="1:4" x14ac:dyDescent="0.3">
      <c r="A29612" t="s">
        <v>27</v>
      </c>
      <c r="B29612" t="s">
        <v>29</v>
      </c>
      <c r="C29612">
        <v>20200510</v>
      </c>
      <c r="D29612">
        <v>99.733806566104704</v>
      </c>
    </row>
    <row r="29613" spans="1:4" x14ac:dyDescent="0.3">
      <c r="A29613" t="s">
        <v>27</v>
      </c>
      <c r="B29613" t="s">
        <v>29</v>
      </c>
      <c r="C29613">
        <v>20200511</v>
      </c>
      <c r="D29613">
        <v>99.526515151515099</v>
      </c>
    </row>
    <row r="29614" spans="1:4" x14ac:dyDescent="0.3">
      <c r="A29614" t="s">
        <v>27</v>
      </c>
      <c r="B29614" t="s">
        <v>29</v>
      </c>
      <c r="C29614">
        <v>20200512</v>
      </c>
      <c r="D29614">
        <v>99.715099715099697</v>
      </c>
    </row>
    <row r="29615" spans="1:4" x14ac:dyDescent="0.3">
      <c r="A29615" t="s">
        <v>27</v>
      </c>
      <c r="B29615" t="s">
        <v>29</v>
      </c>
      <c r="C29615">
        <v>20200513</v>
      </c>
      <c r="D29615">
        <v>99.601196410767699</v>
      </c>
    </row>
    <row r="29616" spans="1:4" x14ac:dyDescent="0.3">
      <c r="A29616" t="s">
        <v>27</v>
      </c>
      <c r="B29616" t="s">
        <v>29</v>
      </c>
      <c r="C29616">
        <v>20200514</v>
      </c>
      <c r="D29616">
        <v>99.5064165844027</v>
      </c>
    </row>
    <row r="29617" spans="1:4" x14ac:dyDescent="0.3">
      <c r="A29617" t="s">
        <v>27</v>
      </c>
      <c r="B29617" t="s">
        <v>29</v>
      </c>
      <c r="C29617">
        <v>20200515</v>
      </c>
      <c r="D29617">
        <v>99.612403100775197</v>
      </c>
    </row>
    <row r="29618" spans="1:4" x14ac:dyDescent="0.3">
      <c r="A29618" t="s">
        <v>27</v>
      </c>
      <c r="B29618" t="s">
        <v>29</v>
      </c>
      <c r="C29618">
        <v>20200516</v>
      </c>
      <c r="D29618">
        <v>99.509803921568604</v>
      </c>
    </row>
    <row r="29619" spans="1:4" x14ac:dyDescent="0.3">
      <c r="A29619" t="s">
        <v>27</v>
      </c>
      <c r="B29619" t="s">
        <v>29</v>
      </c>
      <c r="C29619">
        <v>20200517</v>
      </c>
      <c r="D29619">
        <v>99.619771863117805</v>
      </c>
    </row>
    <row r="29620" spans="1:4" x14ac:dyDescent="0.3">
      <c r="A29620" t="s">
        <v>27</v>
      </c>
      <c r="B29620" t="s">
        <v>29</v>
      </c>
      <c r="C29620">
        <v>20200518</v>
      </c>
      <c r="D29620">
        <v>99.437675726335499</v>
      </c>
    </row>
    <row r="29621" spans="1:4" x14ac:dyDescent="0.3">
      <c r="A29621" t="s">
        <v>27</v>
      </c>
      <c r="B29621" t="s">
        <v>29</v>
      </c>
      <c r="C29621">
        <v>20200519</v>
      </c>
      <c r="D29621">
        <v>99.704142011834307</v>
      </c>
    </row>
    <row r="29622" spans="1:4" x14ac:dyDescent="0.3">
      <c r="A29622" t="s">
        <v>27</v>
      </c>
      <c r="B29622" t="s">
        <v>29</v>
      </c>
      <c r="C29622">
        <v>20200520</v>
      </c>
      <c r="D29622">
        <v>99.718045112781894</v>
      </c>
    </row>
    <row r="29623" spans="1:4" x14ac:dyDescent="0.3">
      <c r="A29623" t="s">
        <v>27</v>
      </c>
      <c r="B29623" t="s">
        <v>29</v>
      </c>
      <c r="C29623">
        <v>20200521</v>
      </c>
      <c r="D29623">
        <v>99.704142011834307</v>
      </c>
    </row>
    <row r="29624" spans="1:4" x14ac:dyDescent="0.3">
      <c r="A29624" t="s">
        <v>27</v>
      </c>
      <c r="B29624" t="s">
        <v>29</v>
      </c>
      <c r="C29624">
        <v>20200522</v>
      </c>
      <c r="D29624">
        <v>99.421407907425206</v>
      </c>
    </row>
    <row r="29625" spans="1:4" x14ac:dyDescent="0.3">
      <c r="A29625" t="s">
        <v>27</v>
      </c>
      <c r="B29625" t="s">
        <v>29</v>
      </c>
      <c r="C29625">
        <v>20200523</v>
      </c>
      <c r="D29625">
        <v>99.603174603174594</v>
      </c>
    </row>
    <row r="29626" spans="1:4" x14ac:dyDescent="0.3">
      <c r="A29626" t="s">
        <v>27</v>
      </c>
      <c r="B29626" t="s">
        <v>29</v>
      </c>
      <c r="C29626">
        <v>20200524</v>
      </c>
      <c r="D29626">
        <v>99.353647276084899</v>
      </c>
    </row>
    <row r="29627" spans="1:4" x14ac:dyDescent="0.3">
      <c r="A29627" t="s">
        <v>27</v>
      </c>
      <c r="B29627" t="s">
        <v>29</v>
      </c>
      <c r="C29627">
        <v>20200525</v>
      </c>
      <c r="D29627">
        <v>99.627560521415205</v>
      </c>
    </row>
    <row r="29628" spans="1:4" x14ac:dyDescent="0.3">
      <c r="A29628" t="s">
        <v>27</v>
      </c>
      <c r="B29628" t="s">
        <v>29</v>
      </c>
      <c r="C29628">
        <v>20200526</v>
      </c>
      <c r="D29628">
        <v>99.700598802395206</v>
      </c>
    </row>
    <row r="29629" spans="1:4" x14ac:dyDescent="0.3">
      <c r="A29629" t="s">
        <v>27</v>
      </c>
      <c r="B29629" t="s">
        <v>29</v>
      </c>
      <c r="C29629">
        <v>20200527</v>
      </c>
      <c r="D29629">
        <v>99.595551061678407</v>
      </c>
    </row>
    <row r="29630" spans="1:4" x14ac:dyDescent="0.3">
      <c r="A29630" t="s">
        <v>27</v>
      </c>
      <c r="B29630" t="s">
        <v>29</v>
      </c>
      <c r="C29630">
        <v>20200528</v>
      </c>
      <c r="D29630">
        <v>99.688149688149593</v>
      </c>
    </row>
    <row r="29631" spans="1:4" x14ac:dyDescent="0.3">
      <c r="A29631" t="s">
        <v>27</v>
      </c>
      <c r="B29631" t="s">
        <v>29</v>
      </c>
      <c r="C29631">
        <v>20200529</v>
      </c>
      <c r="D29631">
        <v>99.891422366992401</v>
      </c>
    </row>
    <row r="29632" spans="1:4" x14ac:dyDescent="0.3">
      <c r="A29632" t="s">
        <v>27</v>
      </c>
      <c r="B29632" t="s">
        <v>29</v>
      </c>
      <c r="C29632">
        <v>20200530</v>
      </c>
      <c r="D29632">
        <v>99.893162393162399</v>
      </c>
    </row>
    <row r="29633" spans="1:4" x14ac:dyDescent="0.3">
      <c r="A29633" t="s">
        <v>27</v>
      </c>
      <c r="B29633" t="s">
        <v>29</v>
      </c>
      <c r="C29633">
        <v>20200531</v>
      </c>
      <c r="D29633">
        <v>99.889258028792895</v>
      </c>
    </row>
    <row r="29634" spans="1:4" x14ac:dyDescent="0.3">
      <c r="A29634" t="s">
        <v>27</v>
      </c>
      <c r="B29634" t="s">
        <v>29</v>
      </c>
      <c r="C29634">
        <v>20200601</v>
      </c>
      <c r="D29634">
        <v>99.999899999999997</v>
      </c>
    </row>
    <row r="29635" spans="1:4" x14ac:dyDescent="0.3">
      <c r="A29635" t="s">
        <v>27</v>
      </c>
      <c r="B29635" t="s">
        <v>29</v>
      </c>
      <c r="C29635">
        <v>20200602</v>
      </c>
      <c r="D29635">
        <v>99.999899999999997</v>
      </c>
    </row>
    <row r="29636" spans="1:4" x14ac:dyDescent="0.3">
      <c r="A29636" t="s">
        <v>27</v>
      </c>
      <c r="B29636" t="s">
        <v>29</v>
      </c>
      <c r="C29636">
        <v>20200603</v>
      </c>
      <c r="D29636">
        <v>99.880668257756497</v>
      </c>
    </row>
    <row r="29637" spans="1:4" x14ac:dyDescent="0.3">
      <c r="A29637" t="s">
        <v>27</v>
      </c>
      <c r="B29637" t="s">
        <v>29</v>
      </c>
      <c r="C29637">
        <v>20200604</v>
      </c>
      <c r="D29637">
        <v>99.766081871344994</v>
      </c>
    </row>
    <row r="29638" spans="1:4" x14ac:dyDescent="0.3">
      <c r="A29638" t="s">
        <v>27</v>
      </c>
      <c r="B29638" t="s">
        <v>29</v>
      </c>
      <c r="C29638">
        <v>20200605</v>
      </c>
      <c r="D29638">
        <v>99.756097560975604</v>
      </c>
    </row>
    <row r="29639" spans="1:4" x14ac:dyDescent="0.3">
      <c r="A29639" t="s">
        <v>27</v>
      </c>
      <c r="B29639" t="s">
        <v>29</v>
      </c>
      <c r="C29639">
        <v>20200606</v>
      </c>
      <c r="D29639">
        <v>99.759903961584598</v>
      </c>
    </row>
    <row r="29640" spans="1:4" x14ac:dyDescent="0.3">
      <c r="A29640" t="s">
        <v>27</v>
      </c>
      <c r="B29640" t="s">
        <v>29</v>
      </c>
      <c r="C29640">
        <v>20200607</v>
      </c>
      <c r="D29640">
        <v>99.766081871344994</v>
      </c>
    </row>
    <row r="29641" spans="1:4" x14ac:dyDescent="0.3">
      <c r="A29641" t="s">
        <v>27</v>
      </c>
      <c r="B29641" t="s">
        <v>29</v>
      </c>
      <c r="C29641">
        <v>20200608</v>
      </c>
      <c r="D29641">
        <v>99.744897959183604</v>
      </c>
    </row>
    <row r="29642" spans="1:4" x14ac:dyDescent="0.3">
      <c r="A29642" t="s">
        <v>27</v>
      </c>
      <c r="B29642" t="s">
        <v>29</v>
      </c>
      <c r="C29642">
        <v>20200609</v>
      </c>
      <c r="D29642">
        <v>99.7229916897507</v>
      </c>
    </row>
    <row r="29643" spans="1:4" x14ac:dyDescent="0.3">
      <c r="A29643" t="s">
        <v>27</v>
      </c>
      <c r="B29643" t="s">
        <v>29</v>
      </c>
      <c r="C29643">
        <v>20200610</v>
      </c>
      <c r="D29643">
        <v>99.5833333333333</v>
      </c>
    </row>
    <row r="29644" spans="1:4" x14ac:dyDescent="0.3">
      <c r="A29644" t="s">
        <v>27</v>
      </c>
      <c r="B29644" t="s">
        <v>29</v>
      </c>
      <c r="C29644">
        <v>20200611</v>
      </c>
      <c r="D29644">
        <v>99.226804123711304</v>
      </c>
    </row>
    <row r="29645" spans="1:4" x14ac:dyDescent="0.3">
      <c r="A29645" t="s">
        <v>27</v>
      </c>
      <c r="B29645" t="s">
        <v>29</v>
      </c>
      <c r="C29645">
        <v>20200612</v>
      </c>
      <c r="D29645">
        <v>99.707602339181193</v>
      </c>
    </row>
    <row r="29646" spans="1:4" x14ac:dyDescent="0.3">
      <c r="A29646" t="s">
        <v>27</v>
      </c>
      <c r="B29646" t="s">
        <v>29</v>
      </c>
      <c r="C29646">
        <v>20200613</v>
      </c>
      <c r="D29646">
        <v>99.7175141242937</v>
      </c>
    </row>
    <row r="29647" spans="1:4" x14ac:dyDescent="0.3">
      <c r="A29647" t="s">
        <v>27</v>
      </c>
      <c r="B29647" t="s">
        <v>29</v>
      </c>
      <c r="C29647">
        <v>20200614</v>
      </c>
      <c r="D29647">
        <v>99.449035812672093</v>
      </c>
    </row>
    <row r="29648" spans="1:4" x14ac:dyDescent="0.3">
      <c r="A29648" t="s">
        <v>27</v>
      </c>
      <c r="B29648" t="s">
        <v>29</v>
      </c>
      <c r="C29648">
        <v>20200615</v>
      </c>
      <c r="D29648">
        <v>99.713055954088901</v>
      </c>
    </row>
    <row r="29649" spans="1:4" x14ac:dyDescent="0.3">
      <c r="A29649" t="s">
        <v>27</v>
      </c>
      <c r="B29649" t="s">
        <v>29</v>
      </c>
      <c r="C29649">
        <v>20200616</v>
      </c>
      <c r="D29649">
        <v>99.548872180451099</v>
      </c>
    </row>
    <row r="29650" spans="1:4" x14ac:dyDescent="0.3">
      <c r="A29650" t="s">
        <v>27</v>
      </c>
      <c r="B29650" t="s">
        <v>29</v>
      </c>
      <c r="C29650">
        <v>20200617</v>
      </c>
      <c r="D29650">
        <v>99.8459167950693</v>
      </c>
    </row>
    <row r="29651" spans="1:4" x14ac:dyDescent="0.3">
      <c r="A29651" t="s">
        <v>27</v>
      </c>
      <c r="B29651" t="s">
        <v>29</v>
      </c>
      <c r="C29651">
        <v>20200618</v>
      </c>
      <c r="D29651">
        <v>99.683544303797404</v>
      </c>
    </row>
    <row r="29652" spans="1:4" x14ac:dyDescent="0.3">
      <c r="A29652" t="s">
        <v>27</v>
      </c>
      <c r="B29652" t="s">
        <v>29</v>
      </c>
      <c r="C29652">
        <v>20200619</v>
      </c>
      <c r="D29652">
        <v>99.999899999999997</v>
      </c>
    </row>
    <row r="29653" spans="1:4" x14ac:dyDescent="0.3">
      <c r="A29653" t="s">
        <v>27</v>
      </c>
      <c r="B29653" t="s">
        <v>29</v>
      </c>
      <c r="C29653">
        <v>20200620</v>
      </c>
      <c r="D29653">
        <v>99.999899999999997</v>
      </c>
    </row>
    <row r="29654" spans="1:4" x14ac:dyDescent="0.3">
      <c r="A29654" t="s">
        <v>27</v>
      </c>
      <c r="B29654" t="s">
        <v>29</v>
      </c>
      <c r="C29654">
        <v>20200621</v>
      </c>
      <c r="D29654">
        <v>99.839228295819893</v>
      </c>
    </row>
    <row r="29655" spans="1:4" x14ac:dyDescent="0.3">
      <c r="A29655" t="s">
        <v>27</v>
      </c>
      <c r="B29655" t="s">
        <v>29</v>
      </c>
      <c r="C29655">
        <v>20200622</v>
      </c>
      <c r="D29655">
        <v>99.822064056939496</v>
      </c>
    </row>
    <row r="29656" spans="1:4" x14ac:dyDescent="0.3">
      <c r="A29656" t="s">
        <v>27</v>
      </c>
      <c r="B29656" t="s">
        <v>29</v>
      </c>
      <c r="C29656">
        <v>20200623</v>
      </c>
      <c r="D29656">
        <v>99.492385786802004</v>
      </c>
    </row>
    <row r="29657" spans="1:4" x14ac:dyDescent="0.3">
      <c r="A29657" t="s">
        <v>27</v>
      </c>
      <c r="B29657" t="s">
        <v>29</v>
      </c>
      <c r="C29657">
        <v>20200624</v>
      </c>
      <c r="D29657">
        <v>99.296600234466595</v>
      </c>
    </row>
    <row r="29658" spans="1:4" x14ac:dyDescent="0.3">
      <c r="A29658" t="s">
        <v>27</v>
      </c>
      <c r="B29658" t="s">
        <v>29</v>
      </c>
      <c r="C29658">
        <v>20200625</v>
      </c>
      <c r="D29658">
        <v>99.509322865554395</v>
      </c>
    </row>
    <row r="29659" spans="1:4" x14ac:dyDescent="0.3">
      <c r="A29659" t="s">
        <v>27</v>
      </c>
      <c r="B29659" t="s">
        <v>29</v>
      </c>
      <c r="C29659">
        <v>20200626</v>
      </c>
      <c r="D29659">
        <v>99.2558139534883</v>
      </c>
    </row>
    <row r="29660" spans="1:4" x14ac:dyDescent="0.3">
      <c r="A29660" t="s">
        <v>27</v>
      </c>
      <c r="B29660" t="s">
        <v>29</v>
      </c>
      <c r="C29660">
        <v>20200627</v>
      </c>
      <c r="D29660">
        <v>99.264705882352899</v>
      </c>
    </row>
    <row r="29661" spans="1:4" x14ac:dyDescent="0.3">
      <c r="A29661" t="s">
        <v>27</v>
      </c>
      <c r="B29661" t="s">
        <v>29</v>
      </c>
      <c r="C29661">
        <v>20200628</v>
      </c>
      <c r="D29661">
        <v>99.4350282485875</v>
      </c>
    </row>
    <row r="29662" spans="1:4" x14ac:dyDescent="0.3">
      <c r="A29662" t="s">
        <v>27</v>
      </c>
      <c r="B29662" t="s">
        <v>29</v>
      </c>
      <c r="C29662">
        <v>20200629</v>
      </c>
      <c r="D29662">
        <v>99.543899657924698</v>
      </c>
    </row>
    <row r="29663" spans="1:4" x14ac:dyDescent="0.3">
      <c r="A29663" t="s">
        <v>27</v>
      </c>
      <c r="B29663" t="s">
        <v>29</v>
      </c>
      <c r="C29663">
        <v>20200630</v>
      </c>
      <c r="D29663">
        <v>99.689601655457807</v>
      </c>
    </row>
    <row r="29664" spans="1:4" x14ac:dyDescent="0.3">
      <c r="A29664" t="s">
        <v>27</v>
      </c>
      <c r="B29664" t="s">
        <v>29</v>
      </c>
      <c r="C29664">
        <v>20200701</v>
      </c>
      <c r="D29664">
        <v>99.579390115667707</v>
      </c>
    </row>
    <row r="29665" spans="1:4" x14ac:dyDescent="0.3">
      <c r="A29665" t="s">
        <v>27</v>
      </c>
      <c r="B29665" t="s">
        <v>29</v>
      </c>
      <c r="C29665">
        <v>20200702</v>
      </c>
      <c r="D29665">
        <v>99.785292538915698</v>
      </c>
    </row>
    <row r="29666" spans="1:4" x14ac:dyDescent="0.3">
      <c r="A29666" t="s">
        <v>27</v>
      </c>
      <c r="B29666" t="s">
        <v>29</v>
      </c>
      <c r="C29666">
        <v>20200703</v>
      </c>
      <c r="D29666">
        <v>99.792746113989594</v>
      </c>
    </row>
    <row r="29667" spans="1:4" x14ac:dyDescent="0.3">
      <c r="A29667" t="s">
        <v>27</v>
      </c>
      <c r="B29667" t="s">
        <v>29</v>
      </c>
      <c r="C29667">
        <v>20200704</v>
      </c>
      <c r="D29667">
        <v>99.734183944710196</v>
      </c>
    </row>
    <row r="29668" spans="1:4" x14ac:dyDescent="0.3">
      <c r="A29668" t="s">
        <v>27</v>
      </c>
      <c r="B29668" t="s">
        <v>29</v>
      </c>
      <c r="C29668">
        <v>20200705</v>
      </c>
      <c r="D29668">
        <v>99.860917941585498</v>
      </c>
    </row>
    <row r="29669" spans="1:4" x14ac:dyDescent="0.3">
      <c r="A29669" t="s">
        <v>27</v>
      </c>
      <c r="B29669" t="s">
        <v>29</v>
      </c>
      <c r="C29669">
        <v>20200706</v>
      </c>
      <c r="D29669">
        <v>99.901623216920797</v>
      </c>
    </row>
    <row r="29670" spans="1:4" x14ac:dyDescent="0.3">
      <c r="A29670" t="s">
        <v>27</v>
      </c>
      <c r="B29670" t="s">
        <v>29</v>
      </c>
      <c r="C29670">
        <v>20200707</v>
      </c>
      <c r="D29670">
        <v>99.850820487319695</v>
      </c>
    </row>
    <row r="29671" spans="1:4" x14ac:dyDescent="0.3">
      <c r="A29671" t="s">
        <v>27</v>
      </c>
      <c r="B29671" t="s">
        <v>29</v>
      </c>
      <c r="C29671">
        <v>20200708</v>
      </c>
      <c r="D29671">
        <v>99.638242894056802</v>
      </c>
    </row>
    <row r="29672" spans="1:4" x14ac:dyDescent="0.3">
      <c r="A29672" t="s">
        <v>27</v>
      </c>
      <c r="B29672" t="s">
        <v>29</v>
      </c>
      <c r="C29672">
        <v>20200709</v>
      </c>
      <c r="D29672">
        <v>99.545867393278797</v>
      </c>
    </row>
    <row r="29673" spans="1:4" x14ac:dyDescent="0.3">
      <c r="A29673" t="s">
        <v>27</v>
      </c>
      <c r="B29673" t="s">
        <v>29</v>
      </c>
      <c r="C29673">
        <v>20200710</v>
      </c>
      <c r="D29673">
        <v>99.473453268977593</v>
      </c>
    </row>
    <row r="29674" spans="1:4" x14ac:dyDescent="0.3">
      <c r="A29674" t="s">
        <v>27</v>
      </c>
      <c r="B29674" t="s">
        <v>33</v>
      </c>
      <c r="C29674">
        <v>20200205</v>
      </c>
      <c r="D29674">
        <v>99.032316961840394</v>
      </c>
    </row>
    <row r="29675" spans="1:4" x14ac:dyDescent="0.3">
      <c r="A29675" t="s">
        <v>27</v>
      </c>
      <c r="B29675" t="s">
        <v>33</v>
      </c>
      <c r="C29675">
        <v>20200206</v>
      </c>
      <c r="D29675">
        <v>99.127202198157406</v>
      </c>
    </row>
    <row r="29676" spans="1:4" x14ac:dyDescent="0.3">
      <c r="A29676" t="s">
        <v>27</v>
      </c>
      <c r="B29676" t="s">
        <v>33</v>
      </c>
      <c r="C29676">
        <v>20200207</v>
      </c>
      <c r="D29676">
        <v>99.1268250787288</v>
      </c>
    </row>
    <row r="29677" spans="1:4" x14ac:dyDescent="0.3">
      <c r="A29677" t="s">
        <v>27</v>
      </c>
      <c r="B29677" t="s">
        <v>33</v>
      </c>
      <c r="C29677">
        <v>20200208</v>
      </c>
      <c r="D29677">
        <v>99.239396673971896</v>
      </c>
    </row>
    <row r="29678" spans="1:4" x14ac:dyDescent="0.3">
      <c r="A29678" t="s">
        <v>27</v>
      </c>
      <c r="B29678" t="s">
        <v>33</v>
      </c>
      <c r="C29678">
        <v>20200209</v>
      </c>
      <c r="D29678">
        <v>99.259174834738999</v>
      </c>
    </row>
    <row r="29679" spans="1:4" x14ac:dyDescent="0.3">
      <c r="A29679" t="s">
        <v>27</v>
      </c>
      <c r="B29679" t="s">
        <v>33</v>
      </c>
      <c r="C29679">
        <v>20200210</v>
      </c>
      <c r="D29679">
        <v>99.274524235096195</v>
      </c>
    </row>
    <row r="29680" spans="1:4" x14ac:dyDescent="0.3">
      <c r="A29680" t="s">
        <v>27</v>
      </c>
      <c r="B29680" t="s">
        <v>33</v>
      </c>
      <c r="C29680">
        <v>20200211</v>
      </c>
      <c r="D29680">
        <v>99.3289877300613</v>
      </c>
    </row>
    <row r="29681" spans="1:4" x14ac:dyDescent="0.3">
      <c r="A29681" t="s">
        <v>27</v>
      </c>
      <c r="B29681" t="s">
        <v>33</v>
      </c>
      <c r="C29681">
        <v>20200212</v>
      </c>
      <c r="D29681">
        <v>99.373566260808104</v>
      </c>
    </row>
    <row r="29682" spans="1:4" x14ac:dyDescent="0.3">
      <c r="A29682" t="s">
        <v>27</v>
      </c>
      <c r="B29682" t="s">
        <v>33</v>
      </c>
      <c r="C29682">
        <v>20200213</v>
      </c>
      <c r="D29682">
        <v>99.380856760374797</v>
      </c>
    </row>
    <row r="29683" spans="1:4" x14ac:dyDescent="0.3">
      <c r="A29683" t="s">
        <v>27</v>
      </c>
      <c r="B29683" t="s">
        <v>33</v>
      </c>
      <c r="C29683">
        <v>20200214</v>
      </c>
      <c r="D29683">
        <v>99.345233455452401</v>
      </c>
    </row>
    <row r="29684" spans="1:4" x14ac:dyDescent="0.3">
      <c r="A29684" t="s">
        <v>27</v>
      </c>
      <c r="B29684" t="s">
        <v>33</v>
      </c>
      <c r="C29684">
        <v>20200215</v>
      </c>
      <c r="D29684">
        <v>99.331275720164598</v>
      </c>
    </row>
    <row r="29685" spans="1:4" x14ac:dyDescent="0.3">
      <c r="A29685" t="s">
        <v>27</v>
      </c>
      <c r="B29685" t="s">
        <v>33</v>
      </c>
      <c r="C29685">
        <v>20200216</v>
      </c>
      <c r="D29685">
        <v>99.361000412257795</v>
      </c>
    </row>
    <row r="29686" spans="1:4" x14ac:dyDescent="0.3">
      <c r="A29686" t="s">
        <v>27</v>
      </c>
      <c r="B29686" t="s">
        <v>33</v>
      </c>
      <c r="C29686">
        <v>20200217</v>
      </c>
      <c r="D29686">
        <v>99.333764553686905</v>
      </c>
    </row>
    <row r="29687" spans="1:4" x14ac:dyDescent="0.3">
      <c r="A29687" t="s">
        <v>27</v>
      </c>
      <c r="B29687" t="s">
        <v>33</v>
      </c>
      <c r="C29687">
        <v>20200218</v>
      </c>
      <c r="D29687">
        <v>99.3465261081314</v>
      </c>
    </row>
    <row r="29688" spans="1:4" x14ac:dyDescent="0.3">
      <c r="A29688" t="s">
        <v>27</v>
      </c>
      <c r="B29688" t="s">
        <v>33</v>
      </c>
      <c r="C29688">
        <v>20200219</v>
      </c>
      <c r="D29688">
        <v>99.380823210284206</v>
      </c>
    </row>
    <row r="29689" spans="1:4" x14ac:dyDescent="0.3">
      <c r="A29689" t="s">
        <v>27</v>
      </c>
      <c r="B29689" t="s">
        <v>33</v>
      </c>
      <c r="C29689">
        <v>20200220</v>
      </c>
      <c r="D29689">
        <v>99.387158439221807</v>
      </c>
    </row>
    <row r="29690" spans="1:4" x14ac:dyDescent="0.3">
      <c r="A29690" t="s">
        <v>27</v>
      </c>
      <c r="B29690" t="s">
        <v>33</v>
      </c>
      <c r="C29690">
        <v>20200221</v>
      </c>
      <c r="D29690">
        <v>99.388707169285198</v>
      </c>
    </row>
    <row r="29691" spans="1:4" x14ac:dyDescent="0.3">
      <c r="A29691" t="s">
        <v>27</v>
      </c>
      <c r="B29691" t="s">
        <v>33</v>
      </c>
      <c r="C29691">
        <v>20200222</v>
      </c>
      <c r="D29691">
        <v>99.391929242675502</v>
      </c>
    </row>
    <row r="29692" spans="1:4" x14ac:dyDescent="0.3">
      <c r="A29692" t="s">
        <v>27</v>
      </c>
      <c r="B29692" t="s">
        <v>33</v>
      </c>
      <c r="C29692">
        <v>20200223</v>
      </c>
      <c r="D29692">
        <v>99.359464627150999</v>
      </c>
    </row>
    <row r="29693" spans="1:4" x14ac:dyDescent="0.3">
      <c r="A29693" t="s">
        <v>27</v>
      </c>
      <c r="B29693" t="s">
        <v>33</v>
      </c>
      <c r="C29693">
        <v>20200224</v>
      </c>
      <c r="D29693">
        <v>99.359299377736804</v>
      </c>
    </row>
    <row r="29694" spans="1:4" x14ac:dyDescent="0.3">
      <c r="A29694" t="s">
        <v>27</v>
      </c>
      <c r="B29694" t="s">
        <v>33</v>
      </c>
      <c r="C29694">
        <v>20200225</v>
      </c>
      <c r="D29694">
        <v>99.330337474667303</v>
      </c>
    </row>
    <row r="29695" spans="1:4" x14ac:dyDescent="0.3">
      <c r="A29695" t="s">
        <v>27</v>
      </c>
      <c r="B29695" t="s">
        <v>33</v>
      </c>
      <c r="C29695">
        <v>20200226</v>
      </c>
      <c r="D29695">
        <v>99.3394417217132</v>
      </c>
    </row>
    <row r="29696" spans="1:4" x14ac:dyDescent="0.3">
      <c r="A29696" t="s">
        <v>27</v>
      </c>
      <c r="B29696" t="s">
        <v>33</v>
      </c>
      <c r="C29696">
        <v>20200227</v>
      </c>
      <c r="D29696">
        <v>99.331035048838501</v>
      </c>
    </row>
    <row r="29697" spans="1:4" x14ac:dyDescent="0.3">
      <c r="A29697" t="s">
        <v>27</v>
      </c>
      <c r="B29697" t="s">
        <v>33</v>
      </c>
      <c r="C29697">
        <v>20200228</v>
      </c>
      <c r="D29697">
        <v>99.364625526169405</v>
      </c>
    </row>
    <row r="29698" spans="1:4" x14ac:dyDescent="0.3">
      <c r="A29698" t="s">
        <v>27</v>
      </c>
      <c r="B29698" t="s">
        <v>33</v>
      </c>
      <c r="C29698">
        <v>20200229</v>
      </c>
      <c r="D29698">
        <v>99.380887268307504</v>
      </c>
    </row>
    <row r="29699" spans="1:4" x14ac:dyDescent="0.3">
      <c r="A29699" t="s">
        <v>27</v>
      </c>
      <c r="B29699" t="s">
        <v>33</v>
      </c>
      <c r="C29699">
        <v>20200301</v>
      </c>
      <c r="D29699">
        <v>99.381845786791004</v>
      </c>
    </row>
    <row r="29700" spans="1:4" x14ac:dyDescent="0.3">
      <c r="A29700" t="s">
        <v>27</v>
      </c>
      <c r="B29700" t="s">
        <v>33</v>
      </c>
      <c r="C29700">
        <v>20200302</v>
      </c>
      <c r="D29700">
        <v>99.370830020396099</v>
      </c>
    </row>
    <row r="29701" spans="1:4" x14ac:dyDescent="0.3">
      <c r="A29701" t="s">
        <v>27</v>
      </c>
      <c r="B29701" t="s">
        <v>33</v>
      </c>
      <c r="C29701">
        <v>20200303</v>
      </c>
      <c r="D29701">
        <v>99.403485254691603</v>
      </c>
    </row>
    <row r="29702" spans="1:4" x14ac:dyDescent="0.3">
      <c r="A29702" t="s">
        <v>27</v>
      </c>
      <c r="B29702" t="s">
        <v>33</v>
      </c>
      <c r="C29702">
        <v>20200304</v>
      </c>
      <c r="D29702">
        <v>99.393860392361304</v>
      </c>
    </row>
    <row r="29703" spans="1:4" x14ac:dyDescent="0.3">
      <c r="A29703" t="s">
        <v>27</v>
      </c>
      <c r="B29703" t="s">
        <v>33</v>
      </c>
      <c r="C29703">
        <v>20200305</v>
      </c>
      <c r="D29703">
        <v>99.421856343869706</v>
      </c>
    </row>
    <row r="29704" spans="1:4" x14ac:dyDescent="0.3">
      <c r="A29704" t="s">
        <v>27</v>
      </c>
      <c r="B29704" t="s">
        <v>33</v>
      </c>
      <c r="C29704">
        <v>20200306</v>
      </c>
      <c r="D29704">
        <v>99.423006472096702</v>
      </c>
    </row>
    <row r="29705" spans="1:4" x14ac:dyDescent="0.3">
      <c r="A29705" t="s">
        <v>27</v>
      </c>
      <c r="B29705" t="s">
        <v>33</v>
      </c>
      <c r="C29705">
        <v>20200307</v>
      </c>
      <c r="D29705">
        <v>99.432165632916906</v>
      </c>
    </row>
    <row r="29706" spans="1:4" x14ac:dyDescent="0.3">
      <c r="A29706" t="s">
        <v>27</v>
      </c>
      <c r="B29706" t="s">
        <v>33</v>
      </c>
      <c r="C29706">
        <v>20200308</v>
      </c>
      <c r="D29706">
        <v>99.417802549528105</v>
      </c>
    </row>
    <row r="29707" spans="1:4" x14ac:dyDescent="0.3">
      <c r="A29707" t="s">
        <v>27</v>
      </c>
      <c r="B29707" t="s">
        <v>33</v>
      </c>
      <c r="C29707">
        <v>20200309</v>
      </c>
      <c r="D29707">
        <v>99.420692547642105</v>
      </c>
    </row>
    <row r="29708" spans="1:4" x14ac:dyDescent="0.3">
      <c r="A29708" t="s">
        <v>27</v>
      </c>
      <c r="B29708" t="s">
        <v>33</v>
      </c>
      <c r="C29708">
        <v>20200310</v>
      </c>
      <c r="D29708">
        <v>99.4334423527594</v>
      </c>
    </row>
    <row r="29709" spans="1:4" x14ac:dyDescent="0.3">
      <c r="A29709" t="s">
        <v>27</v>
      </c>
      <c r="B29709" t="s">
        <v>33</v>
      </c>
      <c r="C29709">
        <v>20200311</v>
      </c>
      <c r="D29709">
        <v>99.429315178213798</v>
      </c>
    </row>
    <row r="29710" spans="1:4" x14ac:dyDescent="0.3">
      <c r="A29710" t="s">
        <v>27</v>
      </c>
      <c r="B29710" t="s">
        <v>33</v>
      </c>
      <c r="C29710">
        <v>20200312</v>
      </c>
      <c r="D29710">
        <v>99.458179776926201</v>
      </c>
    </row>
    <row r="29711" spans="1:4" x14ac:dyDescent="0.3">
      <c r="A29711" t="s">
        <v>27</v>
      </c>
      <c r="B29711" t="s">
        <v>33</v>
      </c>
      <c r="C29711">
        <v>20200313</v>
      </c>
      <c r="D29711">
        <v>99.450496712578499</v>
      </c>
    </row>
    <row r="29712" spans="1:4" x14ac:dyDescent="0.3">
      <c r="A29712" t="s">
        <v>27</v>
      </c>
      <c r="B29712" t="s">
        <v>33</v>
      </c>
      <c r="C29712">
        <v>20200314</v>
      </c>
      <c r="D29712">
        <v>99.437653948041003</v>
      </c>
    </row>
    <row r="29713" spans="1:4" x14ac:dyDescent="0.3">
      <c r="A29713" t="s">
        <v>27</v>
      </c>
      <c r="B29713" t="s">
        <v>33</v>
      </c>
      <c r="C29713">
        <v>20200315</v>
      </c>
      <c r="D29713">
        <v>99.458387197432302</v>
      </c>
    </row>
    <row r="29714" spans="1:4" x14ac:dyDescent="0.3">
      <c r="A29714" t="s">
        <v>27</v>
      </c>
      <c r="B29714" t="s">
        <v>33</v>
      </c>
      <c r="C29714">
        <v>20200316</v>
      </c>
      <c r="D29714">
        <v>99.478782087477697</v>
      </c>
    </row>
    <row r="29715" spans="1:4" x14ac:dyDescent="0.3">
      <c r="A29715" t="s">
        <v>27</v>
      </c>
      <c r="B29715" t="s">
        <v>33</v>
      </c>
      <c r="C29715">
        <v>20200317</v>
      </c>
      <c r="D29715">
        <v>99.479356373063595</v>
      </c>
    </row>
    <row r="29716" spans="1:4" x14ac:dyDescent="0.3">
      <c r="A29716" t="s">
        <v>27</v>
      </c>
      <c r="B29716" t="s">
        <v>33</v>
      </c>
      <c r="C29716">
        <v>20200318</v>
      </c>
      <c r="D29716">
        <v>99.4829851252277</v>
      </c>
    </row>
    <row r="29717" spans="1:4" x14ac:dyDescent="0.3">
      <c r="A29717" t="s">
        <v>27</v>
      </c>
      <c r="B29717" t="s">
        <v>33</v>
      </c>
      <c r="C29717">
        <v>20200319</v>
      </c>
      <c r="D29717">
        <v>99.493507305583904</v>
      </c>
    </row>
    <row r="29718" spans="1:4" x14ac:dyDescent="0.3">
      <c r="A29718" t="s">
        <v>27</v>
      </c>
      <c r="B29718" t="s">
        <v>33</v>
      </c>
      <c r="C29718">
        <v>20200320</v>
      </c>
      <c r="D29718">
        <v>99.496195763931695</v>
      </c>
    </row>
    <row r="29719" spans="1:4" x14ac:dyDescent="0.3">
      <c r="A29719" t="s">
        <v>27</v>
      </c>
      <c r="B29719" t="s">
        <v>33</v>
      </c>
      <c r="C29719">
        <v>20200321</v>
      </c>
      <c r="D29719">
        <v>99.487468092376304</v>
      </c>
    </row>
    <row r="29720" spans="1:4" x14ac:dyDescent="0.3">
      <c r="A29720" t="s">
        <v>27</v>
      </c>
      <c r="B29720" t="s">
        <v>33</v>
      </c>
      <c r="C29720">
        <v>20200322</v>
      </c>
      <c r="D29720">
        <v>99.490249082834495</v>
      </c>
    </row>
    <row r="29721" spans="1:4" x14ac:dyDescent="0.3">
      <c r="A29721" t="s">
        <v>27</v>
      </c>
      <c r="B29721" t="s">
        <v>33</v>
      </c>
      <c r="C29721">
        <v>20200323</v>
      </c>
      <c r="D29721">
        <v>99.496966728211305</v>
      </c>
    </row>
    <row r="29722" spans="1:4" x14ac:dyDescent="0.3">
      <c r="A29722" t="s">
        <v>27</v>
      </c>
      <c r="B29722" t="s">
        <v>33</v>
      </c>
      <c r="C29722">
        <v>20200324</v>
      </c>
      <c r="D29722">
        <v>99.503888692019302</v>
      </c>
    </row>
    <row r="29723" spans="1:4" x14ac:dyDescent="0.3">
      <c r="A29723" t="s">
        <v>27</v>
      </c>
      <c r="B29723" t="s">
        <v>33</v>
      </c>
      <c r="C29723">
        <v>20200325</v>
      </c>
      <c r="D29723">
        <v>99.492657368459803</v>
      </c>
    </row>
    <row r="29724" spans="1:4" x14ac:dyDescent="0.3">
      <c r="A29724" t="s">
        <v>27</v>
      </c>
      <c r="B29724" t="s">
        <v>33</v>
      </c>
      <c r="C29724">
        <v>20200326</v>
      </c>
      <c r="D29724">
        <v>99.504434488433702</v>
      </c>
    </row>
    <row r="29725" spans="1:4" x14ac:dyDescent="0.3">
      <c r="A29725" t="s">
        <v>27</v>
      </c>
      <c r="B29725" t="s">
        <v>33</v>
      </c>
      <c r="C29725">
        <v>20200327</v>
      </c>
      <c r="D29725">
        <v>99.551784856731203</v>
      </c>
    </row>
    <row r="29726" spans="1:4" x14ac:dyDescent="0.3">
      <c r="A29726" t="s">
        <v>27</v>
      </c>
      <c r="B29726" t="s">
        <v>33</v>
      </c>
      <c r="C29726">
        <v>20200328</v>
      </c>
      <c r="D29726">
        <v>99.571310799670201</v>
      </c>
    </row>
    <row r="29727" spans="1:4" x14ac:dyDescent="0.3">
      <c r="A29727" t="s">
        <v>27</v>
      </c>
      <c r="B29727" t="s">
        <v>33</v>
      </c>
      <c r="C29727">
        <v>20200329</v>
      </c>
      <c r="D29727">
        <v>99.628942486085293</v>
      </c>
    </row>
    <row r="29728" spans="1:4" x14ac:dyDescent="0.3">
      <c r="A29728" t="s">
        <v>27</v>
      </c>
      <c r="B29728" t="s">
        <v>33</v>
      </c>
      <c r="C29728">
        <v>20200330</v>
      </c>
      <c r="D29728">
        <v>99.580321753322394</v>
      </c>
    </row>
    <row r="29729" spans="1:4" x14ac:dyDescent="0.3">
      <c r="A29729" t="s">
        <v>27</v>
      </c>
      <c r="B29729" t="s">
        <v>33</v>
      </c>
      <c r="C29729">
        <v>20200331</v>
      </c>
      <c r="D29729">
        <v>99.487870619946094</v>
      </c>
    </row>
    <row r="29730" spans="1:4" x14ac:dyDescent="0.3">
      <c r="A29730" t="s">
        <v>27</v>
      </c>
      <c r="B29730" t="s">
        <v>33</v>
      </c>
      <c r="C29730">
        <v>20200401</v>
      </c>
      <c r="D29730">
        <v>99.5402298850574</v>
      </c>
    </row>
    <row r="29731" spans="1:4" x14ac:dyDescent="0.3">
      <c r="A29731" t="s">
        <v>27</v>
      </c>
      <c r="B29731" t="s">
        <v>33</v>
      </c>
      <c r="C29731">
        <v>20200402</v>
      </c>
      <c r="D29731">
        <v>99.531396438612902</v>
      </c>
    </row>
    <row r="29732" spans="1:4" x14ac:dyDescent="0.3">
      <c r="A29732" t="s">
        <v>27</v>
      </c>
      <c r="B29732" t="s">
        <v>33</v>
      </c>
      <c r="C29732">
        <v>20200403</v>
      </c>
      <c r="D29732">
        <v>99.698391420911506</v>
      </c>
    </row>
    <row r="29733" spans="1:4" x14ac:dyDescent="0.3">
      <c r="A29733" t="s">
        <v>27</v>
      </c>
      <c r="B29733" t="s">
        <v>33</v>
      </c>
      <c r="C29733">
        <v>20200404</v>
      </c>
      <c r="D29733">
        <v>99.621603027175695</v>
      </c>
    </row>
    <row r="29734" spans="1:4" x14ac:dyDescent="0.3">
      <c r="A29734" t="s">
        <v>27</v>
      </c>
      <c r="B29734" t="s">
        <v>33</v>
      </c>
      <c r="C29734">
        <v>20200405</v>
      </c>
      <c r="D29734">
        <v>99.526584122359793</v>
      </c>
    </row>
    <row r="29735" spans="1:4" x14ac:dyDescent="0.3">
      <c r="A29735" t="s">
        <v>27</v>
      </c>
      <c r="B29735" t="s">
        <v>33</v>
      </c>
      <c r="C29735">
        <v>20200406</v>
      </c>
      <c r="D29735">
        <v>99.409913453973203</v>
      </c>
    </row>
    <row r="29736" spans="1:4" x14ac:dyDescent="0.3">
      <c r="A29736" t="s">
        <v>27</v>
      </c>
      <c r="B29736" t="s">
        <v>33</v>
      </c>
      <c r="C29736">
        <v>20200407</v>
      </c>
      <c r="D29736">
        <v>99.448601811736907</v>
      </c>
    </row>
    <row r="29737" spans="1:4" x14ac:dyDescent="0.3">
      <c r="A29737" t="s">
        <v>27</v>
      </c>
      <c r="B29737" t="s">
        <v>33</v>
      </c>
      <c r="C29737">
        <v>20200408</v>
      </c>
      <c r="D29737">
        <v>99.325179249261893</v>
      </c>
    </row>
    <row r="29738" spans="1:4" x14ac:dyDescent="0.3">
      <c r="A29738" t="s">
        <v>27</v>
      </c>
      <c r="B29738" t="s">
        <v>33</v>
      </c>
      <c r="C29738">
        <v>20200409</v>
      </c>
      <c r="D29738">
        <v>99.481641468682497</v>
      </c>
    </row>
    <row r="29739" spans="1:4" x14ac:dyDescent="0.3">
      <c r="A29739" t="s">
        <v>27</v>
      </c>
      <c r="B29739" t="s">
        <v>33</v>
      </c>
      <c r="C29739">
        <v>20200410</v>
      </c>
      <c r="D29739">
        <v>99.608525445845999</v>
      </c>
    </row>
    <row r="29740" spans="1:4" x14ac:dyDescent="0.3">
      <c r="A29740" t="s">
        <v>27</v>
      </c>
      <c r="B29740" t="s">
        <v>33</v>
      </c>
      <c r="C29740">
        <v>20200411</v>
      </c>
      <c r="D29740">
        <v>99.412827461607904</v>
      </c>
    </row>
    <row r="29741" spans="1:4" x14ac:dyDescent="0.3">
      <c r="A29741" t="s">
        <v>27</v>
      </c>
      <c r="B29741" t="s">
        <v>33</v>
      </c>
      <c r="C29741">
        <v>20200412</v>
      </c>
      <c r="D29741">
        <v>99.457994579945705</v>
      </c>
    </row>
    <row r="29742" spans="1:4" x14ac:dyDescent="0.3">
      <c r="A29742" t="s">
        <v>27</v>
      </c>
      <c r="B29742" t="s">
        <v>33</v>
      </c>
      <c r="C29742">
        <v>20200413</v>
      </c>
      <c r="D29742">
        <v>99.515972894482005</v>
      </c>
    </row>
    <row r="29743" spans="1:4" x14ac:dyDescent="0.3">
      <c r="A29743" t="s">
        <v>27</v>
      </c>
      <c r="B29743" t="s">
        <v>33</v>
      </c>
      <c r="C29743">
        <v>20200414</v>
      </c>
      <c r="D29743">
        <v>99.561403508771903</v>
      </c>
    </row>
    <row r="29744" spans="1:4" x14ac:dyDescent="0.3">
      <c r="A29744" t="s">
        <v>27</v>
      </c>
      <c r="B29744" t="s">
        <v>33</v>
      </c>
      <c r="C29744">
        <v>20200415</v>
      </c>
      <c r="D29744">
        <v>99.403281949278906</v>
      </c>
    </row>
    <row r="29745" spans="1:4" x14ac:dyDescent="0.3">
      <c r="A29745" t="s">
        <v>27</v>
      </c>
      <c r="B29745" t="s">
        <v>33</v>
      </c>
      <c r="C29745">
        <v>20200416</v>
      </c>
      <c r="D29745">
        <v>99.485331960885205</v>
      </c>
    </row>
    <row r="29746" spans="1:4" x14ac:dyDescent="0.3">
      <c r="A29746" t="s">
        <v>27</v>
      </c>
      <c r="B29746" t="s">
        <v>33</v>
      </c>
      <c r="C29746">
        <v>20200417</v>
      </c>
      <c r="D29746">
        <v>99.575371549893802</v>
      </c>
    </row>
    <row r="29747" spans="1:4" x14ac:dyDescent="0.3">
      <c r="A29747" t="s">
        <v>27</v>
      </c>
      <c r="B29747" t="s">
        <v>33</v>
      </c>
      <c r="C29747">
        <v>20200418</v>
      </c>
      <c r="D29747">
        <v>99.621416982152496</v>
      </c>
    </row>
    <row r="29748" spans="1:4" x14ac:dyDescent="0.3">
      <c r="A29748" t="s">
        <v>27</v>
      </c>
      <c r="B29748" t="s">
        <v>33</v>
      </c>
      <c r="C29748">
        <v>20200419</v>
      </c>
      <c r="D29748">
        <v>99.391256225788595</v>
      </c>
    </row>
    <row r="29749" spans="1:4" x14ac:dyDescent="0.3">
      <c r="A29749" t="s">
        <v>27</v>
      </c>
      <c r="B29749" t="s">
        <v>33</v>
      </c>
      <c r="C29749">
        <v>20200420</v>
      </c>
      <c r="D29749">
        <v>99.423298731257205</v>
      </c>
    </row>
    <row r="29750" spans="1:4" x14ac:dyDescent="0.3">
      <c r="A29750" t="s">
        <v>27</v>
      </c>
      <c r="B29750" t="s">
        <v>33</v>
      </c>
      <c r="C29750">
        <v>20200421</v>
      </c>
      <c r="D29750">
        <v>99.583581201665595</v>
      </c>
    </row>
    <row r="29751" spans="1:4" x14ac:dyDescent="0.3">
      <c r="A29751" t="s">
        <v>27</v>
      </c>
      <c r="B29751" t="s">
        <v>33</v>
      </c>
      <c r="C29751">
        <v>20200422</v>
      </c>
      <c r="D29751">
        <v>99.520095980803802</v>
      </c>
    </row>
    <row r="29752" spans="1:4" x14ac:dyDescent="0.3">
      <c r="A29752" t="s">
        <v>27</v>
      </c>
      <c r="B29752" t="s">
        <v>33</v>
      </c>
      <c r="C29752">
        <v>20200423</v>
      </c>
      <c r="D29752">
        <v>99.521531100478398</v>
      </c>
    </row>
    <row r="29753" spans="1:4" x14ac:dyDescent="0.3">
      <c r="A29753" t="s">
        <v>27</v>
      </c>
      <c r="B29753" t="s">
        <v>33</v>
      </c>
      <c r="C29753">
        <v>20200424</v>
      </c>
      <c r="D29753">
        <v>99.674267100977204</v>
      </c>
    </row>
    <row r="29754" spans="1:4" x14ac:dyDescent="0.3">
      <c r="A29754" t="s">
        <v>27</v>
      </c>
      <c r="B29754" t="s">
        <v>33</v>
      </c>
      <c r="C29754">
        <v>20200425</v>
      </c>
      <c r="D29754">
        <v>99.6736292428198</v>
      </c>
    </row>
    <row r="29755" spans="1:4" x14ac:dyDescent="0.3">
      <c r="A29755" t="s">
        <v>27</v>
      </c>
      <c r="B29755" t="s">
        <v>33</v>
      </c>
      <c r="C29755">
        <v>20200426</v>
      </c>
      <c r="D29755">
        <v>99.471947194719405</v>
      </c>
    </row>
    <row r="29756" spans="1:4" x14ac:dyDescent="0.3">
      <c r="A29756" t="s">
        <v>27</v>
      </c>
      <c r="B29756" t="s">
        <v>33</v>
      </c>
      <c r="C29756">
        <v>20200427</v>
      </c>
      <c r="D29756">
        <v>99.854545454545402</v>
      </c>
    </row>
    <row r="29757" spans="1:4" x14ac:dyDescent="0.3">
      <c r="A29757" t="s">
        <v>27</v>
      </c>
      <c r="B29757" t="s">
        <v>33</v>
      </c>
      <c r="C29757">
        <v>20200428</v>
      </c>
      <c r="D29757">
        <v>99.7099347353154</v>
      </c>
    </row>
    <row r="29758" spans="1:4" x14ac:dyDescent="0.3">
      <c r="A29758" t="s">
        <v>27</v>
      </c>
      <c r="B29758" t="s">
        <v>33</v>
      </c>
      <c r="C29758">
        <v>20200429</v>
      </c>
      <c r="D29758">
        <v>99.858156028368796</v>
      </c>
    </row>
    <row r="29759" spans="1:4" x14ac:dyDescent="0.3">
      <c r="A29759" t="s">
        <v>27</v>
      </c>
      <c r="B29759" t="s">
        <v>33</v>
      </c>
      <c r="C29759">
        <v>20200430</v>
      </c>
      <c r="D29759">
        <v>99.848599545798606</v>
      </c>
    </row>
    <row r="29760" spans="1:4" x14ac:dyDescent="0.3">
      <c r="A29760" t="s">
        <v>27</v>
      </c>
      <c r="B29760" t="s">
        <v>33</v>
      </c>
      <c r="C29760">
        <v>20200501</v>
      </c>
      <c r="D29760">
        <v>99.789768745620094</v>
      </c>
    </row>
    <row r="29761" spans="1:4" x14ac:dyDescent="0.3">
      <c r="A29761" t="s">
        <v>27</v>
      </c>
      <c r="B29761" t="s">
        <v>33</v>
      </c>
      <c r="C29761">
        <v>20200502</v>
      </c>
      <c r="D29761">
        <v>99.773242630385397</v>
      </c>
    </row>
    <row r="29762" spans="1:4" x14ac:dyDescent="0.3">
      <c r="A29762" t="s">
        <v>27</v>
      </c>
      <c r="B29762" t="s">
        <v>33</v>
      </c>
      <c r="C29762">
        <v>20200503</v>
      </c>
      <c r="D29762">
        <v>99.923017705927606</v>
      </c>
    </row>
    <row r="29763" spans="1:4" x14ac:dyDescent="0.3">
      <c r="A29763" t="s">
        <v>27</v>
      </c>
      <c r="B29763" t="s">
        <v>33</v>
      </c>
      <c r="C29763">
        <v>20200504</v>
      </c>
      <c r="D29763">
        <v>99.680766161213</v>
      </c>
    </row>
    <row r="29764" spans="1:4" x14ac:dyDescent="0.3">
      <c r="A29764" t="s">
        <v>27</v>
      </c>
      <c r="B29764" t="s">
        <v>33</v>
      </c>
      <c r="C29764">
        <v>20200505</v>
      </c>
      <c r="D29764">
        <v>99.999899999999997</v>
      </c>
    </row>
    <row r="29765" spans="1:4" x14ac:dyDescent="0.3">
      <c r="A29765" t="s">
        <v>27</v>
      </c>
      <c r="B29765" t="s">
        <v>33</v>
      </c>
      <c r="C29765">
        <v>20200506</v>
      </c>
      <c r="D29765">
        <v>99.915540540540505</v>
      </c>
    </row>
    <row r="29766" spans="1:4" x14ac:dyDescent="0.3">
      <c r="A29766" t="s">
        <v>27</v>
      </c>
      <c r="B29766" t="s">
        <v>33</v>
      </c>
      <c r="C29766">
        <v>20200507</v>
      </c>
      <c r="D29766">
        <v>99.913644214162304</v>
      </c>
    </row>
    <row r="29767" spans="1:4" x14ac:dyDescent="0.3">
      <c r="A29767" t="s">
        <v>27</v>
      </c>
      <c r="B29767" t="s">
        <v>33</v>
      </c>
      <c r="C29767">
        <v>20200508</v>
      </c>
      <c r="D29767">
        <v>99.659284497444602</v>
      </c>
    </row>
    <row r="29768" spans="1:4" x14ac:dyDescent="0.3">
      <c r="A29768" t="s">
        <v>27</v>
      </c>
      <c r="B29768" t="s">
        <v>33</v>
      </c>
      <c r="C29768">
        <v>20200509</v>
      </c>
      <c r="D29768">
        <v>99.908088235294102</v>
      </c>
    </row>
    <row r="29769" spans="1:4" x14ac:dyDescent="0.3">
      <c r="A29769" t="s">
        <v>27</v>
      </c>
      <c r="B29769" t="s">
        <v>33</v>
      </c>
      <c r="C29769">
        <v>20200510</v>
      </c>
      <c r="D29769">
        <v>99.911268855368206</v>
      </c>
    </row>
    <row r="29770" spans="1:4" x14ac:dyDescent="0.3">
      <c r="A29770" t="s">
        <v>27</v>
      </c>
      <c r="B29770" t="s">
        <v>33</v>
      </c>
      <c r="C29770">
        <v>20200511</v>
      </c>
      <c r="D29770">
        <v>99.620853080568693</v>
      </c>
    </row>
    <row r="29771" spans="1:4" x14ac:dyDescent="0.3">
      <c r="A29771" t="s">
        <v>27</v>
      </c>
      <c r="B29771" t="s">
        <v>33</v>
      </c>
      <c r="C29771">
        <v>20200512</v>
      </c>
      <c r="D29771">
        <v>99.810066476733098</v>
      </c>
    </row>
    <row r="29772" spans="1:4" x14ac:dyDescent="0.3">
      <c r="A29772" t="s">
        <v>27</v>
      </c>
      <c r="B29772" t="s">
        <v>33</v>
      </c>
      <c r="C29772">
        <v>20200513</v>
      </c>
      <c r="D29772">
        <v>99.700897308075696</v>
      </c>
    </row>
    <row r="29773" spans="1:4" x14ac:dyDescent="0.3">
      <c r="A29773" t="s">
        <v>27</v>
      </c>
      <c r="B29773" t="s">
        <v>33</v>
      </c>
      <c r="C29773">
        <v>20200514</v>
      </c>
      <c r="D29773">
        <v>99.802566633761103</v>
      </c>
    </row>
    <row r="29774" spans="1:4" x14ac:dyDescent="0.3">
      <c r="A29774" t="s">
        <v>27</v>
      </c>
      <c r="B29774" t="s">
        <v>33</v>
      </c>
      <c r="C29774">
        <v>20200515</v>
      </c>
      <c r="D29774">
        <v>99.709302325581305</v>
      </c>
    </row>
    <row r="29775" spans="1:4" x14ac:dyDescent="0.3">
      <c r="A29775" t="s">
        <v>27</v>
      </c>
      <c r="B29775" t="s">
        <v>33</v>
      </c>
      <c r="C29775">
        <v>20200516</v>
      </c>
      <c r="D29775">
        <v>99.607843137254903</v>
      </c>
    </row>
    <row r="29776" spans="1:4" x14ac:dyDescent="0.3">
      <c r="A29776" t="s">
        <v>27</v>
      </c>
      <c r="B29776" t="s">
        <v>33</v>
      </c>
      <c r="C29776">
        <v>20200517</v>
      </c>
      <c r="D29776">
        <v>99.619771863117805</v>
      </c>
    </row>
    <row r="29777" spans="1:4" x14ac:dyDescent="0.3">
      <c r="A29777" t="s">
        <v>27</v>
      </c>
      <c r="B29777" t="s">
        <v>33</v>
      </c>
      <c r="C29777">
        <v>20200518</v>
      </c>
      <c r="D29777">
        <v>99.531396438612902</v>
      </c>
    </row>
    <row r="29778" spans="1:4" x14ac:dyDescent="0.3">
      <c r="A29778" t="s">
        <v>27</v>
      </c>
      <c r="B29778" t="s">
        <v>33</v>
      </c>
      <c r="C29778">
        <v>20200519</v>
      </c>
      <c r="D29778">
        <v>99.506903353057197</v>
      </c>
    </row>
    <row r="29779" spans="1:4" x14ac:dyDescent="0.3">
      <c r="A29779" t="s">
        <v>27</v>
      </c>
      <c r="B29779" t="s">
        <v>33</v>
      </c>
      <c r="C29779">
        <v>20200520</v>
      </c>
      <c r="D29779">
        <v>99.718045112781894</v>
      </c>
    </row>
    <row r="29780" spans="1:4" x14ac:dyDescent="0.3">
      <c r="A29780" t="s">
        <v>27</v>
      </c>
      <c r="B29780" t="s">
        <v>33</v>
      </c>
      <c r="C29780">
        <v>20200521</v>
      </c>
      <c r="D29780">
        <v>99.802761341222805</v>
      </c>
    </row>
    <row r="29781" spans="1:4" x14ac:dyDescent="0.3">
      <c r="A29781" t="s">
        <v>27</v>
      </c>
      <c r="B29781" t="s">
        <v>33</v>
      </c>
      <c r="C29781">
        <v>20200522</v>
      </c>
      <c r="D29781">
        <v>99.614271938283494</v>
      </c>
    </row>
    <row r="29782" spans="1:4" x14ac:dyDescent="0.3">
      <c r="A29782" t="s">
        <v>27</v>
      </c>
      <c r="B29782" t="s">
        <v>33</v>
      </c>
      <c r="C29782">
        <v>20200523</v>
      </c>
      <c r="D29782">
        <v>99.702380952380906</v>
      </c>
    </row>
    <row r="29783" spans="1:4" x14ac:dyDescent="0.3">
      <c r="A29783" t="s">
        <v>27</v>
      </c>
      <c r="B29783" t="s">
        <v>33</v>
      </c>
      <c r="C29783">
        <v>20200524</v>
      </c>
      <c r="D29783">
        <v>99.7229916897507</v>
      </c>
    </row>
    <row r="29784" spans="1:4" x14ac:dyDescent="0.3">
      <c r="A29784" t="s">
        <v>27</v>
      </c>
      <c r="B29784" t="s">
        <v>33</v>
      </c>
      <c r="C29784">
        <v>20200525</v>
      </c>
      <c r="D29784">
        <v>99.720930232558104</v>
      </c>
    </row>
    <row r="29785" spans="1:4" x14ac:dyDescent="0.3">
      <c r="A29785" t="s">
        <v>27</v>
      </c>
      <c r="B29785" t="s">
        <v>33</v>
      </c>
      <c r="C29785">
        <v>20200526</v>
      </c>
      <c r="D29785">
        <v>99.700897308075696</v>
      </c>
    </row>
    <row r="29786" spans="1:4" x14ac:dyDescent="0.3">
      <c r="A29786" t="s">
        <v>27</v>
      </c>
      <c r="B29786" t="s">
        <v>33</v>
      </c>
      <c r="C29786">
        <v>20200527</v>
      </c>
      <c r="D29786">
        <v>99.393939393939306</v>
      </c>
    </row>
    <row r="29787" spans="1:4" x14ac:dyDescent="0.3">
      <c r="A29787" t="s">
        <v>27</v>
      </c>
      <c r="B29787" t="s">
        <v>33</v>
      </c>
      <c r="C29787">
        <v>20200528</v>
      </c>
      <c r="D29787">
        <v>99.481327800829803</v>
      </c>
    </row>
    <row r="29788" spans="1:4" x14ac:dyDescent="0.3">
      <c r="A29788" t="s">
        <v>27</v>
      </c>
      <c r="B29788" t="s">
        <v>33</v>
      </c>
      <c r="C29788">
        <v>20200529</v>
      </c>
      <c r="D29788">
        <v>99.566160520607298</v>
      </c>
    </row>
    <row r="29789" spans="1:4" x14ac:dyDescent="0.3">
      <c r="A29789" t="s">
        <v>27</v>
      </c>
      <c r="B29789" t="s">
        <v>33</v>
      </c>
      <c r="C29789">
        <v>20200530</v>
      </c>
      <c r="D29789">
        <v>99.466382070437504</v>
      </c>
    </row>
    <row r="29790" spans="1:4" x14ac:dyDescent="0.3">
      <c r="A29790" t="s">
        <v>27</v>
      </c>
      <c r="B29790" t="s">
        <v>33</v>
      </c>
      <c r="C29790">
        <v>20200531</v>
      </c>
      <c r="D29790">
        <v>99.446902654867202</v>
      </c>
    </row>
    <row r="29791" spans="1:4" x14ac:dyDescent="0.3">
      <c r="A29791" t="s">
        <v>27</v>
      </c>
      <c r="B29791" t="s">
        <v>33</v>
      </c>
      <c r="C29791">
        <v>20200601</v>
      </c>
      <c r="D29791">
        <v>99.770904925544102</v>
      </c>
    </row>
    <row r="29792" spans="1:4" x14ac:dyDescent="0.3">
      <c r="A29792" t="s">
        <v>27</v>
      </c>
      <c r="B29792" t="s">
        <v>33</v>
      </c>
      <c r="C29792">
        <v>20200602</v>
      </c>
      <c r="D29792">
        <v>99.662162162162105</v>
      </c>
    </row>
    <row r="29793" spans="1:4" x14ac:dyDescent="0.3">
      <c r="A29793" t="s">
        <v>27</v>
      </c>
      <c r="B29793" t="s">
        <v>33</v>
      </c>
      <c r="C29793">
        <v>20200603</v>
      </c>
      <c r="D29793">
        <v>99.642004773269605</v>
      </c>
    </row>
    <row r="29794" spans="1:4" x14ac:dyDescent="0.3">
      <c r="A29794" t="s">
        <v>27</v>
      </c>
      <c r="B29794" t="s">
        <v>33</v>
      </c>
      <c r="C29794">
        <v>20200604</v>
      </c>
      <c r="D29794">
        <v>99.532163742690003</v>
      </c>
    </row>
    <row r="29795" spans="1:4" x14ac:dyDescent="0.3">
      <c r="A29795" t="s">
        <v>27</v>
      </c>
      <c r="B29795" t="s">
        <v>33</v>
      </c>
      <c r="C29795">
        <v>20200605</v>
      </c>
      <c r="D29795">
        <v>99.511002444987696</v>
      </c>
    </row>
    <row r="29796" spans="1:4" x14ac:dyDescent="0.3">
      <c r="A29796" t="s">
        <v>27</v>
      </c>
      <c r="B29796" t="s">
        <v>33</v>
      </c>
      <c r="C29796">
        <v>20200606</v>
      </c>
      <c r="D29796">
        <v>99.399759903961495</v>
      </c>
    </row>
    <row r="29797" spans="1:4" x14ac:dyDescent="0.3">
      <c r="A29797" t="s">
        <v>27</v>
      </c>
      <c r="B29797" t="s">
        <v>33</v>
      </c>
      <c r="C29797">
        <v>20200607</v>
      </c>
      <c r="D29797">
        <v>99.298245614034997</v>
      </c>
    </row>
    <row r="29798" spans="1:4" x14ac:dyDescent="0.3">
      <c r="A29798" t="s">
        <v>27</v>
      </c>
      <c r="B29798" t="s">
        <v>33</v>
      </c>
      <c r="C29798">
        <v>20200608</v>
      </c>
      <c r="D29798">
        <v>99.489795918367307</v>
      </c>
    </row>
    <row r="29799" spans="1:4" x14ac:dyDescent="0.3">
      <c r="A29799" t="s">
        <v>27</v>
      </c>
      <c r="B29799" t="s">
        <v>33</v>
      </c>
      <c r="C29799">
        <v>20200609</v>
      </c>
      <c r="D29799">
        <v>99.168975069251999</v>
      </c>
    </row>
    <row r="29800" spans="1:4" x14ac:dyDescent="0.3">
      <c r="A29800" t="s">
        <v>27</v>
      </c>
      <c r="B29800" t="s">
        <v>33</v>
      </c>
      <c r="C29800">
        <v>20200610</v>
      </c>
      <c r="D29800">
        <v>99.4444444444444</v>
      </c>
    </row>
    <row r="29801" spans="1:4" x14ac:dyDescent="0.3">
      <c r="A29801" t="s">
        <v>27</v>
      </c>
      <c r="B29801" t="s">
        <v>33</v>
      </c>
      <c r="C29801">
        <v>20200611</v>
      </c>
      <c r="D29801">
        <v>99.484536082474193</v>
      </c>
    </row>
    <row r="29802" spans="1:4" x14ac:dyDescent="0.3">
      <c r="A29802" t="s">
        <v>27</v>
      </c>
      <c r="B29802" t="s">
        <v>33</v>
      </c>
      <c r="C29802">
        <v>20200612</v>
      </c>
      <c r="D29802">
        <v>99.561403508771903</v>
      </c>
    </row>
    <row r="29803" spans="1:4" x14ac:dyDescent="0.3">
      <c r="A29803" t="s">
        <v>27</v>
      </c>
      <c r="B29803" t="s">
        <v>33</v>
      </c>
      <c r="C29803">
        <v>20200613</v>
      </c>
      <c r="D29803">
        <v>99.576271186440593</v>
      </c>
    </row>
    <row r="29804" spans="1:4" x14ac:dyDescent="0.3">
      <c r="A29804" t="s">
        <v>27</v>
      </c>
      <c r="B29804" t="s">
        <v>33</v>
      </c>
      <c r="C29804">
        <v>20200614</v>
      </c>
      <c r="D29804">
        <v>99.586776859504099</v>
      </c>
    </row>
    <row r="29805" spans="1:4" x14ac:dyDescent="0.3">
      <c r="A29805" t="s">
        <v>27</v>
      </c>
      <c r="B29805" t="s">
        <v>33</v>
      </c>
      <c r="C29805">
        <v>20200615</v>
      </c>
      <c r="D29805">
        <v>99.569583931133394</v>
      </c>
    </row>
    <row r="29806" spans="1:4" x14ac:dyDescent="0.3">
      <c r="A29806" t="s">
        <v>27</v>
      </c>
      <c r="B29806" t="s">
        <v>33</v>
      </c>
      <c r="C29806">
        <v>20200616</v>
      </c>
      <c r="D29806">
        <v>99.548872180451099</v>
      </c>
    </row>
    <row r="29807" spans="1:4" x14ac:dyDescent="0.3">
      <c r="A29807" t="s">
        <v>27</v>
      </c>
      <c r="B29807" t="s">
        <v>33</v>
      </c>
      <c r="C29807">
        <v>20200617</v>
      </c>
      <c r="D29807">
        <v>99.6918335901386</v>
      </c>
    </row>
    <row r="29808" spans="1:4" x14ac:dyDescent="0.3">
      <c r="A29808" t="s">
        <v>27</v>
      </c>
      <c r="B29808" t="s">
        <v>33</v>
      </c>
      <c r="C29808">
        <v>20200618</v>
      </c>
      <c r="D29808">
        <v>99.525316455696199</v>
      </c>
    </row>
    <row r="29809" spans="1:4" x14ac:dyDescent="0.3">
      <c r="A29809" t="s">
        <v>27</v>
      </c>
      <c r="B29809" t="s">
        <v>33</v>
      </c>
      <c r="C29809">
        <v>20200619</v>
      </c>
      <c r="D29809">
        <v>99.504950495049499</v>
      </c>
    </row>
    <row r="29810" spans="1:4" x14ac:dyDescent="0.3">
      <c r="A29810" t="s">
        <v>27</v>
      </c>
      <c r="B29810" t="s">
        <v>33</v>
      </c>
      <c r="C29810">
        <v>20200620</v>
      </c>
      <c r="D29810">
        <v>99.999899999999997</v>
      </c>
    </row>
    <row r="29811" spans="1:4" x14ac:dyDescent="0.3">
      <c r="A29811" t="s">
        <v>27</v>
      </c>
      <c r="B29811" t="s">
        <v>33</v>
      </c>
      <c r="C29811">
        <v>20200621</v>
      </c>
      <c r="D29811">
        <v>99.999899999999997</v>
      </c>
    </row>
    <row r="29812" spans="1:4" x14ac:dyDescent="0.3">
      <c r="A29812" t="s">
        <v>27</v>
      </c>
      <c r="B29812" t="s">
        <v>33</v>
      </c>
      <c r="C29812">
        <v>20200622</v>
      </c>
      <c r="D29812">
        <v>99.999899999999997</v>
      </c>
    </row>
    <row r="29813" spans="1:4" x14ac:dyDescent="0.3">
      <c r="A29813" t="s">
        <v>27</v>
      </c>
      <c r="B29813" t="s">
        <v>33</v>
      </c>
      <c r="C29813">
        <v>20200623</v>
      </c>
      <c r="D29813">
        <v>99.999899999999997</v>
      </c>
    </row>
    <row r="29814" spans="1:4" x14ac:dyDescent="0.3">
      <c r="A29814" t="s">
        <v>27</v>
      </c>
      <c r="B29814" t="s">
        <v>33</v>
      </c>
      <c r="C29814">
        <v>20200624</v>
      </c>
      <c r="D29814">
        <v>99.062133645955399</v>
      </c>
    </row>
    <row r="29815" spans="1:4" x14ac:dyDescent="0.3">
      <c r="A29815" t="s">
        <v>27</v>
      </c>
      <c r="B29815" t="s">
        <v>33</v>
      </c>
      <c r="C29815">
        <v>20200625</v>
      </c>
      <c r="D29815">
        <v>99.116781157998005</v>
      </c>
    </row>
    <row r="29816" spans="1:4" x14ac:dyDescent="0.3">
      <c r="A29816" t="s">
        <v>27</v>
      </c>
      <c r="B29816" t="s">
        <v>33</v>
      </c>
      <c r="C29816">
        <v>20200626</v>
      </c>
      <c r="D29816">
        <v>99.162790697674396</v>
      </c>
    </row>
    <row r="29817" spans="1:4" x14ac:dyDescent="0.3">
      <c r="A29817" t="s">
        <v>27</v>
      </c>
      <c r="B29817" t="s">
        <v>33</v>
      </c>
      <c r="C29817">
        <v>20200627</v>
      </c>
      <c r="D29817">
        <v>99.183006535947698</v>
      </c>
    </row>
    <row r="29818" spans="1:4" x14ac:dyDescent="0.3">
      <c r="A29818" t="s">
        <v>27</v>
      </c>
      <c r="B29818" t="s">
        <v>33</v>
      </c>
      <c r="C29818">
        <v>20200628</v>
      </c>
      <c r="D29818">
        <v>99.1525423728813</v>
      </c>
    </row>
    <row r="29819" spans="1:4" x14ac:dyDescent="0.3">
      <c r="A29819" t="s">
        <v>27</v>
      </c>
      <c r="B29819" t="s">
        <v>33</v>
      </c>
      <c r="C29819">
        <v>20200629</v>
      </c>
      <c r="D29819">
        <v>99.543639475185401</v>
      </c>
    </row>
    <row r="29820" spans="1:4" x14ac:dyDescent="0.3">
      <c r="A29820" t="s">
        <v>27</v>
      </c>
      <c r="B29820" t="s">
        <v>33</v>
      </c>
      <c r="C29820">
        <v>20200630</v>
      </c>
      <c r="D29820">
        <v>99.379203310915599</v>
      </c>
    </row>
    <row r="29821" spans="1:4" x14ac:dyDescent="0.3">
      <c r="A29821" t="s">
        <v>27</v>
      </c>
      <c r="B29821" t="s">
        <v>33</v>
      </c>
      <c r="C29821">
        <v>20200701</v>
      </c>
      <c r="D29821">
        <v>99.474237644584605</v>
      </c>
    </row>
    <row r="29822" spans="1:4" x14ac:dyDescent="0.3">
      <c r="A29822" t="s">
        <v>27</v>
      </c>
      <c r="B29822" t="s">
        <v>33</v>
      </c>
      <c r="C29822">
        <v>20200702</v>
      </c>
      <c r="D29822">
        <v>99.355877616747094</v>
      </c>
    </row>
    <row r="29823" spans="1:4" x14ac:dyDescent="0.3">
      <c r="A29823" t="s">
        <v>27</v>
      </c>
      <c r="B29823" t="s">
        <v>33</v>
      </c>
      <c r="C29823">
        <v>20200703</v>
      </c>
      <c r="D29823">
        <v>99.585492227979202</v>
      </c>
    </row>
    <row r="29824" spans="1:4" x14ac:dyDescent="0.3">
      <c r="A29824" t="s">
        <v>27</v>
      </c>
      <c r="B29824" t="s">
        <v>33</v>
      </c>
      <c r="C29824">
        <v>20200704</v>
      </c>
      <c r="D29824">
        <v>99.362041467304607</v>
      </c>
    </row>
    <row r="29825" spans="1:4" x14ac:dyDescent="0.3">
      <c r="A29825" t="s">
        <v>27</v>
      </c>
      <c r="B29825" t="s">
        <v>33</v>
      </c>
      <c r="C29825">
        <v>20200705</v>
      </c>
      <c r="D29825">
        <v>99.582753824756594</v>
      </c>
    </row>
    <row r="29826" spans="1:4" x14ac:dyDescent="0.3">
      <c r="A29826" t="s">
        <v>27</v>
      </c>
      <c r="B29826" t="s">
        <v>33</v>
      </c>
      <c r="C29826">
        <v>20200706</v>
      </c>
      <c r="D29826">
        <v>99.458927693064396</v>
      </c>
    </row>
    <row r="29827" spans="1:4" x14ac:dyDescent="0.3">
      <c r="A29827" t="s">
        <v>27</v>
      </c>
      <c r="B29827" t="s">
        <v>33</v>
      </c>
      <c r="C29827">
        <v>20200707</v>
      </c>
      <c r="D29827">
        <v>99.651914470412706</v>
      </c>
    </row>
    <row r="29828" spans="1:4" x14ac:dyDescent="0.3">
      <c r="A29828" t="s">
        <v>27</v>
      </c>
      <c r="B29828" t="s">
        <v>33</v>
      </c>
      <c r="C29828">
        <v>20200708</v>
      </c>
      <c r="D29828">
        <v>99.121447028423702</v>
      </c>
    </row>
    <row r="29829" spans="1:4" x14ac:dyDescent="0.3">
      <c r="A29829" t="s">
        <v>27</v>
      </c>
      <c r="B29829" t="s">
        <v>33</v>
      </c>
      <c r="C29829">
        <v>20200709</v>
      </c>
      <c r="D29829">
        <v>99.1371480472298</v>
      </c>
    </row>
    <row r="29830" spans="1:4" x14ac:dyDescent="0.3">
      <c r="A29830" t="s">
        <v>27</v>
      </c>
      <c r="B29830" t="s">
        <v>33</v>
      </c>
      <c r="C29830">
        <v>20200710</v>
      </c>
      <c r="D29830">
        <v>98.903027643703297</v>
      </c>
    </row>
    <row r="29831" spans="1:4" x14ac:dyDescent="0.3">
      <c r="A29831" t="s">
        <v>27</v>
      </c>
      <c r="B29831" t="s">
        <v>38</v>
      </c>
      <c r="C29831">
        <v>20200205</v>
      </c>
      <c r="D29831">
        <v>98.372943327239497</v>
      </c>
    </row>
    <row r="29832" spans="1:4" x14ac:dyDescent="0.3">
      <c r="A29832" t="s">
        <v>27</v>
      </c>
      <c r="B29832" t="s">
        <v>38</v>
      </c>
      <c r="C29832">
        <v>20200206</v>
      </c>
      <c r="D29832">
        <v>98.511085936235602</v>
      </c>
    </row>
    <row r="29833" spans="1:4" x14ac:dyDescent="0.3">
      <c r="A29833" t="s">
        <v>27</v>
      </c>
      <c r="B29833" t="s">
        <v>38</v>
      </c>
      <c r="C29833">
        <v>20200207</v>
      </c>
      <c r="D29833">
        <v>98.595183486238497</v>
      </c>
    </row>
    <row r="29834" spans="1:4" x14ac:dyDescent="0.3">
      <c r="A29834" t="s">
        <v>27</v>
      </c>
      <c r="B29834" t="s">
        <v>38</v>
      </c>
      <c r="C29834">
        <v>20200208</v>
      </c>
      <c r="D29834">
        <v>98.670281435579597</v>
      </c>
    </row>
    <row r="29835" spans="1:4" x14ac:dyDescent="0.3">
      <c r="A29835" t="s">
        <v>27</v>
      </c>
      <c r="B29835" t="s">
        <v>38</v>
      </c>
      <c r="C29835">
        <v>20200209</v>
      </c>
      <c r="D29835">
        <v>98.641862588450095</v>
      </c>
    </row>
    <row r="29836" spans="1:4" x14ac:dyDescent="0.3">
      <c r="A29836" t="s">
        <v>27</v>
      </c>
      <c r="B29836" t="s">
        <v>38</v>
      </c>
      <c r="C29836">
        <v>20200210</v>
      </c>
      <c r="D29836">
        <v>98.746972728229906</v>
      </c>
    </row>
    <row r="29837" spans="1:4" x14ac:dyDescent="0.3">
      <c r="A29837" t="s">
        <v>27</v>
      </c>
      <c r="B29837" t="s">
        <v>38</v>
      </c>
      <c r="C29837">
        <v>20200211</v>
      </c>
      <c r="D29837">
        <v>98.876943751199804</v>
      </c>
    </row>
    <row r="29838" spans="1:4" x14ac:dyDescent="0.3">
      <c r="A29838" t="s">
        <v>27</v>
      </c>
      <c r="B29838" t="s">
        <v>38</v>
      </c>
      <c r="C29838">
        <v>20200212</v>
      </c>
      <c r="D29838">
        <v>98.895857256426098</v>
      </c>
    </row>
    <row r="29839" spans="1:4" x14ac:dyDescent="0.3">
      <c r="A29839" t="s">
        <v>27</v>
      </c>
      <c r="B29839" t="s">
        <v>38</v>
      </c>
      <c r="C29839">
        <v>20200213</v>
      </c>
      <c r="D29839">
        <v>98.8441242985174</v>
      </c>
    </row>
    <row r="29840" spans="1:4" x14ac:dyDescent="0.3">
      <c r="A29840" t="s">
        <v>27</v>
      </c>
      <c r="B29840" t="s">
        <v>38</v>
      </c>
      <c r="C29840">
        <v>20200214</v>
      </c>
      <c r="D29840">
        <v>98.837390761547994</v>
      </c>
    </row>
    <row r="29841" spans="1:4" x14ac:dyDescent="0.3">
      <c r="A29841" t="s">
        <v>27</v>
      </c>
      <c r="B29841" t="s">
        <v>38</v>
      </c>
      <c r="C29841">
        <v>20200215</v>
      </c>
      <c r="D29841">
        <v>98.845078711196095</v>
      </c>
    </row>
    <row r="29842" spans="1:4" x14ac:dyDescent="0.3">
      <c r="A29842" t="s">
        <v>27</v>
      </c>
      <c r="B29842" t="s">
        <v>38</v>
      </c>
      <c r="C29842">
        <v>20200216</v>
      </c>
      <c r="D29842">
        <v>98.872077028885798</v>
      </c>
    </row>
    <row r="29843" spans="1:4" x14ac:dyDescent="0.3">
      <c r="A29843" t="s">
        <v>27</v>
      </c>
      <c r="B29843" t="s">
        <v>38</v>
      </c>
      <c r="C29843">
        <v>20200217</v>
      </c>
      <c r="D29843">
        <v>98.860546419784995</v>
      </c>
    </row>
    <row r="29844" spans="1:4" x14ac:dyDescent="0.3">
      <c r="A29844" t="s">
        <v>27</v>
      </c>
      <c r="B29844" t="s">
        <v>38</v>
      </c>
      <c r="C29844">
        <v>20200218</v>
      </c>
      <c r="D29844">
        <v>98.889300259163207</v>
      </c>
    </row>
    <row r="29845" spans="1:4" x14ac:dyDescent="0.3">
      <c r="A29845" t="s">
        <v>27</v>
      </c>
      <c r="B29845" t="s">
        <v>38</v>
      </c>
      <c r="C29845">
        <v>20200219</v>
      </c>
      <c r="D29845">
        <v>98.866788644277804</v>
      </c>
    </row>
    <row r="29846" spans="1:4" x14ac:dyDescent="0.3">
      <c r="A29846" t="s">
        <v>27</v>
      </c>
      <c r="B29846" t="s">
        <v>38</v>
      </c>
      <c r="C29846">
        <v>20200220</v>
      </c>
      <c r="D29846">
        <v>98.863316639468806</v>
      </c>
    </row>
    <row r="29847" spans="1:4" x14ac:dyDescent="0.3">
      <c r="A29847" t="s">
        <v>27</v>
      </c>
      <c r="B29847" t="s">
        <v>38</v>
      </c>
      <c r="C29847">
        <v>20200221</v>
      </c>
      <c r="D29847">
        <v>98.883760867231899</v>
      </c>
    </row>
    <row r="29848" spans="1:4" x14ac:dyDescent="0.3">
      <c r="A29848" t="s">
        <v>27</v>
      </c>
      <c r="B29848" t="s">
        <v>38</v>
      </c>
      <c r="C29848">
        <v>20200222</v>
      </c>
      <c r="D29848">
        <v>98.898556555851698</v>
      </c>
    </row>
    <row r="29849" spans="1:4" x14ac:dyDescent="0.3">
      <c r="A29849" t="s">
        <v>27</v>
      </c>
      <c r="B29849" t="s">
        <v>38</v>
      </c>
      <c r="C29849">
        <v>20200223</v>
      </c>
      <c r="D29849">
        <v>98.823191733639405</v>
      </c>
    </row>
    <row r="29850" spans="1:4" x14ac:dyDescent="0.3">
      <c r="A29850" t="s">
        <v>27</v>
      </c>
      <c r="B29850" t="s">
        <v>38</v>
      </c>
      <c r="C29850">
        <v>20200224</v>
      </c>
      <c r="D29850">
        <v>98.814356892415503</v>
      </c>
    </row>
    <row r="29851" spans="1:4" x14ac:dyDescent="0.3">
      <c r="A29851" t="s">
        <v>27</v>
      </c>
      <c r="B29851" t="s">
        <v>38</v>
      </c>
      <c r="C29851">
        <v>20200225</v>
      </c>
      <c r="D29851">
        <v>98.840285739483207</v>
      </c>
    </row>
    <row r="29852" spans="1:4" x14ac:dyDescent="0.3">
      <c r="A29852" t="s">
        <v>27</v>
      </c>
      <c r="B29852" t="s">
        <v>38</v>
      </c>
      <c r="C29852">
        <v>20200226</v>
      </c>
      <c r="D29852">
        <v>98.844004606918901</v>
      </c>
    </row>
    <row r="29853" spans="1:4" x14ac:dyDescent="0.3">
      <c r="A29853" t="s">
        <v>27</v>
      </c>
      <c r="B29853" t="s">
        <v>38</v>
      </c>
      <c r="C29853">
        <v>20200227</v>
      </c>
      <c r="D29853">
        <v>98.833388103844797</v>
      </c>
    </row>
    <row r="29854" spans="1:4" x14ac:dyDescent="0.3">
      <c r="A29854" t="s">
        <v>27</v>
      </c>
      <c r="B29854" t="s">
        <v>38</v>
      </c>
      <c r="C29854">
        <v>20200228</v>
      </c>
      <c r="D29854">
        <v>98.875198728139907</v>
      </c>
    </row>
    <row r="29855" spans="1:4" x14ac:dyDescent="0.3">
      <c r="A29855" t="s">
        <v>27</v>
      </c>
      <c r="B29855" t="s">
        <v>38</v>
      </c>
      <c r="C29855">
        <v>20200229</v>
      </c>
      <c r="D29855">
        <v>98.863333966926405</v>
      </c>
    </row>
    <row r="29856" spans="1:4" x14ac:dyDescent="0.3">
      <c r="A29856" t="s">
        <v>27</v>
      </c>
      <c r="B29856" t="s">
        <v>38</v>
      </c>
      <c r="C29856">
        <v>20200301</v>
      </c>
      <c r="D29856">
        <v>98.849493487698993</v>
      </c>
    </row>
    <row r="29857" spans="1:4" x14ac:dyDescent="0.3">
      <c r="A29857" t="s">
        <v>27</v>
      </c>
      <c r="B29857" t="s">
        <v>38</v>
      </c>
      <c r="C29857">
        <v>20200302</v>
      </c>
      <c r="D29857">
        <v>98.7750441191736</v>
      </c>
    </row>
    <row r="29858" spans="1:4" x14ac:dyDescent="0.3">
      <c r="A29858" t="s">
        <v>27</v>
      </c>
      <c r="B29858" t="s">
        <v>38</v>
      </c>
      <c r="C29858">
        <v>20200303</v>
      </c>
      <c r="D29858">
        <v>98.772306453777006</v>
      </c>
    </row>
    <row r="29859" spans="1:4" x14ac:dyDescent="0.3">
      <c r="A29859" t="s">
        <v>27</v>
      </c>
      <c r="B29859" t="s">
        <v>38</v>
      </c>
      <c r="C29859">
        <v>20200304</v>
      </c>
      <c r="D29859">
        <v>98.7767085304191</v>
      </c>
    </row>
    <row r="29860" spans="1:4" x14ac:dyDescent="0.3">
      <c r="A29860" t="s">
        <v>27</v>
      </c>
      <c r="B29860" t="s">
        <v>38</v>
      </c>
      <c r="C29860">
        <v>20200305</v>
      </c>
      <c r="D29860">
        <v>98.786048998333101</v>
      </c>
    </row>
    <row r="29861" spans="1:4" x14ac:dyDescent="0.3">
      <c r="A29861" t="s">
        <v>27</v>
      </c>
      <c r="B29861" t="s">
        <v>38</v>
      </c>
      <c r="C29861">
        <v>20200306</v>
      </c>
      <c r="D29861">
        <v>98.796064291389101</v>
      </c>
    </row>
    <row r="29862" spans="1:4" x14ac:dyDescent="0.3">
      <c r="A29862" t="s">
        <v>27</v>
      </c>
      <c r="B29862" t="s">
        <v>38</v>
      </c>
      <c r="C29862">
        <v>20200307</v>
      </c>
      <c r="D29862">
        <v>98.790334334100905</v>
      </c>
    </row>
    <row r="29863" spans="1:4" x14ac:dyDescent="0.3">
      <c r="A29863" t="s">
        <v>27</v>
      </c>
      <c r="B29863" t="s">
        <v>38</v>
      </c>
      <c r="C29863">
        <v>20200308</v>
      </c>
      <c r="D29863">
        <v>98.762430939226505</v>
      </c>
    </row>
    <row r="29864" spans="1:4" x14ac:dyDescent="0.3">
      <c r="A29864" t="s">
        <v>27</v>
      </c>
      <c r="B29864" t="s">
        <v>38</v>
      </c>
      <c r="C29864">
        <v>20200309</v>
      </c>
      <c r="D29864">
        <v>98.803275246693204</v>
      </c>
    </row>
    <row r="29865" spans="1:4" x14ac:dyDescent="0.3">
      <c r="A29865" t="s">
        <v>27</v>
      </c>
      <c r="B29865" t="s">
        <v>38</v>
      </c>
      <c r="C29865">
        <v>20200310</v>
      </c>
      <c r="D29865">
        <v>98.793379054297901</v>
      </c>
    </row>
    <row r="29866" spans="1:4" x14ac:dyDescent="0.3">
      <c r="A29866" t="s">
        <v>27</v>
      </c>
      <c r="B29866" t="s">
        <v>38</v>
      </c>
      <c r="C29866">
        <v>20200311</v>
      </c>
      <c r="D29866">
        <v>98.8147739801543</v>
      </c>
    </row>
    <row r="29867" spans="1:4" x14ac:dyDescent="0.3">
      <c r="A29867" t="s">
        <v>27</v>
      </c>
      <c r="B29867" t="s">
        <v>38</v>
      </c>
      <c r="C29867">
        <v>20200312</v>
      </c>
      <c r="D29867">
        <v>98.810076477630901</v>
      </c>
    </row>
    <row r="29868" spans="1:4" x14ac:dyDescent="0.3">
      <c r="A29868" t="s">
        <v>27</v>
      </c>
      <c r="B29868" t="s">
        <v>38</v>
      </c>
      <c r="C29868">
        <v>20200313</v>
      </c>
      <c r="D29868">
        <v>98.803632345168893</v>
      </c>
    </row>
    <row r="29869" spans="1:4" x14ac:dyDescent="0.3">
      <c r="A29869" t="s">
        <v>27</v>
      </c>
      <c r="B29869" t="s">
        <v>38</v>
      </c>
      <c r="C29869">
        <v>20200314</v>
      </c>
      <c r="D29869">
        <v>98.806477129961294</v>
      </c>
    </row>
    <row r="29870" spans="1:4" x14ac:dyDescent="0.3">
      <c r="A29870" t="s">
        <v>27</v>
      </c>
      <c r="B29870" t="s">
        <v>38</v>
      </c>
      <c r="C29870">
        <v>20200315</v>
      </c>
      <c r="D29870">
        <v>98.830513770477097</v>
      </c>
    </row>
    <row r="29871" spans="1:4" x14ac:dyDescent="0.3">
      <c r="A29871" t="s">
        <v>27</v>
      </c>
      <c r="B29871" t="s">
        <v>38</v>
      </c>
      <c r="C29871">
        <v>20200316</v>
      </c>
      <c r="D29871">
        <v>98.847400126133493</v>
      </c>
    </row>
    <row r="29872" spans="1:4" x14ac:dyDescent="0.3">
      <c r="A29872" t="s">
        <v>27</v>
      </c>
      <c r="B29872" t="s">
        <v>38</v>
      </c>
      <c r="C29872">
        <v>20200317</v>
      </c>
      <c r="D29872">
        <v>98.841350899025798</v>
      </c>
    </row>
    <row r="29873" spans="1:4" x14ac:dyDescent="0.3">
      <c r="A29873" t="s">
        <v>27</v>
      </c>
      <c r="B29873" t="s">
        <v>38</v>
      </c>
      <c r="C29873">
        <v>20200318</v>
      </c>
      <c r="D29873">
        <v>98.852038109788396</v>
      </c>
    </row>
    <row r="29874" spans="1:4" x14ac:dyDescent="0.3">
      <c r="A29874" t="s">
        <v>27</v>
      </c>
      <c r="B29874" t="s">
        <v>38</v>
      </c>
      <c r="C29874">
        <v>20200319</v>
      </c>
      <c r="D29874">
        <v>98.866530288481599</v>
      </c>
    </row>
    <row r="29875" spans="1:4" x14ac:dyDescent="0.3">
      <c r="A29875" t="s">
        <v>27</v>
      </c>
      <c r="B29875" t="s">
        <v>38</v>
      </c>
      <c r="C29875">
        <v>20200320</v>
      </c>
      <c r="D29875">
        <v>98.873488889346504</v>
      </c>
    </row>
    <row r="29876" spans="1:4" x14ac:dyDescent="0.3">
      <c r="A29876" t="s">
        <v>27</v>
      </c>
      <c r="B29876" t="s">
        <v>38</v>
      </c>
      <c r="C29876">
        <v>20200321</v>
      </c>
      <c r="D29876">
        <v>98.872626980452097</v>
      </c>
    </row>
    <row r="29877" spans="1:4" x14ac:dyDescent="0.3">
      <c r="A29877" t="s">
        <v>27</v>
      </c>
      <c r="B29877" t="s">
        <v>38</v>
      </c>
      <c r="C29877">
        <v>20200322</v>
      </c>
      <c r="D29877">
        <v>98.889662643144504</v>
      </c>
    </row>
    <row r="29878" spans="1:4" x14ac:dyDescent="0.3">
      <c r="A29878" t="s">
        <v>27</v>
      </c>
      <c r="B29878" t="s">
        <v>38</v>
      </c>
      <c r="C29878">
        <v>20200323</v>
      </c>
      <c r="D29878">
        <v>98.888196764633705</v>
      </c>
    </row>
    <row r="29879" spans="1:4" x14ac:dyDescent="0.3">
      <c r="A29879" t="s">
        <v>27</v>
      </c>
      <c r="B29879" t="s">
        <v>38</v>
      </c>
      <c r="C29879">
        <v>20200324</v>
      </c>
      <c r="D29879">
        <v>98.882577173181801</v>
      </c>
    </row>
    <row r="29880" spans="1:4" x14ac:dyDescent="0.3">
      <c r="A29880" t="s">
        <v>27</v>
      </c>
      <c r="B29880" t="s">
        <v>38</v>
      </c>
      <c r="C29880">
        <v>20200325</v>
      </c>
      <c r="D29880">
        <v>98.881659211061404</v>
      </c>
    </row>
    <row r="29881" spans="1:4" x14ac:dyDescent="0.3">
      <c r="A29881" t="s">
        <v>27</v>
      </c>
      <c r="B29881" t="s">
        <v>38</v>
      </c>
      <c r="C29881">
        <v>20200326</v>
      </c>
      <c r="D29881">
        <v>98.895179464629194</v>
      </c>
    </row>
    <row r="29882" spans="1:4" x14ac:dyDescent="0.3">
      <c r="A29882" t="s">
        <v>27</v>
      </c>
      <c r="B29882" t="s">
        <v>38</v>
      </c>
      <c r="C29882">
        <v>20200327</v>
      </c>
      <c r="D29882">
        <v>99.099823179553098</v>
      </c>
    </row>
    <row r="29883" spans="1:4" x14ac:dyDescent="0.3">
      <c r="A29883" t="s">
        <v>27</v>
      </c>
      <c r="B29883" t="s">
        <v>38</v>
      </c>
      <c r="C29883">
        <v>20200328</v>
      </c>
      <c r="D29883">
        <v>99.287725691568596</v>
      </c>
    </row>
    <row r="29884" spans="1:4" x14ac:dyDescent="0.3">
      <c r="A29884" t="s">
        <v>27</v>
      </c>
      <c r="B29884" t="s">
        <v>38</v>
      </c>
      <c r="C29884">
        <v>20200329</v>
      </c>
      <c r="D29884">
        <v>99.161698956780896</v>
      </c>
    </row>
    <row r="29885" spans="1:4" x14ac:dyDescent="0.3">
      <c r="A29885" t="s">
        <v>27</v>
      </c>
      <c r="B29885" t="s">
        <v>38</v>
      </c>
      <c r="C29885">
        <v>20200330</v>
      </c>
      <c r="D29885">
        <v>99.252336448598101</v>
      </c>
    </row>
    <row r="29886" spans="1:4" x14ac:dyDescent="0.3">
      <c r="A29886" t="s">
        <v>27</v>
      </c>
      <c r="B29886" t="s">
        <v>38</v>
      </c>
      <c r="C29886">
        <v>20200331</v>
      </c>
      <c r="D29886">
        <v>99.189627228525097</v>
      </c>
    </row>
    <row r="29887" spans="1:4" x14ac:dyDescent="0.3">
      <c r="A29887" t="s">
        <v>27</v>
      </c>
      <c r="B29887" t="s">
        <v>38</v>
      </c>
      <c r="C29887">
        <v>20200401</v>
      </c>
      <c r="D29887">
        <v>99.337748344370794</v>
      </c>
    </row>
    <row r="29888" spans="1:4" x14ac:dyDescent="0.3">
      <c r="A29888" t="s">
        <v>27</v>
      </c>
      <c r="B29888" t="s">
        <v>38</v>
      </c>
      <c r="C29888">
        <v>20200402</v>
      </c>
      <c r="D29888">
        <v>99.374413512668099</v>
      </c>
    </row>
    <row r="29889" spans="1:4" x14ac:dyDescent="0.3">
      <c r="A29889" t="s">
        <v>27</v>
      </c>
      <c r="B29889" t="s">
        <v>38</v>
      </c>
      <c r="C29889">
        <v>20200403</v>
      </c>
      <c r="D29889">
        <v>99.496813149949602</v>
      </c>
    </row>
    <row r="29890" spans="1:4" x14ac:dyDescent="0.3">
      <c r="A29890" t="s">
        <v>27</v>
      </c>
      <c r="B29890" t="s">
        <v>38</v>
      </c>
      <c r="C29890">
        <v>20200404</v>
      </c>
      <c r="D29890">
        <v>99.311057526696501</v>
      </c>
    </row>
    <row r="29891" spans="1:4" x14ac:dyDescent="0.3">
      <c r="A29891" t="s">
        <v>27</v>
      </c>
      <c r="B29891" t="s">
        <v>38</v>
      </c>
      <c r="C29891">
        <v>20200405</v>
      </c>
      <c r="D29891">
        <v>98.978847556527995</v>
      </c>
    </row>
    <row r="29892" spans="1:4" x14ac:dyDescent="0.3">
      <c r="A29892" t="s">
        <v>27</v>
      </c>
      <c r="B29892" t="s">
        <v>38</v>
      </c>
      <c r="C29892">
        <v>20200406</v>
      </c>
      <c r="D29892">
        <v>98.8972036234738</v>
      </c>
    </row>
    <row r="29893" spans="1:4" x14ac:dyDescent="0.3">
      <c r="A29893" t="s">
        <v>27</v>
      </c>
      <c r="B29893" t="s">
        <v>38</v>
      </c>
      <c r="C29893">
        <v>20200407</v>
      </c>
      <c r="D29893">
        <v>98.737672583826395</v>
      </c>
    </row>
    <row r="29894" spans="1:4" x14ac:dyDescent="0.3">
      <c r="A29894" t="s">
        <v>27</v>
      </c>
      <c r="B29894" t="s">
        <v>38</v>
      </c>
      <c r="C29894">
        <v>20200408</v>
      </c>
      <c r="D29894">
        <v>98.943810730882902</v>
      </c>
    </row>
    <row r="29895" spans="1:4" x14ac:dyDescent="0.3">
      <c r="A29895" t="s">
        <v>27</v>
      </c>
      <c r="B29895" t="s">
        <v>38</v>
      </c>
      <c r="C29895">
        <v>20200409</v>
      </c>
      <c r="D29895">
        <v>98.7451319774989</v>
      </c>
    </row>
    <row r="29896" spans="1:4" x14ac:dyDescent="0.3">
      <c r="A29896" t="s">
        <v>27</v>
      </c>
      <c r="B29896" t="s">
        <v>38</v>
      </c>
      <c r="C29896">
        <v>20200410</v>
      </c>
      <c r="D29896">
        <v>98.779956427015193</v>
      </c>
    </row>
    <row r="29897" spans="1:4" x14ac:dyDescent="0.3">
      <c r="A29897" t="s">
        <v>27</v>
      </c>
      <c r="B29897" t="s">
        <v>38</v>
      </c>
      <c r="C29897">
        <v>20200411</v>
      </c>
      <c r="D29897">
        <v>98.776065276518594</v>
      </c>
    </row>
    <row r="29898" spans="1:4" x14ac:dyDescent="0.3">
      <c r="A29898" t="s">
        <v>27</v>
      </c>
      <c r="B29898" t="s">
        <v>38</v>
      </c>
      <c r="C29898">
        <v>20200412</v>
      </c>
      <c r="D29898">
        <v>98.867240598096899</v>
      </c>
    </row>
    <row r="29899" spans="1:4" x14ac:dyDescent="0.3">
      <c r="A29899" t="s">
        <v>27</v>
      </c>
      <c r="B29899" t="s">
        <v>38</v>
      </c>
      <c r="C29899">
        <v>20200413</v>
      </c>
      <c r="D29899">
        <v>99.175157690441495</v>
      </c>
    </row>
    <row r="29900" spans="1:4" x14ac:dyDescent="0.3">
      <c r="A29900" t="s">
        <v>27</v>
      </c>
      <c r="B29900" t="s">
        <v>38</v>
      </c>
      <c r="C29900">
        <v>20200414</v>
      </c>
      <c r="D29900">
        <v>99.316072300928099</v>
      </c>
    </row>
    <row r="29901" spans="1:4" x14ac:dyDescent="0.3">
      <c r="A29901" t="s">
        <v>27</v>
      </c>
      <c r="B29901" t="s">
        <v>38</v>
      </c>
      <c r="C29901">
        <v>20200415</v>
      </c>
      <c r="D29901">
        <v>99.352589641434193</v>
      </c>
    </row>
    <row r="29902" spans="1:4" x14ac:dyDescent="0.3">
      <c r="A29902" t="s">
        <v>27</v>
      </c>
      <c r="B29902" t="s">
        <v>38</v>
      </c>
      <c r="C29902">
        <v>20200416</v>
      </c>
      <c r="D29902">
        <v>99.432697266632204</v>
      </c>
    </row>
    <row r="29903" spans="1:4" x14ac:dyDescent="0.3">
      <c r="A29903" t="s">
        <v>27</v>
      </c>
      <c r="B29903" t="s">
        <v>38</v>
      </c>
      <c r="C29903">
        <v>20200417</v>
      </c>
      <c r="D29903">
        <v>99.733901011176101</v>
      </c>
    </row>
    <row r="29904" spans="1:4" x14ac:dyDescent="0.3">
      <c r="A29904" t="s">
        <v>27</v>
      </c>
      <c r="B29904" t="s">
        <v>38</v>
      </c>
      <c r="C29904">
        <v>20200418</v>
      </c>
      <c r="D29904">
        <v>99.783197831978299</v>
      </c>
    </row>
    <row r="29905" spans="1:4" x14ac:dyDescent="0.3">
      <c r="A29905" t="s">
        <v>27</v>
      </c>
      <c r="B29905" t="s">
        <v>38</v>
      </c>
      <c r="C29905">
        <v>20200419</v>
      </c>
      <c r="D29905">
        <v>99.612188365650894</v>
      </c>
    </row>
    <row r="29906" spans="1:4" x14ac:dyDescent="0.3">
      <c r="A29906" t="s">
        <v>27</v>
      </c>
      <c r="B29906" t="s">
        <v>38</v>
      </c>
      <c r="C29906">
        <v>20200420</v>
      </c>
      <c r="D29906">
        <v>99.7113163972286</v>
      </c>
    </row>
    <row r="29907" spans="1:4" x14ac:dyDescent="0.3">
      <c r="A29907" t="s">
        <v>27</v>
      </c>
      <c r="B29907" t="s">
        <v>38</v>
      </c>
      <c r="C29907">
        <v>20200421</v>
      </c>
      <c r="D29907">
        <v>99.5833333333333</v>
      </c>
    </row>
    <row r="29908" spans="1:4" x14ac:dyDescent="0.3">
      <c r="A29908" t="s">
        <v>27</v>
      </c>
      <c r="B29908" t="s">
        <v>38</v>
      </c>
      <c r="C29908">
        <v>20200422</v>
      </c>
      <c r="D29908">
        <v>99.399759903961495</v>
      </c>
    </row>
    <row r="29909" spans="1:4" x14ac:dyDescent="0.3">
      <c r="A29909" t="s">
        <v>27</v>
      </c>
      <c r="B29909" t="s">
        <v>38</v>
      </c>
      <c r="C29909">
        <v>20200423</v>
      </c>
      <c r="D29909">
        <v>99.521244763614604</v>
      </c>
    </row>
    <row r="29910" spans="1:4" x14ac:dyDescent="0.3">
      <c r="A29910" t="s">
        <v>27</v>
      </c>
      <c r="B29910" t="s">
        <v>38</v>
      </c>
      <c r="C29910">
        <v>20200424</v>
      </c>
      <c r="D29910">
        <v>99.608865710560593</v>
      </c>
    </row>
    <row r="29911" spans="1:4" x14ac:dyDescent="0.3">
      <c r="A29911" t="s">
        <v>27</v>
      </c>
      <c r="B29911" t="s">
        <v>38</v>
      </c>
      <c r="C29911">
        <v>20200425</v>
      </c>
      <c r="D29911">
        <v>99.607843137254903</v>
      </c>
    </row>
    <row r="29912" spans="1:4" x14ac:dyDescent="0.3">
      <c r="A29912" t="s">
        <v>27</v>
      </c>
      <c r="B29912" t="s">
        <v>38</v>
      </c>
      <c r="C29912">
        <v>20200426</v>
      </c>
      <c r="D29912">
        <v>99.272486772486701</v>
      </c>
    </row>
    <row r="29913" spans="1:4" x14ac:dyDescent="0.3">
      <c r="A29913" t="s">
        <v>27</v>
      </c>
      <c r="B29913" t="s">
        <v>38</v>
      </c>
      <c r="C29913">
        <v>20200427</v>
      </c>
      <c r="D29913">
        <v>99.562363238512006</v>
      </c>
    </row>
    <row r="29914" spans="1:4" x14ac:dyDescent="0.3">
      <c r="A29914" t="s">
        <v>27</v>
      </c>
      <c r="B29914" t="s">
        <v>38</v>
      </c>
      <c r="C29914">
        <v>20200428</v>
      </c>
      <c r="D29914">
        <v>99.636363636363598</v>
      </c>
    </row>
    <row r="29915" spans="1:4" x14ac:dyDescent="0.3">
      <c r="A29915" t="s">
        <v>27</v>
      </c>
      <c r="B29915" t="s">
        <v>38</v>
      </c>
      <c r="C29915">
        <v>20200429</v>
      </c>
      <c r="D29915">
        <v>99.572953736654796</v>
      </c>
    </row>
    <row r="29916" spans="1:4" x14ac:dyDescent="0.3">
      <c r="A29916" t="s">
        <v>27</v>
      </c>
      <c r="B29916" t="s">
        <v>38</v>
      </c>
      <c r="C29916">
        <v>20200430</v>
      </c>
      <c r="D29916">
        <v>99.848024316109402</v>
      </c>
    </row>
    <row r="29917" spans="1:4" x14ac:dyDescent="0.3">
      <c r="A29917" t="s">
        <v>27</v>
      </c>
      <c r="B29917" t="s">
        <v>38</v>
      </c>
      <c r="C29917">
        <v>20200501</v>
      </c>
      <c r="D29917">
        <v>99.789029535864898</v>
      </c>
    </row>
    <row r="29918" spans="1:4" x14ac:dyDescent="0.3">
      <c r="A29918" t="s">
        <v>27</v>
      </c>
      <c r="B29918" t="s">
        <v>38</v>
      </c>
      <c r="C29918">
        <v>20200502</v>
      </c>
      <c r="D29918">
        <v>99.4688922610015</v>
      </c>
    </row>
    <row r="29919" spans="1:4" x14ac:dyDescent="0.3">
      <c r="A29919" t="s">
        <v>27</v>
      </c>
      <c r="B29919" t="s">
        <v>38</v>
      </c>
      <c r="C29919">
        <v>20200503</v>
      </c>
      <c r="D29919">
        <v>99.536321483771204</v>
      </c>
    </row>
    <row r="29920" spans="1:4" x14ac:dyDescent="0.3">
      <c r="A29920" t="s">
        <v>27</v>
      </c>
      <c r="B29920" t="s">
        <v>38</v>
      </c>
      <c r="C29920">
        <v>20200504</v>
      </c>
      <c r="D29920">
        <v>99.359487590072007</v>
      </c>
    </row>
    <row r="29921" spans="1:4" x14ac:dyDescent="0.3">
      <c r="A29921" t="s">
        <v>27</v>
      </c>
      <c r="B29921" t="s">
        <v>38</v>
      </c>
      <c r="C29921">
        <v>20200505</v>
      </c>
      <c r="D29921">
        <v>99.174917491749099</v>
      </c>
    </row>
    <row r="29922" spans="1:4" x14ac:dyDescent="0.3">
      <c r="A29922" t="s">
        <v>27</v>
      </c>
      <c r="B29922" t="s">
        <v>38</v>
      </c>
      <c r="C29922">
        <v>20200506</v>
      </c>
      <c r="D29922">
        <v>99.154691462383695</v>
      </c>
    </row>
    <row r="29923" spans="1:4" x14ac:dyDescent="0.3">
      <c r="A29923" t="s">
        <v>27</v>
      </c>
      <c r="B29923" t="s">
        <v>38</v>
      </c>
      <c r="C29923">
        <v>20200507</v>
      </c>
      <c r="D29923">
        <v>98.876404494382001</v>
      </c>
    </row>
    <row r="29924" spans="1:4" x14ac:dyDescent="0.3">
      <c r="A29924" t="s">
        <v>27</v>
      </c>
      <c r="B29924" t="s">
        <v>38</v>
      </c>
      <c r="C29924">
        <v>20200508</v>
      </c>
      <c r="D29924">
        <v>98.721227621483294</v>
      </c>
    </row>
    <row r="29925" spans="1:4" x14ac:dyDescent="0.3">
      <c r="A29925" t="s">
        <v>27</v>
      </c>
      <c r="B29925" t="s">
        <v>38</v>
      </c>
      <c r="C29925">
        <v>20200509</v>
      </c>
      <c r="D29925">
        <v>99.354838709677395</v>
      </c>
    </row>
    <row r="29926" spans="1:4" x14ac:dyDescent="0.3">
      <c r="A29926" t="s">
        <v>27</v>
      </c>
      <c r="B29926" t="s">
        <v>38</v>
      </c>
      <c r="C29926">
        <v>20200510</v>
      </c>
      <c r="D29926">
        <v>99.112688553682304</v>
      </c>
    </row>
    <row r="29927" spans="1:4" x14ac:dyDescent="0.3">
      <c r="A29927" t="s">
        <v>27</v>
      </c>
      <c r="B29927" t="s">
        <v>38</v>
      </c>
      <c r="C29927">
        <v>20200511</v>
      </c>
      <c r="D29927">
        <v>98.9583333333333</v>
      </c>
    </row>
    <row r="29928" spans="1:4" x14ac:dyDescent="0.3">
      <c r="A29928" t="s">
        <v>27</v>
      </c>
      <c r="B29928" t="s">
        <v>38</v>
      </c>
      <c r="C29928">
        <v>20200512</v>
      </c>
      <c r="D29928">
        <v>99.145299145299106</v>
      </c>
    </row>
    <row r="29929" spans="1:4" x14ac:dyDescent="0.3">
      <c r="A29929" t="s">
        <v>27</v>
      </c>
      <c r="B29929" t="s">
        <v>38</v>
      </c>
      <c r="C29929">
        <v>20200513</v>
      </c>
      <c r="D29929">
        <v>99.202392821535298</v>
      </c>
    </row>
    <row r="29930" spans="1:4" x14ac:dyDescent="0.3">
      <c r="A29930" t="s">
        <v>27</v>
      </c>
      <c r="B29930" t="s">
        <v>38</v>
      </c>
      <c r="C29930">
        <v>20200514</v>
      </c>
      <c r="D29930">
        <v>99.111549851924906</v>
      </c>
    </row>
    <row r="29931" spans="1:4" x14ac:dyDescent="0.3">
      <c r="A29931" t="s">
        <v>27</v>
      </c>
      <c r="B29931" t="s">
        <v>38</v>
      </c>
      <c r="C29931">
        <v>20200515</v>
      </c>
      <c r="D29931">
        <v>99.1279069767441</v>
      </c>
    </row>
    <row r="29932" spans="1:4" x14ac:dyDescent="0.3">
      <c r="A29932" t="s">
        <v>27</v>
      </c>
      <c r="B29932" t="s">
        <v>38</v>
      </c>
      <c r="C29932">
        <v>20200516</v>
      </c>
      <c r="D29932">
        <v>99.314397649363301</v>
      </c>
    </row>
    <row r="29933" spans="1:4" x14ac:dyDescent="0.3">
      <c r="A29933" t="s">
        <v>27</v>
      </c>
      <c r="B29933" t="s">
        <v>38</v>
      </c>
      <c r="C29933">
        <v>20200517</v>
      </c>
      <c r="D29933">
        <v>99.145299145299106</v>
      </c>
    </row>
    <row r="29934" spans="1:4" x14ac:dyDescent="0.3">
      <c r="A29934" t="s">
        <v>27</v>
      </c>
      <c r="B29934" t="s">
        <v>38</v>
      </c>
      <c r="C29934">
        <v>20200518</v>
      </c>
      <c r="D29934">
        <v>98.875351452670998</v>
      </c>
    </row>
    <row r="29935" spans="1:4" x14ac:dyDescent="0.3">
      <c r="A29935" t="s">
        <v>27</v>
      </c>
      <c r="B29935" t="s">
        <v>38</v>
      </c>
      <c r="C29935">
        <v>20200519</v>
      </c>
      <c r="D29935">
        <v>99.112426035502907</v>
      </c>
    </row>
    <row r="29936" spans="1:4" x14ac:dyDescent="0.3">
      <c r="A29936" t="s">
        <v>27</v>
      </c>
      <c r="B29936" t="s">
        <v>38</v>
      </c>
      <c r="C29936">
        <v>20200520</v>
      </c>
      <c r="D29936">
        <v>99.248120300751793</v>
      </c>
    </row>
    <row r="29937" spans="1:4" x14ac:dyDescent="0.3">
      <c r="A29937" t="s">
        <v>27</v>
      </c>
      <c r="B29937" t="s">
        <v>38</v>
      </c>
      <c r="C29937">
        <v>20200521</v>
      </c>
      <c r="D29937">
        <v>98.913043478260803</v>
      </c>
    </row>
    <row r="29938" spans="1:4" x14ac:dyDescent="0.3">
      <c r="A29938" t="s">
        <v>27</v>
      </c>
      <c r="B29938" t="s">
        <v>38</v>
      </c>
      <c r="C29938">
        <v>20200522</v>
      </c>
      <c r="D29938">
        <v>98.166023166023095</v>
      </c>
    </row>
    <row r="29939" spans="1:4" x14ac:dyDescent="0.3">
      <c r="A29939" t="s">
        <v>27</v>
      </c>
      <c r="B29939" t="s">
        <v>38</v>
      </c>
      <c r="C29939">
        <v>20200523</v>
      </c>
      <c r="D29939">
        <v>98.6097318768619</v>
      </c>
    </row>
    <row r="29940" spans="1:4" x14ac:dyDescent="0.3">
      <c r="A29940" t="s">
        <v>27</v>
      </c>
      <c r="B29940" t="s">
        <v>38</v>
      </c>
      <c r="C29940">
        <v>20200524</v>
      </c>
      <c r="D29940">
        <v>98.613678373382598</v>
      </c>
    </row>
    <row r="29941" spans="1:4" x14ac:dyDescent="0.3">
      <c r="A29941" t="s">
        <v>27</v>
      </c>
      <c r="B29941" t="s">
        <v>38</v>
      </c>
      <c r="C29941">
        <v>20200525</v>
      </c>
      <c r="D29941">
        <v>98.694029850746205</v>
      </c>
    </row>
    <row r="29942" spans="1:4" x14ac:dyDescent="0.3">
      <c r="A29942" t="s">
        <v>27</v>
      </c>
      <c r="B29942" t="s">
        <v>38</v>
      </c>
      <c r="C29942">
        <v>20200526</v>
      </c>
      <c r="D29942">
        <v>98.801198801198794</v>
      </c>
    </row>
    <row r="29943" spans="1:4" x14ac:dyDescent="0.3">
      <c r="A29943" t="s">
        <v>27</v>
      </c>
      <c r="B29943" t="s">
        <v>38</v>
      </c>
      <c r="C29943">
        <v>20200527</v>
      </c>
      <c r="D29943">
        <v>98.886639676113305</v>
      </c>
    </row>
    <row r="29944" spans="1:4" x14ac:dyDescent="0.3">
      <c r="A29944" t="s">
        <v>27</v>
      </c>
      <c r="B29944" t="s">
        <v>38</v>
      </c>
      <c r="C29944">
        <v>20200528</v>
      </c>
      <c r="D29944">
        <v>98.961578400830703</v>
      </c>
    </row>
    <row r="29945" spans="1:4" x14ac:dyDescent="0.3">
      <c r="A29945" t="s">
        <v>27</v>
      </c>
      <c r="B29945" t="s">
        <v>38</v>
      </c>
      <c r="C29945">
        <v>20200529</v>
      </c>
      <c r="D29945">
        <v>99.131378935939196</v>
      </c>
    </row>
    <row r="29946" spans="1:4" x14ac:dyDescent="0.3">
      <c r="A29946" t="s">
        <v>27</v>
      </c>
      <c r="B29946" t="s">
        <v>38</v>
      </c>
      <c r="C29946">
        <v>20200530</v>
      </c>
      <c r="D29946">
        <v>98.931623931623903</v>
      </c>
    </row>
    <row r="29947" spans="1:4" x14ac:dyDescent="0.3">
      <c r="A29947" t="s">
        <v>27</v>
      </c>
      <c r="B29947" t="s">
        <v>38</v>
      </c>
      <c r="C29947">
        <v>20200531</v>
      </c>
      <c r="D29947">
        <v>99.114064230343303</v>
      </c>
    </row>
    <row r="29948" spans="1:4" x14ac:dyDescent="0.3">
      <c r="A29948" t="s">
        <v>27</v>
      </c>
      <c r="B29948" t="s">
        <v>38</v>
      </c>
      <c r="C29948">
        <v>20200601</v>
      </c>
      <c r="D29948">
        <v>99.426605504587101</v>
      </c>
    </row>
    <row r="29949" spans="1:4" x14ac:dyDescent="0.3">
      <c r="A29949" t="s">
        <v>27</v>
      </c>
      <c r="B29949" t="s">
        <v>38</v>
      </c>
      <c r="C29949">
        <v>20200602</v>
      </c>
      <c r="D29949">
        <v>99.209932279909694</v>
      </c>
    </row>
    <row r="29950" spans="1:4" x14ac:dyDescent="0.3">
      <c r="A29950" t="s">
        <v>27</v>
      </c>
      <c r="B29950" t="s">
        <v>38</v>
      </c>
      <c r="C29950">
        <v>20200603</v>
      </c>
      <c r="D29950">
        <v>99.282296650717697</v>
      </c>
    </row>
    <row r="29951" spans="1:4" x14ac:dyDescent="0.3">
      <c r="A29951" t="s">
        <v>27</v>
      </c>
      <c r="B29951" t="s">
        <v>38</v>
      </c>
      <c r="C29951">
        <v>20200604</v>
      </c>
      <c r="D29951">
        <v>99.530516431924795</v>
      </c>
    </row>
    <row r="29952" spans="1:4" x14ac:dyDescent="0.3">
      <c r="A29952" t="s">
        <v>27</v>
      </c>
      <c r="B29952" t="s">
        <v>38</v>
      </c>
      <c r="C29952">
        <v>20200605</v>
      </c>
      <c r="D29952">
        <v>99.631901840490798</v>
      </c>
    </row>
    <row r="29953" spans="1:4" x14ac:dyDescent="0.3">
      <c r="A29953" t="s">
        <v>27</v>
      </c>
      <c r="B29953" t="s">
        <v>38</v>
      </c>
      <c r="C29953">
        <v>20200606</v>
      </c>
      <c r="D29953">
        <v>99.518072289156606</v>
      </c>
    </row>
    <row r="29954" spans="1:4" x14ac:dyDescent="0.3">
      <c r="A29954" t="s">
        <v>27</v>
      </c>
      <c r="B29954" t="s">
        <v>38</v>
      </c>
      <c r="C29954">
        <v>20200607</v>
      </c>
      <c r="D29954">
        <v>99.647887323943607</v>
      </c>
    </row>
    <row r="29955" spans="1:4" x14ac:dyDescent="0.3">
      <c r="A29955" t="s">
        <v>27</v>
      </c>
      <c r="B29955" t="s">
        <v>38</v>
      </c>
      <c r="C29955">
        <v>20200608</v>
      </c>
      <c r="D29955">
        <v>99.487179487179404</v>
      </c>
    </row>
    <row r="29956" spans="1:4" x14ac:dyDescent="0.3">
      <c r="A29956" t="s">
        <v>27</v>
      </c>
      <c r="B29956" t="s">
        <v>38</v>
      </c>
      <c r="C29956">
        <v>20200609</v>
      </c>
      <c r="D29956">
        <v>99.0277777777777</v>
      </c>
    </row>
    <row r="29957" spans="1:4" x14ac:dyDescent="0.3">
      <c r="A29957" t="s">
        <v>27</v>
      </c>
      <c r="B29957" t="s">
        <v>38</v>
      </c>
      <c r="C29957">
        <v>20200610</v>
      </c>
      <c r="D29957">
        <v>99.442896935933106</v>
      </c>
    </row>
    <row r="29958" spans="1:4" x14ac:dyDescent="0.3">
      <c r="A29958" t="s">
        <v>27</v>
      </c>
      <c r="B29958" t="s">
        <v>38</v>
      </c>
      <c r="C29958">
        <v>20200611</v>
      </c>
      <c r="D29958">
        <v>99.483870967741893</v>
      </c>
    </row>
    <row r="29959" spans="1:4" x14ac:dyDescent="0.3">
      <c r="A29959" t="s">
        <v>27</v>
      </c>
      <c r="B29959" t="s">
        <v>38</v>
      </c>
      <c r="C29959">
        <v>20200612</v>
      </c>
      <c r="D29959">
        <v>99.4152046783625</v>
      </c>
    </row>
    <row r="29960" spans="1:4" x14ac:dyDescent="0.3">
      <c r="A29960" t="s">
        <v>27</v>
      </c>
      <c r="B29960" t="s">
        <v>38</v>
      </c>
      <c r="C29960">
        <v>20200613</v>
      </c>
      <c r="D29960">
        <v>99.1525423728813</v>
      </c>
    </row>
    <row r="29961" spans="1:4" x14ac:dyDescent="0.3">
      <c r="A29961" t="s">
        <v>27</v>
      </c>
      <c r="B29961" t="s">
        <v>38</v>
      </c>
      <c r="C29961">
        <v>20200614</v>
      </c>
      <c r="D29961">
        <v>99.311294765840202</v>
      </c>
    </row>
    <row r="29962" spans="1:4" x14ac:dyDescent="0.3">
      <c r="A29962" t="s">
        <v>27</v>
      </c>
      <c r="B29962" t="s">
        <v>38</v>
      </c>
      <c r="C29962">
        <v>20200615</v>
      </c>
      <c r="D29962">
        <v>98.995695839311296</v>
      </c>
    </row>
    <row r="29963" spans="1:4" x14ac:dyDescent="0.3">
      <c r="A29963" t="s">
        <v>27</v>
      </c>
      <c r="B29963" t="s">
        <v>38</v>
      </c>
      <c r="C29963">
        <v>20200616</v>
      </c>
      <c r="D29963">
        <v>99.246987951807199</v>
      </c>
    </row>
    <row r="29964" spans="1:4" x14ac:dyDescent="0.3">
      <c r="A29964" t="s">
        <v>27</v>
      </c>
      <c r="B29964" t="s">
        <v>38</v>
      </c>
      <c r="C29964">
        <v>20200617</v>
      </c>
      <c r="D29964">
        <v>99.2295839753466</v>
      </c>
    </row>
    <row r="29965" spans="1:4" x14ac:dyDescent="0.3">
      <c r="A29965" t="s">
        <v>27</v>
      </c>
      <c r="B29965" t="s">
        <v>38</v>
      </c>
      <c r="C29965">
        <v>20200618</v>
      </c>
      <c r="D29965">
        <v>99.050632911392398</v>
      </c>
    </row>
    <row r="29966" spans="1:4" x14ac:dyDescent="0.3">
      <c r="A29966" t="s">
        <v>27</v>
      </c>
      <c r="B29966" t="s">
        <v>38</v>
      </c>
      <c r="C29966">
        <v>20200619</v>
      </c>
      <c r="D29966">
        <v>99.174917491749099</v>
      </c>
    </row>
    <row r="29967" spans="1:4" x14ac:dyDescent="0.3">
      <c r="A29967" t="s">
        <v>27</v>
      </c>
      <c r="B29967" t="s">
        <v>38</v>
      </c>
      <c r="C29967">
        <v>20200620</v>
      </c>
      <c r="D29967">
        <v>99.671052631578902</v>
      </c>
    </row>
    <row r="29968" spans="1:4" x14ac:dyDescent="0.3">
      <c r="A29968" t="s">
        <v>27</v>
      </c>
      <c r="B29968" t="s">
        <v>38</v>
      </c>
      <c r="C29968">
        <v>20200621</v>
      </c>
      <c r="D29968">
        <v>99.516129032257993</v>
      </c>
    </row>
    <row r="29969" spans="1:4" x14ac:dyDescent="0.3">
      <c r="A29969" t="s">
        <v>27</v>
      </c>
      <c r="B29969" t="s">
        <v>38</v>
      </c>
      <c r="C29969">
        <v>20200622</v>
      </c>
      <c r="D29969">
        <v>99.286987522281606</v>
      </c>
    </row>
    <row r="29970" spans="1:4" x14ac:dyDescent="0.3">
      <c r="A29970" t="s">
        <v>27</v>
      </c>
      <c r="B29970" t="s">
        <v>38</v>
      </c>
      <c r="C29970">
        <v>20200623</v>
      </c>
      <c r="D29970">
        <v>98.983050847457605</v>
      </c>
    </row>
    <row r="29971" spans="1:4" x14ac:dyDescent="0.3">
      <c r="A29971" t="s">
        <v>27</v>
      </c>
      <c r="B29971" t="s">
        <v>38</v>
      </c>
      <c r="C29971">
        <v>20200624</v>
      </c>
      <c r="D29971">
        <v>98.823529411764696</v>
      </c>
    </row>
    <row r="29972" spans="1:4" x14ac:dyDescent="0.3">
      <c r="A29972" t="s">
        <v>27</v>
      </c>
      <c r="B29972" t="s">
        <v>38</v>
      </c>
      <c r="C29972">
        <v>20200625</v>
      </c>
      <c r="D29972">
        <v>98.916256157635402</v>
      </c>
    </row>
    <row r="29973" spans="1:4" x14ac:dyDescent="0.3">
      <c r="A29973" t="s">
        <v>27</v>
      </c>
      <c r="B29973" t="s">
        <v>38</v>
      </c>
      <c r="C29973">
        <v>20200626</v>
      </c>
      <c r="D29973">
        <v>98.602050326188206</v>
      </c>
    </row>
    <row r="29974" spans="1:4" x14ac:dyDescent="0.3">
      <c r="A29974" t="s">
        <v>27</v>
      </c>
      <c r="B29974" t="s">
        <v>38</v>
      </c>
      <c r="C29974">
        <v>20200627</v>
      </c>
      <c r="D29974">
        <v>98.853398853398801</v>
      </c>
    </row>
    <row r="29975" spans="1:4" x14ac:dyDescent="0.3">
      <c r="A29975" t="s">
        <v>27</v>
      </c>
      <c r="B29975" t="s">
        <v>38</v>
      </c>
      <c r="C29975">
        <v>20200628</v>
      </c>
      <c r="D29975">
        <v>99.009900990098998</v>
      </c>
    </row>
    <row r="29976" spans="1:4" x14ac:dyDescent="0.3">
      <c r="A29976" t="s">
        <v>27</v>
      </c>
      <c r="B29976" t="s">
        <v>38</v>
      </c>
      <c r="C29976">
        <v>20200629</v>
      </c>
      <c r="D29976">
        <v>98.913664951400804</v>
      </c>
    </row>
    <row r="29977" spans="1:4" x14ac:dyDescent="0.3">
      <c r="A29977" t="s">
        <v>27</v>
      </c>
      <c r="B29977" t="s">
        <v>38</v>
      </c>
      <c r="C29977">
        <v>20200630</v>
      </c>
      <c r="D29977">
        <v>98.912480580010296</v>
      </c>
    </row>
    <row r="29978" spans="1:4" x14ac:dyDescent="0.3">
      <c r="A29978" t="s">
        <v>27</v>
      </c>
      <c r="B29978" t="s">
        <v>38</v>
      </c>
      <c r="C29978">
        <v>20200701</v>
      </c>
      <c r="D29978">
        <v>98.789473684210506</v>
      </c>
    </row>
    <row r="29979" spans="1:4" x14ac:dyDescent="0.3">
      <c r="A29979" t="s">
        <v>27</v>
      </c>
      <c r="B29979" t="s">
        <v>38</v>
      </c>
      <c r="C29979">
        <v>20200702</v>
      </c>
      <c r="D29979">
        <v>98.711063372717504</v>
      </c>
    </row>
    <row r="29980" spans="1:4" x14ac:dyDescent="0.3">
      <c r="A29980" t="s">
        <v>27</v>
      </c>
      <c r="B29980" t="s">
        <v>38</v>
      </c>
      <c r="C29980">
        <v>20200703</v>
      </c>
      <c r="D29980">
        <v>98.962117280747194</v>
      </c>
    </row>
    <row r="29981" spans="1:4" x14ac:dyDescent="0.3">
      <c r="A29981" t="s">
        <v>27</v>
      </c>
      <c r="B29981" t="s">
        <v>38</v>
      </c>
      <c r="C29981">
        <v>20200704</v>
      </c>
      <c r="D29981">
        <v>98.989361702127596</v>
      </c>
    </row>
    <row r="29982" spans="1:4" x14ac:dyDescent="0.3">
      <c r="A29982" t="s">
        <v>27</v>
      </c>
      <c r="B29982" t="s">
        <v>38</v>
      </c>
      <c r="C29982">
        <v>20200705</v>
      </c>
      <c r="D29982">
        <v>98.793503480278403</v>
      </c>
    </row>
    <row r="29983" spans="1:4" x14ac:dyDescent="0.3">
      <c r="A29983" t="s">
        <v>27</v>
      </c>
      <c r="B29983" t="s">
        <v>38</v>
      </c>
      <c r="C29983">
        <v>20200706</v>
      </c>
      <c r="D29983">
        <v>98.571428571428498</v>
      </c>
    </row>
    <row r="29984" spans="1:4" x14ac:dyDescent="0.3">
      <c r="A29984" t="s">
        <v>27</v>
      </c>
      <c r="B29984" t="s">
        <v>38</v>
      </c>
      <c r="C29984">
        <v>20200707</v>
      </c>
      <c r="D29984">
        <v>97.858565737051705</v>
      </c>
    </row>
    <row r="29985" spans="1:4" x14ac:dyDescent="0.3">
      <c r="A29985" t="s">
        <v>27</v>
      </c>
      <c r="B29985" t="s">
        <v>38</v>
      </c>
      <c r="C29985">
        <v>20200708</v>
      </c>
      <c r="D29985">
        <v>97.5685463010863</v>
      </c>
    </row>
    <row r="29986" spans="1:4" x14ac:dyDescent="0.3">
      <c r="A29986" t="s">
        <v>27</v>
      </c>
      <c r="B29986" t="s">
        <v>38</v>
      </c>
      <c r="C29986">
        <v>20200709</v>
      </c>
      <c r="D29986">
        <v>98.180163785259296</v>
      </c>
    </row>
    <row r="29987" spans="1:4" x14ac:dyDescent="0.3">
      <c r="A29987" t="s">
        <v>27</v>
      </c>
      <c r="B29987" t="s">
        <v>38</v>
      </c>
      <c r="C29987">
        <v>20200710</v>
      </c>
      <c r="D29987">
        <v>98.153846153846104</v>
      </c>
    </row>
    <row r="29988" spans="1:4" x14ac:dyDescent="0.3">
      <c r="A29988" t="s">
        <v>27</v>
      </c>
      <c r="B29988" t="s">
        <v>31</v>
      </c>
      <c r="C29988">
        <v>20200205</v>
      </c>
      <c r="D29988">
        <v>98.977542450246403</v>
      </c>
    </row>
    <row r="29989" spans="1:4" x14ac:dyDescent="0.3">
      <c r="A29989" t="s">
        <v>27</v>
      </c>
      <c r="B29989" t="s">
        <v>31</v>
      </c>
      <c r="C29989">
        <v>20200206</v>
      </c>
      <c r="D29989">
        <v>99.094876353644693</v>
      </c>
    </row>
    <row r="29990" spans="1:4" x14ac:dyDescent="0.3">
      <c r="A29990" t="s">
        <v>27</v>
      </c>
      <c r="B29990" t="s">
        <v>31</v>
      </c>
      <c r="C29990">
        <v>20200207</v>
      </c>
      <c r="D29990">
        <v>99.040939020898904</v>
      </c>
    </row>
    <row r="29991" spans="1:4" x14ac:dyDescent="0.3">
      <c r="A29991" t="s">
        <v>27</v>
      </c>
      <c r="B29991" t="s">
        <v>31</v>
      </c>
      <c r="C29991">
        <v>20200208</v>
      </c>
      <c r="D29991">
        <v>99.174938764986393</v>
      </c>
    </row>
    <row r="29992" spans="1:4" x14ac:dyDescent="0.3">
      <c r="A29992" t="s">
        <v>27</v>
      </c>
      <c r="B29992" t="s">
        <v>31</v>
      </c>
      <c r="C29992">
        <v>20200209</v>
      </c>
      <c r="D29992">
        <v>99.179393663095496</v>
      </c>
    </row>
    <row r="29993" spans="1:4" x14ac:dyDescent="0.3">
      <c r="A29993" t="s">
        <v>27</v>
      </c>
      <c r="B29993" t="s">
        <v>31</v>
      </c>
      <c r="C29993">
        <v>20200210</v>
      </c>
      <c r="D29993">
        <v>99.232467669014795</v>
      </c>
    </row>
    <row r="29994" spans="1:4" x14ac:dyDescent="0.3">
      <c r="A29994" t="s">
        <v>27</v>
      </c>
      <c r="B29994" t="s">
        <v>31</v>
      </c>
      <c r="C29994">
        <v>20200211</v>
      </c>
      <c r="D29994">
        <v>99.261886503067402</v>
      </c>
    </row>
    <row r="29995" spans="1:4" x14ac:dyDescent="0.3">
      <c r="A29995" t="s">
        <v>27</v>
      </c>
      <c r="B29995" t="s">
        <v>31</v>
      </c>
      <c r="C29995">
        <v>20200212</v>
      </c>
      <c r="D29995">
        <v>99.2412211046409</v>
      </c>
    </row>
    <row r="29996" spans="1:4" x14ac:dyDescent="0.3">
      <c r="A29996" t="s">
        <v>27</v>
      </c>
      <c r="B29996" t="s">
        <v>31</v>
      </c>
      <c r="C29996">
        <v>20200213</v>
      </c>
      <c r="D29996">
        <v>99.246987951807199</v>
      </c>
    </row>
    <row r="29997" spans="1:4" x14ac:dyDescent="0.3">
      <c r="A29997" t="s">
        <v>27</v>
      </c>
      <c r="B29997" t="s">
        <v>31</v>
      </c>
      <c r="C29997">
        <v>20200214</v>
      </c>
      <c r="D29997">
        <v>99.2906695767402</v>
      </c>
    </row>
    <row r="29998" spans="1:4" x14ac:dyDescent="0.3">
      <c r="A29998" t="s">
        <v>27</v>
      </c>
      <c r="B29998" t="s">
        <v>31</v>
      </c>
      <c r="C29998">
        <v>20200215</v>
      </c>
      <c r="D29998">
        <v>99.294532627865905</v>
      </c>
    </row>
    <row r="29999" spans="1:4" x14ac:dyDescent="0.3">
      <c r="A29999" t="s">
        <v>27</v>
      </c>
      <c r="B29999" t="s">
        <v>31</v>
      </c>
      <c r="C29999">
        <v>20200216</v>
      </c>
      <c r="D29999">
        <v>99.319774632403394</v>
      </c>
    </row>
    <row r="30000" spans="1:4" x14ac:dyDescent="0.3">
      <c r="A30000" t="s">
        <v>27</v>
      </c>
      <c r="B30000" t="s">
        <v>31</v>
      </c>
      <c r="C30000">
        <v>20200217</v>
      </c>
      <c r="D30000">
        <v>99.353169469598896</v>
      </c>
    </row>
    <row r="30001" spans="1:4" x14ac:dyDescent="0.3">
      <c r="A30001" t="s">
        <v>27</v>
      </c>
      <c r="B30001" t="s">
        <v>31</v>
      </c>
      <c r="C30001">
        <v>20200218</v>
      </c>
      <c r="D30001">
        <v>99.377350348313897</v>
      </c>
    </row>
    <row r="30002" spans="1:4" x14ac:dyDescent="0.3">
      <c r="A30002" t="s">
        <v>27</v>
      </c>
      <c r="B30002" t="s">
        <v>31</v>
      </c>
      <c r="C30002">
        <v>20200219</v>
      </c>
      <c r="D30002">
        <v>99.398513975704603</v>
      </c>
    </row>
    <row r="30003" spans="1:4" x14ac:dyDescent="0.3">
      <c r="A30003" t="s">
        <v>27</v>
      </c>
      <c r="B30003" t="s">
        <v>31</v>
      </c>
      <c r="C30003">
        <v>20200220</v>
      </c>
      <c r="D30003">
        <v>99.4321376363431</v>
      </c>
    </row>
    <row r="30004" spans="1:4" x14ac:dyDescent="0.3">
      <c r="A30004" t="s">
        <v>27</v>
      </c>
      <c r="B30004" t="s">
        <v>31</v>
      </c>
      <c r="C30004">
        <v>20200221</v>
      </c>
      <c r="D30004">
        <v>99.436967129604795</v>
      </c>
    </row>
    <row r="30005" spans="1:4" x14ac:dyDescent="0.3">
      <c r="A30005" t="s">
        <v>27</v>
      </c>
      <c r="B30005" t="s">
        <v>31</v>
      </c>
      <c r="C30005">
        <v>20200222</v>
      </c>
      <c r="D30005">
        <v>99.462284536911397</v>
      </c>
    </row>
    <row r="30006" spans="1:4" x14ac:dyDescent="0.3">
      <c r="A30006" t="s">
        <v>27</v>
      </c>
      <c r="B30006" t="s">
        <v>31</v>
      </c>
      <c r="C30006">
        <v>20200223</v>
      </c>
      <c r="D30006">
        <v>99.455066921606104</v>
      </c>
    </row>
    <row r="30007" spans="1:4" x14ac:dyDescent="0.3">
      <c r="A30007" t="s">
        <v>27</v>
      </c>
      <c r="B30007" t="s">
        <v>31</v>
      </c>
      <c r="C30007">
        <v>20200224</v>
      </c>
      <c r="D30007">
        <v>99.451486517630798</v>
      </c>
    </row>
    <row r="30008" spans="1:4" x14ac:dyDescent="0.3">
      <c r="A30008" t="s">
        <v>27</v>
      </c>
      <c r="B30008" t="s">
        <v>31</v>
      </c>
      <c r="C30008">
        <v>20200225</v>
      </c>
      <c r="D30008">
        <v>99.497753106000502</v>
      </c>
    </row>
    <row r="30009" spans="1:4" x14ac:dyDescent="0.3">
      <c r="A30009" t="s">
        <v>27</v>
      </c>
      <c r="B30009" t="s">
        <v>31</v>
      </c>
      <c r="C30009">
        <v>20200226</v>
      </c>
      <c r="D30009">
        <v>99.501385041551202</v>
      </c>
    </row>
    <row r="30010" spans="1:4" x14ac:dyDescent="0.3">
      <c r="A30010" t="s">
        <v>27</v>
      </c>
      <c r="B30010" t="s">
        <v>31</v>
      </c>
      <c r="C30010">
        <v>20200227</v>
      </c>
      <c r="D30010">
        <v>99.486990068127696</v>
      </c>
    </row>
    <row r="30011" spans="1:4" x14ac:dyDescent="0.3">
      <c r="A30011" t="s">
        <v>27</v>
      </c>
      <c r="B30011" t="s">
        <v>31</v>
      </c>
      <c r="C30011">
        <v>20200228</v>
      </c>
      <c r="D30011">
        <v>99.515526963704204</v>
      </c>
    </row>
    <row r="30012" spans="1:4" x14ac:dyDescent="0.3">
      <c r="A30012" t="s">
        <v>27</v>
      </c>
      <c r="B30012" t="s">
        <v>31</v>
      </c>
      <c r="C30012">
        <v>20200229</v>
      </c>
      <c r="D30012">
        <v>99.544211485870505</v>
      </c>
    </row>
    <row r="30013" spans="1:4" x14ac:dyDescent="0.3">
      <c r="A30013" t="s">
        <v>27</v>
      </c>
      <c r="B30013" t="s">
        <v>31</v>
      </c>
      <c r="C30013">
        <v>20200301</v>
      </c>
      <c r="D30013">
        <v>99.551747822000493</v>
      </c>
    </row>
    <row r="30014" spans="1:4" x14ac:dyDescent="0.3">
      <c r="A30014" t="s">
        <v>27</v>
      </c>
      <c r="B30014" t="s">
        <v>31</v>
      </c>
      <c r="C30014">
        <v>20200302</v>
      </c>
      <c r="D30014">
        <v>99.540221937981798</v>
      </c>
    </row>
    <row r="30015" spans="1:4" x14ac:dyDescent="0.3">
      <c r="A30015" t="s">
        <v>27</v>
      </c>
      <c r="B30015" t="s">
        <v>31</v>
      </c>
      <c r="C30015">
        <v>20200303</v>
      </c>
      <c r="D30015">
        <v>99.571059951074005</v>
      </c>
    </row>
    <row r="30016" spans="1:4" x14ac:dyDescent="0.3">
      <c r="A30016" t="s">
        <v>27</v>
      </c>
      <c r="B30016" t="s">
        <v>31</v>
      </c>
      <c r="C30016">
        <v>20200304</v>
      </c>
      <c r="D30016">
        <v>99.566577592387404</v>
      </c>
    </row>
    <row r="30017" spans="1:4" x14ac:dyDescent="0.3">
      <c r="A30017" t="s">
        <v>27</v>
      </c>
      <c r="B30017" t="s">
        <v>31</v>
      </c>
      <c r="C30017">
        <v>20200305</v>
      </c>
      <c r="D30017">
        <v>99.588386853515999</v>
      </c>
    </row>
    <row r="30018" spans="1:4" x14ac:dyDescent="0.3">
      <c r="A30018" t="s">
        <v>27</v>
      </c>
      <c r="B30018" t="s">
        <v>31</v>
      </c>
      <c r="C30018">
        <v>20200306</v>
      </c>
      <c r="D30018">
        <v>99.603126144828394</v>
      </c>
    </row>
    <row r="30019" spans="1:4" x14ac:dyDescent="0.3">
      <c r="A30019" t="s">
        <v>27</v>
      </c>
      <c r="B30019" t="s">
        <v>31</v>
      </c>
      <c r="C30019">
        <v>20200307</v>
      </c>
      <c r="D30019">
        <v>99.603971928598398</v>
      </c>
    </row>
    <row r="30020" spans="1:4" x14ac:dyDescent="0.3">
      <c r="A30020" t="s">
        <v>27</v>
      </c>
      <c r="B30020" t="s">
        <v>31</v>
      </c>
      <c r="C30020">
        <v>20200308</v>
      </c>
      <c r="D30020">
        <v>99.591645283227095</v>
      </c>
    </row>
    <row r="30021" spans="1:4" x14ac:dyDescent="0.3">
      <c r="A30021" t="s">
        <v>27</v>
      </c>
      <c r="B30021" t="s">
        <v>31</v>
      </c>
      <c r="C30021">
        <v>20200309</v>
      </c>
      <c r="D30021">
        <v>99.609426197279006</v>
      </c>
    </row>
    <row r="30022" spans="1:4" x14ac:dyDescent="0.3">
      <c r="A30022" t="s">
        <v>27</v>
      </c>
      <c r="B30022" t="s">
        <v>31</v>
      </c>
      <c r="C30022">
        <v>20200310</v>
      </c>
      <c r="D30022">
        <v>99.605995055624206</v>
      </c>
    </row>
    <row r="30023" spans="1:4" x14ac:dyDescent="0.3">
      <c r="A30023" t="s">
        <v>27</v>
      </c>
      <c r="B30023" t="s">
        <v>31</v>
      </c>
      <c r="C30023">
        <v>20200311</v>
      </c>
      <c r="D30023">
        <v>99.624568253491503</v>
      </c>
    </row>
    <row r="30024" spans="1:4" x14ac:dyDescent="0.3">
      <c r="A30024" t="s">
        <v>27</v>
      </c>
      <c r="B30024" t="s">
        <v>31</v>
      </c>
      <c r="C30024">
        <v>20200312</v>
      </c>
      <c r="D30024">
        <v>99.629033045345807</v>
      </c>
    </row>
    <row r="30025" spans="1:4" x14ac:dyDescent="0.3">
      <c r="A30025" t="s">
        <v>27</v>
      </c>
      <c r="B30025" t="s">
        <v>31</v>
      </c>
      <c r="C30025">
        <v>20200313</v>
      </c>
      <c r="D30025">
        <v>99.623275344931002</v>
      </c>
    </row>
    <row r="30026" spans="1:4" x14ac:dyDescent="0.3">
      <c r="A30026" t="s">
        <v>27</v>
      </c>
      <c r="B30026" t="s">
        <v>31</v>
      </c>
      <c r="C30026">
        <v>20200314</v>
      </c>
      <c r="D30026">
        <v>99.616591146741001</v>
      </c>
    </row>
    <row r="30027" spans="1:4" x14ac:dyDescent="0.3">
      <c r="A30027" t="s">
        <v>27</v>
      </c>
      <c r="B30027" t="s">
        <v>31</v>
      </c>
      <c r="C30027">
        <v>20200315</v>
      </c>
      <c r="D30027">
        <v>99.6456192747453</v>
      </c>
    </row>
    <row r="30028" spans="1:4" x14ac:dyDescent="0.3">
      <c r="A30028" t="s">
        <v>27</v>
      </c>
      <c r="B30028" t="s">
        <v>31</v>
      </c>
      <c r="C30028">
        <v>20200316</v>
      </c>
      <c r="D30028">
        <v>99.661215714378699</v>
      </c>
    </row>
    <row r="30029" spans="1:4" x14ac:dyDescent="0.3">
      <c r="A30029" t="s">
        <v>27</v>
      </c>
      <c r="B30029" t="s">
        <v>31</v>
      </c>
      <c r="C30029">
        <v>20200317</v>
      </c>
      <c r="D30029">
        <v>99.652911685306606</v>
      </c>
    </row>
    <row r="30030" spans="1:4" x14ac:dyDescent="0.3">
      <c r="A30030" t="s">
        <v>27</v>
      </c>
      <c r="B30030" t="s">
        <v>31</v>
      </c>
      <c r="C30030">
        <v>20200318</v>
      </c>
      <c r="D30030">
        <v>99.654624430553994</v>
      </c>
    </row>
    <row r="30031" spans="1:4" x14ac:dyDescent="0.3">
      <c r="A30031" t="s">
        <v>27</v>
      </c>
      <c r="B30031" t="s">
        <v>31</v>
      </c>
      <c r="C30031">
        <v>20200319</v>
      </c>
      <c r="D30031">
        <v>99.664429530201303</v>
      </c>
    </row>
    <row r="30032" spans="1:4" x14ac:dyDescent="0.3">
      <c r="A30032" t="s">
        <v>27</v>
      </c>
      <c r="B30032" t="s">
        <v>31</v>
      </c>
      <c r="C30032">
        <v>20200320</v>
      </c>
      <c r="D30032">
        <v>99.664822849622595</v>
      </c>
    </row>
    <row r="30033" spans="1:4" x14ac:dyDescent="0.3">
      <c r="A30033" t="s">
        <v>27</v>
      </c>
      <c r="B30033" t="s">
        <v>31</v>
      </c>
      <c r="C30033">
        <v>20200321</v>
      </c>
      <c r="D30033">
        <v>99.666358483739998</v>
      </c>
    </row>
    <row r="30034" spans="1:4" x14ac:dyDescent="0.3">
      <c r="A30034" t="s">
        <v>27</v>
      </c>
      <c r="B30034" t="s">
        <v>31</v>
      </c>
      <c r="C30034">
        <v>20200322</v>
      </c>
      <c r="D30034">
        <v>99.6717639789929</v>
      </c>
    </row>
    <row r="30035" spans="1:4" x14ac:dyDescent="0.3">
      <c r="A30035" t="s">
        <v>27</v>
      </c>
      <c r="B30035" t="s">
        <v>31</v>
      </c>
      <c r="C30035">
        <v>20200323</v>
      </c>
      <c r="D30035">
        <v>99.6721929163526</v>
      </c>
    </row>
    <row r="30036" spans="1:4" x14ac:dyDescent="0.3">
      <c r="A30036" t="s">
        <v>27</v>
      </c>
      <c r="B30036" t="s">
        <v>31</v>
      </c>
      <c r="C30036">
        <v>20200324</v>
      </c>
      <c r="D30036">
        <v>99.6717581454335</v>
      </c>
    </row>
    <row r="30037" spans="1:4" x14ac:dyDescent="0.3">
      <c r="A30037" t="s">
        <v>27</v>
      </c>
      <c r="B30037" t="s">
        <v>31</v>
      </c>
      <c r="C30037">
        <v>20200325</v>
      </c>
      <c r="D30037">
        <v>99.671623067557107</v>
      </c>
    </row>
    <row r="30038" spans="1:4" x14ac:dyDescent="0.3">
      <c r="A30038" t="s">
        <v>27</v>
      </c>
      <c r="B30038" t="s">
        <v>31</v>
      </c>
      <c r="C30038">
        <v>20200326</v>
      </c>
      <c r="D30038">
        <v>99.672682721670597</v>
      </c>
    </row>
    <row r="30039" spans="1:4" x14ac:dyDescent="0.3">
      <c r="A30039" t="s">
        <v>27</v>
      </c>
      <c r="B30039" t="s">
        <v>31</v>
      </c>
      <c r="C30039">
        <v>20200327</v>
      </c>
      <c r="D30039">
        <v>99.727912932138196</v>
      </c>
    </row>
    <row r="30040" spans="1:4" x14ac:dyDescent="0.3">
      <c r="A30040" t="s">
        <v>27</v>
      </c>
      <c r="B30040" t="s">
        <v>31</v>
      </c>
      <c r="C30040">
        <v>20200328</v>
      </c>
      <c r="D30040">
        <v>99.736234751071507</v>
      </c>
    </row>
    <row r="30041" spans="1:4" x14ac:dyDescent="0.3">
      <c r="A30041" t="s">
        <v>27</v>
      </c>
      <c r="B30041" t="s">
        <v>31</v>
      </c>
      <c r="C30041">
        <v>20200329</v>
      </c>
      <c r="D30041">
        <v>99.758857354850605</v>
      </c>
    </row>
    <row r="30042" spans="1:4" x14ac:dyDescent="0.3">
      <c r="A30042" t="s">
        <v>27</v>
      </c>
      <c r="B30042" t="s">
        <v>31</v>
      </c>
      <c r="C30042">
        <v>20200330</v>
      </c>
      <c r="D30042">
        <v>99.790160876661204</v>
      </c>
    </row>
    <row r="30043" spans="1:4" x14ac:dyDescent="0.3">
      <c r="A30043" t="s">
        <v>27</v>
      </c>
      <c r="B30043" t="s">
        <v>31</v>
      </c>
      <c r="C30043">
        <v>20200331</v>
      </c>
      <c r="D30043">
        <v>99.730458221024193</v>
      </c>
    </row>
    <row r="30044" spans="1:4" x14ac:dyDescent="0.3">
      <c r="A30044" t="s">
        <v>27</v>
      </c>
      <c r="B30044" t="s">
        <v>31</v>
      </c>
      <c r="C30044">
        <v>20200401</v>
      </c>
      <c r="D30044">
        <v>99.856321839080394</v>
      </c>
    </row>
    <row r="30045" spans="1:4" x14ac:dyDescent="0.3">
      <c r="A30045" t="s">
        <v>27</v>
      </c>
      <c r="B30045" t="s">
        <v>31</v>
      </c>
      <c r="C30045">
        <v>20200402</v>
      </c>
      <c r="D30045">
        <v>99.875039050296706</v>
      </c>
    </row>
    <row r="30046" spans="1:4" x14ac:dyDescent="0.3">
      <c r="A30046" t="s">
        <v>27</v>
      </c>
      <c r="B30046" t="s">
        <v>31</v>
      </c>
      <c r="C30046">
        <v>20200403</v>
      </c>
      <c r="D30046">
        <v>99.832439678284103</v>
      </c>
    </row>
    <row r="30047" spans="1:4" x14ac:dyDescent="0.3">
      <c r="A30047" t="s">
        <v>27</v>
      </c>
      <c r="B30047" t="s">
        <v>31</v>
      </c>
      <c r="C30047">
        <v>20200404</v>
      </c>
      <c r="D30047">
        <v>99.621603027175695</v>
      </c>
    </row>
    <row r="30048" spans="1:4" x14ac:dyDescent="0.3">
      <c r="A30048" t="s">
        <v>27</v>
      </c>
      <c r="B30048" t="s">
        <v>31</v>
      </c>
      <c r="C30048">
        <v>20200405</v>
      </c>
      <c r="D30048">
        <v>99.453750910415096</v>
      </c>
    </row>
    <row r="30049" spans="1:4" x14ac:dyDescent="0.3">
      <c r="A30049" t="s">
        <v>27</v>
      </c>
      <c r="B30049" t="s">
        <v>31</v>
      </c>
      <c r="C30049">
        <v>20200406</v>
      </c>
      <c r="D30049">
        <v>99.488591660110103</v>
      </c>
    </row>
    <row r="30050" spans="1:4" x14ac:dyDescent="0.3">
      <c r="A30050" t="s">
        <v>27</v>
      </c>
      <c r="B30050" t="s">
        <v>31</v>
      </c>
      <c r="C30050">
        <v>20200407</v>
      </c>
      <c r="D30050">
        <v>99.606144151240599</v>
      </c>
    </row>
    <row r="30051" spans="1:4" x14ac:dyDescent="0.3">
      <c r="A30051" t="s">
        <v>27</v>
      </c>
      <c r="B30051" t="s">
        <v>31</v>
      </c>
      <c r="C30051">
        <v>20200408</v>
      </c>
      <c r="D30051">
        <v>99.662589624630897</v>
      </c>
    </row>
    <row r="30052" spans="1:4" x14ac:dyDescent="0.3">
      <c r="A30052" t="s">
        <v>27</v>
      </c>
      <c r="B30052" t="s">
        <v>31</v>
      </c>
      <c r="C30052">
        <v>20200409</v>
      </c>
      <c r="D30052">
        <v>99.611231101511805</v>
      </c>
    </row>
    <row r="30053" spans="1:4" x14ac:dyDescent="0.3">
      <c r="A30053" t="s">
        <v>27</v>
      </c>
      <c r="B30053" t="s">
        <v>31</v>
      </c>
      <c r="C30053">
        <v>20200410</v>
      </c>
      <c r="D30053">
        <v>99.652022618529799</v>
      </c>
    </row>
    <row r="30054" spans="1:4" x14ac:dyDescent="0.3">
      <c r="A30054" t="s">
        <v>27</v>
      </c>
      <c r="B30054" t="s">
        <v>31</v>
      </c>
      <c r="C30054">
        <v>20200411</v>
      </c>
      <c r="D30054">
        <v>99.593495934959293</v>
      </c>
    </row>
    <row r="30055" spans="1:4" x14ac:dyDescent="0.3">
      <c r="A30055" t="s">
        <v>27</v>
      </c>
      <c r="B30055" t="s">
        <v>31</v>
      </c>
      <c r="C30055">
        <v>20200412</v>
      </c>
      <c r="D30055">
        <v>99.683830171634995</v>
      </c>
    </row>
    <row r="30056" spans="1:4" x14ac:dyDescent="0.3">
      <c r="A30056" t="s">
        <v>27</v>
      </c>
      <c r="B30056" t="s">
        <v>31</v>
      </c>
      <c r="C30056">
        <v>20200413</v>
      </c>
      <c r="D30056">
        <v>99.709583736689197</v>
      </c>
    </row>
    <row r="30057" spans="1:4" x14ac:dyDescent="0.3">
      <c r="A30057" t="s">
        <v>27</v>
      </c>
      <c r="B30057" t="s">
        <v>31</v>
      </c>
      <c r="C30057">
        <v>20200414</v>
      </c>
      <c r="D30057">
        <v>99.756335282650994</v>
      </c>
    </row>
    <row r="30058" spans="1:4" x14ac:dyDescent="0.3">
      <c r="A30058" t="s">
        <v>27</v>
      </c>
      <c r="B30058" t="s">
        <v>31</v>
      </c>
      <c r="C30058">
        <v>20200415</v>
      </c>
      <c r="D30058">
        <v>99.701640974639403</v>
      </c>
    </row>
    <row r="30059" spans="1:4" x14ac:dyDescent="0.3">
      <c r="A30059" t="s">
        <v>27</v>
      </c>
      <c r="B30059" t="s">
        <v>31</v>
      </c>
      <c r="C30059">
        <v>20200416</v>
      </c>
      <c r="D30059">
        <v>99.742665980442595</v>
      </c>
    </row>
    <row r="30060" spans="1:4" x14ac:dyDescent="0.3">
      <c r="A30060" t="s">
        <v>27</v>
      </c>
      <c r="B30060" t="s">
        <v>31</v>
      </c>
      <c r="C30060">
        <v>20200417</v>
      </c>
      <c r="D30060">
        <v>99.893842887473397</v>
      </c>
    </row>
    <row r="30061" spans="1:4" x14ac:dyDescent="0.3">
      <c r="A30061" t="s">
        <v>27</v>
      </c>
      <c r="B30061" t="s">
        <v>31</v>
      </c>
      <c r="C30061">
        <v>20200418</v>
      </c>
      <c r="D30061">
        <v>99.945916711736004</v>
      </c>
    </row>
    <row r="30062" spans="1:4" x14ac:dyDescent="0.3">
      <c r="A30062" t="s">
        <v>27</v>
      </c>
      <c r="B30062" t="s">
        <v>31</v>
      </c>
      <c r="C30062">
        <v>20200419</v>
      </c>
      <c r="D30062">
        <v>99.833978970669605</v>
      </c>
    </row>
    <row r="30063" spans="1:4" x14ac:dyDescent="0.3">
      <c r="A30063" t="s">
        <v>27</v>
      </c>
      <c r="B30063" t="s">
        <v>31</v>
      </c>
      <c r="C30063">
        <v>20200420</v>
      </c>
      <c r="D30063">
        <v>99.942329873125701</v>
      </c>
    </row>
    <row r="30064" spans="1:4" x14ac:dyDescent="0.3">
      <c r="A30064" t="s">
        <v>27</v>
      </c>
      <c r="B30064" t="s">
        <v>31</v>
      </c>
      <c r="C30064">
        <v>20200421</v>
      </c>
      <c r="D30064">
        <v>99.999899999999997</v>
      </c>
    </row>
    <row r="30065" spans="1:4" x14ac:dyDescent="0.3">
      <c r="A30065" t="s">
        <v>27</v>
      </c>
      <c r="B30065" t="s">
        <v>31</v>
      </c>
      <c r="C30065">
        <v>20200422</v>
      </c>
      <c r="D30065">
        <v>99.880023995200901</v>
      </c>
    </row>
    <row r="30066" spans="1:4" x14ac:dyDescent="0.3">
      <c r="A30066" t="s">
        <v>27</v>
      </c>
      <c r="B30066" t="s">
        <v>31</v>
      </c>
      <c r="C30066">
        <v>20200423</v>
      </c>
      <c r="D30066">
        <v>99.999899999999997</v>
      </c>
    </row>
    <row r="30067" spans="1:4" x14ac:dyDescent="0.3">
      <c r="A30067" t="s">
        <v>27</v>
      </c>
      <c r="B30067" t="s">
        <v>31</v>
      </c>
      <c r="C30067">
        <v>20200424</v>
      </c>
      <c r="D30067">
        <v>99.999899999999997</v>
      </c>
    </row>
    <row r="30068" spans="1:4" x14ac:dyDescent="0.3">
      <c r="A30068" t="s">
        <v>27</v>
      </c>
      <c r="B30068" t="s">
        <v>31</v>
      </c>
      <c r="C30068">
        <v>20200425</v>
      </c>
      <c r="D30068">
        <v>99.999899999999997</v>
      </c>
    </row>
    <row r="30069" spans="1:4" x14ac:dyDescent="0.3">
      <c r="A30069" t="s">
        <v>27</v>
      </c>
      <c r="B30069" t="s">
        <v>31</v>
      </c>
      <c r="C30069">
        <v>20200426</v>
      </c>
      <c r="D30069">
        <v>99.735973597359703</v>
      </c>
    </row>
    <row r="30070" spans="1:4" x14ac:dyDescent="0.3">
      <c r="A30070" t="s">
        <v>27</v>
      </c>
      <c r="B30070" t="s">
        <v>31</v>
      </c>
      <c r="C30070">
        <v>20200427</v>
      </c>
      <c r="D30070">
        <v>99.927272727272694</v>
      </c>
    </row>
    <row r="30071" spans="1:4" x14ac:dyDescent="0.3">
      <c r="A30071" t="s">
        <v>27</v>
      </c>
      <c r="B30071" t="s">
        <v>31</v>
      </c>
      <c r="C30071">
        <v>20200428</v>
      </c>
      <c r="D30071">
        <v>99.854967367657693</v>
      </c>
    </row>
    <row r="30072" spans="1:4" x14ac:dyDescent="0.3">
      <c r="A30072" t="s">
        <v>27</v>
      </c>
      <c r="B30072" t="s">
        <v>31</v>
      </c>
      <c r="C30072">
        <v>20200429</v>
      </c>
      <c r="D30072">
        <v>99.929078014184398</v>
      </c>
    </row>
    <row r="30073" spans="1:4" x14ac:dyDescent="0.3">
      <c r="A30073" t="s">
        <v>27</v>
      </c>
      <c r="B30073" t="s">
        <v>31</v>
      </c>
      <c r="C30073">
        <v>20200430</v>
      </c>
      <c r="D30073">
        <v>99.924299772899303</v>
      </c>
    </row>
    <row r="30074" spans="1:4" x14ac:dyDescent="0.3">
      <c r="A30074" t="s">
        <v>27</v>
      </c>
      <c r="B30074" t="s">
        <v>31</v>
      </c>
      <c r="C30074">
        <v>20200501</v>
      </c>
      <c r="D30074">
        <v>99.859845830413406</v>
      </c>
    </row>
    <row r="30075" spans="1:4" x14ac:dyDescent="0.3">
      <c r="A30075" t="s">
        <v>27</v>
      </c>
      <c r="B30075" t="s">
        <v>31</v>
      </c>
      <c r="C30075">
        <v>20200502</v>
      </c>
      <c r="D30075">
        <v>99.546485260770893</v>
      </c>
    </row>
    <row r="30076" spans="1:4" x14ac:dyDescent="0.3">
      <c r="A30076" t="s">
        <v>27</v>
      </c>
      <c r="B30076" t="s">
        <v>31</v>
      </c>
      <c r="C30076">
        <v>20200503</v>
      </c>
      <c r="D30076">
        <v>99.846035411855198</v>
      </c>
    </row>
    <row r="30077" spans="1:4" x14ac:dyDescent="0.3">
      <c r="A30077" t="s">
        <v>27</v>
      </c>
      <c r="B30077" t="s">
        <v>31</v>
      </c>
      <c r="C30077">
        <v>20200504</v>
      </c>
      <c r="D30077">
        <v>99.8403830806065</v>
      </c>
    </row>
    <row r="30078" spans="1:4" x14ac:dyDescent="0.3">
      <c r="A30078" t="s">
        <v>27</v>
      </c>
      <c r="B30078" t="s">
        <v>31</v>
      </c>
      <c r="C30078">
        <v>20200505</v>
      </c>
      <c r="D30078">
        <v>99.753086419753004</v>
      </c>
    </row>
    <row r="30079" spans="1:4" x14ac:dyDescent="0.3">
      <c r="A30079" t="s">
        <v>27</v>
      </c>
      <c r="B30079" t="s">
        <v>31</v>
      </c>
      <c r="C30079">
        <v>20200506</v>
      </c>
      <c r="D30079">
        <v>99.7466216216216</v>
      </c>
    </row>
    <row r="30080" spans="1:4" x14ac:dyDescent="0.3">
      <c r="A30080" t="s">
        <v>27</v>
      </c>
      <c r="B30080" t="s">
        <v>31</v>
      </c>
      <c r="C30080">
        <v>20200507</v>
      </c>
      <c r="D30080">
        <v>99.568221070811703</v>
      </c>
    </row>
    <row r="30081" spans="1:4" x14ac:dyDescent="0.3">
      <c r="A30081" t="s">
        <v>27</v>
      </c>
      <c r="B30081" t="s">
        <v>31</v>
      </c>
      <c r="C30081">
        <v>20200508</v>
      </c>
      <c r="D30081">
        <v>99.488926746166896</v>
      </c>
    </row>
    <row r="30082" spans="1:4" x14ac:dyDescent="0.3">
      <c r="A30082" t="s">
        <v>27</v>
      </c>
      <c r="B30082" t="s">
        <v>31</v>
      </c>
      <c r="C30082">
        <v>20200509</v>
      </c>
      <c r="D30082">
        <v>99.724264705882305</v>
      </c>
    </row>
    <row r="30083" spans="1:4" x14ac:dyDescent="0.3">
      <c r="A30083" t="s">
        <v>27</v>
      </c>
      <c r="B30083" t="s">
        <v>31</v>
      </c>
      <c r="C30083">
        <v>20200510</v>
      </c>
      <c r="D30083">
        <v>99.822537710736398</v>
      </c>
    </row>
    <row r="30084" spans="1:4" x14ac:dyDescent="0.3">
      <c r="A30084" t="s">
        <v>27</v>
      </c>
      <c r="B30084" t="s">
        <v>31</v>
      </c>
      <c r="C30084">
        <v>20200511</v>
      </c>
      <c r="D30084">
        <v>99.620853080568693</v>
      </c>
    </row>
    <row r="30085" spans="1:4" x14ac:dyDescent="0.3">
      <c r="A30085" t="s">
        <v>27</v>
      </c>
      <c r="B30085" t="s">
        <v>31</v>
      </c>
      <c r="C30085">
        <v>20200512</v>
      </c>
      <c r="D30085">
        <v>99.810066476733098</v>
      </c>
    </row>
    <row r="30086" spans="1:4" x14ac:dyDescent="0.3">
      <c r="A30086" t="s">
        <v>27</v>
      </c>
      <c r="B30086" t="s">
        <v>31</v>
      </c>
      <c r="C30086">
        <v>20200513</v>
      </c>
      <c r="D30086">
        <v>99.800598205383807</v>
      </c>
    </row>
    <row r="30087" spans="1:4" x14ac:dyDescent="0.3">
      <c r="A30087" t="s">
        <v>27</v>
      </c>
      <c r="B30087" t="s">
        <v>31</v>
      </c>
      <c r="C30087">
        <v>20200514</v>
      </c>
      <c r="D30087">
        <v>99.5064165844027</v>
      </c>
    </row>
    <row r="30088" spans="1:4" x14ac:dyDescent="0.3">
      <c r="A30088" t="s">
        <v>27</v>
      </c>
      <c r="B30088" t="s">
        <v>31</v>
      </c>
      <c r="C30088">
        <v>20200515</v>
      </c>
      <c r="D30088">
        <v>99.515503875968903</v>
      </c>
    </row>
    <row r="30089" spans="1:4" x14ac:dyDescent="0.3">
      <c r="A30089" t="s">
        <v>27</v>
      </c>
      <c r="B30089" t="s">
        <v>31</v>
      </c>
      <c r="C30089">
        <v>20200516</v>
      </c>
      <c r="D30089">
        <v>99.509803921568604</v>
      </c>
    </row>
    <row r="30090" spans="1:4" x14ac:dyDescent="0.3">
      <c r="A30090" t="s">
        <v>27</v>
      </c>
      <c r="B30090" t="s">
        <v>31</v>
      </c>
      <c r="C30090">
        <v>20200517</v>
      </c>
      <c r="D30090">
        <v>99.619771863117805</v>
      </c>
    </row>
    <row r="30091" spans="1:4" x14ac:dyDescent="0.3">
      <c r="A30091" t="s">
        <v>27</v>
      </c>
      <c r="B30091" t="s">
        <v>31</v>
      </c>
      <c r="C30091">
        <v>20200518</v>
      </c>
      <c r="D30091">
        <v>99.531396438612902</v>
      </c>
    </row>
    <row r="30092" spans="1:4" x14ac:dyDescent="0.3">
      <c r="A30092" t="s">
        <v>27</v>
      </c>
      <c r="B30092" t="s">
        <v>31</v>
      </c>
      <c r="C30092">
        <v>20200519</v>
      </c>
      <c r="D30092">
        <v>99.605522682445695</v>
      </c>
    </row>
    <row r="30093" spans="1:4" x14ac:dyDescent="0.3">
      <c r="A30093" t="s">
        <v>27</v>
      </c>
      <c r="B30093" t="s">
        <v>31</v>
      </c>
      <c r="C30093">
        <v>20200520</v>
      </c>
      <c r="D30093">
        <v>99.718045112781894</v>
      </c>
    </row>
    <row r="30094" spans="1:4" x14ac:dyDescent="0.3">
      <c r="A30094" t="s">
        <v>27</v>
      </c>
      <c r="B30094" t="s">
        <v>31</v>
      </c>
      <c r="C30094">
        <v>20200521</v>
      </c>
      <c r="D30094">
        <v>99.901380670611402</v>
      </c>
    </row>
    <row r="30095" spans="1:4" x14ac:dyDescent="0.3">
      <c r="A30095" t="s">
        <v>27</v>
      </c>
      <c r="B30095" t="s">
        <v>31</v>
      </c>
      <c r="C30095">
        <v>20200522</v>
      </c>
      <c r="D30095">
        <v>99.517839922854293</v>
      </c>
    </row>
    <row r="30096" spans="1:4" x14ac:dyDescent="0.3">
      <c r="A30096" t="s">
        <v>27</v>
      </c>
      <c r="B30096" t="s">
        <v>31</v>
      </c>
      <c r="C30096">
        <v>20200523</v>
      </c>
      <c r="D30096">
        <v>99.603174603174594</v>
      </c>
    </row>
    <row r="30097" spans="1:4" x14ac:dyDescent="0.3">
      <c r="A30097" t="s">
        <v>27</v>
      </c>
      <c r="B30097" t="s">
        <v>31</v>
      </c>
      <c r="C30097">
        <v>20200524</v>
      </c>
      <c r="D30097">
        <v>99.5383194829178</v>
      </c>
    </row>
    <row r="30098" spans="1:4" x14ac:dyDescent="0.3">
      <c r="A30098" t="s">
        <v>27</v>
      </c>
      <c r="B30098" t="s">
        <v>31</v>
      </c>
      <c r="C30098">
        <v>20200525</v>
      </c>
      <c r="D30098">
        <v>99.6279069767441</v>
      </c>
    </row>
    <row r="30099" spans="1:4" x14ac:dyDescent="0.3">
      <c r="A30099" t="s">
        <v>27</v>
      </c>
      <c r="B30099" t="s">
        <v>31</v>
      </c>
      <c r="C30099">
        <v>20200526</v>
      </c>
      <c r="D30099">
        <v>99.501495513459602</v>
      </c>
    </row>
    <row r="30100" spans="1:4" x14ac:dyDescent="0.3">
      <c r="A30100" t="s">
        <v>27</v>
      </c>
      <c r="B30100" t="s">
        <v>31</v>
      </c>
      <c r="C30100">
        <v>20200527</v>
      </c>
      <c r="D30100">
        <v>99.292929292929202</v>
      </c>
    </row>
    <row r="30101" spans="1:4" x14ac:dyDescent="0.3">
      <c r="A30101" t="s">
        <v>27</v>
      </c>
      <c r="B30101" t="s">
        <v>31</v>
      </c>
      <c r="C30101">
        <v>20200528</v>
      </c>
      <c r="D30101">
        <v>99.585062240663902</v>
      </c>
    </row>
    <row r="30102" spans="1:4" x14ac:dyDescent="0.3">
      <c r="A30102" t="s">
        <v>27</v>
      </c>
      <c r="B30102" t="s">
        <v>31</v>
      </c>
      <c r="C30102">
        <v>20200529</v>
      </c>
      <c r="D30102">
        <v>99.783080260303606</v>
      </c>
    </row>
    <row r="30103" spans="1:4" x14ac:dyDescent="0.3">
      <c r="A30103" t="s">
        <v>27</v>
      </c>
      <c r="B30103" t="s">
        <v>31</v>
      </c>
      <c r="C30103">
        <v>20200530</v>
      </c>
      <c r="D30103">
        <v>99.786552828175004</v>
      </c>
    </row>
    <row r="30104" spans="1:4" x14ac:dyDescent="0.3">
      <c r="A30104" t="s">
        <v>27</v>
      </c>
      <c r="B30104" t="s">
        <v>31</v>
      </c>
      <c r="C30104">
        <v>20200531</v>
      </c>
      <c r="D30104">
        <v>99.778761061946895</v>
      </c>
    </row>
    <row r="30105" spans="1:4" x14ac:dyDescent="0.3">
      <c r="A30105" t="s">
        <v>27</v>
      </c>
      <c r="B30105" t="s">
        <v>31</v>
      </c>
      <c r="C30105">
        <v>20200601</v>
      </c>
      <c r="D30105">
        <v>99.999899999999997</v>
      </c>
    </row>
    <row r="30106" spans="1:4" x14ac:dyDescent="0.3">
      <c r="A30106" t="s">
        <v>27</v>
      </c>
      <c r="B30106" t="s">
        <v>31</v>
      </c>
      <c r="C30106">
        <v>20200602</v>
      </c>
      <c r="D30106">
        <v>99.887387387387307</v>
      </c>
    </row>
    <row r="30107" spans="1:4" x14ac:dyDescent="0.3">
      <c r="A30107" t="s">
        <v>27</v>
      </c>
      <c r="B30107" t="s">
        <v>31</v>
      </c>
      <c r="C30107">
        <v>20200603</v>
      </c>
      <c r="D30107">
        <v>99.880668257756497</v>
      </c>
    </row>
    <row r="30108" spans="1:4" x14ac:dyDescent="0.3">
      <c r="A30108" t="s">
        <v>27</v>
      </c>
      <c r="B30108" t="s">
        <v>31</v>
      </c>
      <c r="C30108">
        <v>20200604</v>
      </c>
      <c r="D30108">
        <v>99.766081871344994</v>
      </c>
    </row>
    <row r="30109" spans="1:4" x14ac:dyDescent="0.3">
      <c r="A30109" t="s">
        <v>27</v>
      </c>
      <c r="B30109" t="s">
        <v>31</v>
      </c>
      <c r="C30109">
        <v>20200605</v>
      </c>
      <c r="D30109">
        <v>99.755501222493805</v>
      </c>
    </row>
    <row r="30110" spans="1:4" x14ac:dyDescent="0.3">
      <c r="A30110" t="s">
        <v>27</v>
      </c>
      <c r="B30110" t="s">
        <v>31</v>
      </c>
      <c r="C30110">
        <v>20200606</v>
      </c>
      <c r="D30110">
        <v>99.879951980792299</v>
      </c>
    </row>
    <row r="30111" spans="1:4" x14ac:dyDescent="0.3">
      <c r="A30111" t="s">
        <v>27</v>
      </c>
      <c r="B30111" t="s">
        <v>31</v>
      </c>
      <c r="C30111">
        <v>20200607</v>
      </c>
      <c r="D30111">
        <v>99.766081871344994</v>
      </c>
    </row>
    <row r="30112" spans="1:4" x14ac:dyDescent="0.3">
      <c r="A30112" t="s">
        <v>27</v>
      </c>
      <c r="B30112" t="s">
        <v>31</v>
      </c>
      <c r="C30112">
        <v>20200608</v>
      </c>
      <c r="D30112">
        <v>99.744897959183604</v>
      </c>
    </row>
    <row r="30113" spans="1:4" x14ac:dyDescent="0.3">
      <c r="A30113" t="s">
        <v>27</v>
      </c>
      <c r="B30113" t="s">
        <v>31</v>
      </c>
      <c r="C30113">
        <v>20200609</v>
      </c>
      <c r="D30113">
        <v>99.4459833795013</v>
      </c>
    </row>
    <row r="30114" spans="1:4" x14ac:dyDescent="0.3">
      <c r="A30114" t="s">
        <v>27</v>
      </c>
      <c r="B30114" t="s">
        <v>31</v>
      </c>
      <c r="C30114">
        <v>20200610</v>
      </c>
      <c r="D30114">
        <v>99.5833333333333</v>
      </c>
    </row>
    <row r="30115" spans="1:4" x14ac:dyDescent="0.3">
      <c r="A30115" t="s">
        <v>27</v>
      </c>
      <c r="B30115" t="s">
        <v>31</v>
      </c>
      <c r="C30115">
        <v>20200611</v>
      </c>
      <c r="D30115">
        <v>99.613402061855595</v>
      </c>
    </row>
    <row r="30116" spans="1:4" x14ac:dyDescent="0.3">
      <c r="A30116" t="s">
        <v>27</v>
      </c>
      <c r="B30116" t="s">
        <v>31</v>
      </c>
      <c r="C30116">
        <v>20200612</v>
      </c>
      <c r="D30116">
        <v>99.4152046783625</v>
      </c>
    </row>
    <row r="30117" spans="1:4" x14ac:dyDescent="0.3">
      <c r="A30117" t="s">
        <v>27</v>
      </c>
      <c r="B30117" t="s">
        <v>31</v>
      </c>
      <c r="C30117">
        <v>20200613</v>
      </c>
      <c r="D30117">
        <v>99.7175141242937</v>
      </c>
    </row>
    <row r="30118" spans="1:4" x14ac:dyDescent="0.3">
      <c r="A30118" t="s">
        <v>27</v>
      </c>
      <c r="B30118" t="s">
        <v>31</v>
      </c>
      <c r="C30118">
        <v>20200614</v>
      </c>
      <c r="D30118">
        <v>99.586776859504099</v>
      </c>
    </row>
    <row r="30119" spans="1:4" x14ac:dyDescent="0.3">
      <c r="A30119" t="s">
        <v>27</v>
      </c>
      <c r="B30119" t="s">
        <v>31</v>
      </c>
      <c r="C30119">
        <v>20200615</v>
      </c>
      <c r="D30119">
        <v>99.713055954088901</v>
      </c>
    </row>
    <row r="30120" spans="1:4" x14ac:dyDescent="0.3">
      <c r="A30120" t="s">
        <v>27</v>
      </c>
      <c r="B30120" t="s">
        <v>31</v>
      </c>
      <c r="C30120">
        <v>20200616</v>
      </c>
      <c r="D30120">
        <v>99.548872180451099</v>
      </c>
    </row>
    <row r="30121" spans="1:4" x14ac:dyDescent="0.3">
      <c r="A30121" t="s">
        <v>27</v>
      </c>
      <c r="B30121" t="s">
        <v>31</v>
      </c>
      <c r="C30121">
        <v>20200617</v>
      </c>
      <c r="D30121">
        <v>99.999899999999997</v>
      </c>
    </row>
    <row r="30122" spans="1:4" x14ac:dyDescent="0.3">
      <c r="A30122" t="s">
        <v>27</v>
      </c>
      <c r="B30122" t="s">
        <v>31</v>
      </c>
      <c r="C30122">
        <v>20200618</v>
      </c>
      <c r="D30122">
        <v>99.841772151898695</v>
      </c>
    </row>
    <row r="30123" spans="1:4" x14ac:dyDescent="0.3">
      <c r="A30123" t="s">
        <v>27</v>
      </c>
      <c r="B30123" t="s">
        <v>31</v>
      </c>
      <c r="C30123">
        <v>20200619</v>
      </c>
      <c r="D30123">
        <v>99.999899999999997</v>
      </c>
    </row>
    <row r="30124" spans="1:4" x14ac:dyDescent="0.3">
      <c r="A30124" t="s">
        <v>27</v>
      </c>
      <c r="B30124" t="s">
        <v>31</v>
      </c>
      <c r="C30124">
        <v>20200620</v>
      </c>
      <c r="D30124">
        <v>99.999899999999997</v>
      </c>
    </row>
    <row r="30125" spans="1:4" x14ac:dyDescent="0.3">
      <c r="A30125" t="s">
        <v>27</v>
      </c>
      <c r="B30125" t="s">
        <v>31</v>
      </c>
      <c r="C30125">
        <v>20200621</v>
      </c>
      <c r="D30125">
        <v>99.999899999999997</v>
      </c>
    </row>
    <row r="30126" spans="1:4" x14ac:dyDescent="0.3">
      <c r="A30126" t="s">
        <v>27</v>
      </c>
      <c r="B30126" t="s">
        <v>31</v>
      </c>
      <c r="C30126">
        <v>20200622</v>
      </c>
      <c r="D30126">
        <v>99.999899999999997</v>
      </c>
    </row>
    <row r="30127" spans="1:4" x14ac:dyDescent="0.3">
      <c r="A30127" t="s">
        <v>27</v>
      </c>
      <c r="B30127" t="s">
        <v>31</v>
      </c>
      <c r="C30127">
        <v>20200623</v>
      </c>
      <c r="D30127">
        <v>99.830795262267301</v>
      </c>
    </row>
    <row r="30128" spans="1:4" x14ac:dyDescent="0.3">
      <c r="A30128" t="s">
        <v>27</v>
      </c>
      <c r="B30128" t="s">
        <v>31</v>
      </c>
      <c r="C30128">
        <v>20200624</v>
      </c>
      <c r="D30128">
        <v>99.413833528722094</v>
      </c>
    </row>
    <row r="30129" spans="1:4" x14ac:dyDescent="0.3">
      <c r="A30129" t="s">
        <v>27</v>
      </c>
      <c r="B30129" t="s">
        <v>31</v>
      </c>
      <c r="C30129">
        <v>20200625</v>
      </c>
      <c r="D30129">
        <v>99.607458292443496</v>
      </c>
    </row>
    <row r="30130" spans="1:4" x14ac:dyDescent="0.3">
      <c r="A30130" t="s">
        <v>27</v>
      </c>
      <c r="B30130" t="s">
        <v>31</v>
      </c>
      <c r="C30130">
        <v>20200626</v>
      </c>
      <c r="D30130">
        <v>99.2558139534883</v>
      </c>
    </row>
    <row r="30131" spans="1:4" x14ac:dyDescent="0.3">
      <c r="A30131" t="s">
        <v>27</v>
      </c>
      <c r="B30131" t="s">
        <v>31</v>
      </c>
      <c r="C30131">
        <v>20200627</v>
      </c>
      <c r="D30131">
        <v>99.591503267973806</v>
      </c>
    </row>
    <row r="30132" spans="1:4" x14ac:dyDescent="0.3">
      <c r="A30132" t="s">
        <v>27</v>
      </c>
      <c r="B30132" t="s">
        <v>31</v>
      </c>
      <c r="C30132">
        <v>20200628</v>
      </c>
      <c r="D30132">
        <v>99.576271186440593</v>
      </c>
    </row>
    <row r="30133" spans="1:4" x14ac:dyDescent="0.3">
      <c r="A30133" t="s">
        <v>27</v>
      </c>
      <c r="B30133" t="s">
        <v>31</v>
      </c>
      <c r="C30133">
        <v>20200629</v>
      </c>
      <c r="D30133">
        <v>99.771949828962306</v>
      </c>
    </row>
    <row r="30134" spans="1:4" x14ac:dyDescent="0.3">
      <c r="A30134" t="s">
        <v>27</v>
      </c>
      <c r="B30134" t="s">
        <v>31</v>
      </c>
      <c r="C30134">
        <v>20200630</v>
      </c>
      <c r="D30134">
        <v>99.7930677703052</v>
      </c>
    </row>
    <row r="30135" spans="1:4" x14ac:dyDescent="0.3">
      <c r="A30135" t="s">
        <v>27</v>
      </c>
      <c r="B30135" t="s">
        <v>31</v>
      </c>
      <c r="C30135">
        <v>20200701</v>
      </c>
      <c r="D30135">
        <v>99.842271293375305</v>
      </c>
    </row>
    <row r="30136" spans="1:4" x14ac:dyDescent="0.3">
      <c r="A30136" t="s">
        <v>27</v>
      </c>
      <c r="B30136" t="s">
        <v>31</v>
      </c>
      <c r="C30136">
        <v>20200702</v>
      </c>
      <c r="D30136">
        <v>99.838969404186798</v>
      </c>
    </row>
    <row r="30137" spans="1:4" x14ac:dyDescent="0.3">
      <c r="A30137" t="s">
        <v>27</v>
      </c>
      <c r="B30137" t="s">
        <v>31</v>
      </c>
      <c r="C30137">
        <v>20200703</v>
      </c>
      <c r="D30137">
        <v>99.896373056994804</v>
      </c>
    </row>
    <row r="30138" spans="1:4" x14ac:dyDescent="0.3">
      <c r="A30138" t="s">
        <v>27</v>
      </c>
      <c r="B30138" t="s">
        <v>31</v>
      </c>
      <c r="C30138">
        <v>20200704</v>
      </c>
      <c r="D30138">
        <v>99.893673577884101</v>
      </c>
    </row>
    <row r="30139" spans="1:4" x14ac:dyDescent="0.3">
      <c r="A30139" t="s">
        <v>27</v>
      </c>
      <c r="B30139" t="s">
        <v>31</v>
      </c>
      <c r="C30139">
        <v>20200705</v>
      </c>
      <c r="D30139">
        <v>99.907278627723699</v>
      </c>
    </row>
    <row r="30140" spans="1:4" x14ac:dyDescent="0.3">
      <c r="A30140" t="s">
        <v>27</v>
      </c>
      <c r="B30140" t="s">
        <v>31</v>
      </c>
      <c r="C30140">
        <v>20200706</v>
      </c>
      <c r="D30140">
        <v>99.999899999999997</v>
      </c>
    </row>
    <row r="30141" spans="1:4" x14ac:dyDescent="0.3">
      <c r="A30141" t="s">
        <v>27</v>
      </c>
      <c r="B30141" t="s">
        <v>31</v>
      </c>
      <c r="C30141">
        <v>20200707</v>
      </c>
      <c r="D30141">
        <v>99.950273495773203</v>
      </c>
    </row>
    <row r="30142" spans="1:4" x14ac:dyDescent="0.3">
      <c r="A30142" t="s">
        <v>27</v>
      </c>
      <c r="B30142" t="s">
        <v>31</v>
      </c>
      <c r="C30142">
        <v>20200708</v>
      </c>
      <c r="D30142">
        <v>99.689119170984398</v>
      </c>
    </row>
    <row r="30143" spans="1:4" x14ac:dyDescent="0.3">
      <c r="A30143" t="s">
        <v>27</v>
      </c>
      <c r="B30143" t="s">
        <v>31</v>
      </c>
      <c r="C30143">
        <v>20200709</v>
      </c>
      <c r="D30143">
        <v>99.727520435967193</v>
      </c>
    </row>
    <row r="30144" spans="1:4" x14ac:dyDescent="0.3">
      <c r="A30144" t="s">
        <v>27</v>
      </c>
      <c r="B30144" t="s">
        <v>31</v>
      </c>
      <c r="C30144">
        <v>20200710</v>
      </c>
      <c r="D30144">
        <v>99.648968845984996</v>
      </c>
    </row>
    <row r="30145" spans="1:4" x14ac:dyDescent="0.3">
      <c r="A30145" t="s">
        <v>27</v>
      </c>
      <c r="B30145" t="s">
        <v>43</v>
      </c>
      <c r="C30145">
        <v>20200205</v>
      </c>
      <c r="D30145">
        <v>91.066861527219501</v>
      </c>
    </row>
    <row r="30146" spans="1:4" x14ac:dyDescent="0.3">
      <c r="A30146" t="s">
        <v>27</v>
      </c>
      <c r="B30146" t="s">
        <v>43</v>
      </c>
      <c r="C30146">
        <v>20200206</v>
      </c>
      <c r="D30146">
        <v>91.004691797443698</v>
      </c>
    </row>
    <row r="30147" spans="1:4" x14ac:dyDescent="0.3">
      <c r="A30147" t="s">
        <v>27</v>
      </c>
      <c r="B30147" t="s">
        <v>43</v>
      </c>
      <c r="C30147">
        <v>20200207</v>
      </c>
      <c r="D30147">
        <v>90.945558739255006</v>
      </c>
    </row>
    <row r="30148" spans="1:4" x14ac:dyDescent="0.3">
      <c r="A30148" t="s">
        <v>27</v>
      </c>
      <c r="B30148" t="s">
        <v>43</v>
      </c>
      <c r="C30148">
        <v>20200208</v>
      </c>
      <c r="D30148">
        <v>90.645161290322505</v>
      </c>
    </row>
    <row r="30149" spans="1:4" x14ac:dyDescent="0.3">
      <c r="A30149" t="s">
        <v>27</v>
      </c>
      <c r="B30149" t="s">
        <v>43</v>
      </c>
      <c r="C30149">
        <v>20200209</v>
      </c>
      <c r="D30149">
        <v>90.234998859228796</v>
      </c>
    </row>
    <row r="30150" spans="1:4" x14ac:dyDescent="0.3">
      <c r="A30150" t="s">
        <v>27</v>
      </c>
      <c r="B30150" t="s">
        <v>43</v>
      </c>
      <c r="C30150">
        <v>20200210</v>
      </c>
      <c r="D30150">
        <v>90.548363330175704</v>
      </c>
    </row>
    <row r="30151" spans="1:4" x14ac:dyDescent="0.3">
      <c r="A30151" t="s">
        <v>27</v>
      </c>
      <c r="B30151" t="s">
        <v>43</v>
      </c>
      <c r="C30151">
        <v>20200211</v>
      </c>
      <c r="D30151">
        <v>90.788716177317198</v>
      </c>
    </row>
    <row r="30152" spans="1:4" x14ac:dyDescent="0.3">
      <c r="A30152" t="s">
        <v>27</v>
      </c>
      <c r="B30152" t="s">
        <v>43</v>
      </c>
      <c r="C30152">
        <v>20200212</v>
      </c>
      <c r="D30152">
        <v>90.974920522783407</v>
      </c>
    </row>
    <row r="30153" spans="1:4" x14ac:dyDescent="0.3">
      <c r="A30153" t="s">
        <v>27</v>
      </c>
      <c r="B30153" t="s">
        <v>43</v>
      </c>
      <c r="C30153">
        <v>20200213</v>
      </c>
      <c r="D30153">
        <v>91.056774409646593</v>
      </c>
    </row>
    <row r="30154" spans="1:4" x14ac:dyDescent="0.3">
      <c r="A30154" t="s">
        <v>27</v>
      </c>
      <c r="B30154" t="s">
        <v>43</v>
      </c>
      <c r="C30154">
        <v>20200214</v>
      </c>
      <c r="D30154">
        <v>90.732506435759404</v>
      </c>
    </row>
    <row r="30155" spans="1:4" x14ac:dyDescent="0.3">
      <c r="A30155" t="s">
        <v>27</v>
      </c>
      <c r="B30155" t="s">
        <v>43</v>
      </c>
      <c r="C30155">
        <v>20200215</v>
      </c>
      <c r="D30155">
        <v>90.630975143403404</v>
      </c>
    </row>
    <row r="30156" spans="1:4" x14ac:dyDescent="0.3">
      <c r="A30156" t="s">
        <v>27</v>
      </c>
      <c r="B30156" t="s">
        <v>43</v>
      </c>
      <c r="C30156">
        <v>20200216</v>
      </c>
      <c r="D30156">
        <v>90.284653465346494</v>
      </c>
    </row>
    <row r="30157" spans="1:4" x14ac:dyDescent="0.3">
      <c r="A30157" t="s">
        <v>27</v>
      </c>
      <c r="B30157" t="s">
        <v>43</v>
      </c>
      <c r="C30157">
        <v>20200217</v>
      </c>
      <c r="D30157">
        <v>90.220064724919098</v>
      </c>
    </row>
    <row r="30158" spans="1:4" x14ac:dyDescent="0.3">
      <c r="A30158" t="s">
        <v>27</v>
      </c>
      <c r="B30158" t="s">
        <v>43</v>
      </c>
      <c r="C30158">
        <v>20200218</v>
      </c>
      <c r="D30158">
        <v>90.364567269138206</v>
      </c>
    </row>
    <row r="30159" spans="1:4" x14ac:dyDescent="0.3">
      <c r="A30159" t="s">
        <v>27</v>
      </c>
      <c r="B30159" t="s">
        <v>43</v>
      </c>
      <c r="C30159">
        <v>20200219</v>
      </c>
      <c r="D30159">
        <v>90.341043190936901</v>
      </c>
    </row>
    <row r="30160" spans="1:4" x14ac:dyDescent="0.3">
      <c r="A30160" t="s">
        <v>27</v>
      </c>
      <c r="B30160" t="s">
        <v>43</v>
      </c>
      <c r="C30160">
        <v>20200220</v>
      </c>
      <c r="D30160">
        <v>90.363411341134096</v>
      </c>
    </row>
    <row r="30161" spans="1:4" x14ac:dyDescent="0.3">
      <c r="A30161" t="s">
        <v>27</v>
      </c>
      <c r="B30161" t="s">
        <v>43</v>
      </c>
      <c r="C30161">
        <v>20200221</v>
      </c>
      <c r="D30161">
        <v>90.369655024411102</v>
      </c>
    </row>
    <row r="30162" spans="1:4" x14ac:dyDescent="0.3">
      <c r="A30162" t="s">
        <v>27</v>
      </c>
      <c r="B30162" t="s">
        <v>43</v>
      </c>
      <c r="C30162">
        <v>20200222</v>
      </c>
      <c r="D30162">
        <v>90.316255216451296</v>
      </c>
    </row>
    <row r="30163" spans="1:4" x14ac:dyDescent="0.3">
      <c r="A30163" t="s">
        <v>27</v>
      </c>
      <c r="B30163" t="s">
        <v>43</v>
      </c>
      <c r="C30163">
        <v>20200223</v>
      </c>
      <c r="D30163">
        <v>90.033476805356202</v>
      </c>
    </row>
    <row r="30164" spans="1:4" x14ac:dyDescent="0.3">
      <c r="A30164" t="s">
        <v>27</v>
      </c>
      <c r="B30164" t="s">
        <v>43</v>
      </c>
      <c r="C30164">
        <v>20200224</v>
      </c>
      <c r="D30164">
        <v>90.038738240176997</v>
      </c>
    </row>
    <row r="30165" spans="1:4" x14ac:dyDescent="0.3">
      <c r="A30165" t="s">
        <v>27</v>
      </c>
      <c r="B30165" t="s">
        <v>43</v>
      </c>
      <c r="C30165">
        <v>20200225</v>
      </c>
      <c r="D30165">
        <v>90.205844756909201</v>
      </c>
    </row>
    <row r="30166" spans="1:4" x14ac:dyDescent="0.3">
      <c r="A30166" t="s">
        <v>27</v>
      </c>
      <c r="B30166" t="s">
        <v>43</v>
      </c>
      <c r="C30166">
        <v>20200226</v>
      </c>
      <c r="D30166">
        <v>90.2353743817158</v>
      </c>
    </row>
    <row r="30167" spans="1:4" x14ac:dyDescent="0.3">
      <c r="A30167" t="s">
        <v>27</v>
      </c>
      <c r="B30167" t="s">
        <v>43</v>
      </c>
      <c r="C30167">
        <v>20200227</v>
      </c>
      <c r="D30167">
        <v>90.235289286740795</v>
      </c>
    </row>
    <row r="30168" spans="1:4" x14ac:dyDescent="0.3">
      <c r="A30168" t="s">
        <v>27</v>
      </c>
      <c r="B30168" t="s">
        <v>43</v>
      </c>
      <c r="C30168">
        <v>20200228</v>
      </c>
      <c r="D30168">
        <v>90.301561444634203</v>
      </c>
    </row>
    <row r="30169" spans="1:4" x14ac:dyDescent="0.3">
      <c r="A30169" t="s">
        <v>27</v>
      </c>
      <c r="B30169" t="s">
        <v>43</v>
      </c>
      <c r="C30169">
        <v>20200229</v>
      </c>
      <c r="D30169">
        <v>90.187732765828002</v>
      </c>
    </row>
    <row r="30170" spans="1:4" x14ac:dyDescent="0.3">
      <c r="A30170" t="s">
        <v>27</v>
      </c>
      <c r="B30170" t="s">
        <v>43</v>
      </c>
      <c r="C30170">
        <v>20200301</v>
      </c>
      <c r="D30170">
        <v>90.039422763933601</v>
      </c>
    </row>
    <row r="30171" spans="1:4" x14ac:dyDescent="0.3">
      <c r="A30171" t="s">
        <v>27</v>
      </c>
      <c r="B30171" t="s">
        <v>43</v>
      </c>
      <c r="C30171">
        <v>20200302</v>
      </c>
      <c r="D30171">
        <v>90.017295053614603</v>
      </c>
    </row>
    <row r="30172" spans="1:4" x14ac:dyDescent="0.3">
      <c r="A30172" t="s">
        <v>27</v>
      </c>
      <c r="B30172" t="s">
        <v>43</v>
      </c>
      <c r="C30172">
        <v>20200303</v>
      </c>
      <c r="D30172">
        <v>90.054655802568405</v>
      </c>
    </row>
    <row r="30173" spans="1:4" x14ac:dyDescent="0.3">
      <c r="A30173" t="s">
        <v>27</v>
      </c>
      <c r="B30173" t="s">
        <v>43</v>
      </c>
      <c r="C30173">
        <v>20200304</v>
      </c>
      <c r="D30173">
        <v>90.054780226946605</v>
      </c>
    </row>
    <row r="30174" spans="1:4" x14ac:dyDescent="0.3">
      <c r="A30174" t="s">
        <v>27</v>
      </c>
      <c r="B30174" t="s">
        <v>43</v>
      </c>
      <c r="C30174">
        <v>20200305</v>
      </c>
      <c r="D30174">
        <v>90.119148668615793</v>
      </c>
    </row>
    <row r="30175" spans="1:4" x14ac:dyDescent="0.3">
      <c r="A30175" t="s">
        <v>27</v>
      </c>
      <c r="B30175" t="s">
        <v>43</v>
      </c>
      <c r="C30175">
        <v>20200306</v>
      </c>
      <c r="D30175">
        <v>90.100189382369095</v>
      </c>
    </row>
    <row r="30176" spans="1:4" x14ac:dyDescent="0.3">
      <c r="A30176" t="s">
        <v>27</v>
      </c>
      <c r="B30176" t="s">
        <v>43</v>
      </c>
      <c r="C30176">
        <v>20200307</v>
      </c>
      <c r="D30176">
        <v>90.055940795990907</v>
      </c>
    </row>
    <row r="30177" spans="1:4" x14ac:dyDescent="0.3">
      <c r="A30177" t="s">
        <v>27</v>
      </c>
      <c r="B30177" t="s">
        <v>43</v>
      </c>
      <c r="C30177">
        <v>20200308</v>
      </c>
      <c r="D30177">
        <v>89.8061737257717</v>
      </c>
    </row>
    <row r="30178" spans="1:4" x14ac:dyDescent="0.3">
      <c r="A30178" t="s">
        <v>27</v>
      </c>
      <c r="B30178" t="s">
        <v>43</v>
      </c>
      <c r="C30178">
        <v>20200309</v>
      </c>
      <c r="D30178">
        <v>89.974819011646204</v>
      </c>
    </row>
    <row r="30179" spans="1:4" x14ac:dyDescent="0.3">
      <c r="A30179" t="s">
        <v>27</v>
      </c>
      <c r="B30179" t="s">
        <v>43</v>
      </c>
      <c r="C30179">
        <v>20200310</v>
      </c>
      <c r="D30179">
        <v>89.970623099520694</v>
      </c>
    </row>
    <row r="30180" spans="1:4" x14ac:dyDescent="0.3">
      <c r="A30180" t="s">
        <v>27</v>
      </c>
      <c r="B30180" t="s">
        <v>43</v>
      </c>
      <c r="C30180">
        <v>20200311</v>
      </c>
      <c r="D30180">
        <v>90.0192851954817</v>
      </c>
    </row>
    <row r="30181" spans="1:4" x14ac:dyDescent="0.3">
      <c r="A30181" t="s">
        <v>27</v>
      </c>
      <c r="B30181" t="s">
        <v>43</v>
      </c>
      <c r="C30181">
        <v>20200312</v>
      </c>
      <c r="D30181">
        <v>90.111607687986904</v>
      </c>
    </row>
    <row r="30182" spans="1:4" x14ac:dyDescent="0.3">
      <c r="A30182" t="s">
        <v>27</v>
      </c>
      <c r="B30182" t="s">
        <v>43</v>
      </c>
      <c r="C30182">
        <v>20200313</v>
      </c>
      <c r="D30182">
        <v>90.028332693046394</v>
      </c>
    </row>
    <row r="30183" spans="1:4" x14ac:dyDescent="0.3">
      <c r="A30183" t="s">
        <v>27</v>
      </c>
      <c r="B30183" t="s">
        <v>43</v>
      </c>
      <c r="C30183">
        <v>20200314</v>
      </c>
      <c r="D30183">
        <v>90.001395154164499</v>
      </c>
    </row>
    <row r="30184" spans="1:4" x14ac:dyDescent="0.3">
      <c r="A30184" t="s">
        <v>27</v>
      </c>
      <c r="B30184" t="s">
        <v>43</v>
      </c>
      <c r="C30184">
        <v>20200315</v>
      </c>
      <c r="D30184">
        <v>90.047953607672497</v>
      </c>
    </row>
    <row r="30185" spans="1:4" x14ac:dyDescent="0.3">
      <c r="A30185" t="s">
        <v>27</v>
      </c>
      <c r="B30185" t="s">
        <v>43</v>
      </c>
      <c r="C30185">
        <v>20200316</v>
      </c>
      <c r="D30185">
        <v>90.119968703816397</v>
      </c>
    </row>
    <row r="30186" spans="1:4" x14ac:dyDescent="0.3">
      <c r="A30186" t="s">
        <v>27</v>
      </c>
      <c r="B30186" t="s">
        <v>43</v>
      </c>
      <c r="C30186">
        <v>20200317</v>
      </c>
      <c r="D30186">
        <v>90.153951713195198</v>
      </c>
    </row>
    <row r="30187" spans="1:4" x14ac:dyDescent="0.3">
      <c r="A30187" t="s">
        <v>27</v>
      </c>
      <c r="B30187" t="s">
        <v>43</v>
      </c>
      <c r="C30187">
        <v>20200318</v>
      </c>
      <c r="D30187">
        <v>90.186598812553001</v>
      </c>
    </row>
    <row r="30188" spans="1:4" x14ac:dyDescent="0.3">
      <c r="A30188" t="s">
        <v>27</v>
      </c>
      <c r="B30188" t="s">
        <v>43</v>
      </c>
      <c r="C30188">
        <v>20200319</v>
      </c>
      <c r="D30188">
        <v>90.246141009595306</v>
      </c>
    </row>
    <row r="30189" spans="1:4" x14ac:dyDescent="0.3">
      <c r="A30189" t="s">
        <v>27</v>
      </c>
      <c r="B30189" t="s">
        <v>43</v>
      </c>
      <c r="C30189">
        <v>20200320</v>
      </c>
      <c r="D30189">
        <v>90.247566521926998</v>
      </c>
    </row>
    <row r="30190" spans="1:4" x14ac:dyDescent="0.3">
      <c r="A30190" t="s">
        <v>27</v>
      </c>
      <c r="B30190" t="s">
        <v>43</v>
      </c>
      <c r="C30190">
        <v>20200321</v>
      </c>
      <c r="D30190">
        <v>90.220058735969701</v>
      </c>
    </row>
    <row r="30191" spans="1:4" x14ac:dyDescent="0.3">
      <c r="A30191" t="s">
        <v>27</v>
      </c>
      <c r="B30191" t="s">
        <v>43</v>
      </c>
      <c r="C30191">
        <v>20200322</v>
      </c>
      <c r="D30191">
        <v>90.305935102332597</v>
      </c>
    </row>
    <row r="30192" spans="1:4" x14ac:dyDescent="0.3">
      <c r="A30192" t="s">
        <v>27</v>
      </c>
      <c r="B30192" t="s">
        <v>43</v>
      </c>
      <c r="C30192">
        <v>20200323</v>
      </c>
      <c r="D30192">
        <v>90.405430888176497</v>
      </c>
    </row>
    <row r="30193" spans="1:4" x14ac:dyDescent="0.3">
      <c r="A30193" t="s">
        <v>27</v>
      </c>
      <c r="B30193" t="s">
        <v>43</v>
      </c>
      <c r="C30193">
        <v>20200324</v>
      </c>
      <c r="D30193">
        <v>90.4905913978494</v>
      </c>
    </row>
    <row r="30194" spans="1:4" x14ac:dyDescent="0.3">
      <c r="A30194" t="s">
        <v>27</v>
      </c>
      <c r="B30194" t="s">
        <v>43</v>
      </c>
      <c r="C30194">
        <v>20200325</v>
      </c>
      <c r="D30194">
        <v>90.521300758960706</v>
      </c>
    </row>
    <row r="30195" spans="1:4" x14ac:dyDescent="0.3">
      <c r="A30195" t="s">
        <v>27</v>
      </c>
      <c r="B30195" t="s">
        <v>43</v>
      </c>
      <c r="C30195">
        <v>20200326</v>
      </c>
      <c r="D30195">
        <v>90.5608229307757</v>
      </c>
    </row>
    <row r="30196" spans="1:4" x14ac:dyDescent="0.3">
      <c r="A30196" t="s">
        <v>27</v>
      </c>
      <c r="B30196" t="s">
        <v>43</v>
      </c>
      <c r="C30196">
        <v>20200327</v>
      </c>
      <c r="D30196">
        <v>91.722810394610093</v>
      </c>
    </row>
    <row r="30197" spans="1:4" x14ac:dyDescent="0.3">
      <c r="A30197" t="s">
        <v>27</v>
      </c>
      <c r="B30197" t="s">
        <v>43</v>
      </c>
      <c r="C30197">
        <v>20200328</v>
      </c>
      <c r="D30197">
        <v>91.8539325842696</v>
      </c>
    </row>
    <row r="30198" spans="1:4" x14ac:dyDescent="0.3">
      <c r="A30198" t="s">
        <v>27</v>
      </c>
      <c r="B30198" t="s">
        <v>43</v>
      </c>
      <c r="C30198">
        <v>20200329</v>
      </c>
      <c r="D30198">
        <v>92.301970992934102</v>
      </c>
    </row>
    <row r="30199" spans="1:4" x14ac:dyDescent="0.3">
      <c r="A30199" t="s">
        <v>27</v>
      </c>
      <c r="B30199" t="s">
        <v>43</v>
      </c>
      <c r="C30199">
        <v>20200330</v>
      </c>
      <c r="D30199">
        <v>92.575297688535997</v>
      </c>
    </row>
    <row r="30200" spans="1:4" x14ac:dyDescent="0.3">
      <c r="A30200" t="s">
        <v>27</v>
      </c>
      <c r="B30200" t="s">
        <v>43</v>
      </c>
      <c r="C30200">
        <v>20200331</v>
      </c>
      <c r="D30200">
        <v>92.010796221322494</v>
      </c>
    </row>
    <row r="30201" spans="1:4" x14ac:dyDescent="0.3">
      <c r="A30201" t="s">
        <v>27</v>
      </c>
      <c r="B30201" t="s">
        <v>43</v>
      </c>
      <c r="C30201">
        <v>20200401</v>
      </c>
      <c r="D30201">
        <v>92.378487201610497</v>
      </c>
    </row>
    <row r="30202" spans="1:4" x14ac:dyDescent="0.3">
      <c r="A30202" t="s">
        <v>27</v>
      </c>
      <c r="B30202" t="s">
        <v>43</v>
      </c>
      <c r="C30202">
        <v>20200402</v>
      </c>
      <c r="D30202">
        <v>92.841512972803997</v>
      </c>
    </row>
    <row r="30203" spans="1:4" x14ac:dyDescent="0.3">
      <c r="A30203" t="s">
        <v>27</v>
      </c>
      <c r="B30203" t="s">
        <v>43</v>
      </c>
      <c r="C30203">
        <v>20200403</v>
      </c>
      <c r="D30203">
        <v>93.060677170633497</v>
      </c>
    </row>
    <row r="30204" spans="1:4" x14ac:dyDescent="0.3">
      <c r="A30204" t="s">
        <v>27</v>
      </c>
      <c r="B30204" t="s">
        <v>43</v>
      </c>
      <c r="C30204">
        <v>20200404</v>
      </c>
      <c r="D30204">
        <v>92.945629731589804</v>
      </c>
    </row>
    <row r="30205" spans="1:4" x14ac:dyDescent="0.3">
      <c r="A30205" t="s">
        <v>27</v>
      </c>
      <c r="B30205" t="s">
        <v>43</v>
      </c>
      <c r="C30205">
        <v>20200405</v>
      </c>
      <c r="D30205">
        <v>92.859744990892494</v>
      </c>
    </row>
    <row r="30206" spans="1:4" x14ac:dyDescent="0.3">
      <c r="A30206" t="s">
        <v>27</v>
      </c>
      <c r="B30206" t="s">
        <v>43</v>
      </c>
      <c r="C30206">
        <v>20200406</v>
      </c>
      <c r="D30206">
        <v>93.270365997638706</v>
      </c>
    </row>
    <row r="30207" spans="1:4" x14ac:dyDescent="0.3">
      <c r="A30207" t="s">
        <v>27</v>
      </c>
      <c r="B30207" t="s">
        <v>43</v>
      </c>
      <c r="C30207">
        <v>20200407</v>
      </c>
      <c r="D30207">
        <v>94.008671659440196</v>
      </c>
    </row>
    <row r="30208" spans="1:4" x14ac:dyDescent="0.3">
      <c r="A30208" t="s">
        <v>27</v>
      </c>
      <c r="B30208" t="s">
        <v>43</v>
      </c>
      <c r="C30208">
        <v>20200408</v>
      </c>
      <c r="D30208">
        <v>93.710426340227897</v>
      </c>
    </row>
    <row r="30209" spans="1:4" x14ac:dyDescent="0.3">
      <c r="A30209" t="s">
        <v>27</v>
      </c>
      <c r="B30209" t="s">
        <v>43</v>
      </c>
      <c r="C30209">
        <v>20200409</v>
      </c>
      <c r="D30209">
        <v>93.731085170773795</v>
      </c>
    </row>
    <row r="30210" spans="1:4" x14ac:dyDescent="0.3">
      <c r="A30210" t="s">
        <v>27</v>
      </c>
      <c r="B30210" t="s">
        <v>43</v>
      </c>
      <c r="C30210">
        <v>20200410</v>
      </c>
      <c r="D30210">
        <v>93.6438833260774</v>
      </c>
    </row>
    <row r="30211" spans="1:4" x14ac:dyDescent="0.3">
      <c r="A30211" t="s">
        <v>27</v>
      </c>
      <c r="B30211" t="s">
        <v>43</v>
      </c>
      <c r="C30211">
        <v>20200411</v>
      </c>
      <c r="D30211">
        <v>93.2126696832579</v>
      </c>
    </row>
    <row r="30212" spans="1:4" x14ac:dyDescent="0.3">
      <c r="A30212" t="s">
        <v>27</v>
      </c>
      <c r="B30212" t="s">
        <v>43</v>
      </c>
      <c r="C30212">
        <v>20200412</v>
      </c>
      <c r="D30212">
        <v>93.981900452488603</v>
      </c>
    </row>
    <row r="30213" spans="1:4" x14ac:dyDescent="0.3">
      <c r="A30213" t="s">
        <v>27</v>
      </c>
      <c r="B30213" t="s">
        <v>43</v>
      </c>
      <c r="C30213">
        <v>20200413</v>
      </c>
      <c r="D30213">
        <v>94.086282113427004</v>
      </c>
    </row>
    <row r="30214" spans="1:4" x14ac:dyDescent="0.3">
      <c r="A30214" t="s">
        <v>27</v>
      </c>
      <c r="B30214" t="s">
        <v>43</v>
      </c>
      <c r="C30214">
        <v>20200414</v>
      </c>
      <c r="D30214">
        <v>94.582723279648604</v>
      </c>
    </row>
    <row r="30215" spans="1:4" x14ac:dyDescent="0.3">
      <c r="A30215" t="s">
        <v>27</v>
      </c>
      <c r="B30215" t="s">
        <v>43</v>
      </c>
      <c r="C30215">
        <v>20200415</v>
      </c>
      <c r="D30215">
        <v>94.773519163762998</v>
      </c>
    </row>
    <row r="30216" spans="1:4" x14ac:dyDescent="0.3">
      <c r="A30216" t="s">
        <v>27</v>
      </c>
      <c r="B30216" t="s">
        <v>43</v>
      </c>
      <c r="C30216">
        <v>20200416</v>
      </c>
      <c r="D30216">
        <v>95.363214837712505</v>
      </c>
    </row>
    <row r="30217" spans="1:4" x14ac:dyDescent="0.3">
      <c r="A30217" t="s">
        <v>27</v>
      </c>
      <c r="B30217" t="s">
        <v>43</v>
      </c>
      <c r="C30217">
        <v>20200417</v>
      </c>
      <c r="D30217">
        <v>95.534290271132306</v>
      </c>
    </row>
    <row r="30218" spans="1:4" x14ac:dyDescent="0.3">
      <c r="A30218" t="s">
        <v>27</v>
      </c>
      <c r="B30218" t="s">
        <v>43</v>
      </c>
      <c r="C30218">
        <v>20200418</v>
      </c>
      <c r="D30218">
        <v>95.557963163596895</v>
      </c>
    </row>
    <row r="30219" spans="1:4" x14ac:dyDescent="0.3">
      <c r="A30219" t="s">
        <v>27</v>
      </c>
      <c r="B30219" t="s">
        <v>43</v>
      </c>
      <c r="C30219">
        <v>20200419</v>
      </c>
      <c r="D30219">
        <v>95.348837209302303</v>
      </c>
    </row>
    <row r="30220" spans="1:4" x14ac:dyDescent="0.3">
      <c r="A30220" t="s">
        <v>27</v>
      </c>
      <c r="B30220" t="s">
        <v>43</v>
      </c>
      <c r="C30220">
        <v>20200420</v>
      </c>
      <c r="D30220">
        <v>95.554272517320996</v>
      </c>
    </row>
    <row r="30221" spans="1:4" x14ac:dyDescent="0.3">
      <c r="A30221" t="s">
        <v>27</v>
      </c>
      <c r="B30221" t="s">
        <v>43</v>
      </c>
      <c r="C30221">
        <v>20200421</v>
      </c>
      <c r="D30221">
        <v>95.535714285714207</v>
      </c>
    </row>
    <row r="30222" spans="1:4" x14ac:dyDescent="0.3">
      <c r="A30222" t="s">
        <v>27</v>
      </c>
      <c r="B30222" t="s">
        <v>43</v>
      </c>
      <c r="C30222">
        <v>20200422</v>
      </c>
      <c r="D30222">
        <v>95.438175270108005</v>
      </c>
    </row>
    <row r="30223" spans="1:4" x14ac:dyDescent="0.3">
      <c r="A30223" t="s">
        <v>27</v>
      </c>
      <c r="B30223" t="s">
        <v>43</v>
      </c>
      <c r="C30223">
        <v>20200423</v>
      </c>
      <c r="D30223">
        <v>95.032914422501406</v>
      </c>
    </row>
    <row r="30224" spans="1:4" x14ac:dyDescent="0.3">
      <c r="A30224" t="s">
        <v>27</v>
      </c>
      <c r="B30224" t="s">
        <v>43</v>
      </c>
      <c r="C30224">
        <v>20200424</v>
      </c>
      <c r="D30224">
        <v>95.1760104302477</v>
      </c>
    </row>
    <row r="30225" spans="1:4" x14ac:dyDescent="0.3">
      <c r="A30225" t="s">
        <v>27</v>
      </c>
      <c r="B30225" t="s">
        <v>43</v>
      </c>
      <c r="C30225">
        <v>20200425</v>
      </c>
      <c r="D30225">
        <v>95.0980392156862</v>
      </c>
    </row>
    <row r="30226" spans="1:4" x14ac:dyDescent="0.3">
      <c r="A30226" t="s">
        <v>27</v>
      </c>
      <c r="B30226" t="s">
        <v>43</v>
      </c>
      <c r="C30226">
        <v>20200426</v>
      </c>
      <c r="D30226">
        <v>94.580304031725007</v>
      </c>
    </row>
    <row r="30227" spans="1:4" x14ac:dyDescent="0.3">
      <c r="A30227" t="s">
        <v>27</v>
      </c>
      <c r="B30227" t="s">
        <v>43</v>
      </c>
      <c r="C30227">
        <v>20200427</v>
      </c>
      <c r="D30227">
        <v>93.5131195335277</v>
      </c>
    </row>
    <row r="30228" spans="1:4" x14ac:dyDescent="0.3">
      <c r="A30228" t="s">
        <v>27</v>
      </c>
      <c r="B30228" t="s">
        <v>43</v>
      </c>
      <c r="C30228">
        <v>20200428</v>
      </c>
      <c r="D30228">
        <v>93.604651162790702</v>
      </c>
    </row>
    <row r="30229" spans="1:4" x14ac:dyDescent="0.3">
      <c r="A30229" t="s">
        <v>27</v>
      </c>
      <c r="B30229" t="s">
        <v>43</v>
      </c>
      <c r="C30229">
        <v>20200429</v>
      </c>
      <c r="D30229">
        <v>93.8122332859175</v>
      </c>
    </row>
    <row r="30230" spans="1:4" x14ac:dyDescent="0.3">
      <c r="A30230" t="s">
        <v>27</v>
      </c>
      <c r="B30230" t="s">
        <v>43</v>
      </c>
      <c r="C30230">
        <v>20200430</v>
      </c>
      <c r="D30230">
        <v>93.697798025816198</v>
      </c>
    </row>
    <row r="30231" spans="1:4" x14ac:dyDescent="0.3">
      <c r="A30231" t="s">
        <v>27</v>
      </c>
      <c r="B30231" t="s">
        <v>43</v>
      </c>
      <c r="C30231">
        <v>20200501</v>
      </c>
      <c r="D30231">
        <v>93.815881939564306</v>
      </c>
    </row>
    <row r="30232" spans="1:4" x14ac:dyDescent="0.3">
      <c r="A30232" t="s">
        <v>27</v>
      </c>
      <c r="B30232" t="s">
        <v>43</v>
      </c>
      <c r="C30232">
        <v>20200502</v>
      </c>
      <c r="D30232">
        <v>93.7073540561031</v>
      </c>
    </row>
    <row r="30233" spans="1:4" x14ac:dyDescent="0.3">
      <c r="A30233" t="s">
        <v>27</v>
      </c>
      <c r="B30233" t="s">
        <v>43</v>
      </c>
      <c r="C30233">
        <v>20200503</v>
      </c>
      <c r="D30233">
        <v>94.131274131274097</v>
      </c>
    </row>
    <row r="30234" spans="1:4" x14ac:dyDescent="0.3">
      <c r="A30234" t="s">
        <v>27</v>
      </c>
      <c r="B30234" t="s">
        <v>43</v>
      </c>
      <c r="C30234">
        <v>20200504</v>
      </c>
      <c r="D30234">
        <v>94.715772618094405</v>
      </c>
    </row>
    <row r="30235" spans="1:4" x14ac:dyDescent="0.3">
      <c r="A30235" t="s">
        <v>27</v>
      </c>
      <c r="B30235" t="s">
        <v>43</v>
      </c>
      <c r="C30235">
        <v>20200505</v>
      </c>
      <c r="D30235">
        <v>94.636963696369605</v>
      </c>
    </row>
    <row r="30236" spans="1:4" x14ac:dyDescent="0.3">
      <c r="A30236" t="s">
        <v>27</v>
      </c>
      <c r="B30236" t="s">
        <v>43</v>
      </c>
      <c r="C30236">
        <v>20200506</v>
      </c>
      <c r="D30236">
        <v>94.420963651732805</v>
      </c>
    </row>
    <row r="30237" spans="1:4" x14ac:dyDescent="0.3">
      <c r="A30237" t="s">
        <v>27</v>
      </c>
      <c r="B30237" t="s">
        <v>43</v>
      </c>
      <c r="C30237">
        <v>20200507</v>
      </c>
      <c r="D30237">
        <v>94.814174589455405</v>
      </c>
    </row>
    <row r="30238" spans="1:4" x14ac:dyDescent="0.3">
      <c r="A30238" t="s">
        <v>27</v>
      </c>
      <c r="B30238" t="s">
        <v>43</v>
      </c>
      <c r="C30238">
        <v>20200508</v>
      </c>
      <c r="D30238">
        <v>94.117647058823493</v>
      </c>
    </row>
    <row r="30239" spans="1:4" x14ac:dyDescent="0.3">
      <c r="A30239" t="s">
        <v>27</v>
      </c>
      <c r="B30239" t="s">
        <v>43</v>
      </c>
      <c r="C30239">
        <v>20200509</v>
      </c>
      <c r="D30239">
        <v>94.101382488479203</v>
      </c>
    </row>
    <row r="30240" spans="1:4" x14ac:dyDescent="0.3">
      <c r="A30240" t="s">
        <v>27</v>
      </c>
      <c r="B30240" t="s">
        <v>43</v>
      </c>
      <c r="C30240">
        <v>20200510</v>
      </c>
      <c r="D30240">
        <v>93.3451641526175</v>
      </c>
    </row>
    <row r="30241" spans="1:4" x14ac:dyDescent="0.3">
      <c r="A30241" t="s">
        <v>27</v>
      </c>
      <c r="B30241" t="s">
        <v>43</v>
      </c>
      <c r="C30241">
        <v>20200511</v>
      </c>
      <c r="D30241">
        <v>92.417061611374393</v>
      </c>
    </row>
    <row r="30242" spans="1:4" x14ac:dyDescent="0.3">
      <c r="A30242" t="s">
        <v>27</v>
      </c>
      <c r="B30242" t="s">
        <v>43</v>
      </c>
      <c r="C30242">
        <v>20200512</v>
      </c>
      <c r="D30242">
        <v>92.782526115859397</v>
      </c>
    </row>
    <row r="30243" spans="1:4" x14ac:dyDescent="0.3">
      <c r="A30243" t="s">
        <v>27</v>
      </c>
      <c r="B30243" t="s">
        <v>43</v>
      </c>
      <c r="C30243">
        <v>20200513</v>
      </c>
      <c r="D30243">
        <v>93.419740777667002</v>
      </c>
    </row>
    <row r="30244" spans="1:4" x14ac:dyDescent="0.3">
      <c r="A30244" t="s">
        <v>27</v>
      </c>
      <c r="B30244" t="s">
        <v>43</v>
      </c>
      <c r="C30244">
        <v>20200514</v>
      </c>
      <c r="D30244">
        <v>93.484698914116393</v>
      </c>
    </row>
    <row r="30245" spans="1:4" x14ac:dyDescent="0.3">
      <c r="A30245" t="s">
        <v>27</v>
      </c>
      <c r="B30245" t="s">
        <v>43</v>
      </c>
      <c r="C30245">
        <v>20200515</v>
      </c>
      <c r="D30245">
        <v>92.829457364340996</v>
      </c>
    </row>
    <row r="30246" spans="1:4" x14ac:dyDescent="0.3">
      <c r="A30246" t="s">
        <v>27</v>
      </c>
      <c r="B30246" t="s">
        <v>43</v>
      </c>
      <c r="C30246">
        <v>20200516</v>
      </c>
      <c r="D30246">
        <v>92.458374142997002</v>
      </c>
    </row>
    <row r="30247" spans="1:4" x14ac:dyDescent="0.3">
      <c r="A30247" t="s">
        <v>27</v>
      </c>
      <c r="B30247" t="s">
        <v>43</v>
      </c>
      <c r="C30247">
        <v>20200517</v>
      </c>
      <c r="D30247">
        <v>92.782526115859397</v>
      </c>
    </row>
    <row r="30248" spans="1:4" x14ac:dyDescent="0.3">
      <c r="A30248" t="s">
        <v>27</v>
      </c>
      <c r="B30248" t="s">
        <v>43</v>
      </c>
      <c r="C30248">
        <v>20200518</v>
      </c>
      <c r="D30248">
        <v>93.064667291471395</v>
      </c>
    </row>
    <row r="30249" spans="1:4" x14ac:dyDescent="0.3">
      <c r="A30249" t="s">
        <v>27</v>
      </c>
      <c r="B30249" t="s">
        <v>43</v>
      </c>
      <c r="C30249">
        <v>20200519</v>
      </c>
      <c r="D30249">
        <v>94.082840236686394</v>
      </c>
    </row>
    <row r="30250" spans="1:4" x14ac:dyDescent="0.3">
      <c r="A30250" t="s">
        <v>27</v>
      </c>
      <c r="B30250" t="s">
        <v>43</v>
      </c>
      <c r="C30250">
        <v>20200520</v>
      </c>
      <c r="D30250">
        <v>94.266917293233007</v>
      </c>
    </row>
    <row r="30251" spans="1:4" x14ac:dyDescent="0.3">
      <c r="A30251" t="s">
        <v>27</v>
      </c>
      <c r="B30251" t="s">
        <v>43</v>
      </c>
      <c r="C30251">
        <v>20200521</v>
      </c>
      <c r="D30251">
        <v>93.688362919132103</v>
      </c>
    </row>
    <row r="30252" spans="1:4" x14ac:dyDescent="0.3">
      <c r="A30252" t="s">
        <v>27</v>
      </c>
      <c r="B30252" t="s">
        <v>43</v>
      </c>
      <c r="C30252">
        <v>20200522</v>
      </c>
      <c r="D30252">
        <v>93.346190935390496</v>
      </c>
    </row>
    <row r="30253" spans="1:4" x14ac:dyDescent="0.3">
      <c r="A30253" t="s">
        <v>27</v>
      </c>
      <c r="B30253" t="s">
        <v>43</v>
      </c>
      <c r="C30253">
        <v>20200523</v>
      </c>
      <c r="D30253">
        <v>93.849206349206298</v>
      </c>
    </row>
    <row r="30254" spans="1:4" x14ac:dyDescent="0.3">
      <c r="A30254" t="s">
        <v>27</v>
      </c>
      <c r="B30254" t="s">
        <v>43</v>
      </c>
      <c r="C30254">
        <v>20200524</v>
      </c>
      <c r="D30254">
        <v>93.721144967682307</v>
      </c>
    </row>
    <row r="30255" spans="1:4" x14ac:dyDescent="0.3">
      <c r="A30255" t="s">
        <v>27</v>
      </c>
      <c r="B30255" t="s">
        <v>43</v>
      </c>
      <c r="C30255">
        <v>20200525</v>
      </c>
      <c r="D30255">
        <v>93.103448275861993</v>
      </c>
    </row>
    <row r="30256" spans="1:4" x14ac:dyDescent="0.3">
      <c r="A30256" t="s">
        <v>27</v>
      </c>
      <c r="B30256" t="s">
        <v>43</v>
      </c>
      <c r="C30256">
        <v>20200526</v>
      </c>
      <c r="D30256">
        <v>93.213572854291399</v>
      </c>
    </row>
    <row r="30257" spans="1:4" x14ac:dyDescent="0.3">
      <c r="A30257" t="s">
        <v>27</v>
      </c>
      <c r="B30257" t="s">
        <v>43</v>
      </c>
      <c r="C30257">
        <v>20200527</v>
      </c>
      <c r="D30257">
        <v>93.023255813953398</v>
      </c>
    </row>
    <row r="30258" spans="1:4" x14ac:dyDescent="0.3">
      <c r="A30258" t="s">
        <v>27</v>
      </c>
      <c r="B30258" t="s">
        <v>43</v>
      </c>
      <c r="C30258">
        <v>20200528</v>
      </c>
      <c r="D30258">
        <v>93.250259605399705</v>
      </c>
    </row>
    <row r="30259" spans="1:4" x14ac:dyDescent="0.3">
      <c r="A30259" t="s">
        <v>27</v>
      </c>
      <c r="B30259" t="s">
        <v>43</v>
      </c>
      <c r="C30259">
        <v>20200529</v>
      </c>
      <c r="D30259">
        <v>93.485342019543907</v>
      </c>
    </row>
    <row r="30260" spans="1:4" x14ac:dyDescent="0.3">
      <c r="A30260" t="s">
        <v>27</v>
      </c>
      <c r="B30260" t="s">
        <v>43</v>
      </c>
      <c r="C30260">
        <v>20200530</v>
      </c>
      <c r="D30260">
        <v>94.337606837606799</v>
      </c>
    </row>
    <row r="30261" spans="1:4" x14ac:dyDescent="0.3">
      <c r="A30261" t="s">
        <v>27</v>
      </c>
      <c r="B30261" t="s">
        <v>43</v>
      </c>
      <c r="C30261">
        <v>20200531</v>
      </c>
      <c r="D30261">
        <v>94.573643410852696</v>
      </c>
    </row>
    <row r="30262" spans="1:4" x14ac:dyDescent="0.3">
      <c r="A30262" t="s">
        <v>27</v>
      </c>
      <c r="B30262" t="s">
        <v>43</v>
      </c>
      <c r="C30262">
        <v>20200601</v>
      </c>
      <c r="D30262">
        <v>94.151376146788905</v>
      </c>
    </row>
    <row r="30263" spans="1:4" x14ac:dyDescent="0.3">
      <c r="A30263" t="s">
        <v>27</v>
      </c>
      <c r="B30263" t="s">
        <v>43</v>
      </c>
      <c r="C30263">
        <v>20200602</v>
      </c>
      <c r="D30263">
        <v>94.363021420518606</v>
      </c>
    </row>
    <row r="30264" spans="1:4" x14ac:dyDescent="0.3">
      <c r="A30264" t="s">
        <v>27</v>
      </c>
      <c r="B30264" t="s">
        <v>43</v>
      </c>
      <c r="C30264">
        <v>20200603</v>
      </c>
      <c r="D30264">
        <v>94.623655913978496</v>
      </c>
    </row>
    <row r="30265" spans="1:4" x14ac:dyDescent="0.3">
      <c r="A30265" t="s">
        <v>27</v>
      </c>
      <c r="B30265" t="s">
        <v>43</v>
      </c>
      <c r="C30265">
        <v>20200604</v>
      </c>
      <c r="D30265">
        <v>95.896834701055099</v>
      </c>
    </row>
    <row r="30266" spans="1:4" x14ac:dyDescent="0.3">
      <c r="A30266" t="s">
        <v>27</v>
      </c>
      <c r="B30266" t="s">
        <v>43</v>
      </c>
      <c r="C30266">
        <v>20200605</v>
      </c>
      <c r="D30266">
        <v>95.465686274509807</v>
      </c>
    </row>
    <row r="30267" spans="1:4" x14ac:dyDescent="0.3">
      <c r="A30267" t="s">
        <v>27</v>
      </c>
      <c r="B30267" t="s">
        <v>43</v>
      </c>
      <c r="C30267">
        <v>20200606</v>
      </c>
      <c r="D30267">
        <v>95.066185318892906</v>
      </c>
    </row>
    <row r="30268" spans="1:4" x14ac:dyDescent="0.3">
      <c r="A30268" t="s">
        <v>27</v>
      </c>
      <c r="B30268" t="s">
        <v>43</v>
      </c>
      <c r="C30268">
        <v>20200607</v>
      </c>
      <c r="D30268">
        <v>95.427901524032805</v>
      </c>
    </row>
    <row r="30269" spans="1:4" x14ac:dyDescent="0.3">
      <c r="A30269" t="s">
        <v>27</v>
      </c>
      <c r="B30269" t="s">
        <v>43</v>
      </c>
      <c r="C30269">
        <v>20200608</v>
      </c>
      <c r="D30269">
        <v>95.518565941101102</v>
      </c>
    </row>
    <row r="30270" spans="1:4" x14ac:dyDescent="0.3">
      <c r="A30270" t="s">
        <v>27</v>
      </c>
      <c r="B30270" t="s">
        <v>43</v>
      </c>
      <c r="C30270">
        <v>20200609</v>
      </c>
      <c r="D30270">
        <v>95.8333333333333</v>
      </c>
    </row>
    <row r="30271" spans="1:4" x14ac:dyDescent="0.3">
      <c r="A30271" t="s">
        <v>27</v>
      </c>
      <c r="B30271" t="s">
        <v>43</v>
      </c>
      <c r="C30271">
        <v>20200610</v>
      </c>
      <c r="D30271">
        <v>95.543175487465106</v>
      </c>
    </row>
    <row r="30272" spans="1:4" x14ac:dyDescent="0.3">
      <c r="A30272" t="s">
        <v>27</v>
      </c>
      <c r="B30272" t="s">
        <v>43</v>
      </c>
      <c r="C30272">
        <v>20200611</v>
      </c>
      <c r="D30272">
        <v>95.741935483870904</v>
      </c>
    </row>
    <row r="30273" spans="1:4" x14ac:dyDescent="0.3">
      <c r="A30273" t="s">
        <v>27</v>
      </c>
      <c r="B30273" t="s">
        <v>43</v>
      </c>
      <c r="C30273">
        <v>20200612</v>
      </c>
      <c r="D30273">
        <v>95.029239766081801</v>
      </c>
    </row>
    <row r="30274" spans="1:4" x14ac:dyDescent="0.3">
      <c r="A30274" t="s">
        <v>27</v>
      </c>
      <c r="B30274" t="s">
        <v>43</v>
      </c>
      <c r="C30274">
        <v>20200613</v>
      </c>
      <c r="D30274">
        <v>94.774011299435003</v>
      </c>
    </row>
    <row r="30275" spans="1:4" x14ac:dyDescent="0.3">
      <c r="A30275" t="s">
        <v>27</v>
      </c>
      <c r="B30275" t="s">
        <v>43</v>
      </c>
      <c r="C30275">
        <v>20200614</v>
      </c>
      <c r="D30275">
        <v>94.352617079889797</v>
      </c>
    </row>
    <row r="30276" spans="1:4" x14ac:dyDescent="0.3">
      <c r="A30276" t="s">
        <v>27</v>
      </c>
      <c r="B30276" t="s">
        <v>43</v>
      </c>
      <c r="C30276">
        <v>20200615</v>
      </c>
      <c r="D30276">
        <v>94.261119081779</v>
      </c>
    </row>
    <row r="30277" spans="1:4" x14ac:dyDescent="0.3">
      <c r="A30277" t="s">
        <v>27</v>
      </c>
      <c r="B30277" t="s">
        <v>43</v>
      </c>
      <c r="C30277">
        <v>20200616</v>
      </c>
      <c r="D30277">
        <v>94.578313253011999</v>
      </c>
    </row>
    <row r="30278" spans="1:4" x14ac:dyDescent="0.3">
      <c r="A30278" t="s">
        <v>27</v>
      </c>
      <c r="B30278" t="s">
        <v>43</v>
      </c>
      <c r="C30278">
        <v>20200617</v>
      </c>
      <c r="D30278">
        <v>93.836671802773495</v>
      </c>
    </row>
    <row r="30279" spans="1:4" x14ac:dyDescent="0.3">
      <c r="A30279" t="s">
        <v>27</v>
      </c>
      <c r="B30279" t="s">
        <v>43</v>
      </c>
      <c r="C30279">
        <v>20200618</v>
      </c>
      <c r="D30279">
        <v>93.829113924050603</v>
      </c>
    </row>
    <row r="30280" spans="1:4" x14ac:dyDescent="0.3">
      <c r="A30280" t="s">
        <v>27</v>
      </c>
      <c r="B30280" t="s">
        <v>43</v>
      </c>
      <c r="C30280">
        <v>20200619</v>
      </c>
      <c r="D30280">
        <v>92.574257425742502</v>
      </c>
    </row>
    <row r="30281" spans="1:4" x14ac:dyDescent="0.3">
      <c r="A30281" t="s">
        <v>27</v>
      </c>
      <c r="B30281" t="s">
        <v>43</v>
      </c>
      <c r="C30281">
        <v>20200620</v>
      </c>
      <c r="D30281">
        <v>93.914473684210506</v>
      </c>
    </row>
    <row r="30282" spans="1:4" x14ac:dyDescent="0.3">
      <c r="A30282" t="s">
        <v>27</v>
      </c>
      <c r="B30282" t="s">
        <v>43</v>
      </c>
      <c r="C30282">
        <v>20200621</v>
      </c>
      <c r="D30282">
        <v>94.363929146537799</v>
      </c>
    </row>
    <row r="30283" spans="1:4" x14ac:dyDescent="0.3">
      <c r="A30283" t="s">
        <v>27</v>
      </c>
      <c r="B30283" t="s">
        <v>43</v>
      </c>
      <c r="C30283">
        <v>20200622</v>
      </c>
      <c r="D30283">
        <v>94.474153297682705</v>
      </c>
    </row>
    <row r="30284" spans="1:4" x14ac:dyDescent="0.3">
      <c r="A30284" t="s">
        <v>27</v>
      </c>
      <c r="B30284" t="s">
        <v>43</v>
      </c>
      <c r="C30284">
        <v>20200623</v>
      </c>
      <c r="D30284">
        <v>95.593220338983002</v>
      </c>
    </row>
    <row r="30285" spans="1:4" x14ac:dyDescent="0.3">
      <c r="A30285" t="s">
        <v>27</v>
      </c>
      <c r="B30285" t="s">
        <v>43</v>
      </c>
      <c r="C30285">
        <v>20200624</v>
      </c>
      <c r="D30285">
        <v>93.176470588235205</v>
      </c>
    </row>
    <row r="30286" spans="1:4" x14ac:dyDescent="0.3">
      <c r="A30286" t="s">
        <v>27</v>
      </c>
      <c r="B30286" t="s">
        <v>43</v>
      </c>
      <c r="C30286">
        <v>20200625</v>
      </c>
      <c r="D30286">
        <v>92.723697148475907</v>
      </c>
    </row>
    <row r="30287" spans="1:4" x14ac:dyDescent="0.3">
      <c r="A30287" t="s">
        <v>27</v>
      </c>
      <c r="B30287" t="s">
        <v>43</v>
      </c>
      <c r="C30287">
        <v>20200626</v>
      </c>
      <c r="D30287">
        <v>91.1463187325256</v>
      </c>
    </row>
    <row r="30288" spans="1:4" x14ac:dyDescent="0.3">
      <c r="A30288" t="s">
        <v>27</v>
      </c>
      <c r="B30288" t="s">
        <v>43</v>
      </c>
      <c r="C30288">
        <v>20200627</v>
      </c>
      <c r="D30288">
        <v>90.589198036006493</v>
      </c>
    </row>
    <row r="30289" spans="1:4" x14ac:dyDescent="0.3">
      <c r="A30289" t="s">
        <v>27</v>
      </c>
      <c r="B30289" t="s">
        <v>43</v>
      </c>
      <c r="C30289">
        <v>20200628</v>
      </c>
      <c r="D30289">
        <v>90.876944837340801</v>
      </c>
    </row>
    <row r="30290" spans="1:4" x14ac:dyDescent="0.3">
      <c r="A30290" t="s">
        <v>27</v>
      </c>
      <c r="B30290" t="s">
        <v>43</v>
      </c>
      <c r="C30290">
        <v>20200629</v>
      </c>
      <c r="D30290">
        <v>90.623213264722693</v>
      </c>
    </row>
    <row r="30291" spans="1:4" x14ac:dyDescent="0.3">
      <c r="A30291" t="s">
        <v>27</v>
      </c>
      <c r="B30291" t="s">
        <v>43</v>
      </c>
      <c r="C30291">
        <v>20200630</v>
      </c>
      <c r="D30291">
        <v>90.937338166752895</v>
      </c>
    </row>
    <row r="30292" spans="1:4" x14ac:dyDescent="0.3">
      <c r="A30292" t="s">
        <v>27</v>
      </c>
      <c r="B30292" t="s">
        <v>43</v>
      </c>
      <c r="C30292">
        <v>20200701</v>
      </c>
      <c r="D30292">
        <v>90.263157894736807</v>
      </c>
    </row>
    <row r="30293" spans="1:4" x14ac:dyDescent="0.3">
      <c r="A30293" t="s">
        <v>27</v>
      </c>
      <c r="B30293" t="s">
        <v>43</v>
      </c>
      <c r="C30293">
        <v>20200702</v>
      </c>
      <c r="D30293">
        <v>90.816326530612201</v>
      </c>
    </row>
    <row r="30294" spans="1:4" x14ac:dyDescent="0.3">
      <c r="A30294" t="s">
        <v>27</v>
      </c>
      <c r="B30294" t="s">
        <v>43</v>
      </c>
      <c r="C30294">
        <v>20200703</v>
      </c>
      <c r="D30294">
        <v>90.819502074688799</v>
      </c>
    </row>
    <row r="30295" spans="1:4" x14ac:dyDescent="0.3">
      <c r="A30295" t="s">
        <v>27</v>
      </c>
      <c r="B30295" t="s">
        <v>43</v>
      </c>
      <c r="C30295">
        <v>20200704</v>
      </c>
      <c r="D30295">
        <v>91.170212765957402</v>
      </c>
    </row>
    <row r="30296" spans="1:4" x14ac:dyDescent="0.3">
      <c r="A30296" t="s">
        <v>27</v>
      </c>
      <c r="B30296" t="s">
        <v>43</v>
      </c>
      <c r="C30296">
        <v>20200705</v>
      </c>
      <c r="D30296">
        <v>92.254174397031505</v>
      </c>
    </row>
    <row r="30297" spans="1:4" x14ac:dyDescent="0.3">
      <c r="A30297" t="s">
        <v>27</v>
      </c>
      <c r="B30297" t="s">
        <v>43</v>
      </c>
      <c r="C30297">
        <v>20200706</v>
      </c>
      <c r="D30297">
        <v>91.826686361398302</v>
      </c>
    </row>
    <row r="30298" spans="1:4" x14ac:dyDescent="0.3">
      <c r="A30298" t="s">
        <v>27</v>
      </c>
      <c r="B30298" t="s">
        <v>43</v>
      </c>
      <c r="C30298">
        <v>20200707</v>
      </c>
      <c r="D30298">
        <v>91.3930348258706</v>
      </c>
    </row>
    <row r="30299" spans="1:4" x14ac:dyDescent="0.3">
      <c r="A30299" t="s">
        <v>27</v>
      </c>
      <c r="B30299" t="s">
        <v>43</v>
      </c>
      <c r="C30299">
        <v>20200708</v>
      </c>
      <c r="D30299">
        <v>90.486039296794203</v>
      </c>
    </row>
    <row r="30300" spans="1:4" x14ac:dyDescent="0.3">
      <c r="A30300" t="s">
        <v>27</v>
      </c>
      <c r="B30300" t="s">
        <v>43</v>
      </c>
      <c r="C30300">
        <v>20200709</v>
      </c>
      <c r="D30300">
        <v>91.181818181818102</v>
      </c>
    </row>
    <row r="30301" spans="1:4" x14ac:dyDescent="0.3">
      <c r="A30301" t="s">
        <v>27</v>
      </c>
      <c r="B30301" t="s">
        <v>43</v>
      </c>
      <c r="C30301">
        <v>20200710</v>
      </c>
      <c r="D30301">
        <v>91.523935002195799</v>
      </c>
    </row>
    <row r="30302" spans="1:4" x14ac:dyDescent="0.3">
      <c r="A30302" t="s">
        <v>27</v>
      </c>
      <c r="B30302" t="s">
        <v>37</v>
      </c>
      <c r="C30302">
        <v>20200205</v>
      </c>
      <c r="D30302">
        <v>98.226691042047506</v>
      </c>
    </row>
    <row r="30303" spans="1:4" x14ac:dyDescent="0.3">
      <c r="A30303" t="s">
        <v>27</v>
      </c>
      <c r="B30303" t="s">
        <v>37</v>
      </c>
      <c r="C30303">
        <v>20200206</v>
      </c>
      <c r="D30303">
        <v>98.397798996601395</v>
      </c>
    </row>
    <row r="30304" spans="1:4" x14ac:dyDescent="0.3">
      <c r="A30304" t="s">
        <v>27</v>
      </c>
      <c r="B30304" t="s">
        <v>37</v>
      </c>
      <c r="C30304">
        <v>20200207</v>
      </c>
      <c r="D30304">
        <v>98.394495412843995</v>
      </c>
    </row>
    <row r="30305" spans="1:4" x14ac:dyDescent="0.3">
      <c r="A30305" t="s">
        <v>27</v>
      </c>
      <c r="B30305" t="s">
        <v>37</v>
      </c>
      <c r="C30305">
        <v>20200208</v>
      </c>
      <c r="D30305">
        <v>98.425196850393704</v>
      </c>
    </row>
    <row r="30306" spans="1:4" x14ac:dyDescent="0.3">
      <c r="A30306" t="s">
        <v>27</v>
      </c>
      <c r="B30306" t="s">
        <v>37</v>
      </c>
      <c r="C30306">
        <v>20200209</v>
      </c>
      <c r="D30306">
        <v>98.436608467419802</v>
      </c>
    </row>
    <row r="30307" spans="1:4" x14ac:dyDescent="0.3">
      <c r="A30307" t="s">
        <v>27</v>
      </c>
      <c r="B30307" t="s">
        <v>37</v>
      </c>
      <c r="C30307">
        <v>20200210</v>
      </c>
      <c r="D30307">
        <v>98.473362813223801</v>
      </c>
    </row>
    <row r="30308" spans="1:4" x14ac:dyDescent="0.3">
      <c r="A30308" t="s">
        <v>27</v>
      </c>
      <c r="B30308" t="s">
        <v>37</v>
      </c>
      <c r="C30308">
        <v>20200211</v>
      </c>
      <c r="D30308">
        <v>98.502735387273205</v>
      </c>
    </row>
    <row r="30309" spans="1:4" x14ac:dyDescent="0.3">
      <c r="A30309" t="s">
        <v>27</v>
      </c>
      <c r="B30309" t="s">
        <v>37</v>
      </c>
      <c r="C30309">
        <v>20200212</v>
      </c>
      <c r="D30309">
        <v>98.542660307366106</v>
      </c>
    </row>
    <row r="30310" spans="1:4" x14ac:dyDescent="0.3">
      <c r="A30310" t="s">
        <v>27</v>
      </c>
      <c r="B30310" t="s">
        <v>37</v>
      </c>
      <c r="C30310">
        <v>20200213</v>
      </c>
      <c r="D30310">
        <v>98.475711892797307</v>
      </c>
    </row>
    <row r="30311" spans="1:4" x14ac:dyDescent="0.3">
      <c r="A30311" t="s">
        <v>27</v>
      </c>
      <c r="B30311" t="s">
        <v>37</v>
      </c>
      <c r="C30311">
        <v>20200214</v>
      </c>
      <c r="D30311">
        <v>98.548802371849803</v>
      </c>
    </row>
    <row r="30312" spans="1:4" x14ac:dyDescent="0.3">
      <c r="A30312" t="s">
        <v>27</v>
      </c>
      <c r="B30312" t="s">
        <v>37</v>
      </c>
      <c r="C30312">
        <v>20200215</v>
      </c>
      <c r="D30312">
        <v>98.594968368397801</v>
      </c>
    </row>
    <row r="30313" spans="1:4" x14ac:dyDescent="0.3">
      <c r="A30313" t="s">
        <v>27</v>
      </c>
      <c r="B30313" t="s">
        <v>37</v>
      </c>
      <c r="C30313">
        <v>20200216</v>
      </c>
      <c r="D30313">
        <v>98.638239339752403</v>
      </c>
    </row>
    <row r="30314" spans="1:4" x14ac:dyDescent="0.3">
      <c r="A30314" t="s">
        <v>27</v>
      </c>
      <c r="B30314" t="s">
        <v>37</v>
      </c>
      <c r="C30314">
        <v>20200217</v>
      </c>
      <c r="D30314">
        <v>98.601489155066304</v>
      </c>
    </row>
    <row r="30315" spans="1:4" x14ac:dyDescent="0.3">
      <c r="A30315" t="s">
        <v>27</v>
      </c>
      <c r="B30315" t="s">
        <v>37</v>
      </c>
      <c r="C30315">
        <v>20200218</v>
      </c>
      <c r="D30315">
        <v>98.642394322739804</v>
      </c>
    </row>
    <row r="30316" spans="1:4" x14ac:dyDescent="0.3">
      <c r="A30316" t="s">
        <v>27</v>
      </c>
      <c r="B30316" t="s">
        <v>37</v>
      </c>
      <c r="C30316">
        <v>20200219</v>
      </c>
      <c r="D30316">
        <v>98.618898660213603</v>
      </c>
    </row>
    <row r="30317" spans="1:4" x14ac:dyDescent="0.3">
      <c r="A30317" t="s">
        <v>27</v>
      </c>
      <c r="B30317" t="s">
        <v>37</v>
      </c>
      <c r="C30317">
        <v>20200220</v>
      </c>
      <c r="D30317">
        <v>98.655112261549704</v>
      </c>
    </row>
    <row r="30318" spans="1:4" x14ac:dyDescent="0.3">
      <c r="A30318" t="s">
        <v>27</v>
      </c>
      <c r="B30318" t="s">
        <v>37</v>
      </c>
      <c r="C30318">
        <v>20200221</v>
      </c>
      <c r="D30318">
        <v>98.674608285039696</v>
      </c>
    </row>
    <row r="30319" spans="1:4" x14ac:dyDescent="0.3">
      <c r="A30319" t="s">
        <v>27</v>
      </c>
      <c r="B30319" t="s">
        <v>37</v>
      </c>
      <c r="C30319">
        <v>20200222</v>
      </c>
      <c r="D30319">
        <v>98.672299336149607</v>
      </c>
    </row>
    <row r="30320" spans="1:4" x14ac:dyDescent="0.3">
      <c r="A30320" t="s">
        <v>27</v>
      </c>
      <c r="B30320" t="s">
        <v>37</v>
      </c>
      <c r="C30320">
        <v>20200223</v>
      </c>
      <c r="D30320">
        <v>98.612705702257898</v>
      </c>
    </row>
    <row r="30321" spans="1:4" x14ac:dyDescent="0.3">
      <c r="A30321" t="s">
        <v>27</v>
      </c>
      <c r="B30321" t="s">
        <v>37</v>
      </c>
      <c r="C30321">
        <v>20200224</v>
      </c>
      <c r="D30321">
        <v>98.579139179775794</v>
      </c>
    </row>
    <row r="30322" spans="1:4" x14ac:dyDescent="0.3">
      <c r="A30322" t="s">
        <v>27</v>
      </c>
      <c r="B30322" t="s">
        <v>37</v>
      </c>
      <c r="C30322">
        <v>20200225</v>
      </c>
      <c r="D30322">
        <v>98.619868600908305</v>
      </c>
    </row>
    <row r="30323" spans="1:4" x14ac:dyDescent="0.3">
      <c r="A30323" t="s">
        <v>27</v>
      </c>
      <c r="B30323" t="s">
        <v>37</v>
      </c>
      <c r="C30323">
        <v>20200226</v>
      </c>
      <c r="D30323">
        <v>98.652107148950606</v>
      </c>
    </row>
    <row r="30324" spans="1:4" x14ac:dyDescent="0.3">
      <c r="A30324" t="s">
        <v>27</v>
      </c>
      <c r="B30324" t="s">
        <v>37</v>
      </c>
      <c r="C30324">
        <v>20200227</v>
      </c>
      <c r="D30324">
        <v>98.607402538717494</v>
      </c>
    </row>
    <row r="30325" spans="1:4" x14ac:dyDescent="0.3">
      <c r="A30325" t="s">
        <v>27</v>
      </c>
      <c r="B30325" t="s">
        <v>37</v>
      </c>
      <c r="C30325">
        <v>20200228</v>
      </c>
      <c r="D30325">
        <v>98.640699523052405</v>
      </c>
    </row>
    <row r="30326" spans="1:4" x14ac:dyDescent="0.3">
      <c r="A30326" t="s">
        <v>27</v>
      </c>
      <c r="B30326" t="s">
        <v>37</v>
      </c>
      <c r="C30326">
        <v>20200229</v>
      </c>
      <c r="D30326">
        <v>98.669555631580906</v>
      </c>
    </row>
    <row r="30327" spans="1:4" x14ac:dyDescent="0.3">
      <c r="A30327" t="s">
        <v>27</v>
      </c>
      <c r="B30327" t="s">
        <v>37</v>
      </c>
      <c r="C30327">
        <v>20200301</v>
      </c>
      <c r="D30327">
        <v>98.610709117221404</v>
      </c>
    </row>
    <row r="30328" spans="1:4" x14ac:dyDescent="0.3">
      <c r="A30328" t="s">
        <v>27</v>
      </c>
      <c r="B30328" t="s">
        <v>37</v>
      </c>
      <c r="C30328">
        <v>20200302</v>
      </c>
      <c r="D30328">
        <v>98.581118493909102</v>
      </c>
    </row>
    <row r="30329" spans="1:4" x14ac:dyDescent="0.3">
      <c r="A30329" t="s">
        <v>27</v>
      </c>
      <c r="B30329" t="s">
        <v>37</v>
      </c>
      <c r="C30329">
        <v>20200303</v>
      </c>
      <c r="D30329">
        <v>98.597738937904595</v>
      </c>
    </row>
    <row r="30330" spans="1:4" x14ac:dyDescent="0.3">
      <c r="A30330" t="s">
        <v>27</v>
      </c>
      <c r="B30330" t="s">
        <v>37</v>
      </c>
      <c r="C30330">
        <v>20200304</v>
      </c>
      <c r="D30330">
        <v>98.616729740310504</v>
      </c>
    </row>
    <row r="30331" spans="1:4" x14ac:dyDescent="0.3">
      <c r="A30331" t="s">
        <v>27</v>
      </c>
      <c r="B30331" t="s">
        <v>37</v>
      </c>
      <c r="C30331">
        <v>20200305</v>
      </c>
      <c r="D30331">
        <v>98.6633118414845</v>
      </c>
    </row>
    <row r="30332" spans="1:4" x14ac:dyDescent="0.3">
      <c r="A30332" t="s">
        <v>27</v>
      </c>
      <c r="B30332" t="s">
        <v>37</v>
      </c>
      <c r="C30332">
        <v>20200306</v>
      </c>
      <c r="D30332">
        <v>98.685939553219399</v>
      </c>
    </row>
    <row r="30333" spans="1:4" x14ac:dyDescent="0.3">
      <c r="A30333" t="s">
        <v>27</v>
      </c>
      <c r="B30333" t="s">
        <v>37</v>
      </c>
      <c r="C30333">
        <v>20200307</v>
      </c>
      <c r="D30333">
        <v>98.673740053050395</v>
      </c>
    </row>
    <row r="30334" spans="1:4" x14ac:dyDescent="0.3">
      <c r="A30334" t="s">
        <v>27</v>
      </c>
      <c r="B30334" t="s">
        <v>37</v>
      </c>
      <c r="C30334">
        <v>20200308</v>
      </c>
      <c r="D30334">
        <v>98.663020358553595</v>
      </c>
    </row>
    <row r="30335" spans="1:4" x14ac:dyDescent="0.3">
      <c r="A30335" t="s">
        <v>27</v>
      </c>
      <c r="B30335" t="s">
        <v>37</v>
      </c>
      <c r="C30335">
        <v>20200309</v>
      </c>
      <c r="D30335">
        <v>98.722120178430799</v>
      </c>
    </row>
    <row r="30336" spans="1:4" x14ac:dyDescent="0.3">
      <c r="A30336" t="s">
        <v>27</v>
      </c>
      <c r="B30336" t="s">
        <v>37</v>
      </c>
      <c r="C30336">
        <v>20200310</v>
      </c>
      <c r="D30336">
        <v>98.721418812672397</v>
      </c>
    </row>
    <row r="30337" spans="1:4" x14ac:dyDescent="0.3">
      <c r="A30337" t="s">
        <v>27</v>
      </c>
      <c r="B30337" t="s">
        <v>37</v>
      </c>
      <c r="C30337">
        <v>20200311</v>
      </c>
      <c r="D30337">
        <v>98.759833642331003</v>
      </c>
    </row>
    <row r="30338" spans="1:4" x14ac:dyDescent="0.3">
      <c r="A30338" t="s">
        <v>27</v>
      </c>
      <c r="B30338" t="s">
        <v>37</v>
      </c>
      <c r="C30338">
        <v>20200312</v>
      </c>
      <c r="D30338">
        <v>98.771102587281007</v>
      </c>
    </row>
    <row r="30339" spans="1:4" x14ac:dyDescent="0.3">
      <c r="A30339" t="s">
        <v>27</v>
      </c>
      <c r="B30339" t="s">
        <v>37</v>
      </c>
      <c r="C30339">
        <v>20200313</v>
      </c>
      <c r="D30339">
        <v>98.767745189882504</v>
      </c>
    </row>
    <row r="30340" spans="1:4" x14ac:dyDescent="0.3">
      <c r="A30340" t="s">
        <v>27</v>
      </c>
      <c r="B30340" t="s">
        <v>37</v>
      </c>
      <c r="C30340">
        <v>20200314</v>
      </c>
      <c r="D30340">
        <v>98.755553487939295</v>
      </c>
    </row>
    <row r="30341" spans="1:4" x14ac:dyDescent="0.3">
      <c r="A30341" t="s">
        <v>27</v>
      </c>
      <c r="B30341" t="s">
        <v>37</v>
      </c>
      <c r="C30341">
        <v>20200315</v>
      </c>
      <c r="D30341">
        <v>98.774690324740504</v>
      </c>
    </row>
    <row r="30342" spans="1:4" x14ac:dyDescent="0.3">
      <c r="A30342" t="s">
        <v>27</v>
      </c>
      <c r="B30342" t="s">
        <v>37</v>
      </c>
      <c r="C30342">
        <v>20200316</v>
      </c>
      <c r="D30342">
        <v>98.806080508013807</v>
      </c>
    </row>
    <row r="30343" spans="1:4" x14ac:dyDescent="0.3">
      <c r="A30343" t="s">
        <v>27</v>
      </c>
      <c r="B30343" t="s">
        <v>37</v>
      </c>
      <c r="C30343">
        <v>20200317</v>
      </c>
      <c r="D30343">
        <v>98.7962148359547</v>
      </c>
    </row>
    <row r="30344" spans="1:4" x14ac:dyDescent="0.3">
      <c r="A30344" t="s">
        <v>27</v>
      </c>
      <c r="B30344" t="s">
        <v>37</v>
      </c>
      <c r="C30344">
        <v>20200318</v>
      </c>
      <c r="D30344">
        <v>98.796816976127303</v>
      </c>
    </row>
    <row r="30345" spans="1:4" x14ac:dyDescent="0.3">
      <c r="A30345" t="s">
        <v>27</v>
      </c>
      <c r="B30345" t="s">
        <v>37</v>
      </c>
      <c r="C30345">
        <v>20200319</v>
      </c>
      <c r="D30345">
        <v>98.814270504978793</v>
      </c>
    </row>
    <row r="30346" spans="1:4" x14ac:dyDescent="0.3">
      <c r="A30346" t="s">
        <v>27</v>
      </c>
      <c r="B30346" t="s">
        <v>37</v>
      </c>
      <c r="C30346">
        <v>20200320</v>
      </c>
      <c r="D30346">
        <v>98.819894964473207</v>
      </c>
    </row>
    <row r="30347" spans="1:4" x14ac:dyDescent="0.3">
      <c r="A30347" t="s">
        <v>27</v>
      </c>
      <c r="B30347" t="s">
        <v>37</v>
      </c>
      <c r="C30347">
        <v>20200321</v>
      </c>
      <c r="D30347">
        <v>98.822250407682503</v>
      </c>
    </row>
    <row r="30348" spans="1:4" x14ac:dyDescent="0.3">
      <c r="A30348" t="s">
        <v>27</v>
      </c>
      <c r="B30348" t="s">
        <v>37</v>
      </c>
      <c r="C30348">
        <v>20200322</v>
      </c>
      <c r="D30348">
        <v>98.837276790032604</v>
      </c>
    </row>
    <row r="30349" spans="1:4" x14ac:dyDescent="0.3">
      <c r="A30349" t="s">
        <v>27</v>
      </c>
      <c r="B30349" t="s">
        <v>37</v>
      </c>
      <c r="C30349">
        <v>20200323</v>
      </c>
      <c r="D30349">
        <v>98.855913004077905</v>
      </c>
    </row>
    <row r="30350" spans="1:4" x14ac:dyDescent="0.3">
      <c r="A30350" t="s">
        <v>27</v>
      </c>
      <c r="B30350" t="s">
        <v>37</v>
      </c>
      <c r="C30350">
        <v>20200324</v>
      </c>
      <c r="D30350">
        <v>98.858093333582502</v>
      </c>
    </row>
    <row r="30351" spans="1:4" x14ac:dyDescent="0.3">
      <c r="A30351" t="s">
        <v>27</v>
      </c>
      <c r="B30351" t="s">
        <v>37</v>
      </c>
      <c r="C30351">
        <v>20200325</v>
      </c>
      <c r="D30351">
        <v>98.851849797548397</v>
      </c>
    </row>
    <row r="30352" spans="1:4" x14ac:dyDescent="0.3">
      <c r="A30352" t="s">
        <v>27</v>
      </c>
      <c r="B30352" t="s">
        <v>37</v>
      </c>
      <c r="C30352">
        <v>20200326</v>
      </c>
      <c r="D30352">
        <v>98.856472657967998</v>
      </c>
    </row>
    <row r="30353" spans="1:4" x14ac:dyDescent="0.3">
      <c r="A30353" t="s">
        <v>27</v>
      </c>
      <c r="B30353" t="s">
        <v>37</v>
      </c>
      <c r="C30353">
        <v>20200327</v>
      </c>
      <c r="D30353">
        <v>99.067224187841703</v>
      </c>
    </row>
    <row r="30354" spans="1:4" x14ac:dyDescent="0.3">
      <c r="A30354" t="s">
        <v>27</v>
      </c>
      <c r="B30354" t="s">
        <v>37</v>
      </c>
      <c r="C30354">
        <v>20200328</v>
      </c>
      <c r="D30354">
        <v>99.138645022362098</v>
      </c>
    </row>
    <row r="30355" spans="1:4" x14ac:dyDescent="0.3">
      <c r="A30355" t="s">
        <v>27</v>
      </c>
      <c r="B30355" t="s">
        <v>37</v>
      </c>
      <c r="C30355">
        <v>20200329</v>
      </c>
      <c r="D30355">
        <v>99.216856237180593</v>
      </c>
    </row>
    <row r="30356" spans="1:4" x14ac:dyDescent="0.3">
      <c r="A30356" t="s">
        <v>27</v>
      </c>
      <c r="B30356" t="s">
        <v>37</v>
      </c>
      <c r="C30356">
        <v>20200330</v>
      </c>
      <c r="D30356">
        <v>99.228611500701206</v>
      </c>
    </row>
    <row r="30357" spans="1:4" x14ac:dyDescent="0.3">
      <c r="A30357" t="s">
        <v>27</v>
      </c>
      <c r="B30357" t="s">
        <v>37</v>
      </c>
      <c r="C30357">
        <v>20200331</v>
      </c>
      <c r="D30357">
        <v>99.189846070753404</v>
      </c>
    </row>
    <row r="30358" spans="1:4" x14ac:dyDescent="0.3">
      <c r="A30358" t="s">
        <v>27</v>
      </c>
      <c r="B30358" t="s">
        <v>37</v>
      </c>
      <c r="C30358">
        <v>20200401</v>
      </c>
      <c r="D30358">
        <v>99.280782508630594</v>
      </c>
    </row>
    <row r="30359" spans="1:4" x14ac:dyDescent="0.3">
      <c r="A30359" t="s">
        <v>27</v>
      </c>
      <c r="B30359" t="s">
        <v>37</v>
      </c>
      <c r="C30359">
        <v>20200402</v>
      </c>
      <c r="D30359">
        <v>99.343955014058096</v>
      </c>
    </row>
    <row r="30360" spans="1:4" x14ac:dyDescent="0.3">
      <c r="A30360" t="s">
        <v>27</v>
      </c>
      <c r="B30360" t="s">
        <v>37</v>
      </c>
      <c r="C30360">
        <v>20200403</v>
      </c>
      <c r="D30360">
        <v>99.296246648793499</v>
      </c>
    </row>
    <row r="30361" spans="1:4" x14ac:dyDescent="0.3">
      <c r="A30361" t="s">
        <v>27</v>
      </c>
      <c r="B30361" t="s">
        <v>37</v>
      </c>
      <c r="C30361">
        <v>20200404</v>
      </c>
      <c r="D30361">
        <v>99.207988980716195</v>
      </c>
    </row>
    <row r="30362" spans="1:4" x14ac:dyDescent="0.3">
      <c r="A30362" t="s">
        <v>27</v>
      </c>
      <c r="B30362" t="s">
        <v>37</v>
      </c>
      <c r="C30362">
        <v>20200405</v>
      </c>
      <c r="D30362">
        <v>98.833394094057596</v>
      </c>
    </row>
    <row r="30363" spans="1:4" x14ac:dyDescent="0.3">
      <c r="A30363" t="s">
        <v>27</v>
      </c>
      <c r="B30363" t="s">
        <v>37</v>
      </c>
      <c r="C30363">
        <v>20200406</v>
      </c>
      <c r="D30363">
        <v>98.859166011014906</v>
      </c>
    </row>
    <row r="30364" spans="1:4" x14ac:dyDescent="0.3">
      <c r="A30364" t="s">
        <v>27</v>
      </c>
      <c r="B30364" t="s">
        <v>37</v>
      </c>
      <c r="C30364">
        <v>20200407</v>
      </c>
      <c r="D30364">
        <v>98.778084351596306</v>
      </c>
    </row>
    <row r="30365" spans="1:4" x14ac:dyDescent="0.3">
      <c r="A30365" t="s">
        <v>27</v>
      </c>
      <c r="B30365" t="s">
        <v>37</v>
      </c>
      <c r="C30365">
        <v>20200408</v>
      </c>
      <c r="D30365">
        <v>98.816568047337199</v>
      </c>
    </row>
    <row r="30366" spans="1:4" x14ac:dyDescent="0.3">
      <c r="A30366" t="s">
        <v>27</v>
      </c>
      <c r="B30366" t="s">
        <v>37</v>
      </c>
      <c r="C30366">
        <v>20200409</v>
      </c>
      <c r="D30366">
        <v>98.659169550173004</v>
      </c>
    </row>
    <row r="30367" spans="1:4" x14ac:dyDescent="0.3">
      <c r="A30367" t="s">
        <v>27</v>
      </c>
      <c r="B30367" t="s">
        <v>37</v>
      </c>
      <c r="C30367">
        <v>20200410</v>
      </c>
      <c r="D30367">
        <v>98.823016564951999</v>
      </c>
    </row>
    <row r="30368" spans="1:4" x14ac:dyDescent="0.3">
      <c r="A30368" t="s">
        <v>27</v>
      </c>
      <c r="B30368" t="s">
        <v>37</v>
      </c>
      <c r="C30368">
        <v>20200411</v>
      </c>
      <c r="D30368">
        <v>98.776065276518594</v>
      </c>
    </row>
    <row r="30369" spans="1:4" x14ac:dyDescent="0.3">
      <c r="A30369" t="s">
        <v>27</v>
      </c>
      <c r="B30369" t="s">
        <v>37</v>
      </c>
      <c r="C30369">
        <v>20200412</v>
      </c>
      <c r="D30369">
        <v>99.004074241738294</v>
      </c>
    </row>
    <row r="30370" spans="1:4" x14ac:dyDescent="0.3">
      <c r="A30370" t="s">
        <v>27</v>
      </c>
      <c r="B30370" t="s">
        <v>37</v>
      </c>
      <c r="C30370">
        <v>20200413</v>
      </c>
      <c r="D30370">
        <v>99.272903538536099</v>
      </c>
    </row>
    <row r="30371" spans="1:4" x14ac:dyDescent="0.3">
      <c r="A30371" t="s">
        <v>27</v>
      </c>
      <c r="B30371" t="s">
        <v>37</v>
      </c>
      <c r="C30371">
        <v>20200414</v>
      </c>
      <c r="D30371">
        <v>99.266862170087904</v>
      </c>
    </row>
    <row r="30372" spans="1:4" x14ac:dyDescent="0.3">
      <c r="A30372" t="s">
        <v>27</v>
      </c>
      <c r="B30372" t="s">
        <v>37</v>
      </c>
      <c r="C30372">
        <v>20200415</v>
      </c>
      <c r="D30372">
        <v>99.502239920358306</v>
      </c>
    </row>
    <row r="30373" spans="1:4" x14ac:dyDescent="0.3">
      <c r="A30373" t="s">
        <v>27</v>
      </c>
      <c r="B30373" t="s">
        <v>37</v>
      </c>
      <c r="C30373">
        <v>20200416</v>
      </c>
      <c r="D30373">
        <v>99.483737738771296</v>
      </c>
    </row>
    <row r="30374" spans="1:4" x14ac:dyDescent="0.3">
      <c r="A30374" t="s">
        <v>27</v>
      </c>
      <c r="B30374" t="s">
        <v>37</v>
      </c>
      <c r="C30374">
        <v>20200417</v>
      </c>
      <c r="D30374">
        <v>99.520766773162904</v>
      </c>
    </row>
    <row r="30375" spans="1:4" x14ac:dyDescent="0.3">
      <c r="A30375" t="s">
        <v>27</v>
      </c>
      <c r="B30375" t="s">
        <v>37</v>
      </c>
      <c r="C30375">
        <v>20200418</v>
      </c>
      <c r="D30375">
        <v>99.511930585683203</v>
      </c>
    </row>
    <row r="30376" spans="1:4" x14ac:dyDescent="0.3">
      <c r="A30376" t="s">
        <v>27</v>
      </c>
      <c r="B30376" t="s">
        <v>37</v>
      </c>
      <c r="C30376">
        <v>20200419</v>
      </c>
      <c r="D30376">
        <v>99.389905712700994</v>
      </c>
    </row>
    <row r="30377" spans="1:4" x14ac:dyDescent="0.3">
      <c r="A30377" t="s">
        <v>27</v>
      </c>
      <c r="B30377" t="s">
        <v>37</v>
      </c>
      <c r="C30377">
        <v>20200420</v>
      </c>
      <c r="D30377">
        <v>99.421965317919003</v>
      </c>
    </row>
    <row r="30378" spans="1:4" x14ac:dyDescent="0.3">
      <c r="A30378" t="s">
        <v>27</v>
      </c>
      <c r="B30378" t="s">
        <v>37</v>
      </c>
      <c r="C30378">
        <v>20200421</v>
      </c>
      <c r="D30378">
        <v>99.344457687723406</v>
      </c>
    </row>
    <row r="30379" spans="1:4" x14ac:dyDescent="0.3">
      <c r="A30379" t="s">
        <v>27</v>
      </c>
      <c r="B30379" t="s">
        <v>37</v>
      </c>
      <c r="C30379">
        <v>20200422</v>
      </c>
      <c r="D30379">
        <v>99.219219219219198</v>
      </c>
    </row>
    <row r="30380" spans="1:4" x14ac:dyDescent="0.3">
      <c r="A30380" t="s">
        <v>27</v>
      </c>
      <c r="B30380" t="s">
        <v>37</v>
      </c>
      <c r="C30380">
        <v>20200423</v>
      </c>
      <c r="D30380">
        <v>99.222022740873697</v>
      </c>
    </row>
    <row r="30381" spans="1:4" x14ac:dyDescent="0.3">
      <c r="A30381" t="s">
        <v>27</v>
      </c>
      <c r="B30381" t="s">
        <v>37</v>
      </c>
      <c r="C30381">
        <v>20200424</v>
      </c>
      <c r="D30381">
        <v>99.413298565840904</v>
      </c>
    </row>
    <row r="30382" spans="1:4" x14ac:dyDescent="0.3">
      <c r="A30382" t="s">
        <v>27</v>
      </c>
      <c r="B30382" t="s">
        <v>37</v>
      </c>
      <c r="C30382">
        <v>20200425</v>
      </c>
      <c r="D30382">
        <v>99.542483660130699</v>
      </c>
    </row>
    <row r="30383" spans="1:4" x14ac:dyDescent="0.3">
      <c r="A30383" t="s">
        <v>27</v>
      </c>
      <c r="B30383" t="s">
        <v>37</v>
      </c>
      <c r="C30383">
        <v>20200426</v>
      </c>
      <c r="D30383">
        <v>99.206349206349202</v>
      </c>
    </row>
    <row r="30384" spans="1:4" x14ac:dyDescent="0.3">
      <c r="A30384" t="s">
        <v>27</v>
      </c>
      <c r="B30384" t="s">
        <v>37</v>
      </c>
      <c r="C30384">
        <v>20200427</v>
      </c>
      <c r="D30384">
        <v>99.343544857767995</v>
      </c>
    </row>
    <row r="30385" spans="1:4" x14ac:dyDescent="0.3">
      <c r="A30385" t="s">
        <v>27</v>
      </c>
      <c r="B30385" t="s">
        <v>37</v>
      </c>
      <c r="C30385">
        <v>20200428</v>
      </c>
      <c r="D30385">
        <v>99.417334304442804</v>
      </c>
    </row>
    <row r="30386" spans="1:4" x14ac:dyDescent="0.3">
      <c r="A30386" t="s">
        <v>27</v>
      </c>
      <c r="B30386" t="s">
        <v>37</v>
      </c>
      <c r="C30386">
        <v>20200429</v>
      </c>
      <c r="D30386">
        <v>99.643874643874597</v>
      </c>
    </row>
    <row r="30387" spans="1:4" x14ac:dyDescent="0.3">
      <c r="A30387" t="s">
        <v>27</v>
      </c>
      <c r="B30387" t="s">
        <v>37</v>
      </c>
      <c r="C30387">
        <v>20200430</v>
      </c>
      <c r="D30387">
        <v>99.543031226199503</v>
      </c>
    </row>
    <row r="30388" spans="1:4" x14ac:dyDescent="0.3">
      <c r="A30388" t="s">
        <v>27</v>
      </c>
      <c r="B30388" t="s">
        <v>37</v>
      </c>
      <c r="C30388">
        <v>20200501</v>
      </c>
      <c r="D30388">
        <v>99.507735583684905</v>
      </c>
    </row>
    <row r="30389" spans="1:4" x14ac:dyDescent="0.3">
      <c r="A30389" t="s">
        <v>27</v>
      </c>
      <c r="B30389" t="s">
        <v>37</v>
      </c>
      <c r="C30389">
        <v>20200502</v>
      </c>
      <c r="D30389">
        <v>99.240121580547097</v>
      </c>
    </row>
    <row r="30390" spans="1:4" x14ac:dyDescent="0.3">
      <c r="A30390" t="s">
        <v>27</v>
      </c>
      <c r="B30390" t="s">
        <v>37</v>
      </c>
      <c r="C30390">
        <v>20200503</v>
      </c>
      <c r="D30390">
        <v>99.3808049535603</v>
      </c>
    </row>
    <row r="30391" spans="1:4" x14ac:dyDescent="0.3">
      <c r="A30391" t="s">
        <v>27</v>
      </c>
      <c r="B30391" t="s">
        <v>37</v>
      </c>
      <c r="C30391">
        <v>20200504</v>
      </c>
      <c r="D30391">
        <v>99.358974358974294</v>
      </c>
    </row>
    <row r="30392" spans="1:4" x14ac:dyDescent="0.3">
      <c r="A30392" t="s">
        <v>27</v>
      </c>
      <c r="B30392" t="s">
        <v>37</v>
      </c>
      <c r="C30392">
        <v>20200505</v>
      </c>
      <c r="D30392">
        <v>99.504541701073407</v>
      </c>
    </row>
    <row r="30393" spans="1:4" x14ac:dyDescent="0.3">
      <c r="A30393" t="s">
        <v>27</v>
      </c>
      <c r="B30393" t="s">
        <v>37</v>
      </c>
      <c r="C30393">
        <v>20200506</v>
      </c>
      <c r="D30393">
        <v>99.661303979678195</v>
      </c>
    </row>
    <row r="30394" spans="1:4" x14ac:dyDescent="0.3">
      <c r="A30394" t="s">
        <v>27</v>
      </c>
      <c r="B30394" t="s">
        <v>37</v>
      </c>
      <c r="C30394">
        <v>20200507</v>
      </c>
      <c r="D30394">
        <v>99.5678478824546</v>
      </c>
    </row>
    <row r="30395" spans="1:4" x14ac:dyDescent="0.3">
      <c r="A30395" t="s">
        <v>27</v>
      </c>
      <c r="B30395" t="s">
        <v>37</v>
      </c>
      <c r="C30395">
        <v>20200508</v>
      </c>
      <c r="D30395">
        <v>99.4027303754266</v>
      </c>
    </row>
    <row r="30396" spans="1:4" x14ac:dyDescent="0.3">
      <c r="A30396" t="s">
        <v>27</v>
      </c>
      <c r="B30396" t="s">
        <v>37</v>
      </c>
      <c r="C30396">
        <v>20200509</v>
      </c>
      <c r="D30396">
        <v>99.446494464944607</v>
      </c>
    </row>
    <row r="30397" spans="1:4" x14ac:dyDescent="0.3">
      <c r="A30397" t="s">
        <v>27</v>
      </c>
      <c r="B30397" t="s">
        <v>37</v>
      </c>
      <c r="C30397">
        <v>20200510</v>
      </c>
      <c r="D30397">
        <v>99.467613132209394</v>
      </c>
    </row>
    <row r="30398" spans="1:4" x14ac:dyDescent="0.3">
      <c r="A30398" t="s">
        <v>27</v>
      </c>
      <c r="B30398" t="s">
        <v>37</v>
      </c>
      <c r="C30398">
        <v>20200511</v>
      </c>
      <c r="D30398">
        <v>99.149338374291105</v>
      </c>
    </row>
    <row r="30399" spans="1:4" x14ac:dyDescent="0.3">
      <c r="A30399" t="s">
        <v>27</v>
      </c>
      <c r="B30399" t="s">
        <v>37</v>
      </c>
      <c r="C30399">
        <v>20200512</v>
      </c>
      <c r="D30399">
        <v>99.335863377609101</v>
      </c>
    </row>
    <row r="30400" spans="1:4" x14ac:dyDescent="0.3">
      <c r="A30400" t="s">
        <v>27</v>
      </c>
      <c r="B30400" t="s">
        <v>37</v>
      </c>
      <c r="C30400">
        <v>20200513</v>
      </c>
      <c r="D30400">
        <v>99.101796407185603</v>
      </c>
    </row>
    <row r="30401" spans="1:4" x14ac:dyDescent="0.3">
      <c r="A30401" t="s">
        <v>27</v>
      </c>
      <c r="B30401" t="s">
        <v>37</v>
      </c>
      <c r="C30401">
        <v>20200514</v>
      </c>
      <c r="D30401">
        <v>99.009900990098998</v>
      </c>
    </row>
    <row r="30402" spans="1:4" x14ac:dyDescent="0.3">
      <c r="A30402" t="s">
        <v>27</v>
      </c>
      <c r="B30402" t="s">
        <v>37</v>
      </c>
      <c r="C30402">
        <v>20200515</v>
      </c>
      <c r="D30402">
        <v>99.030067895247299</v>
      </c>
    </row>
    <row r="30403" spans="1:4" x14ac:dyDescent="0.3">
      <c r="A30403" t="s">
        <v>27</v>
      </c>
      <c r="B30403" t="s">
        <v>37</v>
      </c>
      <c r="C30403">
        <v>20200516</v>
      </c>
      <c r="D30403">
        <v>99.214916584887106</v>
      </c>
    </row>
    <row r="30404" spans="1:4" x14ac:dyDescent="0.3">
      <c r="A30404" t="s">
        <v>27</v>
      </c>
      <c r="B30404" t="s">
        <v>37</v>
      </c>
      <c r="C30404">
        <v>20200517</v>
      </c>
      <c r="D30404">
        <v>99.142040038131498</v>
      </c>
    </row>
    <row r="30405" spans="1:4" x14ac:dyDescent="0.3">
      <c r="A30405" t="s">
        <v>27</v>
      </c>
      <c r="B30405" t="s">
        <v>37</v>
      </c>
      <c r="C30405">
        <v>20200518</v>
      </c>
      <c r="D30405">
        <v>99.059266227657503</v>
      </c>
    </row>
    <row r="30406" spans="1:4" x14ac:dyDescent="0.3">
      <c r="A30406" t="s">
        <v>27</v>
      </c>
      <c r="B30406" t="s">
        <v>37</v>
      </c>
      <c r="C30406">
        <v>20200519</v>
      </c>
      <c r="D30406">
        <v>99.109792284866401</v>
      </c>
    </row>
    <row r="30407" spans="1:4" x14ac:dyDescent="0.3">
      <c r="A30407" t="s">
        <v>27</v>
      </c>
      <c r="B30407" t="s">
        <v>37</v>
      </c>
      <c r="C30407">
        <v>20200520</v>
      </c>
      <c r="D30407">
        <v>99.151743638077207</v>
      </c>
    </row>
    <row r="30408" spans="1:4" x14ac:dyDescent="0.3">
      <c r="A30408" t="s">
        <v>27</v>
      </c>
      <c r="B30408" t="s">
        <v>37</v>
      </c>
      <c r="C30408">
        <v>20200521</v>
      </c>
      <c r="D30408">
        <v>99.110671936758905</v>
      </c>
    </row>
    <row r="30409" spans="1:4" x14ac:dyDescent="0.3">
      <c r="A30409" t="s">
        <v>27</v>
      </c>
      <c r="B30409" t="s">
        <v>37</v>
      </c>
      <c r="C30409">
        <v>20200522</v>
      </c>
      <c r="D30409">
        <v>99.034749034748998</v>
      </c>
    </row>
    <row r="30410" spans="1:4" x14ac:dyDescent="0.3">
      <c r="A30410" t="s">
        <v>27</v>
      </c>
      <c r="B30410" t="s">
        <v>37</v>
      </c>
      <c r="C30410">
        <v>20200523</v>
      </c>
      <c r="D30410">
        <v>98.906560636182903</v>
      </c>
    </row>
    <row r="30411" spans="1:4" x14ac:dyDescent="0.3">
      <c r="A30411" t="s">
        <v>27</v>
      </c>
      <c r="B30411" t="s">
        <v>37</v>
      </c>
      <c r="C30411">
        <v>20200524</v>
      </c>
      <c r="D30411">
        <v>98.799630655586299</v>
      </c>
    </row>
    <row r="30412" spans="1:4" x14ac:dyDescent="0.3">
      <c r="A30412" t="s">
        <v>27</v>
      </c>
      <c r="B30412" t="s">
        <v>37</v>
      </c>
      <c r="C30412">
        <v>20200525</v>
      </c>
      <c r="D30412">
        <v>98.785046728971906</v>
      </c>
    </row>
    <row r="30413" spans="1:4" x14ac:dyDescent="0.3">
      <c r="A30413" t="s">
        <v>27</v>
      </c>
      <c r="B30413" t="s">
        <v>37</v>
      </c>
      <c r="C30413">
        <v>20200526</v>
      </c>
      <c r="D30413">
        <v>99.301397205588799</v>
      </c>
    </row>
    <row r="30414" spans="1:4" x14ac:dyDescent="0.3">
      <c r="A30414" t="s">
        <v>27</v>
      </c>
      <c r="B30414" t="s">
        <v>37</v>
      </c>
      <c r="C30414">
        <v>20200527</v>
      </c>
      <c r="D30414">
        <v>99.290780141843896</v>
      </c>
    </row>
    <row r="30415" spans="1:4" x14ac:dyDescent="0.3">
      <c r="A30415" t="s">
        <v>27</v>
      </c>
      <c r="B30415" t="s">
        <v>37</v>
      </c>
      <c r="C30415">
        <v>20200528</v>
      </c>
      <c r="D30415">
        <v>99.063475546305895</v>
      </c>
    </row>
    <row r="30416" spans="1:4" x14ac:dyDescent="0.3">
      <c r="A30416" t="s">
        <v>27</v>
      </c>
      <c r="B30416" t="s">
        <v>37</v>
      </c>
      <c r="C30416">
        <v>20200529</v>
      </c>
      <c r="D30416">
        <v>99.129488574537504</v>
      </c>
    </row>
    <row r="30417" spans="1:4" x14ac:dyDescent="0.3">
      <c r="A30417" t="s">
        <v>27</v>
      </c>
      <c r="B30417" t="s">
        <v>37</v>
      </c>
      <c r="C30417">
        <v>20200530</v>
      </c>
      <c r="D30417">
        <v>99.037433155080194</v>
      </c>
    </row>
    <row r="30418" spans="1:4" x14ac:dyDescent="0.3">
      <c r="A30418" t="s">
        <v>27</v>
      </c>
      <c r="B30418" t="s">
        <v>37</v>
      </c>
      <c r="C30418">
        <v>20200531</v>
      </c>
      <c r="D30418">
        <v>99.224806201550393</v>
      </c>
    </row>
    <row r="30419" spans="1:4" x14ac:dyDescent="0.3">
      <c r="A30419" t="s">
        <v>27</v>
      </c>
      <c r="B30419" t="s">
        <v>37</v>
      </c>
      <c r="C30419">
        <v>20200601</v>
      </c>
      <c r="D30419">
        <v>99.541809851088203</v>
      </c>
    </row>
    <row r="30420" spans="1:4" x14ac:dyDescent="0.3">
      <c r="A30420" t="s">
        <v>27</v>
      </c>
      <c r="B30420" t="s">
        <v>37</v>
      </c>
      <c r="C30420">
        <v>20200602</v>
      </c>
      <c r="D30420">
        <v>99.548532731376895</v>
      </c>
    </row>
    <row r="30421" spans="1:4" x14ac:dyDescent="0.3">
      <c r="A30421" t="s">
        <v>27</v>
      </c>
      <c r="B30421" t="s">
        <v>37</v>
      </c>
      <c r="C30421">
        <v>20200603</v>
      </c>
      <c r="D30421">
        <v>99.641577060931894</v>
      </c>
    </row>
    <row r="30422" spans="1:4" x14ac:dyDescent="0.3">
      <c r="A30422" t="s">
        <v>27</v>
      </c>
      <c r="B30422" t="s">
        <v>37</v>
      </c>
      <c r="C30422">
        <v>20200604</v>
      </c>
      <c r="D30422">
        <v>99.647887323943607</v>
      </c>
    </row>
    <row r="30423" spans="1:4" x14ac:dyDescent="0.3">
      <c r="A30423" t="s">
        <v>27</v>
      </c>
      <c r="B30423" t="s">
        <v>37</v>
      </c>
      <c r="C30423">
        <v>20200605</v>
      </c>
      <c r="D30423">
        <v>99.755201958384305</v>
      </c>
    </row>
    <row r="30424" spans="1:4" x14ac:dyDescent="0.3">
      <c r="A30424" t="s">
        <v>27</v>
      </c>
      <c r="B30424" t="s">
        <v>37</v>
      </c>
      <c r="C30424">
        <v>20200606</v>
      </c>
      <c r="D30424">
        <v>99.399038461538396</v>
      </c>
    </row>
    <row r="30425" spans="1:4" x14ac:dyDescent="0.3">
      <c r="A30425" t="s">
        <v>27</v>
      </c>
      <c r="B30425" t="s">
        <v>37</v>
      </c>
      <c r="C30425">
        <v>20200607</v>
      </c>
      <c r="D30425">
        <v>99.648300117233205</v>
      </c>
    </row>
    <row r="30426" spans="1:4" x14ac:dyDescent="0.3">
      <c r="A30426" t="s">
        <v>27</v>
      </c>
      <c r="B30426" t="s">
        <v>37</v>
      </c>
      <c r="C30426">
        <v>20200608</v>
      </c>
      <c r="D30426">
        <v>99.103713188220198</v>
      </c>
    </row>
    <row r="30427" spans="1:4" x14ac:dyDescent="0.3">
      <c r="A30427" t="s">
        <v>27</v>
      </c>
      <c r="B30427" t="s">
        <v>37</v>
      </c>
      <c r="C30427">
        <v>20200609</v>
      </c>
      <c r="D30427">
        <v>98.751733703189998</v>
      </c>
    </row>
    <row r="30428" spans="1:4" x14ac:dyDescent="0.3">
      <c r="A30428" t="s">
        <v>27</v>
      </c>
      <c r="B30428" t="s">
        <v>37</v>
      </c>
      <c r="C30428">
        <v>20200610</v>
      </c>
      <c r="D30428">
        <v>99.0264255910987</v>
      </c>
    </row>
    <row r="30429" spans="1:4" x14ac:dyDescent="0.3">
      <c r="A30429" t="s">
        <v>27</v>
      </c>
      <c r="B30429" t="s">
        <v>37</v>
      </c>
      <c r="C30429">
        <v>20200611</v>
      </c>
      <c r="D30429">
        <v>98.582474226804095</v>
      </c>
    </row>
    <row r="30430" spans="1:4" x14ac:dyDescent="0.3">
      <c r="A30430" t="s">
        <v>27</v>
      </c>
      <c r="B30430" t="s">
        <v>37</v>
      </c>
      <c r="C30430">
        <v>20200612</v>
      </c>
      <c r="D30430">
        <v>98.686131386861305</v>
      </c>
    </row>
    <row r="30431" spans="1:4" x14ac:dyDescent="0.3">
      <c r="A30431" t="s">
        <v>27</v>
      </c>
      <c r="B30431" t="s">
        <v>37</v>
      </c>
      <c r="C30431">
        <v>20200613</v>
      </c>
      <c r="D30431">
        <v>99.012693935119799</v>
      </c>
    </row>
    <row r="30432" spans="1:4" x14ac:dyDescent="0.3">
      <c r="A30432" t="s">
        <v>27</v>
      </c>
      <c r="B30432" t="s">
        <v>37</v>
      </c>
      <c r="C30432">
        <v>20200614</v>
      </c>
      <c r="D30432">
        <v>99.449793672627194</v>
      </c>
    </row>
    <row r="30433" spans="1:4" x14ac:dyDescent="0.3">
      <c r="A30433" t="s">
        <v>27</v>
      </c>
      <c r="B30433" t="s">
        <v>37</v>
      </c>
      <c r="C30433">
        <v>20200615</v>
      </c>
      <c r="D30433">
        <v>99.427753934191699</v>
      </c>
    </row>
    <row r="30434" spans="1:4" x14ac:dyDescent="0.3">
      <c r="A30434" t="s">
        <v>27</v>
      </c>
      <c r="B30434" t="s">
        <v>37</v>
      </c>
      <c r="C30434">
        <v>20200616</v>
      </c>
      <c r="D30434">
        <v>99.698340874811393</v>
      </c>
    </row>
    <row r="30435" spans="1:4" x14ac:dyDescent="0.3">
      <c r="A30435" t="s">
        <v>27</v>
      </c>
      <c r="B30435" t="s">
        <v>37</v>
      </c>
      <c r="C30435">
        <v>20200617</v>
      </c>
      <c r="D30435">
        <v>99.3836671802773</v>
      </c>
    </row>
    <row r="30436" spans="1:4" x14ac:dyDescent="0.3">
      <c r="A30436" t="s">
        <v>27</v>
      </c>
      <c r="B30436" t="s">
        <v>37</v>
      </c>
      <c r="C30436">
        <v>20200618</v>
      </c>
      <c r="D30436">
        <v>99.050632911392398</v>
      </c>
    </row>
    <row r="30437" spans="1:4" x14ac:dyDescent="0.3">
      <c r="A30437" t="s">
        <v>27</v>
      </c>
      <c r="B30437" t="s">
        <v>37</v>
      </c>
      <c r="C30437">
        <v>20200619</v>
      </c>
      <c r="D30437">
        <v>99.174917491749099</v>
      </c>
    </row>
    <row r="30438" spans="1:4" x14ac:dyDescent="0.3">
      <c r="A30438" t="s">
        <v>27</v>
      </c>
      <c r="B30438" t="s">
        <v>37</v>
      </c>
      <c r="C30438">
        <v>20200620</v>
      </c>
      <c r="D30438">
        <v>99.343185550082097</v>
      </c>
    </row>
    <row r="30439" spans="1:4" x14ac:dyDescent="0.3">
      <c r="A30439" t="s">
        <v>27</v>
      </c>
      <c r="B30439" t="s">
        <v>37</v>
      </c>
      <c r="C30439">
        <v>20200621</v>
      </c>
      <c r="D30439">
        <v>99.677938808373597</v>
      </c>
    </row>
    <row r="30440" spans="1:4" x14ac:dyDescent="0.3">
      <c r="A30440" t="s">
        <v>27</v>
      </c>
      <c r="B30440" t="s">
        <v>37</v>
      </c>
      <c r="C30440">
        <v>20200622</v>
      </c>
      <c r="D30440">
        <v>99.285714285714207</v>
      </c>
    </row>
    <row r="30441" spans="1:4" x14ac:dyDescent="0.3">
      <c r="A30441" t="s">
        <v>27</v>
      </c>
      <c r="B30441" t="s">
        <v>37</v>
      </c>
      <c r="C30441">
        <v>20200623</v>
      </c>
      <c r="D30441">
        <v>99.492385786802004</v>
      </c>
    </row>
    <row r="30442" spans="1:4" x14ac:dyDescent="0.3">
      <c r="A30442" t="s">
        <v>27</v>
      </c>
      <c r="B30442" t="s">
        <v>37</v>
      </c>
      <c r="C30442">
        <v>20200624</v>
      </c>
      <c r="D30442">
        <v>99.294947121033999</v>
      </c>
    </row>
    <row r="30443" spans="1:4" x14ac:dyDescent="0.3">
      <c r="A30443" t="s">
        <v>27</v>
      </c>
      <c r="B30443" t="s">
        <v>37</v>
      </c>
      <c r="C30443">
        <v>20200625</v>
      </c>
      <c r="D30443">
        <v>99.211822660098505</v>
      </c>
    </row>
    <row r="30444" spans="1:4" x14ac:dyDescent="0.3">
      <c r="A30444" t="s">
        <v>27</v>
      </c>
      <c r="B30444" t="s">
        <v>37</v>
      </c>
      <c r="C30444">
        <v>20200626</v>
      </c>
      <c r="D30444">
        <v>98.694029850746205</v>
      </c>
    </row>
    <row r="30445" spans="1:4" x14ac:dyDescent="0.3">
      <c r="A30445" t="s">
        <v>27</v>
      </c>
      <c r="B30445" t="s">
        <v>37</v>
      </c>
      <c r="C30445">
        <v>20200627</v>
      </c>
      <c r="D30445">
        <v>99.180999180999095</v>
      </c>
    </row>
    <row r="30446" spans="1:4" x14ac:dyDescent="0.3">
      <c r="A30446" t="s">
        <v>27</v>
      </c>
      <c r="B30446" t="s">
        <v>37</v>
      </c>
      <c r="C30446">
        <v>20200628</v>
      </c>
      <c r="D30446">
        <v>99.154334038054898</v>
      </c>
    </row>
    <row r="30447" spans="1:4" x14ac:dyDescent="0.3">
      <c r="A30447" t="s">
        <v>27</v>
      </c>
      <c r="B30447" t="s">
        <v>37</v>
      </c>
      <c r="C30447">
        <v>20200629</v>
      </c>
      <c r="D30447">
        <v>99.144811858608804</v>
      </c>
    </row>
    <row r="30448" spans="1:4" x14ac:dyDescent="0.3">
      <c r="A30448" t="s">
        <v>27</v>
      </c>
      <c r="B30448" t="s">
        <v>37</v>
      </c>
      <c r="C30448">
        <v>20200630</v>
      </c>
      <c r="D30448">
        <v>99.2772328342798</v>
      </c>
    </row>
    <row r="30449" spans="1:4" x14ac:dyDescent="0.3">
      <c r="A30449" t="s">
        <v>27</v>
      </c>
      <c r="B30449" t="s">
        <v>37</v>
      </c>
      <c r="C30449">
        <v>20200701</v>
      </c>
      <c r="D30449">
        <v>99.055118110236194</v>
      </c>
    </row>
    <row r="30450" spans="1:4" x14ac:dyDescent="0.3">
      <c r="A30450" t="s">
        <v>27</v>
      </c>
      <c r="B30450" t="s">
        <v>37</v>
      </c>
      <c r="C30450">
        <v>20200702</v>
      </c>
      <c r="D30450">
        <v>98.930481283422395</v>
      </c>
    </row>
    <row r="30451" spans="1:4" x14ac:dyDescent="0.3">
      <c r="A30451" t="s">
        <v>27</v>
      </c>
      <c r="B30451" t="s">
        <v>37</v>
      </c>
      <c r="C30451">
        <v>20200703</v>
      </c>
      <c r="D30451">
        <v>99.276485788113703</v>
      </c>
    </row>
    <row r="30452" spans="1:4" x14ac:dyDescent="0.3">
      <c r="A30452" t="s">
        <v>27</v>
      </c>
      <c r="B30452" t="s">
        <v>37</v>
      </c>
      <c r="C30452">
        <v>20200704</v>
      </c>
      <c r="D30452">
        <v>99.257294429708196</v>
      </c>
    </row>
    <row r="30453" spans="1:4" x14ac:dyDescent="0.3">
      <c r="A30453" t="s">
        <v>27</v>
      </c>
      <c r="B30453" t="s">
        <v>37</v>
      </c>
      <c r="C30453">
        <v>20200705</v>
      </c>
      <c r="D30453">
        <v>99.211868335651303</v>
      </c>
    </row>
    <row r="30454" spans="1:4" x14ac:dyDescent="0.3">
      <c r="A30454" t="s">
        <v>27</v>
      </c>
      <c r="B30454" t="s">
        <v>37</v>
      </c>
      <c r="C30454">
        <v>20200706</v>
      </c>
      <c r="D30454">
        <v>99.112426035502907</v>
      </c>
    </row>
    <row r="30455" spans="1:4" x14ac:dyDescent="0.3">
      <c r="A30455" t="s">
        <v>27</v>
      </c>
      <c r="B30455" t="s">
        <v>37</v>
      </c>
      <c r="C30455">
        <v>20200707</v>
      </c>
      <c r="D30455">
        <v>99.101796407185603</v>
      </c>
    </row>
    <row r="30456" spans="1:4" x14ac:dyDescent="0.3">
      <c r="A30456" t="s">
        <v>27</v>
      </c>
      <c r="B30456" t="s">
        <v>37</v>
      </c>
      <c r="C30456">
        <v>20200708</v>
      </c>
      <c r="D30456">
        <v>99.016053858104598</v>
      </c>
    </row>
    <row r="30457" spans="1:4" x14ac:dyDescent="0.3">
      <c r="A30457" t="s">
        <v>27</v>
      </c>
      <c r="B30457" t="s">
        <v>37</v>
      </c>
      <c r="C30457">
        <v>20200709</v>
      </c>
      <c r="D30457">
        <v>98.860528714676306</v>
      </c>
    </row>
    <row r="30458" spans="1:4" x14ac:dyDescent="0.3">
      <c r="A30458" t="s">
        <v>27</v>
      </c>
      <c r="B30458" t="s">
        <v>37</v>
      </c>
      <c r="C30458">
        <v>20200710</v>
      </c>
      <c r="D30458">
        <v>98.898678414096906</v>
      </c>
    </row>
    <row r="30459" spans="1:4" x14ac:dyDescent="0.3">
      <c r="A30459" t="s">
        <v>27</v>
      </c>
      <c r="B30459" t="s">
        <v>34</v>
      </c>
      <c r="C30459">
        <v>20200205</v>
      </c>
      <c r="D30459">
        <v>98.520277676287904</v>
      </c>
    </row>
    <row r="30460" spans="1:4" x14ac:dyDescent="0.3">
      <c r="A30460" t="s">
        <v>27</v>
      </c>
      <c r="B30460" t="s">
        <v>34</v>
      </c>
      <c r="C30460">
        <v>20200206</v>
      </c>
      <c r="D30460">
        <v>98.592460766866196</v>
      </c>
    </row>
    <row r="30461" spans="1:4" x14ac:dyDescent="0.3">
      <c r="A30461" t="s">
        <v>27</v>
      </c>
      <c r="B30461" t="s">
        <v>34</v>
      </c>
      <c r="C30461">
        <v>20200207</v>
      </c>
      <c r="D30461">
        <v>98.510028653295095</v>
      </c>
    </row>
    <row r="30462" spans="1:4" x14ac:dyDescent="0.3">
      <c r="A30462" t="s">
        <v>27</v>
      </c>
      <c r="B30462" t="s">
        <v>34</v>
      </c>
      <c r="C30462">
        <v>20200208</v>
      </c>
      <c r="D30462">
        <v>98.567926719132998</v>
      </c>
    </row>
    <row r="30463" spans="1:4" x14ac:dyDescent="0.3">
      <c r="A30463" t="s">
        <v>27</v>
      </c>
      <c r="B30463" t="s">
        <v>34</v>
      </c>
      <c r="C30463">
        <v>20200209</v>
      </c>
      <c r="D30463">
        <v>98.517166647655898</v>
      </c>
    </row>
    <row r="30464" spans="1:4" x14ac:dyDescent="0.3">
      <c r="A30464" t="s">
        <v>27</v>
      </c>
      <c r="B30464" t="s">
        <v>34</v>
      </c>
      <c r="C30464">
        <v>20200210</v>
      </c>
      <c r="D30464">
        <v>98.610818774994698</v>
      </c>
    </row>
    <row r="30465" spans="1:4" x14ac:dyDescent="0.3">
      <c r="A30465" t="s">
        <v>27</v>
      </c>
      <c r="B30465" t="s">
        <v>34</v>
      </c>
      <c r="C30465">
        <v>20200211</v>
      </c>
      <c r="D30465">
        <v>98.637628321980202</v>
      </c>
    </row>
    <row r="30466" spans="1:4" x14ac:dyDescent="0.3">
      <c r="A30466" t="s">
        <v>27</v>
      </c>
      <c r="B30466" t="s">
        <v>34</v>
      </c>
      <c r="C30466">
        <v>20200212</v>
      </c>
      <c r="D30466">
        <v>98.684326710816705</v>
      </c>
    </row>
    <row r="30467" spans="1:4" x14ac:dyDescent="0.3">
      <c r="A30467" t="s">
        <v>27</v>
      </c>
      <c r="B30467" t="s">
        <v>34</v>
      </c>
      <c r="C30467">
        <v>20200213</v>
      </c>
      <c r="D30467">
        <v>98.685422423176703</v>
      </c>
    </row>
    <row r="30468" spans="1:4" x14ac:dyDescent="0.3">
      <c r="A30468" t="s">
        <v>27</v>
      </c>
      <c r="B30468" t="s">
        <v>34</v>
      </c>
      <c r="C30468">
        <v>20200214</v>
      </c>
      <c r="D30468">
        <v>98.634945397815898</v>
      </c>
    </row>
    <row r="30469" spans="1:4" x14ac:dyDescent="0.3">
      <c r="A30469" t="s">
        <v>27</v>
      </c>
      <c r="B30469" t="s">
        <v>34</v>
      </c>
      <c r="C30469">
        <v>20200215</v>
      </c>
      <c r="D30469">
        <v>98.617443741726703</v>
      </c>
    </row>
    <row r="30470" spans="1:4" x14ac:dyDescent="0.3">
      <c r="A30470" t="s">
        <v>27</v>
      </c>
      <c r="B30470" t="s">
        <v>34</v>
      </c>
      <c r="C30470">
        <v>20200216</v>
      </c>
      <c r="D30470">
        <v>98.569856985698493</v>
      </c>
    </row>
    <row r="30471" spans="1:4" x14ac:dyDescent="0.3">
      <c r="A30471" t="s">
        <v>27</v>
      </c>
      <c r="B30471" t="s">
        <v>34</v>
      </c>
      <c r="C30471">
        <v>20200217</v>
      </c>
      <c r="D30471">
        <v>98.575959609036104</v>
      </c>
    </row>
    <row r="30472" spans="1:4" x14ac:dyDescent="0.3">
      <c r="A30472" t="s">
        <v>27</v>
      </c>
      <c r="B30472" t="s">
        <v>34</v>
      </c>
      <c r="C30472">
        <v>20200218</v>
      </c>
      <c r="D30472">
        <v>98.593460826650201</v>
      </c>
    </row>
    <row r="30473" spans="1:4" x14ac:dyDescent="0.3">
      <c r="A30473" t="s">
        <v>27</v>
      </c>
      <c r="B30473" t="s">
        <v>34</v>
      </c>
      <c r="C30473">
        <v>20200219</v>
      </c>
      <c r="D30473">
        <v>98.607505310361105</v>
      </c>
    </row>
    <row r="30474" spans="1:4" x14ac:dyDescent="0.3">
      <c r="A30474" t="s">
        <v>27</v>
      </c>
      <c r="B30474" t="s">
        <v>34</v>
      </c>
      <c r="C30474">
        <v>20200220</v>
      </c>
      <c r="D30474">
        <v>98.649864986498599</v>
      </c>
    </row>
    <row r="30475" spans="1:4" x14ac:dyDescent="0.3">
      <c r="A30475" t="s">
        <v>27</v>
      </c>
      <c r="B30475" t="s">
        <v>34</v>
      </c>
      <c r="C30475">
        <v>20200221</v>
      </c>
      <c r="D30475">
        <v>98.653505713212795</v>
      </c>
    </row>
    <row r="30476" spans="1:4" x14ac:dyDescent="0.3">
      <c r="A30476" t="s">
        <v>27</v>
      </c>
      <c r="B30476" t="s">
        <v>34</v>
      </c>
      <c r="C30476">
        <v>20200222</v>
      </c>
      <c r="D30476">
        <v>98.692744733269606</v>
      </c>
    </row>
    <row r="30477" spans="1:4" x14ac:dyDescent="0.3">
      <c r="A30477" t="s">
        <v>27</v>
      </c>
      <c r="B30477" t="s">
        <v>34</v>
      </c>
      <c r="C30477">
        <v>20200223</v>
      </c>
      <c r="D30477">
        <v>98.694342149313698</v>
      </c>
    </row>
    <row r="30478" spans="1:4" x14ac:dyDescent="0.3">
      <c r="A30478" t="s">
        <v>27</v>
      </c>
      <c r="B30478" t="s">
        <v>34</v>
      </c>
      <c r="C30478">
        <v>20200224</v>
      </c>
      <c r="D30478">
        <v>98.6856668511344</v>
      </c>
    </row>
    <row r="30479" spans="1:4" x14ac:dyDescent="0.3">
      <c r="A30479" t="s">
        <v>27</v>
      </c>
      <c r="B30479" t="s">
        <v>34</v>
      </c>
      <c r="C30479">
        <v>20200225</v>
      </c>
      <c r="D30479">
        <v>98.699695861065806</v>
      </c>
    </row>
    <row r="30480" spans="1:4" x14ac:dyDescent="0.3">
      <c r="A30480" t="s">
        <v>27</v>
      </c>
      <c r="B30480" t="s">
        <v>34</v>
      </c>
      <c r="C30480">
        <v>20200226</v>
      </c>
      <c r="D30480">
        <v>98.7250554323725</v>
      </c>
    </row>
    <row r="30481" spans="1:4" x14ac:dyDescent="0.3">
      <c r="A30481" t="s">
        <v>27</v>
      </c>
      <c r="B30481" t="s">
        <v>34</v>
      </c>
      <c r="C30481">
        <v>20200227</v>
      </c>
      <c r="D30481">
        <v>98.718738450166299</v>
      </c>
    </row>
    <row r="30482" spans="1:4" x14ac:dyDescent="0.3">
      <c r="A30482" t="s">
        <v>27</v>
      </c>
      <c r="B30482" t="s">
        <v>34</v>
      </c>
      <c r="C30482">
        <v>20200228</v>
      </c>
      <c r="D30482">
        <v>98.748410680228801</v>
      </c>
    </row>
    <row r="30483" spans="1:4" x14ac:dyDescent="0.3">
      <c r="A30483" t="s">
        <v>27</v>
      </c>
      <c r="B30483" t="s">
        <v>34</v>
      </c>
      <c r="C30483">
        <v>20200229</v>
      </c>
      <c r="D30483">
        <v>98.768763062891793</v>
      </c>
    </row>
    <row r="30484" spans="1:4" x14ac:dyDescent="0.3">
      <c r="A30484" t="s">
        <v>27</v>
      </c>
      <c r="B30484" t="s">
        <v>34</v>
      </c>
      <c r="C30484">
        <v>20200301</v>
      </c>
      <c r="D30484">
        <v>98.7955729166666</v>
      </c>
    </row>
    <row r="30485" spans="1:4" x14ac:dyDescent="0.3">
      <c r="A30485" t="s">
        <v>27</v>
      </c>
      <c r="B30485" t="s">
        <v>34</v>
      </c>
      <c r="C30485">
        <v>20200302</v>
      </c>
      <c r="D30485">
        <v>98.782259738462599</v>
      </c>
    </row>
    <row r="30486" spans="1:4" x14ac:dyDescent="0.3">
      <c r="A30486" t="s">
        <v>27</v>
      </c>
      <c r="B30486" t="s">
        <v>34</v>
      </c>
      <c r="C30486">
        <v>20200303</v>
      </c>
      <c r="D30486">
        <v>98.809443960024097</v>
      </c>
    </row>
    <row r="30487" spans="1:4" x14ac:dyDescent="0.3">
      <c r="A30487" t="s">
        <v>27</v>
      </c>
      <c r="B30487" t="s">
        <v>34</v>
      </c>
      <c r="C30487">
        <v>20200304</v>
      </c>
      <c r="D30487">
        <v>98.8325071745369</v>
      </c>
    </row>
    <row r="30488" spans="1:4" x14ac:dyDescent="0.3">
      <c r="A30488" t="s">
        <v>27</v>
      </c>
      <c r="B30488" t="s">
        <v>34</v>
      </c>
      <c r="C30488">
        <v>20200305</v>
      </c>
      <c r="D30488">
        <v>98.855561843677293</v>
      </c>
    </row>
    <row r="30489" spans="1:4" x14ac:dyDescent="0.3">
      <c r="A30489" t="s">
        <v>27</v>
      </c>
      <c r="B30489" t="s">
        <v>34</v>
      </c>
      <c r="C30489">
        <v>20200306</v>
      </c>
      <c r="D30489">
        <v>98.8757866438565</v>
      </c>
    </row>
    <row r="30490" spans="1:4" x14ac:dyDescent="0.3">
      <c r="A30490" t="s">
        <v>27</v>
      </c>
      <c r="B30490" t="s">
        <v>34</v>
      </c>
      <c r="C30490">
        <v>20200307</v>
      </c>
      <c r="D30490">
        <v>98.8957198216835</v>
      </c>
    </row>
    <row r="30491" spans="1:4" x14ac:dyDescent="0.3">
      <c r="A30491" t="s">
        <v>27</v>
      </c>
      <c r="B30491" t="s">
        <v>34</v>
      </c>
      <c r="C30491">
        <v>20200308</v>
      </c>
      <c r="D30491">
        <v>98.914874230333794</v>
      </c>
    </row>
    <row r="30492" spans="1:4" x14ac:dyDescent="0.3">
      <c r="A30492" t="s">
        <v>27</v>
      </c>
      <c r="B30492" t="s">
        <v>34</v>
      </c>
      <c r="C30492">
        <v>20200309</v>
      </c>
      <c r="D30492">
        <v>98.979779170709904</v>
      </c>
    </row>
    <row r="30493" spans="1:4" x14ac:dyDescent="0.3">
      <c r="A30493" t="s">
        <v>27</v>
      </c>
      <c r="B30493" t="s">
        <v>34</v>
      </c>
      <c r="C30493">
        <v>20200310</v>
      </c>
      <c r="D30493">
        <v>98.984850046377403</v>
      </c>
    </row>
    <row r="30494" spans="1:4" x14ac:dyDescent="0.3">
      <c r="A30494" t="s">
        <v>27</v>
      </c>
      <c r="B30494" t="s">
        <v>34</v>
      </c>
      <c r="C30494">
        <v>20200311</v>
      </c>
      <c r="D30494">
        <v>99.003280659137005</v>
      </c>
    </row>
    <row r="30495" spans="1:4" x14ac:dyDescent="0.3">
      <c r="A30495" t="s">
        <v>27</v>
      </c>
      <c r="B30495" t="s">
        <v>34</v>
      </c>
      <c r="C30495">
        <v>20200312</v>
      </c>
      <c r="D30495">
        <v>99.023199023198998</v>
      </c>
    </row>
    <row r="30496" spans="1:4" x14ac:dyDescent="0.3">
      <c r="A30496" t="s">
        <v>27</v>
      </c>
      <c r="B30496" t="s">
        <v>34</v>
      </c>
      <c r="C30496">
        <v>20200313</v>
      </c>
      <c r="D30496">
        <v>99.030058580620306</v>
      </c>
    </row>
    <row r="30497" spans="1:4" x14ac:dyDescent="0.3">
      <c r="A30497" t="s">
        <v>27</v>
      </c>
      <c r="B30497" t="s">
        <v>34</v>
      </c>
      <c r="C30497">
        <v>20200314</v>
      </c>
      <c r="D30497">
        <v>99.009624773329605</v>
      </c>
    </row>
    <row r="30498" spans="1:4" x14ac:dyDescent="0.3">
      <c r="A30498" t="s">
        <v>27</v>
      </c>
      <c r="B30498" t="s">
        <v>34</v>
      </c>
      <c r="C30498">
        <v>20200315</v>
      </c>
      <c r="D30498">
        <v>99.049764671767306</v>
      </c>
    </row>
    <row r="30499" spans="1:4" x14ac:dyDescent="0.3">
      <c r="A30499" t="s">
        <v>27</v>
      </c>
      <c r="B30499" t="s">
        <v>34</v>
      </c>
      <c r="C30499">
        <v>20200316</v>
      </c>
      <c r="D30499">
        <v>99.069747223369305</v>
      </c>
    </row>
    <row r="30500" spans="1:4" x14ac:dyDescent="0.3">
      <c r="A30500" t="s">
        <v>27</v>
      </c>
      <c r="B30500" t="s">
        <v>34</v>
      </c>
      <c r="C30500">
        <v>20200317</v>
      </c>
      <c r="D30500">
        <v>99.075741979756302</v>
      </c>
    </row>
    <row r="30501" spans="1:4" x14ac:dyDescent="0.3">
      <c r="A30501" t="s">
        <v>27</v>
      </c>
      <c r="B30501" t="s">
        <v>34</v>
      </c>
      <c r="C30501">
        <v>20200318</v>
      </c>
      <c r="D30501">
        <v>99.079631004135294</v>
      </c>
    </row>
    <row r="30502" spans="1:4" x14ac:dyDescent="0.3">
      <c r="A30502" t="s">
        <v>27</v>
      </c>
      <c r="B30502" t="s">
        <v>34</v>
      </c>
      <c r="C30502">
        <v>20200319</v>
      </c>
      <c r="D30502">
        <v>99.1008469979555</v>
      </c>
    </row>
    <row r="30503" spans="1:4" x14ac:dyDescent="0.3">
      <c r="A30503" t="s">
        <v>27</v>
      </c>
      <c r="B30503" t="s">
        <v>34</v>
      </c>
      <c r="C30503">
        <v>20200320</v>
      </c>
      <c r="D30503">
        <v>99.108815115154201</v>
      </c>
    </row>
    <row r="30504" spans="1:4" x14ac:dyDescent="0.3">
      <c r="A30504" t="s">
        <v>27</v>
      </c>
      <c r="B30504" t="s">
        <v>34</v>
      </c>
      <c r="C30504">
        <v>20200321</v>
      </c>
      <c r="D30504">
        <v>99.108813293367405</v>
      </c>
    </row>
    <row r="30505" spans="1:4" x14ac:dyDescent="0.3">
      <c r="A30505" t="s">
        <v>27</v>
      </c>
      <c r="B30505" t="s">
        <v>34</v>
      </c>
      <c r="C30505">
        <v>20200322</v>
      </c>
      <c r="D30505">
        <v>99.135948040902306</v>
      </c>
    </row>
    <row r="30506" spans="1:4" x14ac:dyDescent="0.3">
      <c r="A30506" t="s">
        <v>27</v>
      </c>
      <c r="B30506" t="s">
        <v>34</v>
      </c>
      <c r="C30506">
        <v>20200323</v>
      </c>
      <c r="D30506">
        <v>99.145589317037206</v>
      </c>
    </row>
    <row r="30507" spans="1:4" x14ac:dyDescent="0.3">
      <c r="A30507" t="s">
        <v>27</v>
      </c>
      <c r="B30507" t="s">
        <v>34</v>
      </c>
      <c r="C30507">
        <v>20200324</v>
      </c>
      <c r="D30507">
        <v>99.154172190376599</v>
      </c>
    </row>
    <row r="30508" spans="1:4" x14ac:dyDescent="0.3">
      <c r="A30508" t="s">
        <v>27</v>
      </c>
      <c r="B30508" t="s">
        <v>34</v>
      </c>
      <c r="C30508">
        <v>20200325</v>
      </c>
      <c r="D30508">
        <v>99.161433321019501</v>
      </c>
    </row>
    <row r="30509" spans="1:4" x14ac:dyDescent="0.3">
      <c r="A30509" t="s">
        <v>27</v>
      </c>
      <c r="B30509" t="s">
        <v>34</v>
      </c>
      <c r="C30509">
        <v>20200326</v>
      </c>
      <c r="D30509">
        <v>99.170648651617498</v>
      </c>
    </row>
    <row r="30510" spans="1:4" x14ac:dyDescent="0.3">
      <c r="A30510" t="s">
        <v>27</v>
      </c>
      <c r="B30510" t="s">
        <v>34</v>
      </c>
      <c r="C30510">
        <v>20200327</v>
      </c>
      <c r="D30510">
        <v>99.518613607188698</v>
      </c>
    </row>
    <row r="30511" spans="1:4" x14ac:dyDescent="0.3">
      <c r="A30511" t="s">
        <v>27</v>
      </c>
      <c r="B30511" t="s">
        <v>34</v>
      </c>
      <c r="C30511">
        <v>20200328</v>
      </c>
      <c r="D30511">
        <v>99.537419461424093</v>
      </c>
    </row>
    <row r="30512" spans="1:4" x14ac:dyDescent="0.3">
      <c r="A30512" t="s">
        <v>27</v>
      </c>
      <c r="B30512" t="s">
        <v>34</v>
      </c>
      <c r="C30512">
        <v>20200329</v>
      </c>
      <c r="D30512">
        <v>99.534797171566794</v>
      </c>
    </row>
    <row r="30513" spans="1:4" x14ac:dyDescent="0.3">
      <c r="A30513" t="s">
        <v>27</v>
      </c>
      <c r="B30513" t="s">
        <v>34</v>
      </c>
      <c r="C30513">
        <v>20200330</v>
      </c>
      <c r="D30513">
        <v>99.626342830452998</v>
      </c>
    </row>
    <row r="30514" spans="1:4" x14ac:dyDescent="0.3">
      <c r="A30514" t="s">
        <v>27</v>
      </c>
      <c r="B30514" t="s">
        <v>34</v>
      </c>
      <c r="C30514">
        <v>20200331</v>
      </c>
      <c r="D30514">
        <v>99.622234214786801</v>
      </c>
    </row>
    <row r="30515" spans="1:4" x14ac:dyDescent="0.3">
      <c r="A30515" t="s">
        <v>27</v>
      </c>
      <c r="B30515" t="s">
        <v>34</v>
      </c>
      <c r="C30515">
        <v>20200401</v>
      </c>
      <c r="D30515">
        <v>99.741379310344797</v>
      </c>
    </row>
    <row r="30516" spans="1:4" x14ac:dyDescent="0.3">
      <c r="A30516" t="s">
        <v>27</v>
      </c>
      <c r="B30516" t="s">
        <v>34</v>
      </c>
      <c r="C30516">
        <v>20200402</v>
      </c>
      <c r="D30516">
        <v>99.594130502653698</v>
      </c>
    </row>
    <row r="30517" spans="1:4" x14ac:dyDescent="0.3">
      <c r="A30517" t="s">
        <v>27</v>
      </c>
      <c r="B30517" t="s">
        <v>34</v>
      </c>
      <c r="C30517">
        <v>20200403</v>
      </c>
      <c r="D30517">
        <v>99.665103817816401</v>
      </c>
    </row>
    <row r="30518" spans="1:4" x14ac:dyDescent="0.3">
      <c r="A30518" t="s">
        <v>27</v>
      </c>
      <c r="B30518" t="s">
        <v>34</v>
      </c>
      <c r="C30518">
        <v>20200404</v>
      </c>
      <c r="D30518">
        <v>99.587203302373496</v>
      </c>
    </row>
    <row r="30519" spans="1:4" x14ac:dyDescent="0.3">
      <c r="A30519" t="s">
        <v>27</v>
      </c>
      <c r="B30519" t="s">
        <v>34</v>
      </c>
      <c r="C30519">
        <v>20200405</v>
      </c>
      <c r="D30519">
        <v>99.453750910415096</v>
      </c>
    </row>
    <row r="30520" spans="1:4" x14ac:dyDescent="0.3">
      <c r="A30520" t="s">
        <v>27</v>
      </c>
      <c r="B30520" t="s">
        <v>34</v>
      </c>
      <c r="C30520">
        <v>20200406</v>
      </c>
      <c r="D30520">
        <v>99.371069182389903</v>
      </c>
    </row>
    <row r="30521" spans="1:4" x14ac:dyDescent="0.3">
      <c r="A30521" t="s">
        <v>27</v>
      </c>
      <c r="B30521" t="s">
        <v>34</v>
      </c>
      <c r="C30521">
        <v>20200407</v>
      </c>
      <c r="D30521">
        <v>99.448601811736907</v>
      </c>
    </row>
    <row r="30522" spans="1:4" x14ac:dyDescent="0.3">
      <c r="A30522" t="s">
        <v>27</v>
      </c>
      <c r="B30522" t="s">
        <v>34</v>
      </c>
      <c r="C30522">
        <v>20200408</v>
      </c>
      <c r="D30522">
        <v>99.366554054054006</v>
      </c>
    </row>
    <row r="30523" spans="1:4" x14ac:dyDescent="0.3">
      <c r="A30523" t="s">
        <v>27</v>
      </c>
      <c r="B30523" t="s">
        <v>34</v>
      </c>
      <c r="C30523">
        <v>20200409</v>
      </c>
      <c r="D30523">
        <v>99.351771823681901</v>
      </c>
    </row>
    <row r="30524" spans="1:4" x14ac:dyDescent="0.3">
      <c r="A30524" t="s">
        <v>27</v>
      </c>
      <c r="B30524" t="s">
        <v>34</v>
      </c>
      <c r="C30524">
        <v>20200410</v>
      </c>
      <c r="D30524">
        <v>99.520905923344898</v>
      </c>
    </row>
    <row r="30525" spans="1:4" x14ac:dyDescent="0.3">
      <c r="A30525" t="s">
        <v>27</v>
      </c>
      <c r="B30525" t="s">
        <v>34</v>
      </c>
      <c r="C30525">
        <v>20200411</v>
      </c>
      <c r="D30525">
        <v>99.411764705882305</v>
      </c>
    </row>
    <row r="30526" spans="1:4" x14ac:dyDescent="0.3">
      <c r="A30526" t="s">
        <v>27</v>
      </c>
      <c r="B30526" t="s">
        <v>34</v>
      </c>
      <c r="C30526">
        <v>20200412</v>
      </c>
      <c r="D30526">
        <v>99.547920433996296</v>
      </c>
    </row>
    <row r="30527" spans="1:4" x14ac:dyDescent="0.3">
      <c r="A30527" t="s">
        <v>27</v>
      </c>
      <c r="B30527" t="s">
        <v>34</v>
      </c>
      <c r="C30527">
        <v>20200413</v>
      </c>
      <c r="D30527">
        <v>99.661016949152497</v>
      </c>
    </row>
    <row r="30528" spans="1:4" x14ac:dyDescent="0.3">
      <c r="A30528" t="s">
        <v>27</v>
      </c>
      <c r="B30528" t="s">
        <v>34</v>
      </c>
      <c r="C30528">
        <v>20200414</v>
      </c>
      <c r="D30528">
        <v>99.609375</v>
      </c>
    </row>
    <row r="30529" spans="1:4" x14ac:dyDescent="0.3">
      <c r="A30529" t="s">
        <v>27</v>
      </c>
      <c r="B30529" t="s">
        <v>34</v>
      </c>
      <c r="C30529">
        <v>20200415</v>
      </c>
      <c r="D30529">
        <v>99.651741293532297</v>
      </c>
    </row>
    <row r="30530" spans="1:4" x14ac:dyDescent="0.3">
      <c r="A30530" t="s">
        <v>27</v>
      </c>
      <c r="B30530" t="s">
        <v>34</v>
      </c>
      <c r="C30530">
        <v>20200416</v>
      </c>
      <c r="D30530">
        <v>99.638989169675</v>
      </c>
    </row>
    <row r="30531" spans="1:4" x14ac:dyDescent="0.3">
      <c r="A30531" t="s">
        <v>27</v>
      </c>
      <c r="B30531" t="s">
        <v>34</v>
      </c>
      <c r="C30531">
        <v>20200417</v>
      </c>
      <c r="D30531">
        <v>99.7340425531915</v>
      </c>
    </row>
    <row r="30532" spans="1:4" x14ac:dyDescent="0.3">
      <c r="A30532" t="s">
        <v>27</v>
      </c>
      <c r="B30532" t="s">
        <v>34</v>
      </c>
      <c r="C30532">
        <v>20200418</v>
      </c>
      <c r="D30532">
        <v>99.674796747967406</v>
      </c>
    </row>
    <row r="30533" spans="1:4" x14ac:dyDescent="0.3">
      <c r="A30533" t="s">
        <v>27</v>
      </c>
      <c r="B30533" t="s">
        <v>34</v>
      </c>
      <c r="C30533">
        <v>20200419</v>
      </c>
      <c r="D30533">
        <v>99.390243902438996</v>
      </c>
    </row>
    <row r="30534" spans="1:4" x14ac:dyDescent="0.3">
      <c r="A30534" t="s">
        <v>27</v>
      </c>
      <c r="B30534" t="s">
        <v>34</v>
      </c>
      <c r="C30534">
        <v>20200420</v>
      </c>
      <c r="D30534">
        <v>99.537572254335203</v>
      </c>
    </row>
    <row r="30535" spans="1:4" x14ac:dyDescent="0.3">
      <c r="A30535" t="s">
        <v>27</v>
      </c>
      <c r="B30535" t="s">
        <v>34</v>
      </c>
      <c r="C30535">
        <v>20200421</v>
      </c>
      <c r="D30535">
        <v>99.523241954707899</v>
      </c>
    </row>
    <row r="30536" spans="1:4" x14ac:dyDescent="0.3">
      <c r="A30536" t="s">
        <v>27</v>
      </c>
      <c r="B30536" t="s">
        <v>34</v>
      </c>
      <c r="C30536">
        <v>20200422</v>
      </c>
      <c r="D30536">
        <v>99.519519519519505</v>
      </c>
    </row>
    <row r="30537" spans="1:4" x14ac:dyDescent="0.3">
      <c r="A30537" t="s">
        <v>27</v>
      </c>
      <c r="B30537" t="s">
        <v>34</v>
      </c>
      <c r="C30537">
        <v>20200423</v>
      </c>
      <c r="D30537">
        <v>99.581089168162706</v>
      </c>
    </row>
    <row r="30538" spans="1:4" x14ac:dyDescent="0.3">
      <c r="A30538" t="s">
        <v>27</v>
      </c>
      <c r="B30538" t="s">
        <v>34</v>
      </c>
      <c r="C30538">
        <v>20200424</v>
      </c>
      <c r="D30538">
        <v>99.543676662320706</v>
      </c>
    </row>
    <row r="30539" spans="1:4" x14ac:dyDescent="0.3">
      <c r="A30539" t="s">
        <v>27</v>
      </c>
      <c r="B30539" t="s">
        <v>34</v>
      </c>
      <c r="C30539">
        <v>20200425</v>
      </c>
      <c r="D30539">
        <v>99.607843137254903</v>
      </c>
    </row>
    <row r="30540" spans="1:4" x14ac:dyDescent="0.3">
      <c r="A30540" t="s">
        <v>27</v>
      </c>
      <c r="B30540" t="s">
        <v>34</v>
      </c>
      <c r="C30540">
        <v>20200426</v>
      </c>
      <c r="D30540">
        <v>99.537343027098402</v>
      </c>
    </row>
    <row r="30541" spans="1:4" x14ac:dyDescent="0.3">
      <c r="A30541" t="s">
        <v>27</v>
      </c>
      <c r="B30541" t="s">
        <v>34</v>
      </c>
      <c r="C30541">
        <v>20200427</v>
      </c>
      <c r="D30541">
        <v>99.781341107871697</v>
      </c>
    </row>
    <row r="30542" spans="1:4" x14ac:dyDescent="0.3">
      <c r="A30542" t="s">
        <v>27</v>
      </c>
      <c r="B30542" t="s">
        <v>34</v>
      </c>
      <c r="C30542">
        <v>20200428</v>
      </c>
      <c r="D30542">
        <v>99.636098981077097</v>
      </c>
    </row>
    <row r="30543" spans="1:4" x14ac:dyDescent="0.3">
      <c r="A30543" t="s">
        <v>27</v>
      </c>
      <c r="B30543" t="s">
        <v>34</v>
      </c>
      <c r="C30543">
        <v>20200429</v>
      </c>
      <c r="D30543">
        <v>99.857651245551594</v>
      </c>
    </row>
    <row r="30544" spans="1:4" x14ac:dyDescent="0.3">
      <c r="A30544" t="s">
        <v>27</v>
      </c>
      <c r="B30544" t="s">
        <v>34</v>
      </c>
      <c r="C30544">
        <v>20200430</v>
      </c>
      <c r="D30544">
        <v>99.771689497716807</v>
      </c>
    </row>
    <row r="30545" spans="1:4" x14ac:dyDescent="0.3">
      <c r="A30545" t="s">
        <v>27</v>
      </c>
      <c r="B30545" t="s">
        <v>34</v>
      </c>
      <c r="C30545">
        <v>20200501</v>
      </c>
      <c r="D30545">
        <v>99.718903724525603</v>
      </c>
    </row>
    <row r="30546" spans="1:4" x14ac:dyDescent="0.3">
      <c r="A30546" t="s">
        <v>27</v>
      </c>
      <c r="B30546" t="s">
        <v>34</v>
      </c>
      <c r="C30546">
        <v>20200502</v>
      </c>
      <c r="D30546">
        <v>99.620349278663596</v>
      </c>
    </row>
    <row r="30547" spans="1:4" x14ac:dyDescent="0.3">
      <c r="A30547" t="s">
        <v>27</v>
      </c>
      <c r="B30547" t="s">
        <v>34</v>
      </c>
      <c r="C30547">
        <v>20200503</v>
      </c>
      <c r="D30547">
        <v>99.767981438514994</v>
      </c>
    </row>
    <row r="30548" spans="1:4" x14ac:dyDescent="0.3">
      <c r="A30548" t="s">
        <v>27</v>
      </c>
      <c r="B30548" t="s">
        <v>34</v>
      </c>
      <c r="C30548">
        <v>20200504</v>
      </c>
      <c r="D30548">
        <v>99.679487179487097</v>
      </c>
    </row>
    <row r="30549" spans="1:4" x14ac:dyDescent="0.3">
      <c r="A30549" t="s">
        <v>27</v>
      </c>
      <c r="B30549" t="s">
        <v>34</v>
      </c>
      <c r="C30549">
        <v>20200505</v>
      </c>
      <c r="D30549">
        <v>99.917423616845497</v>
      </c>
    </row>
    <row r="30550" spans="1:4" x14ac:dyDescent="0.3">
      <c r="A30550" t="s">
        <v>27</v>
      </c>
      <c r="B30550" t="s">
        <v>34</v>
      </c>
      <c r="C30550">
        <v>20200506</v>
      </c>
      <c r="D30550">
        <v>99.830651989839097</v>
      </c>
    </row>
    <row r="30551" spans="1:4" x14ac:dyDescent="0.3">
      <c r="A30551" t="s">
        <v>27</v>
      </c>
      <c r="B30551" t="s">
        <v>34</v>
      </c>
      <c r="C30551">
        <v>20200507</v>
      </c>
      <c r="D30551">
        <v>99.9135695764909</v>
      </c>
    </row>
    <row r="30552" spans="1:4" x14ac:dyDescent="0.3">
      <c r="A30552" t="s">
        <v>27</v>
      </c>
      <c r="B30552" t="s">
        <v>34</v>
      </c>
      <c r="C30552">
        <v>20200508</v>
      </c>
      <c r="D30552">
        <v>99.744027303754194</v>
      </c>
    </row>
    <row r="30553" spans="1:4" x14ac:dyDescent="0.3">
      <c r="A30553" t="s">
        <v>27</v>
      </c>
      <c r="B30553" t="s">
        <v>34</v>
      </c>
      <c r="C30553">
        <v>20200509</v>
      </c>
      <c r="D30553">
        <v>99.815498154981498</v>
      </c>
    </row>
    <row r="30554" spans="1:4" x14ac:dyDescent="0.3">
      <c r="A30554" t="s">
        <v>27</v>
      </c>
      <c r="B30554" t="s">
        <v>34</v>
      </c>
      <c r="C30554">
        <v>20200510</v>
      </c>
      <c r="D30554">
        <v>99.822537710736398</v>
      </c>
    </row>
    <row r="30555" spans="1:4" x14ac:dyDescent="0.3">
      <c r="A30555" t="s">
        <v>27</v>
      </c>
      <c r="B30555" t="s">
        <v>34</v>
      </c>
      <c r="C30555">
        <v>20200511</v>
      </c>
      <c r="D30555">
        <v>99.432355723746397</v>
      </c>
    </row>
    <row r="30556" spans="1:4" x14ac:dyDescent="0.3">
      <c r="A30556" t="s">
        <v>27</v>
      </c>
      <c r="B30556" t="s">
        <v>34</v>
      </c>
      <c r="C30556">
        <v>20200512</v>
      </c>
      <c r="D30556">
        <v>99.620493358633695</v>
      </c>
    </row>
    <row r="30557" spans="1:4" x14ac:dyDescent="0.3">
      <c r="A30557" t="s">
        <v>27</v>
      </c>
      <c r="B30557" t="s">
        <v>34</v>
      </c>
      <c r="C30557">
        <v>20200513</v>
      </c>
      <c r="D30557">
        <v>99.301397205588799</v>
      </c>
    </row>
    <row r="30558" spans="1:4" x14ac:dyDescent="0.3">
      <c r="A30558" t="s">
        <v>27</v>
      </c>
      <c r="B30558" t="s">
        <v>34</v>
      </c>
      <c r="C30558">
        <v>20200514</v>
      </c>
      <c r="D30558">
        <v>99.207920792079193</v>
      </c>
    </row>
    <row r="30559" spans="1:4" x14ac:dyDescent="0.3">
      <c r="A30559" t="s">
        <v>27</v>
      </c>
      <c r="B30559" t="s">
        <v>34</v>
      </c>
      <c r="C30559">
        <v>20200515</v>
      </c>
      <c r="D30559">
        <v>99.224054316197794</v>
      </c>
    </row>
    <row r="30560" spans="1:4" x14ac:dyDescent="0.3">
      <c r="A30560" t="s">
        <v>27</v>
      </c>
      <c r="B30560" t="s">
        <v>34</v>
      </c>
      <c r="C30560">
        <v>20200516</v>
      </c>
      <c r="D30560">
        <v>99.313052011776193</v>
      </c>
    </row>
    <row r="30561" spans="1:4" x14ac:dyDescent="0.3">
      <c r="A30561" t="s">
        <v>27</v>
      </c>
      <c r="B30561" t="s">
        <v>34</v>
      </c>
      <c r="C30561">
        <v>20200517</v>
      </c>
      <c r="D30561">
        <v>99.332697807435594</v>
      </c>
    </row>
    <row r="30562" spans="1:4" x14ac:dyDescent="0.3">
      <c r="A30562" t="s">
        <v>27</v>
      </c>
      <c r="B30562" t="s">
        <v>34</v>
      </c>
      <c r="C30562">
        <v>20200518</v>
      </c>
      <c r="D30562">
        <v>99.153339604891798</v>
      </c>
    </row>
    <row r="30563" spans="1:4" x14ac:dyDescent="0.3">
      <c r="A30563" t="s">
        <v>27</v>
      </c>
      <c r="B30563" t="s">
        <v>34</v>
      </c>
      <c r="C30563">
        <v>20200519</v>
      </c>
      <c r="D30563">
        <v>99.604352126607296</v>
      </c>
    </row>
    <row r="30564" spans="1:4" x14ac:dyDescent="0.3">
      <c r="A30564" t="s">
        <v>27</v>
      </c>
      <c r="B30564" t="s">
        <v>34</v>
      </c>
      <c r="C30564">
        <v>20200520</v>
      </c>
      <c r="D30564">
        <v>99.811498586239395</v>
      </c>
    </row>
    <row r="30565" spans="1:4" x14ac:dyDescent="0.3">
      <c r="A30565" t="s">
        <v>27</v>
      </c>
      <c r="B30565" t="s">
        <v>34</v>
      </c>
      <c r="C30565">
        <v>20200521</v>
      </c>
      <c r="D30565">
        <v>99.999899999999997</v>
      </c>
    </row>
    <row r="30566" spans="1:4" x14ac:dyDescent="0.3">
      <c r="A30566" t="s">
        <v>27</v>
      </c>
      <c r="B30566" t="s">
        <v>34</v>
      </c>
      <c r="C30566">
        <v>20200522</v>
      </c>
      <c r="D30566">
        <v>99.710703953712596</v>
      </c>
    </row>
    <row r="30567" spans="1:4" x14ac:dyDescent="0.3">
      <c r="A30567" t="s">
        <v>27</v>
      </c>
      <c r="B30567" t="s">
        <v>34</v>
      </c>
      <c r="C30567">
        <v>20200523</v>
      </c>
      <c r="D30567">
        <v>99.900695134061493</v>
      </c>
    </row>
    <row r="30568" spans="1:4" x14ac:dyDescent="0.3">
      <c r="A30568" t="s">
        <v>27</v>
      </c>
      <c r="B30568" t="s">
        <v>34</v>
      </c>
      <c r="C30568">
        <v>20200524</v>
      </c>
      <c r="D30568">
        <v>99.815498154981498</v>
      </c>
    </row>
    <row r="30569" spans="1:4" x14ac:dyDescent="0.3">
      <c r="A30569" t="s">
        <v>27</v>
      </c>
      <c r="B30569" t="s">
        <v>34</v>
      </c>
      <c r="C30569">
        <v>20200525</v>
      </c>
      <c r="D30569">
        <v>99.813258636788007</v>
      </c>
    </row>
    <row r="30570" spans="1:4" x14ac:dyDescent="0.3">
      <c r="A30570" t="s">
        <v>27</v>
      </c>
      <c r="B30570" t="s">
        <v>34</v>
      </c>
      <c r="C30570">
        <v>20200526</v>
      </c>
      <c r="D30570">
        <v>99.800598205383807</v>
      </c>
    </row>
    <row r="30571" spans="1:4" x14ac:dyDescent="0.3">
      <c r="A30571" t="s">
        <v>27</v>
      </c>
      <c r="B30571" t="s">
        <v>34</v>
      </c>
      <c r="C30571">
        <v>20200527</v>
      </c>
      <c r="D30571">
        <v>99.797570850202405</v>
      </c>
    </row>
    <row r="30572" spans="1:4" x14ac:dyDescent="0.3">
      <c r="A30572" t="s">
        <v>27</v>
      </c>
      <c r="B30572" t="s">
        <v>34</v>
      </c>
      <c r="C30572">
        <v>20200528</v>
      </c>
      <c r="D30572">
        <v>99.7916666666666</v>
      </c>
    </row>
    <row r="30573" spans="1:4" x14ac:dyDescent="0.3">
      <c r="A30573" t="s">
        <v>27</v>
      </c>
      <c r="B30573" t="s">
        <v>34</v>
      </c>
      <c r="C30573">
        <v>20200529</v>
      </c>
      <c r="D30573">
        <v>99.673558215451493</v>
      </c>
    </row>
    <row r="30574" spans="1:4" x14ac:dyDescent="0.3">
      <c r="A30574" t="s">
        <v>27</v>
      </c>
      <c r="B30574" t="s">
        <v>34</v>
      </c>
      <c r="C30574">
        <v>20200530</v>
      </c>
      <c r="D30574">
        <v>99.786096256684402</v>
      </c>
    </row>
    <row r="30575" spans="1:4" x14ac:dyDescent="0.3">
      <c r="A30575" t="s">
        <v>27</v>
      </c>
      <c r="B30575" t="s">
        <v>34</v>
      </c>
      <c r="C30575">
        <v>20200531</v>
      </c>
      <c r="D30575">
        <v>99.778516057585804</v>
      </c>
    </row>
    <row r="30576" spans="1:4" x14ac:dyDescent="0.3">
      <c r="A30576" t="s">
        <v>27</v>
      </c>
      <c r="B30576" t="s">
        <v>34</v>
      </c>
      <c r="C30576">
        <v>20200601</v>
      </c>
      <c r="D30576">
        <v>99.656357388316096</v>
      </c>
    </row>
    <row r="30577" spans="1:4" x14ac:dyDescent="0.3">
      <c r="A30577" t="s">
        <v>27</v>
      </c>
      <c r="B30577" t="s">
        <v>34</v>
      </c>
      <c r="C30577">
        <v>20200602</v>
      </c>
      <c r="D30577">
        <v>99.6617812852311</v>
      </c>
    </row>
    <row r="30578" spans="1:4" x14ac:dyDescent="0.3">
      <c r="A30578" t="s">
        <v>27</v>
      </c>
      <c r="B30578" t="s">
        <v>34</v>
      </c>
      <c r="C30578">
        <v>20200603</v>
      </c>
      <c r="D30578">
        <v>99.761336515513094</v>
      </c>
    </row>
    <row r="30579" spans="1:4" x14ac:dyDescent="0.3">
      <c r="A30579" t="s">
        <v>27</v>
      </c>
      <c r="B30579" t="s">
        <v>34</v>
      </c>
      <c r="C30579">
        <v>20200604</v>
      </c>
      <c r="D30579">
        <v>99.648300117233205</v>
      </c>
    </row>
    <row r="30580" spans="1:4" x14ac:dyDescent="0.3">
      <c r="A30580" t="s">
        <v>27</v>
      </c>
      <c r="B30580" t="s">
        <v>34</v>
      </c>
      <c r="C30580">
        <v>20200605</v>
      </c>
      <c r="D30580">
        <v>99.509803921568604</v>
      </c>
    </row>
    <row r="30581" spans="1:4" x14ac:dyDescent="0.3">
      <c r="A30581" t="s">
        <v>27</v>
      </c>
      <c r="B30581" t="s">
        <v>34</v>
      </c>
      <c r="C30581">
        <v>20200606</v>
      </c>
      <c r="D30581">
        <v>99.519807923169196</v>
      </c>
    </row>
    <row r="30582" spans="1:4" x14ac:dyDescent="0.3">
      <c r="A30582" t="s">
        <v>27</v>
      </c>
      <c r="B30582" t="s">
        <v>34</v>
      </c>
      <c r="C30582">
        <v>20200607</v>
      </c>
      <c r="D30582">
        <v>99.531615925058503</v>
      </c>
    </row>
    <row r="30583" spans="1:4" x14ac:dyDescent="0.3">
      <c r="A30583" t="s">
        <v>27</v>
      </c>
      <c r="B30583" t="s">
        <v>34</v>
      </c>
      <c r="C30583">
        <v>20200608</v>
      </c>
      <c r="D30583">
        <v>99.488491048593303</v>
      </c>
    </row>
    <row r="30584" spans="1:4" x14ac:dyDescent="0.3">
      <c r="A30584" t="s">
        <v>27</v>
      </c>
      <c r="B30584" t="s">
        <v>34</v>
      </c>
      <c r="C30584">
        <v>20200609</v>
      </c>
      <c r="D30584">
        <v>99.306518723994401</v>
      </c>
    </row>
    <row r="30585" spans="1:4" x14ac:dyDescent="0.3">
      <c r="A30585" t="s">
        <v>27</v>
      </c>
      <c r="B30585" t="s">
        <v>34</v>
      </c>
      <c r="C30585">
        <v>20200610</v>
      </c>
      <c r="D30585">
        <v>99.582753824756594</v>
      </c>
    </row>
    <row r="30586" spans="1:4" x14ac:dyDescent="0.3">
      <c r="A30586" t="s">
        <v>27</v>
      </c>
      <c r="B30586" t="s">
        <v>34</v>
      </c>
      <c r="C30586">
        <v>20200611</v>
      </c>
      <c r="D30586">
        <v>99.226804123711304</v>
      </c>
    </row>
    <row r="30587" spans="1:4" x14ac:dyDescent="0.3">
      <c r="A30587" t="s">
        <v>27</v>
      </c>
      <c r="B30587" t="s">
        <v>34</v>
      </c>
      <c r="C30587">
        <v>20200612</v>
      </c>
      <c r="D30587">
        <v>99.270072992700705</v>
      </c>
    </row>
    <row r="30588" spans="1:4" x14ac:dyDescent="0.3">
      <c r="A30588" t="s">
        <v>27</v>
      </c>
      <c r="B30588" t="s">
        <v>34</v>
      </c>
      <c r="C30588">
        <v>20200613</v>
      </c>
      <c r="D30588">
        <v>99.153737658674103</v>
      </c>
    </row>
    <row r="30589" spans="1:4" x14ac:dyDescent="0.3">
      <c r="A30589" t="s">
        <v>27</v>
      </c>
      <c r="B30589" t="s">
        <v>34</v>
      </c>
      <c r="C30589">
        <v>20200614</v>
      </c>
      <c r="D30589">
        <v>99.449793672627194</v>
      </c>
    </row>
    <row r="30590" spans="1:4" x14ac:dyDescent="0.3">
      <c r="A30590" t="s">
        <v>27</v>
      </c>
      <c r="B30590" t="s">
        <v>34</v>
      </c>
      <c r="C30590">
        <v>20200615</v>
      </c>
      <c r="D30590">
        <v>99.141630901287499</v>
      </c>
    </row>
    <row r="30591" spans="1:4" x14ac:dyDescent="0.3">
      <c r="A30591" t="s">
        <v>27</v>
      </c>
      <c r="B30591" t="s">
        <v>34</v>
      </c>
      <c r="C30591">
        <v>20200616</v>
      </c>
      <c r="D30591">
        <v>99.547511312217196</v>
      </c>
    </row>
    <row r="30592" spans="1:4" x14ac:dyDescent="0.3">
      <c r="A30592" t="s">
        <v>27</v>
      </c>
      <c r="B30592" t="s">
        <v>34</v>
      </c>
      <c r="C30592">
        <v>20200617</v>
      </c>
      <c r="D30592">
        <v>99.3836671802773</v>
      </c>
    </row>
    <row r="30593" spans="1:4" x14ac:dyDescent="0.3">
      <c r="A30593" t="s">
        <v>27</v>
      </c>
      <c r="B30593" t="s">
        <v>34</v>
      </c>
      <c r="C30593">
        <v>20200618</v>
      </c>
      <c r="D30593">
        <v>99.367088607594894</v>
      </c>
    </row>
    <row r="30594" spans="1:4" x14ac:dyDescent="0.3">
      <c r="A30594" t="s">
        <v>27</v>
      </c>
      <c r="B30594" t="s">
        <v>34</v>
      </c>
      <c r="C30594">
        <v>20200619</v>
      </c>
      <c r="D30594">
        <v>99.339933993399299</v>
      </c>
    </row>
    <row r="30595" spans="1:4" x14ac:dyDescent="0.3">
      <c r="A30595" t="s">
        <v>27</v>
      </c>
      <c r="B30595" t="s">
        <v>34</v>
      </c>
      <c r="C30595">
        <v>20200620</v>
      </c>
      <c r="D30595">
        <v>99.671592775041006</v>
      </c>
    </row>
    <row r="30596" spans="1:4" x14ac:dyDescent="0.3">
      <c r="A30596" t="s">
        <v>27</v>
      </c>
      <c r="B30596" t="s">
        <v>34</v>
      </c>
      <c r="C30596">
        <v>20200621</v>
      </c>
      <c r="D30596">
        <v>99.678456591639801</v>
      </c>
    </row>
    <row r="30597" spans="1:4" x14ac:dyDescent="0.3">
      <c r="A30597" t="s">
        <v>27</v>
      </c>
      <c r="B30597" t="s">
        <v>34</v>
      </c>
      <c r="C30597">
        <v>20200622</v>
      </c>
      <c r="D30597">
        <v>99.285714285714207</v>
      </c>
    </row>
    <row r="30598" spans="1:4" x14ac:dyDescent="0.3">
      <c r="A30598" t="s">
        <v>27</v>
      </c>
      <c r="B30598" t="s">
        <v>34</v>
      </c>
      <c r="C30598">
        <v>20200623</v>
      </c>
      <c r="D30598">
        <v>99.153976311336706</v>
      </c>
    </row>
    <row r="30599" spans="1:4" x14ac:dyDescent="0.3">
      <c r="A30599" t="s">
        <v>27</v>
      </c>
      <c r="B30599" t="s">
        <v>34</v>
      </c>
      <c r="C30599">
        <v>20200624</v>
      </c>
      <c r="D30599">
        <v>99.412455934194995</v>
      </c>
    </row>
    <row r="30600" spans="1:4" x14ac:dyDescent="0.3">
      <c r="A30600" t="s">
        <v>27</v>
      </c>
      <c r="B30600" t="s">
        <v>34</v>
      </c>
      <c r="C30600">
        <v>20200625</v>
      </c>
      <c r="D30600">
        <v>99.311701081612597</v>
      </c>
    </row>
    <row r="30601" spans="1:4" x14ac:dyDescent="0.3">
      <c r="A30601" t="s">
        <v>27</v>
      </c>
      <c r="B30601" t="s">
        <v>34</v>
      </c>
      <c r="C30601">
        <v>20200626</v>
      </c>
      <c r="D30601">
        <v>99.067164179104395</v>
      </c>
    </row>
    <row r="30602" spans="1:4" x14ac:dyDescent="0.3">
      <c r="A30602" t="s">
        <v>27</v>
      </c>
      <c r="B30602" t="s">
        <v>34</v>
      </c>
      <c r="C30602">
        <v>20200627</v>
      </c>
      <c r="D30602">
        <v>99.3453355155482</v>
      </c>
    </row>
    <row r="30603" spans="1:4" x14ac:dyDescent="0.3">
      <c r="A30603" t="s">
        <v>27</v>
      </c>
      <c r="B30603" t="s">
        <v>34</v>
      </c>
      <c r="C30603">
        <v>20200628</v>
      </c>
      <c r="D30603">
        <v>99.365750528541199</v>
      </c>
    </row>
    <row r="30604" spans="1:4" x14ac:dyDescent="0.3">
      <c r="A30604" t="s">
        <v>27</v>
      </c>
      <c r="B30604" t="s">
        <v>34</v>
      </c>
      <c r="C30604">
        <v>20200629</v>
      </c>
      <c r="D30604">
        <v>99.600912200684107</v>
      </c>
    </row>
    <row r="30605" spans="1:4" x14ac:dyDescent="0.3">
      <c r="A30605" t="s">
        <v>27</v>
      </c>
      <c r="B30605" t="s">
        <v>34</v>
      </c>
      <c r="C30605">
        <v>20200630</v>
      </c>
      <c r="D30605">
        <v>99.483737738771296</v>
      </c>
    </row>
    <row r="30606" spans="1:4" x14ac:dyDescent="0.3">
      <c r="A30606" t="s">
        <v>27</v>
      </c>
      <c r="B30606" t="s">
        <v>34</v>
      </c>
      <c r="C30606">
        <v>20200701</v>
      </c>
      <c r="D30606">
        <v>99.422572178477594</v>
      </c>
    </row>
    <row r="30607" spans="1:4" x14ac:dyDescent="0.3">
      <c r="A30607" t="s">
        <v>27</v>
      </c>
      <c r="B30607" t="s">
        <v>34</v>
      </c>
      <c r="C30607">
        <v>20200702</v>
      </c>
      <c r="D30607">
        <v>99.411764705882305</v>
      </c>
    </row>
    <row r="30608" spans="1:4" x14ac:dyDescent="0.3">
      <c r="A30608" t="s">
        <v>27</v>
      </c>
      <c r="B30608" t="s">
        <v>34</v>
      </c>
      <c r="C30608">
        <v>20200703</v>
      </c>
      <c r="D30608">
        <v>99.586776859504099</v>
      </c>
    </row>
    <row r="30609" spans="1:4" x14ac:dyDescent="0.3">
      <c r="A30609" t="s">
        <v>27</v>
      </c>
      <c r="B30609" t="s">
        <v>34</v>
      </c>
      <c r="C30609">
        <v>20200704</v>
      </c>
      <c r="D30609">
        <v>99.469496021220095</v>
      </c>
    </row>
    <row r="30610" spans="1:4" x14ac:dyDescent="0.3">
      <c r="A30610" t="s">
        <v>27</v>
      </c>
      <c r="B30610" t="s">
        <v>34</v>
      </c>
      <c r="C30610">
        <v>20200705</v>
      </c>
      <c r="D30610">
        <v>99.351251158479997</v>
      </c>
    </row>
    <row r="30611" spans="1:4" x14ac:dyDescent="0.3">
      <c r="A30611" t="s">
        <v>27</v>
      </c>
      <c r="B30611" t="s">
        <v>34</v>
      </c>
      <c r="C30611">
        <v>20200706</v>
      </c>
      <c r="D30611">
        <v>99.457861015278397</v>
      </c>
    </row>
    <row r="30612" spans="1:4" x14ac:dyDescent="0.3">
      <c r="A30612" t="s">
        <v>27</v>
      </c>
      <c r="B30612" t="s">
        <v>34</v>
      </c>
      <c r="C30612">
        <v>20200707</v>
      </c>
      <c r="D30612">
        <v>99.700897308075696</v>
      </c>
    </row>
    <row r="30613" spans="1:4" x14ac:dyDescent="0.3">
      <c r="A30613" t="s">
        <v>27</v>
      </c>
      <c r="B30613" t="s">
        <v>34</v>
      </c>
      <c r="C30613">
        <v>20200708</v>
      </c>
      <c r="D30613">
        <v>99.325376232485695</v>
      </c>
    </row>
    <row r="30614" spans="1:4" x14ac:dyDescent="0.3">
      <c r="A30614" t="s">
        <v>27</v>
      </c>
      <c r="B30614" t="s">
        <v>34</v>
      </c>
      <c r="C30614">
        <v>20200709</v>
      </c>
      <c r="D30614">
        <v>99.453551912568301</v>
      </c>
    </row>
    <row r="30615" spans="1:4" x14ac:dyDescent="0.3">
      <c r="A30615" t="s">
        <v>27</v>
      </c>
      <c r="B30615" t="s">
        <v>34</v>
      </c>
      <c r="C30615">
        <v>20200710</v>
      </c>
      <c r="D30615">
        <v>99.119718309859095</v>
      </c>
    </row>
    <row r="30616" spans="1:4" x14ac:dyDescent="0.3">
      <c r="A30616" t="s">
        <v>27</v>
      </c>
      <c r="B30616" t="s">
        <v>42</v>
      </c>
      <c r="C30616">
        <v>20200205</v>
      </c>
      <c r="D30616">
        <v>79.185685594303393</v>
      </c>
    </row>
    <row r="30617" spans="1:4" x14ac:dyDescent="0.3">
      <c r="A30617" t="s">
        <v>27</v>
      </c>
      <c r="B30617" t="s">
        <v>42</v>
      </c>
      <c r="C30617">
        <v>20200206</v>
      </c>
      <c r="D30617">
        <v>78.794245999676704</v>
      </c>
    </row>
    <row r="30618" spans="1:4" x14ac:dyDescent="0.3">
      <c r="A30618" t="s">
        <v>27</v>
      </c>
      <c r="B30618" t="s">
        <v>42</v>
      </c>
      <c r="C30618">
        <v>20200207</v>
      </c>
      <c r="D30618">
        <v>78.499856856570204</v>
      </c>
    </row>
    <row r="30619" spans="1:4" x14ac:dyDescent="0.3">
      <c r="A30619" t="s">
        <v>27</v>
      </c>
      <c r="B30619" t="s">
        <v>42</v>
      </c>
      <c r="C30619">
        <v>20200208</v>
      </c>
      <c r="D30619">
        <v>78.112915699922596</v>
      </c>
    </row>
    <row r="30620" spans="1:4" x14ac:dyDescent="0.3">
      <c r="A30620" t="s">
        <v>27</v>
      </c>
      <c r="B30620" t="s">
        <v>42</v>
      </c>
      <c r="C30620">
        <v>20200209</v>
      </c>
      <c r="D30620">
        <v>77.652421652421594</v>
      </c>
    </row>
    <row r="30621" spans="1:4" x14ac:dyDescent="0.3">
      <c r="A30621" t="s">
        <v>27</v>
      </c>
      <c r="B30621" t="s">
        <v>42</v>
      </c>
      <c r="C30621">
        <v>20200210</v>
      </c>
      <c r="D30621">
        <v>77.680824222035298</v>
      </c>
    </row>
    <row r="30622" spans="1:4" x14ac:dyDescent="0.3">
      <c r="A30622" t="s">
        <v>27</v>
      </c>
      <c r="B30622" t="s">
        <v>42</v>
      </c>
      <c r="C30622">
        <v>20200211</v>
      </c>
      <c r="D30622">
        <v>77.705357998658101</v>
      </c>
    </row>
    <row r="30623" spans="1:4" x14ac:dyDescent="0.3">
      <c r="A30623" t="s">
        <v>27</v>
      </c>
      <c r="B30623" t="s">
        <v>42</v>
      </c>
      <c r="C30623">
        <v>20200212</v>
      </c>
      <c r="D30623">
        <v>77.882664314071405</v>
      </c>
    </row>
    <row r="30624" spans="1:4" x14ac:dyDescent="0.3">
      <c r="A30624" t="s">
        <v>27</v>
      </c>
      <c r="B30624" t="s">
        <v>42</v>
      </c>
      <c r="C30624">
        <v>20200213</v>
      </c>
      <c r="D30624">
        <v>77.729440307872494</v>
      </c>
    </row>
    <row r="30625" spans="1:4" x14ac:dyDescent="0.3">
      <c r="A30625" t="s">
        <v>27</v>
      </c>
      <c r="B30625" t="s">
        <v>42</v>
      </c>
      <c r="C30625">
        <v>20200214</v>
      </c>
      <c r="D30625">
        <v>77.4668745128604</v>
      </c>
    </row>
    <row r="30626" spans="1:4" x14ac:dyDescent="0.3">
      <c r="A30626" t="s">
        <v>27</v>
      </c>
      <c r="B30626" t="s">
        <v>42</v>
      </c>
      <c r="C30626">
        <v>20200215</v>
      </c>
      <c r="D30626">
        <v>77.373603762492607</v>
      </c>
    </row>
    <row r="30627" spans="1:4" x14ac:dyDescent="0.3">
      <c r="A30627" t="s">
        <v>27</v>
      </c>
      <c r="B30627" t="s">
        <v>42</v>
      </c>
      <c r="C30627">
        <v>20200216</v>
      </c>
      <c r="D30627">
        <v>77.050982547753193</v>
      </c>
    </row>
    <row r="30628" spans="1:4" x14ac:dyDescent="0.3">
      <c r="A30628" t="s">
        <v>27</v>
      </c>
      <c r="B30628" t="s">
        <v>42</v>
      </c>
      <c r="C30628">
        <v>20200217</v>
      </c>
      <c r="D30628">
        <v>77.074843133449704</v>
      </c>
    </row>
    <row r="30629" spans="1:4" x14ac:dyDescent="0.3">
      <c r="A30629" t="s">
        <v>27</v>
      </c>
      <c r="B30629" t="s">
        <v>42</v>
      </c>
      <c r="C30629">
        <v>20200218</v>
      </c>
      <c r="D30629">
        <v>77.194821208384695</v>
      </c>
    </row>
    <row r="30630" spans="1:4" x14ac:dyDescent="0.3">
      <c r="A30630" t="s">
        <v>27</v>
      </c>
      <c r="B30630" t="s">
        <v>42</v>
      </c>
      <c r="C30630">
        <v>20200219</v>
      </c>
      <c r="D30630">
        <v>77.131737233164202</v>
      </c>
    </row>
    <row r="30631" spans="1:4" x14ac:dyDescent="0.3">
      <c r="A30631" t="s">
        <v>27</v>
      </c>
      <c r="B30631" t="s">
        <v>42</v>
      </c>
      <c r="C30631">
        <v>20200220</v>
      </c>
      <c r="D30631">
        <v>77.060609468120902</v>
      </c>
    </row>
    <row r="30632" spans="1:4" x14ac:dyDescent="0.3">
      <c r="A30632" t="s">
        <v>27</v>
      </c>
      <c r="B30632" t="s">
        <v>42</v>
      </c>
      <c r="C30632">
        <v>20200221</v>
      </c>
      <c r="D30632">
        <v>77.170124926277396</v>
      </c>
    </row>
    <row r="30633" spans="1:4" x14ac:dyDescent="0.3">
      <c r="A30633" t="s">
        <v>27</v>
      </c>
      <c r="B30633" t="s">
        <v>42</v>
      </c>
      <c r="C30633">
        <v>20200222</v>
      </c>
      <c r="D30633">
        <v>77.144580129654699</v>
      </c>
    </row>
    <row r="30634" spans="1:4" x14ac:dyDescent="0.3">
      <c r="A30634" t="s">
        <v>27</v>
      </c>
      <c r="B30634" t="s">
        <v>42</v>
      </c>
      <c r="C30634">
        <v>20200223</v>
      </c>
      <c r="D30634">
        <v>76.982647354080001</v>
      </c>
    </row>
    <row r="30635" spans="1:4" x14ac:dyDescent="0.3">
      <c r="A30635" t="s">
        <v>27</v>
      </c>
      <c r="B30635" t="s">
        <v>42</v>
      </c>
      <c r="C30635">
        <v>20200224</v>
      </c>
      <c r="D30635">
        <v>76.870246600599202</v>
      </c>
    </row>
    <row r="30636" spans="1:4" x14ac:dyDescent="0.3">
      <c r="A30636" t="s">
        <v>27</v>
      </c>
      <c r="B30636" t="s">
        <v>42</v>
      </c>
      <c r="C30636">
        <v>20200225</v>
      </c>
      <c r="D30636">
        <v>76.865803154462895</v>
      </c>
    </row>
    <row r="30637" spans="1:4" x14ac:dyDescent="0.3">
      <c r="A30637" t="s">
        <v>27</v>
      </c>
      <c r="B30637" t="s">
        <v>42</v>
      </c>
      <c r="C30637">
        <v>20200226</v>
      </c>
      <c r="D30637">
        <v>76.782441934796495</v>
      </c>
    </row>
    <row r="30638" spans="1:4" x14ac:dyDescent="0.3">
      <c r="A30638" t="s">
        <v>27</v>
      </c>
      <c r="B30638" t="s">
        <v>42</v>
      </c>
      <c r="C30638">
        <v>20200227</v>
      </c>
      <c r="D30638">
        <v>76.629453291741896</v>
      </c>
    </row>
    <row r="30639" spans="1:4" x14ac:dyDescent="0.3">
      <c r="A30639" t="s">
        <v>27</v>
      </c>
      <c r="B30639" t="s">
        <v>42</v>
      </c>
      <c r="C30639">
        <v>20200228</v>
      </c>
      <c r="D30639">
        <v>76.684802033278999</v>
      </c>
    </row>
    <row r="30640" spans="1:4" x14ac:dyDescent="0.3">
      <c r="A30640" t="s">
        <v>27</v>
      </c>
      <c r="B30640" t="s">
        <v>42</v>
      </c>
      <c r="C30640">
        <v>20200229</v>
      </c>
      <c r="D30640">
        <v>76.546773519693105</v>
      </c>
    </row>
    <row r="30641" spans="1:4" x14ac:dyDescent="0.3">
      <c r="A30641" t="s">
        <v>27</v>
      </c>
      <c r="B30641" t="s">
        <v>42</v>
      </c>
      <c r="C30641">
        <v>20200301</v>
      </c>
      <c r="D30641">
        <v>76.433374304099402</v>
      </c>
    </row>
    <row r="30642" spans="1:4" x14ac:dyDescent="0.3">
      <c r="A30642" t="s">
        <v>27</v>
      </c>
      <c r="B30642" t="s">
        <v>42</v>
      </c>
      <c r="C30642">
        <v>20200302</v>
      </c>
      <c r="D30642">
        <v>76.4789268056564</v>
      </c>
    </row>
    <row r="30643" spans="1:4" x14ac:dyDescent="0.3">
      <c r="A30643" t="s">
        <v>27</v>
      </c>
      <c r="B30643" t="s">
        <v>42</v>
      </c>
      <c r="C30643">
        <v>20200303</v>
      </c>
      <c r="D30643">
        <v>76.357420565759398</v>
      </c>
    </row>
    <row r="30644" spans="1:4" x14ac:dyDescent="0.3">
      <c r="A30644" t="s">
        <v>27</v>
      </c>
      <c r="B30644" t="s">
        <v>42</v>
      </c>
      <c r="C30644">
        <v>20200304</v>
      </c>
      <c r="D30644">
        <v>76.298807118179994</v>
      </c>
    </row>
    <row r="30645" spans="1:4" x14ac:dyDescent="0.3">
      <c r="A30645" t="s">
        <v>27</v>
      </c>
      <c r="B30645" t="s">
        <v>42</v>
      </c>
      <c r="C30645">
        <v>20200305</v>
      </c>
      <c r="D30645">
        <v>76.369292649970106</v>
      </c>
    </row>
    <row r="30646" spans="1:4" x14ac:dyDescent="0.3">
      <c r="A30646" t="s">
        <v>27</v>
      </c>
      <c r="B30646" t="s">
        <v>42</v>
      </c>
      <c r="C30646">
        <v>20200306</v>
      </c>
      <c r="D30646">
        <v>76.386174890082998</v>
      </c>
    </row>
    <row r="30647" spans="1:4" x14ac:dyDescent="0.3">
      <c r="A30647" t="s">
        <v>27</v>
      </c>
      <c r="B30647" t="s">
        <v>42</v>
      </c>
      <c r="C30647">
        <v>20200307</v>
      </c>
      <c r="D30647">
        <v>76.482236458939994</v>
      </c>
    </row>
    <row r="30648" spans="1:4" x14ac:dyDescent="0.3">
      <c r="A30648" t="s">
        <v>27</v>
      </c>
      <c r="B30648" t="s">
        <v>42</v>
      </c>
      <c r="C30648">
        <v>20200308</v>
      </c>
      <c r="D30648">
        <v>76.326463041138894</v>
      </c>
    </row>
    <row r="30649" spans="1:4" x14ac:dyDescent="0.3">
      <c r="A30649" t="s">
        <v>27</v>
      </c>
      <c r="B30649" t="s">
        <v>42</v>
      </c>
      <c r="C30649">
        <v>20200309</v>
      </c>
      <c r="D30649">
        <v>76.566021911201901</v>
      </c>
    </row>
    <row r="30650" spans="1:4" x14ac:dyDescent="0.3">
      <c r="A30650" t="s">
        <v>27</v>
      </c>
      <c r="B30650" t="s">
        <v>42</v>
      </c>
      <c r="C30650">
        <v>20200310</v>
      </c>
      <c r="D30650">
        <v>76.432875019310899</v>
      </c>
    </row>
    <row r="30651" spans="1:4" x14ac:dyDescent="0.3">
      <c r="A30651" t="s">
        <v>27</v>
      </c>
      <c r="B30651" t="s">
        <v>42</v>
      </c>
      <c r="C30651">
        <v>20200311</v>
      </c>
      <c r="D30651">
        <v>76.463374959333294</v>
      </c>
    </row>
    <row r="30652" spans="1:4" x14ac:dyDescent="0.3">
      <c r="A30652" t="s">
        <v>27</v>
      </c>
      <c r="B30652" t="s">
        <v>42</v>
      </c>
      <c r="C30652">
        <v>20200312</v>
      </c>
      <c r="D30652">
        <v>76.359909217365797</v>
      </c>
    </row>
    <row r="30653" spans="1:4" x14ac:dyDescent="0.3">
      <c r="A30653" t="s">
        <v>27</v>
      </c>
      <c r="B30653" t="s">
        <v>42</v>
      </c>
      <c r="C30653">
        <v>20200313</v>
      </c>
      <c r="D30653">
        <v>76.191847213224804</v>
      </c>
    </row>
    <row r="30654" spans="1:4" x14ac:dyDescent="0.3">
      <c r="A30654" t="s">
        <v>27</v>
      </c>
      <c r="B30654" t="s">
        <v>42</v>
      </c>
      <c r="C30654">
        <v>20200314</v>
      </c>
      <c r="D30654">
        <v>76.121552865738906</v>
      </c>
    </row>
    <row r="30655" spans="1:4" x14ac:dyDescent="0.3">
      <c r="A30655" t="s">
        <v>27</v>
      </c>
      <c r="B30655" t="s">
        <v>42</v>
      </c>
      <c r="C30655">
        <v>20200315</v>
      </c>
      <c r="D30655">
        <v>76.127853067046999</v>
      </c>
    </row>
    <row r="30656" spans="1:4" x14ac:dyDescent="0.3">
      <c r="A30656" t="s">
        <v>27</v>
      </c>
      <c r="B30656" t="s">
        <v>42</v>
      </c>
      <c r="C30656">
        <v>20200316</v>
      </c>
      <c r="D30656">
        <v>76.114670431099995</v>
      </c>
    </row>
    <row r="30657" spans="1:4" x14ac:dyDescent="0.3">
      <c r="A30657" t="s">
        <v>27</v>
      </c>
      <c r="B30657" t="s">
        <v>42</v>
      </c>
      <c r="C30657">
        <v>20200317</v>
      </c>
      <c r="D30657">
        <v>76.052625940131506</v>
      </c>
    </row>
    <row r="30658" spans="1:4" x14ac:dyDescent="0.3">
      <c r="A30658" t="s">
        <v>27</v>
      </c>
      <c r="B30658" t="s">
        <v>42</v>
      </c>
      <c r="C30658">
        <v>20200318</v>
      </c>
      <c r="D30658">
        <v>76.016613337288803</v>
      </c>
    </row>
    <row r="30659" spans="1:4" x14ac:dyDescent="0.3">
      <c r="A30659" t="s">
        <v>27</v>
      </c>
      <c r="B30659" t="s">
        <v>42</v>
      </c>
      <c r="C30659">
        <v>20200319</v>
      </c>
      <c r="D30659">
        <v>76.013590978258605</v>
      </c>
    </row>
    <row r="30660" spans="1:4" x14ac:dyDescent="0.3">
      <c r="A30660" t="s">
        <v>27</v>
      </c>
      <c r="B30660" t="s">
        <v>42</v>
      </c>
      <c r="C30660">
        <v>20200320</v>
      </c>
      <c r="D30660">
        <v>75.959363303582407</v>
      </c>
    </row>
    <row r="30661" spans="1:4" x14ac:dyDescent="0.3">
      <c r="A30661" t="s">
        <v>27</v>
      </c>
      <c r="B30661" t="s">
        <v>42</v>
      </c>
      <c r="C30661">
        <v>20200321</v>
      </c>
      <c r="D30661">
        <v>75.919597989949693</v>
      </c>
    </row>
    <row r="30662" spans="1:4" x14ac:dyDescent="0.3">
      <c r="A30662" t="s">
        <v>27</v>
      </c>
      <c r="B30662" t="s">
        <v>42</v>
      </c>
      <c r="C30662">
        <v>20200322</v>
      </c>
      <c r="D30662">
        <v>76.063572987273801</v>
      </c>
    </row>
    <row r="30663" spans="1:4" x14ac:dyDescent="0.3">
      <c r="A30663" t="s">
        <v>27</v>
      </c>
      <c r="B30663" t="s">
        <v>42</v>
      </c>
      <c r="C30663">
        <v>20200323</v>
      </c>
      <c r="D30663">
        <v>76.159788957979998</v>
      </c>
    </row>
    <row r="30664" spans="1:4" x14ac:dyDescent="0.3">
      <c r="A30664" t="s">
        <v>27</v>
      </c>
      <c r="B30664" t="s">
        <v>42</v>
      </c>
      <c r="C30664">
        <v>20200324</v>
      </c>
      <c r="D30664">
        <v>76.127142830494805</v>
      </c>
    </row>
    <row r="30665" spans="1:4" x14ac:dyDescent="0.3">
      <c r="A30665" t="s">
        <v>27</v>
      </c>
      <c r="B30665" t="s">
        <v>42</v>
      </c>
      <c r="C30665">
        <v>20200325</v>
      </c>
      <c r="D30665">
        <v>76.102520574233296</v>
      </c>
    </row>
    <row r="30666" spans="1:4" x14ac:dyDescent="0.3">
      <c r="A30666" t="s">
        <v>27</v>
      </c>
      <c r="B30666" t="s">
        <v>42</v>
      </c>
      <c r="C30666">
        <v>20200326</v>
      </c>
      <c r="D30666">
        <v>76.082304526748899</v>
      </c>
    </row>
    <row r="30667" spans="1:4" x14ac:dyDescent="0.3">
      <c r="A30667" t="s">
        <v>27</v>
      </c>
      <c r="B30667" t="s">
        <v>42</v>
      </c>
      <c r="C30667">
        <v>20200327</v>
      </c>
      <c r="D30667">
        <v>76.913224463656704</v>
      </c>
    </row>
    <row r="30668" spans="1:4" x14ac:dyDescent="0.3">
      <c r="A30668" t="s">
        <v>27</v>
      </c>
      <c r="B30668" t="s">
        <v>42</v>
      </c>
      <c r="C30668">
        <v>20200328</v>
      </c>
      <c r="D30668">
        <v>76.528762155925506</v>
      </c>
    </row>
    <row r="30669" spans="1:4" x14ac:dyDescent="0.3">
      <c r="A30669" t="s">
        <v>27</v>
      </c>
      <c r="B30669" t="s">
        <v>42</v>
      </c>
      <c r="C30669">
        <v>20200329</v>
      </c>
      <c r="D30669">
        <v>76.758863931687301</v>
      </c>
    </row>
    <row r="30670" spans="1:4" x14ac:dyDescent="0.3">
      <c r="A30670" t="s">
        <v>27</v>
      </c>
      <c r="B30670" t="s">
        <v>42</v>
      </c>
      <c r="C30670">
        <v>20200330</v>
      </c>
      <c r="D30670">
        <v>76.515858208955194</v>
      </c>
    </row>
    <row r="30671" spans="1:4" x14ac:dyDescent="0.3">
      <c r="A30671" t="s">
        <v>27</v>
      </c>
      <c r="B30671" t="s">
        <v>42</v>
      </c>
      <c r="C30671">
        <v>20200331</v>
      </c>
      <c r="D30671">
        <v>75.208838587981603</v>
      </c>
    </row>
    <row r="30672" spans="1:4" x14ac:dyDescent="0.3">
      <c r="A30672" t="s">
        <v>27</v>
      </c>
      <c r="B30672" t="s">
        <v>42</v>
      </c>
      <c r="C30672">
        <v>20200401</v>
      </c>
      <c r="D30672">
        <v>74.418604651162795</v>
      </c>
    </row>
    <row r="30673" spans="1:4" x14ac:dyDescent="0.3">
      <c r="A30673" t="s">
        <v>27</v>
      </c>
      <c r="B30673" t="s">
        <v>42</v>
      </c>
      <c r="C30673">
        <v>20200402</v>
      </c>
      <c r="D30673">
        <v>75.444617784711298</v>
      </c>
    </row>
    <row r="30674" spans="1:4" x14ac:dyDescent="0.3">
      <c r="A30674" t="s">
        <v>27</v>
      </c>
      <c r="B30674" t="s">
        <v>42</v>
      </c>
      <c r="C30674">
        <v>20200403</v>
      </c>
      <c r="D30674">
        <v>75.728155339805795</v>
      </c>
    </row>
    <row r="30675" spans="1:4" x14ac:dyDescent="0.3">
      <c r="A30675" t="s">
        <v>27</v>
      </c>
      <c r="B30675" t="s">
        <v>42</v>
      </c>
      <c r="C30675">
        <v>20200404</v>
      </c>
      <c r="D30675">
        <v>75.447042640990304</v>
      </c>
    </row>
    <row r="30676" spans="1:4" x14ac:dyDescent="0.3">
      <c r="A30676" t="s">
        <v>27</v>
      </c>
      <c r="B30676" t="s">
        <v>42</v>
      </c>
      <c r="C30676">
        <v>20200405</v>
      </c>
      <c r="D30676">
        <v>75.136512559155406</v>
      </c>
    </row>
    <row r="30677" spans="1:4" x14ac:dyDescent="0.3">
      <c r="A30677" t="s">
        <v>27</v>
      </c>
      <c r="B30677" t="s">
        <v>42</v>
      </c>
      <c r="C30677">
        <v>20200406</v>
      </c>
      <c r="D30677">
        <v>76.542239685658103</v>
      </c>
    </row>
    <row r="30678" spans="1:4" x14ac:dyDescent="0.3">
      <c r="A30678" t="s">
        <v>27</v>
      </c>
      <c r="B30678" t="s">
        <v>42</v>
      </c>
      <c r="C30678">
        <v>20200407</v>
      </c>
      <c r="D30678">
        <v>76.938213301849601</v>
      </c>
    </row>
    <row r="30679" spans="1:4" x14ac:dyDescent="0.3">
      <c r="A30679" t="s">
        <v>27</v>
      </c>
      <c r="B30679" t="s">
        <v>42</v>
      </c>
      <c r="C30679">
        <v>20200408</v>
      </c>
      <c r="D30679">
        <v>77.130801687763693</v>
      </c>
    </row>
    <row r="30680" spans="1:4" x14ac:dyDescent="0.3">
      <c r="A30680" t="s">
        <v>27</v>
      </c>
      <c r="B30680" t="s">
        <v>42</v>
      </c>
      <c r="C30680">
        <v>20200409</v>
      </c>
      <c r="D30680">
        <v>76.986183074265895</v>
      </c>
    </row>
    <row r="30681" spans="1:4" x14ac:dyDescent="0.3">
      <c r="A30681" t="s">
        <v>27</v>
      </c>
      <c r="B30681" t="s">
        <v>42</v>
      </c>
      <c r="C30681">
        <v>20200410</v>
      </c>
      <c r="D30681">
        <v>77.023498694516903</v>
      </c>
    </row>
    <row r="30682" spans="1:4" x14ac:dyDescent="0.3">
      <c r="A30682" t="s">
        <v>27</v>
      </c>
      <c r="B30682" t="s">
        <v>42</v>
      </c>
      <c r="C30682">
        <v>20200411</v>
      </c>
      <c r="D30682">
        <v>76.242095754290801</v>
      </c>
    </row>
    <row r="30683" spans="1:4" x14ac:dyDescent="0.3">
      <c r="A30683" t="s">
        <v>27</v>
      </c>
      <c r="B30683" t="s">
        <v>42</v>
      </c>
      <c r="C30683">
        <v>20200412</v>
      </c>
      <c r="D30683">
        <v>76.940433212996396</v>
      </c>
    </row>
    <row r="30684" spans="1:4" x14ac:dyDescent="0.3">
      <c r="A30684" t="s">
        <v>27</v>
      </c>
      <c r="B30684" t="s">
        <v>42</v>
      </c>
      <c r="C30684">
        <v>20200413</v>
      </c>
      <c r="D30684">
        <v>76.499032882011605</v>
      </c>
    </row>
    <row r="30685" spans="1:4" x14ac:dyDescent="0.3">
      <c r="A30685" t="s">
        <v>27</v>
      </c>
      <c r="B30685" t="s">
        <v>42</v>
      </c>
      <c r="C30685">
        <v>20200414</v>
      </c>
      <c r="D30685">
        <v>76.255485129205198</v>
      </c>
    </row>
    <row r="30686" spans="1:4" x14ac:dyDescent="0.3">
      <c r="A30686" t="s">
        <v>27</v>
      </c>
      <c r="B30686" t="s">
        <v>42</v>
      </c>
      <c r="C30686">
        <v>20200415</v>
      </c>
      <c r="D30686">
        <v>77.087475149105302</v>
      </c>
    </row>
    <row r="30687" spans="1:4" x14ac:dyDescent="0.3">
      <c r="A30687" t="s">
        <v>27</v>
      </c>
      <c r="B30687" t="s">
        <v>42</v>
      </c>
      <c r="C30687">
        <v>20200416</v>
      </c>
      <c r="D30687">
        <v>76.506955177743393</v>
      </c>
    </row>
    <row r="30688" spans="1:4" x14ac:dyDescent="0.3">
      <c r="A30688" t="s">
        <v>27</v>
      </c>
      <c r="B30688" t="s">
        <v>42</v>
      </c>
      <c r="C30688">
        <v>20200417</v>
      </c>
      <c r="D30688">
        <v>76.155071694105104</v>
      </c>
    </row>
    <row r="30689" spans="1:4" x14ac:dyDescent="0.3">
      <c r="A30689" t="s">
        <v>27</v>
      </c>
      <c r="B30689" t="s">
        <v>42</v>
      </c>
      <c r="C30689">
        <v>20200418</v>
      </c>
      <c r="D30689">
        <v>74.567099567099504</v>
      </c>
    </row>
    <row r="30690" spans="1:4" x14ac:dyDescent="0.3">
      <c r="A30690" t="s">
        <v>27</v>
      </c>
      <c r="B30690" t="s">
        <v>42</v>
      </c>
      <c r="C30690">
        <v>20200419</v>
      </c>
      <c r="D30690">
        <v>75.235457063711905</v>
      </c>
    </row>
    <row r="30691" spans="1:4" x14ac:dyDescent="0.3">
      <c r="A30691" t="s">
        <v>27</v>
      </c>
      <c r="B30691" t="s">
        <v>42</v>
      </c>
      <c r="C30691">
        <v>20200420</v>
      </c>
      <c r="D30691">
        <v>74.538106235565806</v>
      </c>
    </row>
    <row r="30692" spans="1:4" x14ac:dyDescent="0.3">
      <c r="A30692" t="s">
        <v>27</v>
      </c>
      <c r="B30692" t="s">
        <v>42</v>
      </c>
      <c r="C30692">
        <v>20200421</v>
      </c>
      <c r="D30692">
        <v>74.329958308516893</v>
      </c>
    </row>
    <row r="30693" spans="1:4" x14ac:dyDescent="0.3">
      <c r="A30693" t="s">
        <v>27</v>
      </c>
      <c r="B30693" t="s">
        <v>42</v>
      </c>
      <c r="C30693">
        <v>20200422</v>
      </c>
      <c r="D30693">
        <v>74.369747899159606</v>
      </c>
    </row>
    <row r="30694" spans="1:4" x14ac:dyDescent="0.3">
      <c r="A30694" t="s">
        <v>27</v>
      </c>
      <c r="B30694" t="s">
        <v>42</v>
      </c>
      <c r="C30694">
        <v>20200423</v>
      </c>
      <c r="D30694">
        <v>75.119617224880301</v>
      </c>
    </row>
    <row r="30695" spans="1:4" x14ac:dyDescent="0.3">
      <c r="A30695" t="s">
        <v>27</v>
      </c>
      <c r="B30695" t="s">
        <v>42</v>
      </c>
      <c r="C30695">
        <v>20200424</v>
      </c>
      <c r="D30695">
        <v>75.244299674267097</v>
      </c>
    </row>
    <row r="30696" spans="1:4" x14ac:dyDescent="0.3">
      <c r="A30696" t="s">
        <v>27</v>
      </c>
      <c r="B30696" t="s">
        <v>42</v>
      </c>
      <c r="C30696">
        <v>20200425</v>
      </c>
      <c r="D30696">
        <v>75.391644908616101</v>
      </c>
    </row>
    <row r="30697" spans="1:4" x14ac:dyDescent="0.3">
      <c r="A30697" t="s">
        <v>27</v>
      </c>
      <c r="B30697" t="s">
        <v>42</v>
      </c>
      <c r="C30697">
        <v>20200426</v>
      </c>
      <c r="D30697">
        <v>75.445544554455395</v>
      </c>
    </row>
    <row r="30698" spans="1:4" x14ac:dyDescent="0.3">
      <c r="A30698" t="s">
        <v>27</v>
      </c>
      <c r="B30698" t="s">
        <v>42</v>
      </c>
      <c r="C30698">
        <v>20200427</v>
      </c>
      <c r="D30698">
        <v>75.127272727272697</v>
      </c>
    </row>
    <row r="30699" spans="1:4" x14ac:dyDescent="0.3">
      <c r="A30699" t="s">
        <v>27</v>
      </c>
      <c r="B30699" t="s">
        <v>42</v>
      </c>
      <c r="C30699">
        <v>20200428</v>
      </c>
      <c r="D30699">
        <v>76.034858387799503</v>
      </c>
    </row>
    <row r="30700" spans="1:4" x14ac:dyDescent="0.3">
      <c r="A30700" t="s">
        <v>27</v>
      </c>
      <c r="B30700" t="s">
        <v>42</v>
      </c>
      <c r="C30700">
        <v>20200429</v>
      </c>
      <c r="D30700">
        <v>74.804826117814002</v>
      </c>
    </row>
    <row r="30701" spans="1:4" x14ac:dyDescent="0.3">
      <c r="A30701" t="s">
        <v>27</v>
      </c>
      <c r="B30701" t="s">
        <v>42</v>
      </c>
      <c r="C30701">
        <v>20200430</v>
      </c>
      <c r="D30701">
        <v>75.341426403641805</v>
      </c>
    </row>
    <row r="30702" spans="1:4" x14ac:dyDescent="0.3">
      <c r="A30702" t="s">
        <v>27</v>
      </c>
      <c r="B30702" t="s">
        <v>42</v>
      </c>
      <c r="C30702">
        <v>20200501</v>
      </c>
      <c r="D30702">
        <v>77.014716187806499</v>
      </c>
    </row>
    <row r="30703" spans="1:4" x14ac:dyDescent="0.3">
      <c r="A30703" t="s">
        <v>27</v>
      </c>
      <c r="B30703" t="s">
        <v>42</v>
      </c>
      <c r="C30703">
        <v>20200502</v>
      </c>
      <c r="D30703">
        <v>78.122634367903103</v>
      </c>
    </row>
    <row r="30704" spans="1:4" x14ac:dyDescent="0.3">
      <c r="A30704" t="s">
        <v>27</v>
      </c>
      <c r="B30704" t="s">
        <v>42</v>
      </c>
      <c r="C30704">
        <v>20200503</v>
      </c>
      <c r="D30704">
        <v>77.563608326908195</v>
      </c>
    </row>
    <row r="30705" spans="1:4" x14ac:dyDescent="0.3">
      <c r="A30705" t="s">
        <v>27</v>
      </c>
      <c r="B30705" t="s">
        <v>42</v>
      </c>
      <c r="C30705">
        <v>20200504</v>
      </c>
      <c r="D30705">
        <v>79.233226837060698</v>
      </c>
    </row>
    <row r="30706" spans="1:4" x14ac:dyDescent="0.3">
      <c r="A30706" t="s">
        <v>27</v>
      </c>
      <c r="B30706" t="s">
        <v>42</v>
      </c>
      <c r="C30706">
        <v>20200505</v>
      </c>
      <c r="D30706">
        <v>76.606260296540299</v>
      </c>
    </row>
    <row r="30707" spans="1:4" x14ac:dyDescent="0.3">
      <c r="A30707" t="s">
        <v>27</v>
      </c>
      <c r="B30707" t="s">
        <v>42</v>
      </c>
      <c r="C30707">
        <v>20200506</v>
      </c>
      <c r="D30707">
        <v>77.241962774957699</v>
      </c>
    </row>
    <row r="30708" spans="1:4" x14ac:dyDescent="0.3">
      <c r="A30708" t="s">
        <v>27</v>
      </c>
      <c r="B30708" t="s">
        <v>42</v>
      </c>
      <c r="C30708">
        <v>20200507</v>
      </c>
      <c r="D30708">
        <v>76.338514680483598</v>
      </c>
    </row>
    <row r="30709" spans="1:4" x14ac:dyDescent="0.3">
      <c r="A30709" t="s">
        <v>27</v>
      </c>
      <c r="B30709" t="s">
        <v>42</v>
      </c>
      <c r="C30709">
        <v>20200508</v>
      </c>
      <c r="D30709">
        <v>75.788576300085197</v>
      </c>
    </row>
    <row r="30710" spans="1:4" x14ac:dyDescent="0.3">
      <c r="A30710" t="s">
        <v>27</v>
      </c>
      <c r="B30710" t="s">
        <v>42</v>
      </c>
      <c r="C30710">
        <v>20200509</v>
      </c>
      <c r="D30710">
        <v>74.609015639374405</v>
      </c>
    </row>
    <row r="30711" spans="1:4" x14ac:dyDescent="0.3">
      <c r="A30711" t="s">
        <v>27</v>
      </c>
      <c r="B30711" t="s">
        <v>42</v>
      </c>
      <c r="C30711">
        <v>20200510</v>
      </c>
      <c r="D30711">
        <v>74.445430346051396</v>
      </c>
    </row>
    <row r="30712" spans="1:4" x14ac:dyDescent="0.3">
      <c r="A30712" t="s">
        <v>27</v>
      </c>
      <c r="B30712" t="s">
        <v>42</v>
      </c>
      <c r="C30712">
        <v>20200511</v>
      </c>
      <c r="D30712">
        <v>74.550614947965897</v>
      </c>
    </row>
    <row r="30713" spans="1:4" x14ac:dyDescent="0.3">
      <c r="A30713" t="s">
        <v>27</v>
      </c>
      <c r="B30713" t="s">
        <v>42</v>
      </c>
      <c r="C30713">
        <v>20200512</v>
      </c>
      <c r="D30713">
        <v>73.908918406072104</v>
      </c>
    </row>
    <row r="30714" spans="1:4" x14ac:dyDescent="0.3">
      <c r="A30714" t="s">
        <v>27</v>
      </c>
      <c r="B30714" t="s">
        <v>42</v>
      </c>
      <c r="C30714">
        <v>20200513</v>
      </c>
      <c r="D30714">
        <v>75.548902195608704</v>
      </c>
    </row>
    <row r="30715" spans="1:4" x14ac:dyDescent="0.3">
      <c r="A30715" t="s">
        <v>27</v>
      </c>
      <c r="B30715" t="s">
        <v>42</v>
      </c>
      <c r="C30715">
        <v>20200514</v>
      </c>
      <c r="D30715">
        <v>75.445544554455395</v>
      </c>
    </row>
    <row r="30716" spans="1:4" x14ac:dyDescent="0.3">
      <c r="A30716" t="s">
        <v>27</v>
      </c>
      <c r="B30716" t="s">
        <v>42</v>
      </c>
      <c r="C30716">
        <v>20200515</v>
      </c>
      <c r="D30716">
        <v>77.497575169738099</v>
      </c>
    </row>
    <row r="30717" spans="1:4" x14ac:dyDescent="0.3">
      <c r="A30717" t="s">
        <v>27</v>
      </c>
      <c r="B30717" t="s">
        <v>42</v>
      </c>
      <c r="C30717">
        <v>20200516</v>
      </c>
      <c r="D30717">
        <v>75.540275049115905</v>
      </c>
    </row>
    <row r="30718" spans="1:4" x14ac:dyDescent="0.3">
      <c r="A30718" t="s">
        <v>27</v>
      </c>
      <c r="B30718" t="s">
        <v>42</v>
      </c>
      <c r="C30718">
        <v>20200517</v>
      </c>
      <c r="D30718">
        <v>76.335877862595396</v>
      </c>
    </row>
    <row r="30719" spans="1:4" x14ac:dyDescent="0.3">
      <c r="A30719" t="s">
        <v>27</v>
      </c>
      <c r="B30719" t="s">
        <v>42</v>
      </c>
      <c r="C30719">
        <v>20200518</v>
      </c>
      <c r="D30719">
        <v>77.328316086547503</v>
      </c>
    </row>
    <row r="30720" spans="1:4" x14ac:dyDescent="0.3">
      <c r="A30720" t="s">
        <v>27</v>
      </c>
      <c r="B30720" t="s">
        <v>42</v>
      </c>
      <c r="C30720">
        <v>20200519</v>
      </c>
      <c r="D30720">
        <v>78.140454995054398</v>
      </c>
    </row>
    <row r="30721" spans="1:4" x14ac:dyDescent="0.3">
      <c r="A30721" t="s">
        <v>27</v>
      </c>
      <c r="B30721" t="s">
        <v>42</v>
      </c>
      <c r="C30721">
        <v>20200520</v>
      </c>
      <c r="D30721">
        <v>76.814326107445794</v>
      </c>
    </row>
    <row r="30722" spans="1:4" x14ac:dyDescent="0.3">
      <c r="A30722" t="s">
        <v>27</v>
      </c>
      <c r="B30722" t="s">
        <v>42</v>
      </c>
      <c r="C30722">
        <v>20200521</v>
      </c>
      <c r="D30722">
        <v>76.627218934911198</v>
      </c>
    </row>
    <row r="30723" spans="1:4" x14ac:dyDescent="0.3">
      <c r="A30723" t="s">
        <v>27</v>
      </c>
      <c r="B30723" t="s">
        <v>42</v>
      </c>
      <c r="C30723">
        <v>20200522</v>
      </c>
      <c r="D30723">
        <v>75.699132111861104</v>
      </c>
    </row>
    <row r="30724" spans="1:4" x14ac:dyDescent="0.3">
      <c r="A30724" t="s">
        <v>27</v>
      </c>
      <c r="B30724" t="s">
        <v>42</v>
      </c>
      <c r="C30724">
        <v>20200523</v>
      </c>
      <c r="D30724">
        <v>75.968222442899702</v>
      </c>
    </row>
    <row r="30725" spans="1:4" x14ac:dyDescent="0.3">
      <c r="A30725" t="s">
        <v>27</v>
      </c>
      <c r="B30725" t="s">
        <v>42</v>
      </c>
      <c r="C30725">
        <v>20200524</v>
      </c>
      <c r="D30725">
        <v>77.675276752767502</v>
      </c>
    </row>
    <row r="30726" spans="1:4" x14ac:dyDescent="0.3">
      <c r="A30726" t="s">
        <v>27</v>
      </c>
      <c r="B30726" t="s">
        <v>42</v>
      </c>
      <c r="C30726">
        <v>20200525</v>
      </c>
      <c r="D30726">
        <v>77.166821994408195</v>
      </c>
    </row>
    <row r="30727" spans="1:4" x14ac:dyDescent="0.3">
      <c r="A30727" t="s">
        <v>27</v>
      </c>
      <c r="B30727" t="s">
        <v>42</v>
      </c>
      <c r="C30727">
        <v>20200526</v>
      </c>
      <c r="D30727">
        <v>76.195219123505893</v>
      </c>
    </row>
    <row r="30728" spans="1:4" x14ac:dyDescent="0.3">
      <c r="A30728" t="s">
        <v>27</v>
      </c>
      <c r="B30728" t="s">
        <v>42</v>
      </c>
      <c r="C30728">
        <v>20200527</v>
      </c>
      <c r="D30728">
        <v>74.1152679474216</v>
      </c>
    </row>
    <row r="30729" spans="1:4" x14ac:dyDescent="0.3">
      <c r="A30729" t="s">
        <v>27</v>
      </c>
      <c r="B30729" t="s">
        <v>42</v>
      </c>
      <c r="C30729">
        <v>20200528</v>
      </c>
      <c r="D30729">
        <v>73.596673596673597</v>
      </c>
    </row>
    <row r="30730" spans="1:4" x14ac:dyDescent="0.3">
      <c r="A30730" t="s">
        <v>27</v>
      </c>
      <c r="B30730" t="s">
        <v>42</v>
      </c>
      <c r="C30730">
        <v>20200529</v>
      </c>
      <c r="D30730">
        <v>74.891304347825994</v>
      </c>
    </row>
    <row r="30731" spans="1:4" x14ac:dyDescent="0.3">
      <c r="A30731" t="s">
        <v>27</v>
      </c>
      <c r="B30731" t="s">
        <v>42</v>
      </c>
      <c r="C30731">
        <v>20200530</v>
      </c>
      <c r="D30731">
        <v>74.038461538461505</v>
      </c>
    </row>
    <row r="30732" spans="1:4" x14ac:dyDescent="0.3">
      <c r="A30732" t="s">
        <v>27</v>
      </c>
      <c r="B30732" t="s">
        <v>42</v>
      </c>
      <c r="C30732">
        <v>20200531</v>
      </c>
      <c r="D30732">
        <v>75.110619469026503</v>
      </c>
    </row>
    <row r="30733" spans="1:4" x14ac:dyDescent="0.3">
      <c r="A30733" t="s">
        <v>27</v>
      </c>
      <c r="B30733" t="s">
        <v>42</v>
      </c>
      <c r="C30733">
        <v>20200601</v>
      </c>
      <c r="D30733">
        <v>72.196796338672698</v>
      </c>
    </row>
    <row r="30734" spans="1:4" x14ac:dyDescent="0.3">
      <c r="A30734" t="s">
        <v>27</v>
      </c>
      <c r="B30734" t="s">
        <v>42</v>
      </c>
      <c r="C30734">
        <v>20200602</v>
      </c>
      <c r="D30734">
        <v>73.648648648648603</v>
      </c>
    </row>
    <row r="30735" spans="1:4" x14ac:dyDescent="0.3">
      <c r="A30735" t="s">
        <v>27</v>
      </c>
      <c r="B30735" t="s">
        <v>42</v>
      </c>
      <c r="C30735">
        <v>20200603</v>
      </c>
      <c r="D30735">
        <v>74.493444576877195</v>
      </c>
    </row>
    <row r="30736" spans="1:4" x14ac:dyDescent="0.3">
      <c r="A30736" t="s">
        <v>27</v>
      </c>
      <c r="B30736" t="s">
        <v>42</v>
      </c>
      <c r="C30736">
        <v>20200604</v>
      </c>
      <c r="D30736">
        <v>75.321637426900594</v>
      </c>
    </row>
    <row r="30737" spans="1:4" x14ac:dyDescent="0.3">
      <c r="A30737" t="s">
        <v>27</v>
      </c>
      <c r="B30737" t="s">
        <v>42</v>
      </c>
      <c r="C30737">
        <v>20200605</v>
      </c>
      <c r="D30737">
        <v>76.772616136919297</v>
      </c>
    </row>
    <row r="30738" spans="1:4" x14ac:dyDescent="0.3">
      <c r="A30738" t="s">
        <v>27</v>
      </c>
      <c r="B30738" t="s">
        <v>42</v>
      </c>
      <c r="C30738">
        <v>20200606</v>
      </c>
      <c r="D30738">
        <v>77.365269461077801</v>
      </c>
    </row>
    <row r="30739" spans="1:4" x14ac:dyDescent="0.3">
      <c r="A30739" t="s">
        <v>27</v>
      </c>
      <c r="B30739" t="s">
        <v>42</v>
      </c>
      <c r="C30739">
        <v>20200607</v>
      </c>
      <c r="D30739">
        <v>77.453271028037307</v>
      </c>
    </row>
    <row r="30740" spans="1:4" x14ac:dyDescent="0.3">
      <c r="A30740" t="s">
        <v>27</v>
      </c>
      <c r="B30740" t="s">
        <v>42</v>
      </c>
      <c r="C30740">
        <v>20200608</v>
      </c>
      <c r="D30740">
        <v>79.872611464968102</v>
      </c>
    </row>
    <row r="30741" spans="1:4" x14ac:dyDescent="0.3">
      <c r="A30741" t="s">
        <v>27</v>
      </c>
      <c r="B30741" t="s">
        <v>42</v>
      </c>
      <c r="C30741">
        <v>20200609</v>
      </c>
      <c r="D30741">
        <v>82.157676348547696</v>
      </c>
    </row>
    <row r="30742" spans="1:4" x14ac:dyDescent="0.3">
      <c r="A30742" t="s">
        <v>27</v>
      </c>
      <c r="B30742" t="s">
        <v>42</v>
      </c>
      <c r="C30742">
        <v>20200610</v>
      </c>
      <c r="D30742">
        <v>80.582524271844605</v>
      </c>
    </row>
    <row r="30743" spans="1:4" x14ac:dyDescent="0.3">
      <c r="A30743" t="s">
        <v>27</v>
      </c>
      <c r="B30743" t="s">
        <v>42</v>
      </c>
      <c r="C30743">
        <v>20200611</v>
      </c>
      <c r="D30743">
        <v>77.992277992277906</v>
      </c>
    </row>
    <row r="30744" spans="1:4" x14ac:dyDescent="0.3">
      <c r="A30744" t="s">
        <v>27</v>
      </c>
      <c r="B30744" t="s">
        <v>42</v>
      </c>
      <c r="C30744">
        <v>20200612</v>
      </c>
      <c r="D30744">
        <v>80.729927007299196</v>
      </c>
    </row>
    <row r="30745" spans="1:4" x14ac:dyDescent="0.3">
      <c r="A30745" t="s">
        <v>27</v>
      </c>
      <c r="B30745" t="s">
        <v>42</v>
      </c>
      <c r="C30745">
        <v>20200613</v>
      </c>
      <c r="D30745">
        <v>78.843441466854699</v>
      </c>
    </row>
    <row r="30746" spans="1:4" x14ac:dyDescent="0.3">
      <c r="A30746" t="s">
        <v>27</v>
      </c>
      <c r="B30746" t="s">
        <v>42</v>
      </c>
      <c r="C30746">
        <v>20200614</v>
      </c>
      <c r="D30746">
        <v>78.129298486932598</v>
      </c>
    </row>
    <row r="30747" spans="1:4" x14ac:dyDescent="0.3">
      <c r="A30747" t="s">
        <v>27</v>
      </c>
      <c r="B30747" t="s">
        <v>42</v>
      </c>
      <c r="C30747">
        <v>20200615</v>
      </c>
      <c r="D30747">
        <v>76.1087267525035</v>
      </c>
    </row>
    <row r="30748" spans="1:4" x14ac:dyDescent="0.3">
      <c r="A30748" t="s">
        <v>27</v>
      </c>
      <c r="B30748" t="s">
        <v>42</v>
      </c>
      <c r="C30748">
        <v>20200616</v>
      </c>
      <c r="D30748">
        <v>75.451807228915598</v>
      </c>
    </row>
    <row r="30749" spans="1:4" x14ac:dyDescent="0.3">
      <c r="A30749" t="s">
        <v>27</v>
      </c>
      <c r="B30749" t="s">
        <v>42</v>
      </c>
      <c r="C30749">
        <v>20200617</v>
      </c>
      <c r="D30749">
        <v>75.808936825885894</v>
      </c>
    </row>
    <row r="30750" spans="1:4" x14ac:dyDescent="0.3">
      <c r="A30750" t="s">
        <v>27</v>
      </c>
      <c r="B30750" t="s">
        <v>42</v>
      </c>
      <c r="C30750">
        <v>20200618</v>
      </c>
      <c r="D30750">
        <v>74.683544303797404</v>
      </c>
    </row>
    <row r="30751" spans="1:4" x14ac:dyDescent="0.3">
      <c r="A30751" t="s">
        <v>27</v>
      </c>
      <c r="B30751" t="s">
        <v>42</v>
      </c>
      <c r="C30751">
        <v>20200619</v>
      </c>
      <c r="D30751">
        <v>74.7524752475247</v>
      </c>
    </row>
    <row r="30752" spans="1:4" x14ac:dyDescent="0.3">
      <c r="A30752" t="s">
        <v>27</v>
      </c>
      <c r="B30752" t="s">
        <v>42</v>
      </c>
      <c r="C30752">
        <v>20200620</v>
      </c>
      <c r="D30752">
        <v>77.049180327868797</v>
      </c>
    </row>
    <row r="30753" spans="1:4" x14ac:dyDescent="0.3">
      <c r="A30753" t="s">
        <v>27</v>
      </c>
      <c r="B30753" t="s">
        <v>42</v>
      </c>
      <c r="C30753">
        <v>20200621</v>
      </c>
      <c r="D30753">
        <v>78.009630818619499</v>
      </c>
    </row>
    <row r="30754" spans="1:4" x14ac:dyDescent="0.3">
      <c r="A30754" t="s">
        <v>27</v>
      </c>
      <c r="B30754" t="s">
        <v>42</v>
      </c>
      <c r="C30754">
        <v>20200622</v>
      </c>
      <c r="D30754">
        <v>78.253119429590001</v>
      </c>
    </row>
    <row r="30755" spans="1:4" x14ac:dyDescent="0.3">
      <c r="A30755" t="s">
        <v>27</v>
      </c>
      <c r="B30755" t="s">
        <v>42</v>
      </c>
      <c r="C30755">
        <v>20200623</v>
      </c>
      <c r="D30755">
        <v>77.702702702702695</v>
      </c>
    </row>
    <row r="30756" spans="1:4" x14ac:dyDescent="0.3">
      <c r="A30756" t="s">
        <v>27</v>
      </c>
      <c r="B30756" t="s">
        <v>42</v>
      </c>
      <c r="C30756">
        <v>20200624</v>
      </c>
      <c r="D30756">
        <v>72.599531615925002</v>
      </c>
    </row>
    <row r="30757" spans="1:4" x14ac:dyDescent="0.3">
      <c r="A30757" t="s">
        <v>27</v>
      </c>
      <c r="B30757" t="s">
        <v>42</v>
      </c>
      <c r="C30757">
        <v>20200625</v>
      </c>
      <c r="D30757">
        <v>72.718351324828205</v>
      </c>
    </row>
    <row r="30758" spans="1:4" x14ac:dyDescent="0.3">
      <c r="A30758" t="s">
        <v>27</v>
      </c>
      <c r="B30758" t="s">
        <v>42</v>
      </c>
      <c r="C30758">
        <v>20200626</v>
      </c>
      <c r="D30758">
        <v>68.342644320297893</v>
      </c>
    </row>
    <row r="30759" spans="1:4" x14ac:dyDescent="0.3">
      <c r="A30759" t="s">
        <v>27</v>
      </c>
      <c r="B30759" t="s">
        <v>42</v>
      </c>
      <c r="C30759">
        <v>20200627</v>
      </c>
      <c r="D30759">
        <v>68.7091503267973</v>
      </c>
    </row>
    <row r="30760" spans="1:4" x14ac:dyDescent="0.3">
      <c r="A30760" t="s">
        <v>27</v>
      </c>
      <c r="B30760" t="s">
        <v>42</v>
      </c>
      <c r="C30760">
        <v>20200628</v>
      </c>
      <c r="D30760">
        <v>66.150598170302601</v>
      </c>
    </row>
    <row r="30761" spans="1:4" x14ac:dyDescent="0.3">
      <c r="A30761" t="s">
        <v>27</v>
      </c>
      <c r="B30761" t="s">
        <v>42</v>
      </c>
      <c r="C30761">
        <v>20200629</v>
      </c>
      <c r="D30761">
        <v>67.254121660034102</v>
      </c>
    </row>
    <row r="30762" spans="1:4" x14ac:dyDescent="0.3">
      <c r="A30762" t="s">
        <v>27</v>
      </c>
      <c r="B30762" t="s">
        <v>42</v>
      </c>
      <c r="C30762">
        <v>20200630</v>
      </c>
      <c r="D30762">
        <v>67.560598246518794</v>
      </c>
    </row>
    <row r="30763" spans="1:4" x14ac:dyDescent="0.3">
      <c r="A30763" t="s">
        <v>27</v>
      </c>
      <c r="B30763" t="s">
        <v>42</v>
      </c>
      <c r="C30763">
        <v>20200701</v>
      </c>
      <c r="D30763">
        <v>65.775681341718993</v>
      </c>
    </row>
    <row r="30764" spans="1:4" x14ac:dyDescent="0.3">
      <c r="A30764" t="s">
        <v>27</v>
      </c>
      <c r="B30764" t="s">
        <v>42</v>
      </c>
      <c r="C30764">
        <v>20200702</v>
      </c>
      <c r="D30764">
        <v>66.773504273504201</v>
      </c>
    </row>
    <row r="30765" spans="1:4" x14ac:dyDescent="0.3">
      <c r="A30765" t="s">
        <v>27</v>
      </c>
      <c r="B30765" t="s">
        <v>42</v>
      </c>
      <c r="C30765">
        <v>20200703</v>
      </c>
      <c r="D30765">
        <v>67.560598246518794</v>
      </c>
    </row>
    <row r="30766" spans="1:4" x14ac:dyDescent="0.3">
      <c r="A30766" t="s">
        <v>27</v>
      </c>
      <c r="B30766" t="s">
        <v>42</v>
      </c>
      <c r="C30766">
        <v>20200704</v>
      </c>
      <c r="D30766">
        <v>66.454689984101705</v>
      </c>
    </row>
    <row r="30767" spans="1:4" x14ac:dyDescent="0.3">
      <c r="A30767" t="s">
        <v>27</v>
      </c>
      <c r="B30767" t="s">
        <v>42</v>
      </c>
      <c r="C30767">
        <v>20200705</v>
      </c>
      <c r="D30767">
        <v>69.259259259259196</v>
      </c>
    </row>
    <row r="30768" spans="1:4" x14ac:dyDescent="0.3">
      <c r="A30768" t="s">
        <v>27</v>
      </c>
      <c r="B30768" t="s">
        <v>42</v>
      </c>
      <c r="C30768">
        <v>20200706</v>
      </c>
      <c r="D30768">
        <v>68.9468503937007</v>
      </c>
    </row>
    <row r="30769" spans="1:4" x14ac:dyDescent="0.3">
      <c r="A30769" t="s">
        <v>27</v>
      </c>
      <c r="B30769" t="s">
        <v>42</v>
      </c>
      <c r="C30769">
        <v>20200707</v>
      </c>
      <c r="D30769">
        <v>67.629482071713099</v>
      </c>
    </row>
    <row r="30770" spans="1:4" x14ac:dyDescent="0.3">
      <c r="A30770" t="s">
        <v>27</v>
      </c>
      <c r="B30770" t="s">
        <v>42</v>
      </c>
      <c r="C30770">
        <v>20200708</v>
      </c>
      <c r="D30770">
        <v>65.889061689994804</v>
      </c>
    </row>
    <row r="30771" spans="1:4" x14ac:dyDescent="0.3">
      <c r="A30771" t="s">
        <v>27</v>
      </c>
      <c r="B30771" t="s">
        <v>42</v>
      </c>
      <c r="C30771">
        <v>20200709</v>
      </c>
      <c r="D30771">
        <v>67.667121418826696</v>
      </c>
    </row>
    <row r="30772" spans="1:4" x14ac:dyDescent="0.3">
      <c r="A30772" t="s">
        <v>27</v>
      </c>
      <c r="B30772" t="s">
        <v>42</v>
      </c>
      <c r="C30772">
        <v>20200710</v>
      </c>
      <c r="D30772">
        <v>65.846153846153797</v>
      </c>
    </row>
    <row r="30773" spans="1:4" x14ac:dyDescent="0.3">
      <c r="A30773" t="s">
        <v>27</v>
      </c>
      <c r="B30773" t="s">
        <v>45</v>
      </c>
      <c r="C30773">
        <v>20200205</v>
      </c>
      <c r="D30773">
        <v>2.7036901717208601</v>
      </c>
    </row>
    <row r="30774" spans="1:4" x14ac:dyDescent="0.3">
      <c r="A30774" t="s">
        <v>27</v>
      </c>
      <c r="B30774" t="s">
        <v>45</v>
      </c>
      <c r="C30774">
        <v>20200206</v>
      </c>
      <c r="D30774">
        <v>2.5877405790069501</v>
      </c>
    </row>
    <row r="30775" spans="1:4" x14ac:dyDescent="0.3">
      <c r="A30775" t="s">
        <v>27</v>
      </c>
      <c r="B30775" t="s">
        <v>45</v>
      </c>
      <c r="C30775">
        <v>20200207</v>
      </c>
      <c r="D30775">
        <v>2.7077363896848099</v>
      </c>
    </row>
    <row r="30776" spans="1:4" x14ac:dyDescent="0.3">
      <c r="A30776" t="s">
        <v>27</v>
      </c>
      <c r="B30776" t="s">
        <v>45</v>
      </c>
      <c r="C30776">
        <v>20200208</v>
      </c>
      <c r="D30776">
        <v>2.6964262675783699</v>
      </c>
    </row>
    <row r="30777" spans="1:4" x14ac:dyDescent="0.3">
      <c r="A30777" t="s">
        <v>27</v>
      </c>
      <c r="B30777" t="s">
        <v>45</v>
      </c>
      <c r="C30777">
        <v>20200209</v>
      </c>
      <c r="D30777">
        <v>2.5892551614007</v>
      </c>
    </row>
    <row r="30778" spans="1:4" x14ac:dyDescent="0.3">
      <c r="A30778" t="s">
        <v>27</v>
      </c>
      <c r="B30778" t="s">
        <v>45</v>
      </c>
      <c r="C30778">
        <v>20200210</v>
      </c>
      <c r="D30778">
        <v>2.6415491475478801</v>
      </c>
    </row>
    <row r="30779" spans="1:4" x14ac:dyDescent="0.3">
      <c r="A30779" t="s">
        <v>27</v>
      </c>
      <c r="B30779" t="s">
        <v>45</v>
      </c>
      <c r="C30779">
        <v>20200211</v>
      </c>
      <c r="D30779">
        <v>2.7343375227861402</v>
      </c>
    </row>
    <row r="30780" spans="1:4" x14ac:dyDescent="0.3">
      <c r="A30780" t="s">
        <v>27</v>
      </c>
      <c r="B30780" t="s">
        <v>45</v>
      </c>
      <c r="C30780">
        <v>20200212</v>
      </c>
      <c r="D30780">
        <v>2.72823591735829</v>
      </c>
    </row>
    <row r="30781" spans="1:4" x14ac:dyDescent="0.3">
      <c r="A30781" t="s">
        <v>27</v>
      </c>
      <c r="B30781" t="s">
        <v>45</v>
      </c>
      <c r="C30781">
        <v>20200213</v>
      </c>
      <c r="D30781">
        <v>2.91359678499665</v>
      </c>
    </row>
    <row r="30782" spans="1:4" x14ac:dyDescent="0.3">
      <c r="A30782" t="s">
        <v>27</v>
      </c>
      <c r="B30782" t="s">
        <v>45</v>
      </c>
      <c r="C30782">
        <v>20200214</v>
      </c>
      <c r="D30782">
        <v>3.0574838156149999</v>
      </c>
    </row>
    <row r="30783" spans="1:4" x14ac:dyDescent="0.3">
      <c r="A30783" t="s">
        <v>27</v>
      </c>
      <c r="B30783" t="s">
        <v>45</v>
      </c>
      <c r="C30783">
        <v>20200215</v>
      </c>
      <c r="D30783">
        <v>3.3754963965289</v>
      </c>
    </row>
    <row r="30784" spans="1:4" x14ac:dyDescent="0.3">
      <c r="A30784" t="s">
        <v>27</v>
      </c>
      <c r="B30784" t="s">
        <v>45</v>
      </c>
      <c r="C30784">
        <v>20200216</v>
      </c>
      <c r="D30784">
        <v>3.6716171617161701</v>
      </c>
    </row>
    <row r="30785" spans="1:4" x14ac:dyDescent="0.3">
      <c r="A30785" t="s">
        <v>27</v>
      </c>
      <c r="B30785" t="s">
        <v>45</v>
      </c>
      <c r="C30785">
        <v>20200217</v>
      </c>
      <c r="D30785">
        <v>3.9743672729626498</v>
      </c>
    </row>
    <row r="30786" spans="1:4" x14ac:dyDescent="0.3">
      <c r="A30786" t="s">
        <v>27</v>
      </c>
      <c r="B30786" t="s">
        <v>45</v>
      </c>
      <c r="C30786">
        <v>20200218</v>
      </c>
      <c r="D30786">
        <v>4.3923504009870404</v>
      </c>
    </row>
    <row r="30787" spans="1:4" x14ac:dyDescent="0.3">
      <c r="A30787" t="s">
        <v>27</v>
      </c>
      <c r="B30787" t="s">
        <v>45</v>
      </c>
      <c r="C30787">
        <v>20200219</v>
      </c>
      <c r="D30787">
        <v>4.5138069388718396</v>
      </c>
    </row>
    <row r="30788" spans="1:4" x14ac:dyDescent="0.3">
      <c r="A30788" t="s">
        <v>27</v>
      </c>
      <c r="B30788" t="s">
        <v>45</v>
      </c>
      <c r="C30788">
        <v>20200220</v>
      </c>
      <c r="D30788">
        <v>4.7085958595859498</v>
      </c>
    </row>
    <row r="30789" spans="1:4" x14ac:dyDescent="0.3">
      <c r="A30789" t="s">
        <v>27</v>
      </c>
      <c r="B30789" t="s">
        <v>45</v>
      </c>
      <c r="C30789">
        <v>20200221</v>
      </c>
      <c r="D30789">
        <v>4.9407220642669296</v>
      </c>
    </row>
    <row r="30790" spans="1:4" x14ac:dyDescent="0.3">
      <c r="A30790" t="s">
        <v>27</v>
      </c>
      <c r="B30790" t="s">
        <v>45</v>
      </c>
      <c r="C30790">
        <v>20200222</v>
      </c>
      <c r="D30790">
        <v>5.0279048720398203</v>
      </c>
    </row>
    <row r="30791" spans="1:4" x14ac:dyDescent="0.3">
      <c r="A30791" t="s">
        <v>27</v>
      </c>
      <c r="B30791" t="s">
        <v>45</v>
      </c>
      <c r="C30791">
        <v>20200223</v>
      </c>
      <c r="D30791">
        <v>5.3132472501195602</v>
      </c>
    </row>
    <row r="30792" spans="1:4" x14ac:dyDescent="0.3">
      <c r="A30792" t="s">
        <v>27</v>
      </c>
      <c r="B30792" t="s">
        <v>45</v>
      </c>
      <c r="C30792">
        <v>20200224</v>
      </c>
      <c r="D30792">
        <v>5.5340343110127197</v>
      </c>
    </row>
    <row r="30793" spans="1:4" x14ac:dyDescent="0.3">
      <c r="A30793" t="s">
        <v>27</v>
      </c>
      <c r="B30793" t="s">
        <v>45</v>
      </c>
      <c r="C30793">
        <v>20200225</v>
      </c>
      <c r="D30793">
        <v>5.7299012693935101</v>
      </c>
    </row>
    <row r="30794" spans="1:4" x14ac:dyDescent="0.3">
      <c r="A30794" t="s">
        <v>27</v>
      </c>
      <c r="B30794" t="s">
        <v>45</v>
      </c>
      <c r="C30794">
        <v>20200226</v>
      </c>
      <c r="D30794">
        <v>5.9525840013644897</v>
      </c>
    </row>
    <row r="30795" spans="1:4" x14ac:dyDescent="0.3">
      <c r="A30795" t="s">
        <v>27</v>
      </c>
      <c r="B30795" t="s">
        <v>45</v>
      </c>
      <c r="C30795">
        <v>20200227</v>
      </c>
      <c r="D30795">
        <v>6.08599236170999</v>
      </c>
    </row>
    <row r="30796" spans="1:4" x14ac:dyDescent="0.3">
      <c r="A30796" t="s">
        <v>27</v>
      </c>
      <c r="B30796" t="s">
        <v>45</v>
      </c>
      <c r="C30796">
        <v>20200228</v>
      </c>
      <c r="D30796">
        <v>6.2539732994278401</v>
      </c>
    </row>
    <row r="30797" spans="1:4" x14ac:dyDescent="0.3">
      <c r="A30797" t="s">
        <v>27</v>
      </c>
      <c r="B30797" t="s">
        <v>45</v>
      </c>
      <c r="C30797">
        <v>20200229</v>
      </c>
      <c r="D30797">
        <v>6.3613908417252496</v>
      </c>
    </row>
    <row r="30798" spans="1:4" x14ac:dyDescent="0.3">
      <c r="A30798" t="s">
        <v>27</v>
      </c>
      <c r="B30798" t="s">
        <v>45</v>
      </c>
      <c r="C30798">
        <v>20200301</v>
      </c>
      <c r="D30798">
        <v>6.5357349537036997</v>
      </c>
    </row>
    <row r="30799" spans="1:4" x14ac:dyDescent="0.3">
      <c r="A30799" t="s">
        <v>27</v>
      </c>
      <c r="B30799" t="s">
        <v>45</v>
      </c>
      <c r="C30799">
        <v>20200302</v>
      </c>
      <c r="D30799">
        <v>6.7978966304573403</v>
      </c>
    </row>
    <row r="30800" spans="1:4" x14ac:dyDescent="0.3">
      <c r="A30800" t="s">
        <v>27</v>
      </c>
      <c r="B30800" t="s">
        <v>45</v>
      </c>
      <c r="C30800">
        <v>20200303</v>
      </c>
      <c r="D30800">
        <v>6.8714577953653704</v>
      </c>
    </row>
    <row r="30801" spans="1:4" x14ac:dyDescent="0.3">
      <c r="A30801" t="s">
        <v>27</v>
      </c>
      <c r="B30801" t="s">
        <v>45</v>
      </c>
      <c r="C30801">
        <v>20200304</v>
      </c>
      <c r="D30801">
        <v>6.9919123402034904</v>
      </c>
    </row>
    <row r="30802" spans="1:4" x14ac:dyDescent="0.3">
      <c r="A30802" t="s">
        <v>27</v>
      </c>
      <c r="B30802" t="s">
        <v>45</v>
      </c>
      <c r="C30802">
        <v>20200305</v>
      </c>
      <c r="D30802">
        <v>7.0867131987675203</v>
      </c>
    </row>
    <row r="30803" spans="1:4" x14ac:dyDescent="0.3">
      <c r="A30803" t="s">
        <v>27</v>
      </c>
      <c r="B30803" t="s">
        <v>45</v>
      </c>
      <c r="C30803">
        <v>20200306</v>
      </c>
      <c r="D30803">
        <v>7.2857797464487497</v>
      </c>
    </row>
    <row r="30804" spans="1:4" x14ac:dyDescent="0.3">
      <c r="A30804" t="s">
        <v>27</v>
      </c>
      <c r="B30804" t="s">
        <v>45</v>
      </c>
      <c r="C30804">
        <v>20200307</v>
      </c>
      <c r="D30804">
        <v>7.5580548352320696</v>
      </c>
    </row>
    <row r="30805" spans="1:4" x14ac:dyDescent="0.3">
      <c r="A30805" t="s">
        <v>27</v>
      </c>
      <c r="B30805" t="s">
        <v>45</v>
      </c>
      <c r="C30805">
        <v>20200308</v>
      </c>
      <c r="D30805">
        <v>7.8938649290407996</v>
      </c>
    </row>
    <row r="30806" spans="1:4" x14ac:dyDescent="0.3">
      <c r="A30806" t="s">
        <v>27</v>
      </c>
      <c r="B30806" t="s">
        <v>45</v>
      </c>
      <c r="C30806">
        <v>20200309</v>
      </c>
      <c r="D30806">
        <v>8.1801253638962397</v>
      </c>
    </row>
    <row r="30807" spans="1:4" x14ac:dyDescent="0.3">
      <c r="A30807" t="s">
        <v>27</v>
      </c>
      <c r="B30807" t="s">
        <v>45</v>
      </c>
      <c r="C30807">
        <v>20200310</v>
      </c>
      <c r="D30807">
        <v>8.2422961970524504</v>
      </c>
    </row>
    <row r="30808" spans="1:4" x14ac:dyDescent="0.3">
      <c r="A30808" t="s">
        <v>27</v>
      </c>
      <c r="B30808" t="s">
        <v>45</v>
      </c>
      <c r="C30808">
        <v>20200311</v>
      </c>
      <c r="D30808">
        <v>8.3114216312323101</v>
      </c>
    </row>
    <row r="30809" spans="1:4" x14ac:dyDescent="0.3">
      <c r="A30809" t="s">
        <v>27</v>
      </c>
      <c r="B30809" t="s">
        <v>45</v>
      </c>
      <c r="C30809">
        <v>20200312</v>
      </c>
      <c r="D30809">
        <v>8.3272283272283207</v>
      </c>
    </row>
    <row r="30810" spans="1:4" x14ac:dyDescent="0.3">
      <c r="A30810" t="s">
        <v>27</v>
      </c>
      <c r="B30810" t="s">
        <v>45</v>
      </c>
      <c r="C30810">
        <v>20200313</v>
      </c>
      <c r="D30810">
        <v>8.4077595313550297</v>
      </c>
    </row>
    <row r="30811" spans="1:4" x14ac:dyDescent="0.3">
      <c r="A30811" t="s">
        <v>27</v>
      </c>
      <c r="B30811" t="s">
        <v>45</v>
      </c>
      <c r="C30811">
        <v>20200314</v>
      </c>
      <c r="D30811">
        <v>8.5414051239131403</v>
      </c>
    </row>
    <row r="30812" spans="1:4" x14ac:dyDescent="0.3">
      <c r="A30812" t="s">
        <v>27</v>
      </c>
      <c r="B30812" t="s">
        <v>45</v>
      </c>
      <c r="C30812">
        <v>20200315</v>
      </c>
      <c r="D30812">
        <v>8.9065845824411092</v>
      </c>
    </row>
    <row r="30813" spans="1:4" x14ac:dyDescent="0.3">
      <c r="A30813" t="s">
        <v>27</v>
      </c>
      <c r="B30813" t="s">
        <v>45</v>
      </c>
      <c r="C30813">
        <v>20200316</v>
      </c>
      <c r="D30813">
        <v>9.1891069526852203</v>
      </c>
    </row>
    <row r="30814" spans="1:4" x14ac:dyDescent="0.3">
      <c r="A30814" t="s">
        <v>27</v>
      </c>
      <c r="B30814" t="s">
        <v>45</v>
      </c>
      <c r="C30814">
        <v>20200317</v>
      </c>
      <c r="D30814">
        <v>9.2209379623871506</v>
      </c>
    </row>
    <row r="30815" spans="1:4" x14ac:dyDescent="0.3">
      <c r="A30815" t="s">
        <v>27</v>
      </c>
      <c r="B30815" t="s">
        <v>45</v>
      </c>
      <c r="C30815">
        <v>20200318</v>
      </c>
      <c r="D30815">
        <v>9.2459072016286292</v>
      </c>
    </row>
    <row r="30816" spans="1:4" x14ac:dyDescent="0.3">
      <c r="A30816" t="s">
        <v>27</v>
      </c>
      <c r="B30816" t="s">
        <v>45</v>
      </c>
      <c r="C30816">
        <v>20200319</v>
      </c>
      <c r="D30816">
        <v>9.3437082777036</v>
      </c>
    </row>
    <row r="30817" spans="1:4" x14ac:dyDescent="0.3">
      <c r="A30817" t="s">
        <v>27</v>
      </c>
      <c r="B30817" t="s">
        <v>45</v>
      </c>
      <c r="C30817">
        <v>20200320</v>
      </c>
      <c r="D30817">
        <v>9.4465825598386406</v>
      </c>
    </row>
    <row r="30818" spans="1:4" x14ac:dyDescent="0.3">
      <c r="A30818" t="s">
        <v>27</v>
      </c>
      <c r="B30818" t="s">
        <v>45</v>
      </c>
      <c r="C30818">
        <v>20200321</v>
      </c>
      <c r="D30818">
        <v>9.6276478043089</v>
      </c>
    </row>
    <row r="30819" spans="1:4" x14ac:dyDescent="0.3">
      <c r="A30819" t="s">
        <v>27</v>
      </c>
      <c r="B30819" t="s">
        <v>45</v>
      </c>
      <c r="C30819">
        <v>20200322</v>
      </c>
      <c r="D30819">
        <v>9.9951676814535606</v>
      </c>
    </row>
    <row r="30820" spans="1:4" x14ac:dyDescent="0.3">
      <c r="A30820" t="s">
        <v>27</v>
      </c>
      <c r="B30820" t="s">
        <v>45</v>
      </c>
      <c r="C30820">
        <v>20200323</v>
      </c>
      <c r="D30820">
        <v>10.2055827989437</v>
      </c>
    </row>
    <row r="30821" spans="1:4" x14ac:dyDescent="0.3">
      <c r="A30821" t="s">
        <v>27</v>
      </c>
      <c r="B30821" t="s">
        <v>45</v>
      </c>
      <c r="C30821">
        <v>20200324</v>
      </c>
      <c r="D30821">
        <v>10.271107957728001</v>
      </c>
    </row>
    <row r="30822" spans="1:4" x14ac:dyDescent="0.3">
      <c r="A30822" t="s">
        <v>27</v>
      </c>
      <c r="B30822" t="s">
        <v>45</v>
      </c>
      <c r="C30822">
        <v>20200325</v>
      </c>
      <c r="D30822">
        <v>10.356483191725101</v>
      </c>
    </row>
    <row r="30823" spans="1:4" x14ac:dyDescent="0.3">
      <c r="A30823" t="s">
        <v>27</v>
      </c>
      <c r="B30823" t="s">
        <v>45</v>
      </c>
      <c r="C30823">
        <v>20200326</v>
      </c>
      <c r="D30823">
        <v>10.424561981655399</v>
      </c>
    </row>
    <row r="30824" spans="1:4" x14ac:dyDescent="0.3">
      <c r="A30824" t="s">
        <v>27</v>
      </c>
      <c r="B30824" t="s">
        <v>45</v>
      </c>
      <c r="C30824">
        <v>20200327</v>
      </c>
      <c r="D30824">
        <v>13.850104317124</v>
      </c>
    </row>
    <row r="30825" spans="1:4" x14ac:dyDescent="0.3">
      <c r="A30825" t="s">
        <v>27</v>
      </c>
      <c r="B30825" t="s">
        <v>45</v>
      </c>
      <c r="C30825">
        <v>20200328</v>
      </c>
      <c r="D30825">
        <v>13.185723727693301</v>
      </c>
    </row>
    <row r="30826" spans="1:4" x14ac:dyDescent="0.3">
      <c r="A30826" t="s">
        <v>27</v>
      </c>
      <c r="B30826" t="s">
        <v>45</v>
      </c>
      <c r="C30826">
        <v>20200329</v>
      </c>
      <c r="D30826">
        <v>11.930020472734</v>
      </c>
    </row>
    <row r="30827" spans="1:4" x14ac:dyDescent="0.3">
      <c r="A30827" t="s">
        <v>27</v>
      </c>
      <c r="B30827" t="s">
        <v>45</v>
      </c>
      <c r="C30827">
        <v>20200330</v>
      </c>
      <c r="D30827">
        <v>8.7108827650630491</v>
      </c>
    </row>
    <row r="30828" spans="1:4" x14ac:dyDescent="0.3">
      <c r="A30828" t="s">
        <v>27</v>
      </c>
      <c r="B30828" t="s">
        <v>45</v>
      </c>
      <c r="C30828">
        <v>20200331</v>
      </c>
      <c r="D30828">
        <v>7.90609821910415</v>
      </c>
    </row>
    <row r="30829" spans="1:4" x14ac:dyDescent="0.3">
      <c r="A30829" t="s">
        <v>27</v>
      </c>
      <c r="B30829" t="s">
        <v>45</v>
      </c>
      <c r="C30829">
        <v>20200401</v>
      </c>
      <c r="D30829">
        <v>7.1839080459770104</v>
      </c>
    </row>
    <row r="30830" spans="1:4" x14ac:dyDescent="0.3">
      <c r="A30830" t="s">
        <v>27</v>
      </c>
      <c r="B30830" t="s">
        <v>45</v>
      </c>
      <c r="C30830">
        <v>20200402</v>
      </c>
      <c r="D30830">
        <v>6.8685607243209397</v>
      </c>
    </row>
    <row r="30831" spans="1:4" x14ac:dyDescent="0.3">
      <c r="A30831" t="s">
        <v>27</v>
      </c>
      <c r="B30831" t="s">
        <v>45</v>
      </c>
      <c r="C30831">
        <v>20200403</v>
      </c>
      <c r="D30831">
        <v>5.6597454789015398</v>
      </c>
    </row>
    <row r="30832" spans="1:4" x14ac:dyDescent="0.3">
      <c r="A30832" t="s">
        <v>27</v>
      </c>
      <c r="B30832" t="s">
        <v>45</v>
      </c>
      <c r="C30832">
        <v>20200404</v>
      </c>
      <c r="D30832">
        <v>5.3988995873452499</v>
      </c>
    </row>
    <row r="30833" spans="1:4" x14ac:dyDescent="0.3">
      <c r="A30833" t="s">
        <v>27</v>
      </c>
      <c r="B30833" t="s">
        <v>45</v>
      </c>
      <c r="C30833">
        <v>20200405</v>
      </c>
      <c r="D30833">
        <v>5.3896576839038604</v>
      </c>
    </row>
    <row r="30834" spans="1:4" x14ac:dyDescent="0.3">
      <c r="A30834" t="s">
        <v>27</v>
      </c>
      <c r="B30834" t="s">
        <v>45</v>
      </c>
      <c r="C30834">
        <v>20200406</v>
      </c>
      <c r="D30834">
        <v>4.6383647798742098</v>
      </c>
    </row>
    <row r="30835" spans="1:4" x14ac:dyDescent="0.3">
      <c r="A30835" t="s">
        <v>27</v>
      </c>
      <c r="B30835" t="s">
        <v>45</v>
      </c>
      <c r="C30835">
        <v>20200407</v>
      </c>
      <c r="D30835">
        <v>5.0413548641197297</v>
      </c>
    </row>
    <row r="30836" spans="1:4" x14ac:dyDescent="0.3">
      <c r="A30836" t="s">
        <v>27</v>
      </c>
      <c r="B30836" t="s">
        <v>45</v>
      </c>
      <c r="C30836">
        <v>20200408</v>
      </c>
      <c r="D30836">
        <v>4.5608108108108096</v>
      </c>
    </row>
    <row r="30837" spans="1:4" x14ac:dyDescent="0.3">
      <c r="A30837" t="s">
        <v>27</v>
      </c>
      <c r="B30837" t="s">
        <v>45</v>
      </c>
      <c r="C30837">
        <v>20200409</v>
      </c>
      <c r="D30837">
        <v>5.4883318928262703</v>
      </c>
    </row>
    <row r="30838" spans="1:4" x14ac:dyDescent="0.3">
      <c r="A30838" t="s">
        <v>27</v>
      </c>
      <c r="B30838" t="s">
        <v>45</v>
      </c>
      <c r="C30838">
        <v>20200410</v>
      </c>
      <c r="D30838">
        <v>5.0544662309368196</v>
      </c>
    </row>
    <row r="30839" spans="1:4" x14ac:dyDescent="0.3">
      <c r="A30839" t="s">
        <v>27</v>
      </c>
      <c r="B30839" t="s">
        <v>45</v>
      </c>
      <c r="C30839">
        <v>20200411</v>
      </c>
      <c r="D30839">
        <v>5.2036199095022599</v>
      </c>
    </row>
    <row r="30840" spans="1:4" x14ac:dyDescent="0.3">
      <c r="A30840" t="s">
        <v>27</v>
      </c>
      <c r="B30840" t="s">
        <v>45</v>
      </c>
      <c r="C30840">
        <v>20200412</v>
      </c>
      <c r="D30840">
        <v>4.9728752260397799</v>
      </c>
    </row>
    <row r="30841" spans="1:4" x14ac:dyDescent="0.3">
      <c r="A30841" t="s">
        <v>27</v>
      </c>
      <c r="B30841" t="s">
        <v>45</v>
      </c>
      <c r="C30841">
        <v>20200413</v>
      </c>
      <c r="D30841">
        <v>5.0847457627118597</v>
      </c>
    </row>
    <row r="30842" spans="1:4" x14ac:dyDescent="0.3">
      <c r="A30842" t="s">
        <v>27</v>
      </c>
      <c r="B30842" t="s">
        <v>45</v>
      </c>
      <c r="C30842">
        <v>20200414</v>
      </c>
      <c r="D30842">
        <v>4.443359375</v>
      </c>
    </row>
    <row r="30843" spans="1:4" x14ac:dyDescent="0.3">
      <c r="A30843" t="s">
        <v>27</v>
      </c>
      <c r="B30843" t="s">
        <v>45</v>
      </c>
      <c r="C30843">
        <v>20200415</v>
      </c>
      <c r="D30843">
        <v>5.6688214818498199</v>
      </c>
    </row>
    <row r="30844" spans="1:4" x14ac:dyDescent="0.3">
      <c r="A30844" t="s">
        <v>27</v>
      </c>
      <c r="B30844" t="s">
        <v>45</v>
      </c>
      <c r="C30844">
        <v>20200416</v>
      </c>
      <c r="D30844">
        <v>5.2088705518308398</v>
      </c>
    </row>
    <row r="30845" spans="1:4" x14ac:dyDescent="0.3">
      <c r="A30845" t="s">
        <v>27</v>
      </c>
      <c r="B30845" t="s">
        <v>45</v>
      </c>
      <c r="C30845">
        <v>20200417</v>
      </c>
      <c r="D30845">
        <v>4.8936170212765902</v>
      </c>
    </row>
    <row r="30846" spans="1:4" x14ac:dyDescent="0.3">
      <c r="A30846" t="s">
        <v>27</v>
      </c>
      <c r="B30846" t="s">
        <v>45</v>
      </c>
      <c r="C30846">
        <v>20200418</v>
      </c>
      <c r="D30846">
        <v>3.9566395663956602</v>
      </c>
    </row>
    <row r="30847" spans="1:4" x14ac:dyDescent="0.3">
      <c r="A30847" t="s">
        <v>27</v>
      </c>
      <c r="B30847" t="s">
        <v>45</v>
      </c>
      <c r="C30847">
        <v>20200419</v>
      </c>
      <c r="D30847">
        <v>5.0443458980044298</v>
      </c>
    </row>
    <row r="30848" spans="1:4" x14ac:dyDescent="0.3">
      <c r="A30848" t="s">
        <v>27</v>
      </c>
      <c r="B30848" t="s">
        <v>45</v>
      </c>
      <c r="C30848">
        <v>20200420</v>
      </c>
      <c r="D30848">
        <v>5.4913294797687797</v>
      </c>
    </row>
    <row r="30849" spans="1:4" x14ac:dyDescent="0.3">
      <c r="A30849" t="s">
        <v>27</v>
      </c>
      <c r="B30849" t="s">
        <v>45</v>
      </c>
      <c r="C30849">
        <v>20200421</v>
      </c>
      <c r="D30849">
        <v>4.8867699642431397</v>
      </c>
    </row>
    <row r="30850" spans="1:4" x14ac:dyDescent="0.3">
      <c r="A30850" t="s">
        <v>27</v>
      </c>
      <c r="B30850" t="s">
        <v>45</v>
      </c>
      <c r="C30850">
        <v>20200422</v>
      </c>
      <c r="D30850">
        <v>5.3453453453453399</v>
      </c>
    </row>
    <row r="30851" spans="1:4" x14ac:dyDescent="0.3">
      <c r="A30851" t="s">
        <v>27</v>
      </c>
      <c r="B30851" t="s">
        <v>45</v>
      </c>
      <c r="C30851">
        <v>20200423</v>
      </c>
      <c r="D30851">
        <v>5.3859964093357204</v>
      </c>
    </row>
    <row r="30852" spans="1:4" x14ac:dyDescent="0.3">
      <c r="A30852" t="s">
        <v>27</v>
      </c>
      <c r="B30852" t="s">
        <v>45</v>
      </c>
      <c r="C30852">
        <v>20200424</v>
      </c>
      <c r="D30852">
        <v>4.62842242503259</v>
      </c>
    </row>
    <row r="30853" spans="1:4" x14ac:dyDescent="0.3">
      <c r="A30853" t="s">
        <v>27</v>
      </c>
      <c r="B30853" t="s">
        <v>45</v>
      </c>
      <c r="C30853">
        <v>20200425</v>
      </c>
      <c r="D30853">
        <v>5.4248366013071898</v>
      </c>
    </row>
    <row r="30854" spans="1:4" x14ac:dyDescent="0.3">
      <c r="A30854" t="s">
        <v>27</v>
      </c>
      <c r="B30854" t="s">
        <v>45</v>
      </c>
      <c r="C30854">
        <v>20200426</v>
      </c>
      <c r="D30854">
        <v>6.8076668869795096</v>
      </c>
    </row>
    <row r="30855" spans="1:4" x14ac:dyDescent="0.3">
      <c r="A30855" t="s">
        <v>27</v>
      </c>
      <c r="B30855" t="s">
        <v>45</v>
      </c>
      <c r="C30855">
        <v>20200427</v>
      </c>
      <c r="D30855">
        <v>5.3935860058309002</v>
      </c>
    </row>
    <row r="30856" spans="1:4" x14ac:dyDescent="0.3">
      <c r="A30856" t="s">
        <v>27</v>
      </c>
      <c r="B30856" t="s">
        <v>45</v>
      </c>
      <c r="C30856">
        <v>20200428</v>
      </c>
      <c r="D30856">
        <v>5.0218340611353698</v>
      </c>
    </row>
    <row r="30857" spans="1:4" x14ac:dyDescent="0.3">
      <c r="A30857" t="s">
        <v>27</v>
      </c>
      <c r="B30857" t="s">
        <v>45</v>
      </c>
      <c r="C30857">
        <v>20200429</v>
      </c>
      <c r="D30857">
        <v>4.8398576512455502</v>
      </c>
    </row>
    <row r="30858" spans="1:4" x14ac:dyDescent="0.3">
      <c r="A30858" t="s">
        <v>27</v>
      </c>
      <c r="B30858" t="s">
        <v>45</v>
      </c>
      <c r="C30858">
        <v>20200430</v>
      </c>
      <c r="D30858">
        <v>4.94672754946727</v>
      </c>
    </row>
    <row r="30859" spans="1:4" x14ac:dyDescent="0.3">
      <c r="A30859" t="s">
        <v>27</v>
      </c>
      <c r="B30859" t="s">
        <v>45</v>
      </c>
      <c r="C30859">
        <v>20200501</v>
      </c>
      <c r="D30859">
        <v>5.4813773717498204</v>
      </c>
    </row>
    <row r="30860" spans="1:4" x14ac:dyDescent="0.3">
      <c r="A30860" t="s">
        <v>27</v>
      </c>
      <c r="B30860" t="s">
        <v>45</v>
      </c>
      <c r="C30860">
        <v>20200502</v>
      </c>
      <c r="D30860">
        <v>5.9225512528473798</v>
      </c>
    </row>
    <row r="30861" spans="1:4" x14ac:dyDescent="0.3">
      <c r="A30861" t="s">
        <v>27</v>
      </c>
      <c r="B30861" t="s">
        <v>45</v>
      </c>
      <c r="C30861">
        <v>20200503</v>
      </c>
      <c r="D30861">
        <v>5.9551430781129104</v>
      </c>
    </row>
    <row r="30862" spans="1:4" x14ac:dyDescent="0.3">
      <c r="A30862" t="s">
        <v>27</v>
      </c>
      <c r="B30862" t="s">
        <v>45</v>
      </c>
      <c r="C30862">
        <v>20200504</v>
      </c>
      <c r="D30862">
        <v>5.7692307692307603</v>
      </c>
    </row>
    <row r="30863" spans="1:4" x14ac:dyDescent="0.3">
      <c r="A30863" t="s">
        <v>27</v>
      </c>
      <c r="B30863" t="s">
        <v>45</v>
      </c>
      <c r="C30863">
        <v>20200505</v>
      </c>
      <c r="D30863">
        <v>6.4409578860445897</v>
      </c>
    </row>
    <row r="30864" spans="1:4" x14ac:dyDescent="0.3">
      <c r="A30864" t="s">
        <v>27</v>
      </c>
      <c r="B30864" t="s">
        <v>45</v>
      </c>
      <c r="C30864">
        <v>20200506</v>
      </c>
      <c r="D30864">
        <v>6.0118543607112596</v>
      </c>
    </row>
    <row r="30865" spans="1:4" x14ac:dyDescent="0.3">
      <c r="A30865" t="s">
        <v>27</v>
      </c>
      <c r="B30865" t="s">
        <v>45</v>
      </c>
      <c r="C30865">
        <v>20200507</v>
      </c>
      <c r="D30865">
        <v>5.01296456352636</v>
      </c>
    </row>
    <row r="30866" spans="1:4" x14ac:dyDescent="0.3">
      <c r="A30866" t="s">
        <v>27</v>
      </c>
      <c r="B30866" t="s">
        <v>45</v>
      </c>
      <c r="C30866">
        <v>20200508</v>
      </c>
      <c r="D30866">
        <v>5.5460750853242304</v>
      </c>
    </row>
    <row r="30867" spans="1:4" x14ac:dyDescent="0.3">
      <c r="A30867" t="s">
        <v>27</v>
      </c>
      <c r="B30867" t="s">
        <v>45</v>
      </c>
      <c r="C30867">
        <v>20200509</v>
      </c>
      <c r="D30867">
        <v>4.8892988929889203</v>
      </c>
    </row>
    <row r="30868" spans="1:4" x14ac:dyDescent="0.3">
      <c r="A30868" t="s">
        <v>27</v>
      </c>
      <c r="B30868" t="s">
        <v>45</v>
      </c>
      <c r="C30868">
        <v>20200510</v>
      </c>
      <c r="D30868">
        <v>4.88021295474711</v>
      </c>
    </row>
    <row r="30869" spans="1:4" x14ac:dyDescent="0.3">
      <c r="A30869" t="s">
        <v>27</v>
      </c>
      <c r="B30869" t="s">
        <v>45</v>
      </c>
      <c r="C30869">
        <v>20200511</v>
      </c>
      <c r="D30869">
        <v>5.3875236294895998</v>
      </c>
    </row>
    <row r="30870" spans="1:4" x14ac:dyDescent="0.3">
      <c r="A30870" t="s">
        <v>27</v>
      </c>
      <c r="B30870" t="s">
        <v>45</v>
      </c>
      <c r="C30870">
        <v>20200512</v>
      </c>
      <c r="D30870">
        <v>6.07210626185958</v>
      </c>
    </row>
    <row r="30871" spans="1:4" x14ac:dyDescent="0.3">
      <c r="A30871" t="s">
        <v>27</v>
      </c>
      <c r="B30871" t="s">
        <v>45</v>
      </c>
      <c r="C30871">
        <v>20200513</v>
      </c>
      <c r="D30871">
        <v>5.7884231536926096</v>
      </c>
    </row>
    <row r="30872" spans="1:4" x14ac:dyDescent="0.3">
      <c r="A30872" t="s">
        <v>27</v>
      </c>
      <c r="B30872" t="s">
        <v>45</v>
      </c>
      <c r="C30872">
        <v>20200514</v>
      </c>
      <c r="D30872">
        <v>5.6435643564356397</v>
      </c>
    </row>
    <row r="30873" spans="1:4" x14ac:dyDescent="0.3">
      <c r="A30873" t="s">
        <v>27</v>
      </c>
      <c r="B30873" t="s">
        <v>45</v>
      </c>
      <c r="C30873">
        <v>20200515</v>
      </c>
      <c r="D30873">
        <v>5.8195926285160002</v>
      </c>
    </row>
    <row r="30874" spans="1:4" x14ac:dyDescent="0.3">
      <c r="A30874" t="s">
        <v>27</v>
      </c>
      <c r="B30874" t="s">
        <v>45</v>
      </c>
      <c r="C30874">
        <v>20200516</v>
      </c>
      <c r="D30874">
        <v>6.0843964671246296</v>
      </c>
    </row>
    <row r="30875" spans="1:4" x14ac:dyDescent="0.3">
      <c r="A30875" t="s">
        <v>27</v>
      </c>
      <c r="B30875" t="s">
        <v>45</v>
      </c>
      <c r="C30875">
        <v>20200517</v>
      </c>
      <c r="D30875">
        <v>5.6244041944709204</v>
      </c>
    </row>
    <row r="30876" spans="1:4" x14ac:dyDescent="0.3">
      <c r="A30876" t="s">
        <v>27</v>
      </c>
      <c r="B30876" t="s">
        <v>45</v>
      </c>
      <c r="C30876">
        <v>20200518</v>
      </c>
      <c r="D30876">
        <v>4.9858889934148598</v>
      </c>
    </row>
    <row r="30877" spans="1:4" x14ac:dyDescent="0.3">
      <c r="A30877" t="s">
        <v>27</v>
      </c>
      <c r="B30877" t="s">
        <v>45</v>
      </c>
      <c r="C30877">
        <v>20200519</v>
      </c>
      <c r="D30877">
        <v>4.2532146389713104</v>
      </c>
    </row>
    <row r="30878" spans="1:4" x14ac:dyDescent="0.3">
      <c r="A30878" t="s">
        <v>27</v>
      </c>
      <c r="B30878" t="s">
        <v>45</v>
      </c>
      <c r="C30878">
        <v>20200520</v>
      </c>
      <c r="D30878">
        <v>4.4297832233741703</v>
      </c>
    </row>
    <row r="30879" spans="1:4" x14ac:dyDescent="0.3">
      <c r="A30879" t="s">
        <v>27</v>
      </c>
      <c r="B30879" t="s">
        <v>45</v>
      </c>
      <c r="C30879">
        <v>20200521</v>
      </c>
      <c r="D30879">
        <v>4.4378698224852</v>
      </c>
    </row>
    <row r="30880" spans="1:4" x14ac:dyDescent="0.3">
      <c r="A30880" t="s">
        <v>27</v>
      </c>
      <c r="B30880" t="s">
        <v>45</v>
      </c>
      <c r="C30880">
        <v>20200522</v>
      </c>
      <c r="D30880">
        <v>4.8216007714561204</v>
      </c>
    </row>
    <row r="30881" spans="1:4" x14ac:dyDescent="0.3">
      <c r="A30881" t="s">
        <v>27</v>
      </c>
      <c r="B30881" t="s">
        <v>45</v>
      </c>
      <c r="C30881">
        <v>20200523</v>
      </c>
      <c r="D30881">
        <v>4.8659384309831104</v>
      </c>
    </row>
    <row r="30882" spans="1:4" x14ac:dyDescent="0.3">
      <c r="A30882" t="s">
        <v>27</v>
      </c>
      <c r="B30882" t="s">
        <v>45</v>
      </c>
      <c r="C30882">
        <v>20200524</v>
      </c>
      <c r="D30882">
        <v>5.7195571955719497</v>
      </c>
    </row>
    <row r="30883" spans="1:4" x14ac:dyDescent="0.3">
      <c r="A30883" t="s">
        <v>27</v>
      </c>
      <c r="B30883" t="s">
        <v>45</v>
      </c>
      <c r="C30883">
        <v>20200525</v>
      </c>
      <c r="D30883">
        <v>5.4154995331465896</v>
      </c>
    </row>
    <row r="30884" spans="1:4" x14ac:dyDescent="0.3">
      <c r="A30884" t="s">
        <v>27</v>
      </c>
      <c r="B30884" t="s">
        <v>45</v>
      </c>
      <c r="C30884">
        <v>20200526</v>
      </c>
      <c r="D30884">
        <v>5.8823529411764701</v>
      </c>
    </row>
    <row r="30885" spans="1:4" x14ac:dyDescent="0.3">
      <c r="A30885" t="s">
        <v>27</v>
      </c>
      <c r="B30885" t="s">
        <v>45</v>
      </c>
      <c r="C30885">
        <v>20200527</v>
      </c>
      <c r="D30885">
        <v>5.7692307692307603</v>
      </c>
    </row>
    <row r="30886" spans="1:4" x14ac:dyDescent="0.3">
      <c r="A30886" t="s">
        <v>27</v>
      </c>
      <c r="B30886" t="s">
        <v>45</v>
      </c>
      <c r="C30886">
        <v>20200528</v>
      </c>
      <c r="D30886">
        <v>5</v>
      </c>
    </row>
    <row r="30887" spans="1:4" x14ac:dyDescent="0.3">
      <c r="A30887" t="s">
        <v>27</v>
      </c>
      <c r="B30887" t="s">
        <v>45</v>
      </c>
      <c r="C30887">
        <v>20200529</v>
      </c>
      <c r="D30887">
        <v>6.0935799782372104</v>
      </c>
    </row>
    <row r="30888" spans="1:4" x14ac:dyDescent="0.3">
      <c r="A30888" t="s">
        <v>27</v>
      </c>
      <c r="B30888" t="s">
        <v>45</v>
      </c>
      <c r="C30888">
        <v>20200530</v>
      </c>
      <c r="D30888">
        <v>5.1336898395721899</v>
      </c>
    </row>
    <row r="30889" spans="1:4" x14ac:dyDescent="0.3">
      <c r="A30889" t="s">
        <v>27</v>
      </c>
      <c r="B30889" t="s">
        <v>45</v>
      </c>
      <c r="C30889">
        <v>20200531</v>
      </c>
      <c r="D30889">
        <v>4.98338870431893</v>
      </c>
    </row>
    <row r="30890" spans="1:4" x14ac:dyDescent="0.3">
      <c r="A30890" t="s">
        <v>27</v>
      </c>
      <c r="B30890" t="s">
        <v>45</v>
      </c>
      <c r="C30890">
        <v>20200601</v>
      </c>
      <c r="D30890">
        <v>4.6964490263459302</v>
      </c>
    </row>
    <row r="30891" spans="1:4" x14ac:dyDescent="0.3">
      <c r="A30891" t="s">
        <v>27</v>
      </c>
      <c r="B30891" t="s">
        <v>45</v>
      </c>
      <c r="C30891">
        <v>20200602</v>
      </c>
      <c r="D30891">
        <v>4.2841037204058603</v>
      </c>
    </row>
    <row r="30892" spans="1:4" x14ac:dyDescent="0.3">
      <c r="A30892" t="s">
        <v>27</v>
      </c>
      <c r="B30892" t="s">
        <v>45</v>
      </c>
      <c r="C30892">
        <v>20200603</v>
      </c>
      <c r="D30892">
        <v>4.29594272076372</v>
      </c>
    </row>
    <row r="30893" spans="1:4" x14ac:dyDescent="0.3">
      <c r="A30893" t="s">
        <v>27</v>
      </c>
      <c r="B30893" t="s">
        <v>45</v>
      </c>
      <c r="C30893">
        <v>20200604</v>
      </c>
      <c r="D30893">
        <v>4.2203985932004597</v>
      </c>
    </row>
    <row r="30894" spans="1:4" x14ac:dyDescent="0.3">
      <c r="A30894" t="s">
        <v>27</v>
      </c>
      <c r="B30894" t="s">
        <v>45</v>
      </c>
      <c r="C30894">
        <v>20200605</v>
      </c>
      <c r="D30894">
        <v>5.1470588235294104</v>
      </c>
    </row>
    <row r="30895" spans="1:4" x14ac:dyDescent="0.3">
      <c r="A30895" t="s">
        <v>27</v>
      </c>
      <c r="B30895" t="s">
        <v>45</v>
      </c>
      <c r="C30895">
        <v>20200606</v>
      </c>
      <c r="D30895">
        <v>5.1620648259303703</v>
      </c>
    </row>
    <row r="30896" spans="1:4" x14ac:dyDescent="0.3">
      <c r="A30896" t="s">
        <v>27</v>
      </c>
      <c r="B30896" t="s">
        <v>45</v>
      </c>
      <c r="C30896">
        <v>20200607</v>
      </c>
      <c r="D30896">
        <v>4.8009367681498798</v>
      </c>
    </row>
    <row r="30897" spans="1:4" x14ac:dyDescent="0.3">
      <c r="A30897" t="s">
        <v>27</v>
      </c>
      <c r="B30897" t="s">
        <v>45</v>
      </c>
      <c r="C30897">
        <v>20200608</v>
      </c>
      <c r="D30897">
        <v>4.7314578005114996</v>
      </c>
    </row>
    <row r="30898" spans="1:4" x14ac:dyDescent="0.3">
      <c r="A30898" t="s">
        <v>27</v>
      </c>
      <c r="B30898" t="s">
        <v>45</v>
      </c>
      <c r="C30898">
        <v>20200609</v>
      </c>
      <c r="D30898">
        <v>4.5769764216366102</v>
      </c>
    </row>
    <row r="30899" spans="1:4" x14ac:dyDescent="0.3">
      <c r="A30899" t="s">
        <v>27</v>
      </c>
      <c r="B30899" t="s">
        <v>45</v>
      </c>
      <c r="C30899">
        <v>20200610</v>
      </c>
      <c r="D30899">
        <v>3.3379694019471402</v>
      </c>
    </row>
    <row r="30900" spans="1:4" x14ac:dyDescent="0.3">
      <c r="A30900" t="s">
        <v>27</v>
      </c>
      <c r="B30900" t="s">
        <v>45</v>
      </c>
      <c r="C30900">
        <v>20200611</v>
      </c>
      <c r="D30900">
        <v>3.9948453608247401</v>
      </c>
    </row>
    <row r="30901" spans="1:4" x14ac:dyDescent="0.3">
      <c r="A30901" t="s">
        <v>27</v>
      </c>
      <c r="B30901" t="s">
        <v>45</v>
      </c>
      <c r="C30901">
        <v>20200612</v>
      </c>
      <c r="D30901">
        <v>4.5255474452554703</v>
      </c>
    </row>
    <row r="30902" spans="1:4" x14ac:dyDescent="0.3">
      <c r="A30902" t="s">
        <v>27</v>
      </c>
      <c r="B30902" t="s">
        <v>45</v>
      </c>
      <c r="C30902">
        <v>20200613</v>
      </c>
      <c r="D30902">
        <v>5.5007052186177701</v>
      </c>
    </row>
    <row r="30903" spans="1:4" x14ac:dyDescent="0.3">
      <c r="A30903" t="s">
        <v>27</v>
      </c>
      <c r="B30903" t="s">
        <v>45</v>
      </c>
      <c r="C30903">
        <v>20200614</v>
      </c>
      <c r="D30903">
        <v>5.0894085281980699</v>
      </c>
    </row>
    <row r="30904" spans="1:4" x14ac:dyDescent="0.3">
      <c r="A30904" t="s">
        <v>27</v>
      </c>
      <c r="B30904" t="s">
        <v>45</v>
      </c>
      <c r="C30904">
        <v>20200615</v>
      </c>
      <c r="D30904">
        <v>4.5779685264663801</v>
      </c>
    </row>
    <row r="30905" spans="1:4" x14ac:dyDescent="0.3">
      <c r="A30905" t="s">
        <v>27</v>
      </c>
      <c r="B30905" t="s">
        <v>45</v>
      </c>
      <c r="C30905">
        <v>20200616</v>
      </c>
      <c r="D30905">
        <v>5.2790346907993904</v>
      </c>
    </row>
    <row r="30906" spans="1:4" x14ac:dyDescent="0.3">
      <c r="A30906" t="s">
        <v>27</v>
      </c>
      <c r="B30906" t="s">
        <v>45</v>
      </c>
      <c r="C30906">
        <v>20200617</v>
      </c>
      <c r="D30906">
        <v>5.0847457627118597</v>
      </c>
    </row>
    <row r="30907" spans="1:4" x14ac:dyDescent="0.3">
      <c r="A30907" t="s">
        <v>27</v>
      </c>
      <c r="B30907" t="s">
        <v>45</v>
      </c>
      <c r="C30907">
        <v>20200618</v>
      </c>
      <c r="D30907">
        <v>6.4873417721518898</v>
      </c>
    </row>
    <row r="30908" spans="1:4" x14ac:dyDescent="0.3">
      <c r="A30908" t="s">
        <v>27</v>
      </c>
      <c r="B30908" t="s">
        <v>45</v>
      </c>
      <c r="C30908">
        <v>20200619</v>
      </c>
      <c r="D30908">
        <v>5.4455445544554397</v>
      </c>
    </row>
    <row r="30909" spans="1:4" x14ac:dyDescent="0.3">
      <c r="A30909" t="s">
        <v>27</v>
      </c>
      <c r="B30909" t="s">
        <v>45</v>
      </c>
      <c r="C30909">
        <v>20200620</v>
      </c>
      <c r="D30909">
        <v>6.2397372742200297</v>
      </c>
    </row>
    <row r="30910" spans="1:4" x14ac:dyDescent="0.3">
      <c r="A30910" t="s">
        <v>27</v>
      </c>
      <c r="B30910" t="s">
        <v>45</v>
      </c>
      <c r="C30910">
        <v>20200621</v>
      </c>
      <c r="D30910">
        <v>7.07395498392283</v>
      </c>
    </row>
    <row r="30911" spans="1:4" x14ac:dyDescent="0.3">
      <c r="A30911" t="s">
        <v>27</v>
      </c>
      <c r="B30911" t="s">
        <v>45</v>
      </c>
      <c r="C30911">
        <v>20200622</v>
      </c>
      <c r="D30911">
        <v>6.96428571428571</v>
      </c>
    </row>
    <row r="30912" spans="1:4" x14ac:dyDescent="0.3">
      <c r="A30912" t="s">
        <v>27</v>
      </c>
      <c r="B30912" t="s">
        <v>45</v>
      </c>
      <c r="C30912">
        <v>20200623</v>
      </c>
      <c r="D30912">
        <v>7.95262267343485</v>
      </c>
    </row>
    <row r="30913" spans="1:4" x14ac:dyDescent="0.3">
      <c r="A30913" t="s">
        <v>27</v>
      </c>
      <c r="B30913" t="s">
        <v>45</v>
      </c>
      <c r="C30913">
        <v>20200624</v>
      </c>
      <c r="D30913">
        <v>5.0528789659224396</v>
      </c>
    </row>
    <row r="30914" spans="1:4" x14ac:dyDescent="0.3">
      <c r="A30914" t="s">
        <v>27</v>
      </c>
      <c r="B30914" t="s">
        <v>45</v>
      </c>
      <c r="C30914">
        <v>20200625</v>
      </c>
      <c r="D30914">
        <v>6.8829891838741402</v>
      </c>
    </row>
    <row r="30915" spans="1:4" x14ac:dyDescent="0.3">
      <c r="A30915" t="s">
        <v>27</v>
      </c>
      <c r="B30915" t="s">
        <v>45</v>
      </c>
      <c r="C30915">
        <v>20200626</v>
      </c>
      <c r="D30915">
        <v>6.6231343283581996</v>
      </c>
    </row>
    <row r="30916" spans="1:4" x14ac:dyDescent="0.3">
      <c r="A30916" t="s">
        <v>27</v>
      </c>
      <c r="B30916" t="s">
        <v>45</v>
      </c>
      <c r="C30916">
        <v>20200627</v>
      </c>
      <c r="D30916">
        <v>5.4828150572831396</v>
      </c>
    </row>
    <row r="30917" spans="1:4" x14ac:dyDescent="0.3">
      <c r="A30917" t="s">
        <v>27</v>
      </c>
      <c r="B30917" t="s">
        <v>45</v>
      </c>
      <c r="C30917">
        <v>20200628</v>
      </c>
      <c r="D30917">
        <v>5.7082452431289603</v>
      </c>
    </row>
    <row r="30918" spans="1:4" x14ac:dyDescent="0.3">
      <c r="A30918" t="s">
        <v>27</v>
      </c>
      <c r="B30918" t="s">
        <v>45</v>
      </c>
      <c r="C30918">
        <v>20200629</v>
      </c>
      <c r="D30918">
        <v>8.0387685290763908</v>
      </c>
    </row>
    <row r="30919" spans="1:4" x14ac:dyDescent="0.3">
      <c r="A30919" t="s">
        <v>27</v>
      </c>
      <c r="B30919" t="s">
        <v>45</v>
      </c>
      <c r="C30919">
        <v>20200630</v>
      </c>
      <c r="D30919">
        <v>7.6406814661848204</v>
      </c>
    </row>
    <row r="30920" spans="1:4" x14ac:dyDescent="0.3">
      <c r="A30920" t="s">
        <v>27</v>
      </c>
      <c r="B30920" t="s">
        <v>45</v>
      </c>
      <c r="C30920">
        <v>20200701</v>
      </c>
      <c r="D30920">
        <v>5.8267716535433003</v>
      </c>
    </row>
    <row r="30921" spans="1:4" x14ac:dyDescent="0.3">
      <c r="A30921" t="s">
        <v>27</v>
      </c>
      <c r="B30921" t="s">
        <v>45</v>
      </c>
      <c r="C30921">
        <v>20200702</v>
      </c>
      <c r="D30921">
        <v>5.8823529411764701</v>
      </c>
    </row>
    <row r="30922" spans="1:4" x14ac:dyDescent="0.3">
      <c r="A30922" t="s">
        <v>27</v>
      </c>
      <c r="B30922" t="s">
        <v>45</v>
      </c>
      <c r="C30922">
        <v>20200703</v>
      </c>
      <c r="D30922">
        <v>6.6632231404958597</v>
      </c>
    </row>
    <row r="30923" spans="1:4" x14ac:dyDescent="0.3">
      <c r="A30923" t="s">
        <v>27</v>
      </c>
      <c r="B30923" t="s">
        <v>45</v>
      </c>
      <c r="C30923">
        <v>20200704</v>
      </c>
      <c r="D30923">
        <v>5.7824933687002602</v>
      </c>
    </row>
    <row r="30924" spans="1:4" x14ac:dyDescent="0.3">
      <c r="A30924" t="s">
        <v>27</v>
      </c>
      <c r="B30924" t="s">
        <v>45</v>
      </c>
      <c r="C30924">
        <v>20200705</v>
      </c>
      <c r="D30924">
        <v>5.0509731232622697</v>
      </c>
    </row>
    <row r="30925" spans="1:4" x14ac:dyDescent="0.3">
      <c r="A30925" t="s">
        <v>27</v>
      </c>
      <c r="B30925" t="s">
        <v>45</v>
      </c>
      <c r="C30925">
        <v>20200706</v>
      </c>
      <c r="D30925">
        <v>6.2592410054213898</v>
      </c>
    </row>
    <row r="30926" spans="1:4" x14ac:dyDescent="0.3">
      <c r="A30926" t="s">
        <v>27</v>
      </c>
      <c r="B30926" t="s">
        <v>45</v>
      </c>
      <c r="C30926">
        <v>20200707</v>
      </c>
      <c r="D30926">
        <v>5.23429710867397</v>
      </c>
    </row>
    <row r="30927" spans="1:4" x14ac:dyDescent="0.3">
      <c r="A30927" t="s">
        <v>27</v>
      </c>
      <c r="B30927" t="s">
        <v>45</v>
      </c>
      <c r="C30927">
        <v>20200708</v>
      </c>
      <c r="D30927">
        <v>4.2553191489361701</v>
      </c>
    </row>
    <row r="30928" spans="1:4" x14ac:dyDescent="0.3">
      <c r="A30928" t="s">
        <v>27</v>
      </c>
      <c r="B30928" t="s">
        <v>45</v>
      </c>
      <c r="C30928">
        <v>20200709</v>
      </c>
      <c r="D30928">
        <v>4.59927140255009</v>
      </c>
    </row>
    <row r="30929" spans="1:4" x14ac:dyDescent="0.3">
      <c r="A30929" t="s">
        <v>27</v>
      </c>
      <c r="B30929" t="s">
        <v>45</v>
      </c>
      <c r="C30929">
        <v>20200710</v>
      </c>
      <c r="D30929">
        <v>5.8124174372523099</v>
      </c>
    </row>
    <row r="30930" spans="1:4" x14ac:dyDescent="0.3">
      <c r="A30930" t="s">
        <v>27</v>
      </c>
      <c r="B30930" t="s">
        <v>32</v>
      </c>
      <c r="C30930">
        <v>20200205</v>
      </c>
      <c r="D30930">
        <v>99.104859335038299</v>
      </c>
    </row>
    <row r="30931" spans="1:4" x14ac:dyDescent="0.3">
      <c r="A30931" t="s">
        <v>27</v>
      </c>
      <c r="B30931" t="s">
        <v>32</v>
      </c>
      <c r="C30931">
        <v>20200206</v>
      </c>
      <c r="D30931">
        <v>99.223426629995103</v>
      </c>
    </row>
    <row r="30932" spans="1:4" x14ac:dyDescent="0.3">
      <c r="A30932" t="s">
        <v>27</v>
      </c>
      <c r="B30932" t="s">
        <v>32</v>
      </c>
      <c r="C30932">
        <v>20200207</v>
      </c>
      <c r="D30932">
        <v>99.312320916905406</v>
      </c>
    </row>
    <row r="30933" spans="1:4" x14ac:dyDescent="0.3">
      <c r="A30933" t="s">
        <v>27</v>
      </c>
      <c r="B30933" t="s">
        <v>32</v>
      </c>
      <c r="C30933">
        <v>20200208</v>
      </c>
      <c r="D30933">
        <v>99.354921945555404</v>
      </c>
    </row>
    <row r="30934" spans="1:4" x14ac:dyDescent="0.3">
      <c r="A30934" t="s">
        <v>27</v>
      </c>
      <c r="B30934" t="s">
        <v>32</v>
      </c>
      <c r="C30934">
        <v>20200209</v>
      </c>
      <c r="D30934">
        <v>99.429679479867602</v>
      </c>
    </row>
    <row r="30935" spans="1:4" x14ac:dyDescent="0.3">
      <c r="A30935" t="s">
        <v>27</v>
      </c>
      <c r="B30935" t="s">
        <v>32</v>
      </c>
      <c r="C30935">
        <v>20200210</v>
      </c>
      <c r="D30935">
        <v>99.421174489581105</v>
      </c>
    </row>
    <row r="30936" spans="1:4" x14ac:dyDescent="0.3">
      <c r="A30936" t="s">
        <v>27</v>
      </c>
      <c r="B30936" t="s">
        <v>32</v>
      </c>
      <c r="C30936">
        <v>20200211</v>
      </c>
      <c r="D30936">
        <v>99.520291662669095</v>
      </c>
    </row>
    <row r="30937" spans="1:4" x14ac:dyDescent="0.3">
      <c r="A30937" t="s">
        <v>27</v>
      </c>
      <c r="B30937" t="s">
        <v>32</v>
      </c>
      <c r="C30937">
        <v>20200212</v>
      </c>
      <c r="D30937">
        <v>99.514348785871903</v>
      </c>
    </row>
    <row r="30938" spans="1:4" x14ac:dyDescent="0.3">
      <c r="A30938" t="s">
        <v>27</v>
      </c>
      <c r="B30938" t="s">
        <v>32</v>
      </c>
      <c r="C30938">
        <v>20200213</v>
      </c>
      <c r="D30938">
        <v>99.505986770493095</v>
      </c>
    </row>
    <row r="30939" spans="1:4" x14ac:dyDescent="0.3">
      <c r="A30939" t="s">
        <v>27</v>
      </c>
      <c r="B30939" t="s">
        <v>32</v>
      </c>
      <c r="C30939">
        <v>20200214</v>
      </c>
      <c r="D30939">
        <v>99.212168486739401</v>
      </c>
    </row>
    <row r="30940" spans="1:4" x14ac:dyDescent="0.3">
      <c r="A30940" t="s">
        <v>27</v>
      </c>
      <c r="B30940" t="s">
        <v>32</v>
      </c>
      <c r="C30940">
        <v>20200215</v>
      </c>
      <c r="D30940">
        <v>99.0366230327989</v>
      </c>
    </row>
    <row r="30941" spans="1:4" x14ac:dyDescent="0.3">
      <c r="A30941" t="s">
        <v>27</v>
      </c>
      <c r="B30941" t="s">
        <v>32</v>
      </c>
      <c r="C30941">
        <v>20200216</v>
      </c>
      <c r="D30941">
        <v>99.0580308030803</v>
      </c>
    </row>
    <row r="30942" spans="1:4" x14ac:dyDescent="0.3">
      <c r="A30942" t="s">
        <v>27</v>
      </c>
      <c r="B30942" t="s">
        <v>32</v>
      </c>
      <c r="C30942">
        <v>20200217</v>
      </c>
      <c r="D30942">
        <v>98.925496795909098</v>
      </c>
    </row>
    <row r="30943" spans="1:4" x14ac:dyDescent="0.3">
      <c r="A30943" t="s">
        <v>27</v>
      </c>
      <c r="B30943" t="s">
        <v>32</v>
      </c>
      <c r="C30943">
        <v>20200218</v>
      </c>
      <c r="D30943">
        <v>98.994447871684102</v>
      </c>
    </row>
    <row r="30944" spans="1:4" x14ac:dyDescent="0.3">
      <c r="A30944" t="s">
        <v>27</v>
      </c>
      <c r="B30944" t="s">
        <v>32</v>
      </c>
      <c r="C30944">
        <v>20200219</v>
      </c>
      <c r="D30944">
        <v>98.979230587679893</v>
      </c>
    </row>
    <row r="30945" spans="1:4" x14ac:dyDescent="0.3">
      <c r="A30945" t="s">
        <v>27</v>
      </c>
      <c r="B30945" t="s">
        <v>32</v>
      </c>
      <c r="C30945">
        <v>20200220</v>
      </c>
      <c r="D30945">
        <v>98.953645364536399</v>
      </c>
    </row>
    <row r="30946" spans="1:4" x14ac:dyDescent="0.3">
      <c r="A30946" t="s">
        <v>27</v>
      </c>
      <c r="B30946" t="s">
        <v>32</v>
      </c>
      <c r="C30946">
        <v>20200221</v>
      </c>
      <c r="D30946">
        <v>98.996834933748104</v>
      </c>
    </row>
    <row r="30947" spans="1:4" x14ac:dyDescent="0.3">
      <c r="A30947" t="s">
        <v>27</v>
      </c>
      <c r="B30947" t="s">
        <v>32</v>
      </c>
      <c r="C30947">
        <v>20200222</v>
      </c>
      <c r="D30947">
        <v>98.979335310975898</v>
      </c>
    </row>
    <row r="30948" spans="1:4" x14ac:dyDescent="0.3">
      <c r="A30948" t="s">
        <v>27</v>
      </c>
      <c r="B30948" t="s">
        <v>32</v>
      </c>
      <c r="C30948">
        <v>20200223</v>
      </c>
      <c r="D30948">
        <v>98.957386771246803</v>
      </c>
    </row>
    <row r="30949" spans="1:4" x14ac:dyDescent="0.3">
      <c r="A30949" t="s">
        <v>27</v>
      </c>
      <c r="B30949" t="s">
        <v>32</v>
      </c>
      <c r="C30949">
        <v>20200224</v>
      </c>
      <c r="D30949">
        <v>98.930086699870799</v>
      </c>
    </row>
    <row r="30950" spans="1:4" x14ac:dyDescent="0.3">
      <c r="A30950" t="s">
        <v>27</v>
      </c>
      <c r="B30950" t="s">
        <v>32</v>
      </c>
      <c r="C30950">
        <v>20200225</v>
      </c>
      <c r="D30950">
        <v>98.906862961167107</v>
      </c>
    </row>
    <row r="30951" spans="1:4" x14ac:dyDescent="0.3">
      <c r="A30951" t="s">
        <v>27</v>
      </c>
      <c r="B30951" t="s">
        <v>32</v>
      </c>
      <c r="C30951">
        <v>20200226</v>
      </c>
      <c r="D30951">
        <v>98.921200750468998</v>
      </c>
    </row>
    <row r="30952" spans="1:4" x14ac:dyDescent="0.3">
      <c r="A30952" t="s">
        <v>27</v>
      </c>
      <c r="B30952" t="s">
        <v>32</v>
      </c>
      <c r="C30952">
        <v>20200227</v>
      </c>
      <c r="D30952">
        <v>98.850291533218297</v>
      </c>
    </row>
    <row r="30953" spans="1:4" x14ac:dyDescent="0.3">
      <c r="A30953" t="s">
        <v>27</v>
      </c>
      <c r="B30953" t="s">
        <v>32</v>
      </c>
      <c r="C30953">
        <v>20200228</v>
      </c>
      <c r="D30953">
        <v>98.831896380467995</v>
      </c>
    </row>
    <row r="30954" spans="1:4" x14ac:dyDescent="0.3">
      <c r="A30954" t="s">
        <v>27</v>
      </c>
      <c r="B30954" t="s">
        <v>32</v>
      </c>
      <c r="C30954">
        <v>20200229</v>
      </c>
      <c r="D30954">
        <v>98.860009119927</v>
      </c>
    </row>
    <row r="30955" spans="1:4" x14ac:dyDescent="0.3">
      <c r="A30955" t="s">
        <v>27</v>
      </c>
      <c r="B30955" t="s">
        <v>32</v>
      </c>
      <c r="C30955">
        <v>20200301</v>
      </c>
      <c r="D30955">
        <v>98.886035661325906</v>
      </c>
    </row>
    <row r="30956" spans="1:4" x14ac:dyDescent="0.3">
      <c r="A30956" t="s">
        <v>27</v>
      </c>
      <c r="B30956" t="s">
        <v>32</v>
      </c>
      <c r="C30956">
        <v>20200302</v>
      </c>
      <c r="D30956">
        <v>98.851489258656997</v>
      </c>
    </row>
    <row r="30957" spans="1:4" x14ac:dyDescent="0.3">
      <c r="A30957" t="s">
        <v>27</v>
      </c>
      <c r="B30957" t="s">
        <v>32</v>
      </c>
      <c r="C30957">
        <v>20200303</v>
      </c>
      <c r="D30957">
        <v>98.893323049062602</v>
      </c>
    </row>
    <row r="30958" spans="1:4" x14ac:dyDescent="0.3">
      <c r="A30958" t="s">
        <v>27</v>
      </c>
      <c r="B30958" t="s">
        <v>32</v>
      </c>
      <c r="C30958">
        <v>20200304</v>
      </c>
      <c r="D30958">
        <v>98.930376650904904</v>
      </c>
    </row>
    <row r="30959" spans="1:4" x14ac:dyDescent="0.3">
      <c r="A30959" t="s">
        <v>27</v>
      </c>
      <c r="B30959" t="s">
        <v>32</v>
      </c>
      <c r="C30959">
        <v>20200305</v>
      </c>
      <c r="D30959">
        <v>98.943628760964501</v>
      </c>
    </row>
    <row r="30960" spans="1:4" x14ac:dyDescent="0.3">
      <c r="A30960" t="s">
        <v>27</v>
      </c>
      <c r="B30960" t="s">
        <v>32</v>
      </c>
      <c r="C30960">
        <v>20200306</v>
      </c>
      <c r="D30960">
        <v>98.961356346418199</v>
      </c>
    </row>
    <row r="30961" spans="1:4" x14ac:dyDescent="0.3">
      <c r="A30961" t="s">
        <v>27</v>
      </c>
      <c r="B30961" t="s">
        <v>32</v>
      </c>
      <c r="C30961">
        <v>20200307</v>
      </c>
      <c r="D30961">
        <v>98.974418740166598</v>
      </c>
    </row>
    <row r="30962" spans="1:4" x14ac:dyDescent="0.3">
      <c r="A30962" t="s">
        <v>27</v>
      </c>
      <c r="B30962" t="s">
        <v>32</v>
      </c>
      <c r="C30962">
        <v>20200308</v>
      </c>
      <c r="D30962">
        <v>98.992241641127507</v>
      </c>
    </row>
    <row r="30963" spans="1:4" x14ac:dyDescent="0.3">
      <c r="A30963" t="s">
        <v>27</v>
      </c>
      <c r="B30963" t="s">
        <v>32</v>
      </c>
      <c r="C30963">
        <v>20200309</v>
      </c>
      <c r="D30963">
        <v>99.016522423288706</v>
      </c>
    </row>
    <row r="30964" spans="1:4" x14ac:dyDescent="0.3">
      <c r="A30964" t="s">
        <v>27</v>
      </c>
      <c r="B30964" t="s">
        <v>32</v>
      </c>
      <c r="C30964">
        <v>20200310</v>
      </c>
      <c r="D30964">
        <v>99.000334939324404</v>
      </c>
    </row>
    <row r="30965" spans="1:4" x14ac:dyDescent="0.3">
      <c r="A30965" t="s">
        <v>27</v>
      </c>
      <c r="B30965" t="s">
        <v>32</v>
      </c>
      <c r="C30965">
        <v>20200311</v>
      </c>
      <c r="D30965">
        <v>99.003305619553203</v>
      </c>
    </row>
    <row r="30966" spans="1:4" x14ac:dyDescent="0.3">
      <c r="A30966" t="s">
        <v>27</v>
      </c>
      <c r="B30966" t="s">
        <v>32</v>
      </c>
      <c r="C30966">
        <v>20200312</v>
      </c>
      <c r="D30966">
        <v>99.023222876120201</v>
      </c>
    </row>
    <row r="30967" spans="1:4" x14ac:dyDescent="0.3">
      <c r="A30967" t="s">
        <v>27</v>
      </c>
      <c r="B30967" t="s">
        <v>32</v>
      </c>
      <c r="C30967">
        <v>20200313</v>
      </c>
      <c r="D30967">
        <v>99.027681079394</v>
      </c>
    </row>
    <row r="30968" spans="1:4" x14ac:dyDescent="0.3">
      <c r="A30968" t="s">
        <v>27</v>
      </c>
      <c r="B30968" t="s">
        <v>32</v>
      </c>
      <c r="C30968">
        <v>20200314</v>
      </c>
      <c r="D30968">
        <v>99.0328955015692</v>
      </c>
    </row>
    <row r="30969" spans="1:4" x14ac:dyDescent="0.3">
      <c r="A30969" t="s">
        <v>27</v>
      </c>
      <c r="B30969" t="s">
        <v>32</v>
      </c>
      <c r="C30969">
        <v>20200315</v>
      </c>
      <c r="D30969">
        <v>99.072112060312705</v>
      </c>
    </row>
    <row r="30970" spans="1:4" x14ac:dyDescent="0.3">
      <c r="A30970" t="s">
        <v>27</v>
      </c>
      <c r="B30970" t="s">
        <v>32</v>
      </c>
      <c r="C30970">
        <v>20200316</v>
      </c>
      <c r="D30970">
        <v>99.0936949859816</v>
      </c>
    </row>
    <row r="30971" spans="1:4" x14ac:dyDescent="0.3">
      <c r="A30971" t="s">
        <v>27</v>
      </c>
      <c r="B30971" t="s">
        <v>32</v>
      </c>
      <c r="C30971">
        <v>20200317</v>
      </c>
      <c r="D30971">
        <v>99.110091349659001</v>
      </c>
    </row>
    <row r="30972" spans="1:4" x14ac:dyDescent="0.3">
      <c r="A30972" t="s">
        <v>27</v>
      </c>
      <c r="B30972" t="s">
        <v>32</v>
      </c>
      <c r="C30972">
        <v>20200318</v>
      </c>
      <c r="D30972">
        <v>99.122081557350896</v>
      </c>
    </row>
    <row r="30973" spans="1:4" x14ac:dyDescent="0.3">
      <c r="A30973" t="s">
        <v>27</v>
      </c>
      <c r="B30973" t="s">
        <v>32</v>
      </c>
      <c r="C30973">
        <v>20200319</v>
      </c>
      <c r="D30973">
        <v>99.155123497997295</v>
      </c>
    </row>
    <row r="30974" spans="1:4" x14ac:dyDescent="0.3">
      <c r="A30974" t="s">
        <v>27</v>
      </c>
      <c r="B30974" t="s">
        <v>32</v>
      </c>
      <c r="C30974">
        <v>20200320</v>
      </c>
      <c r="D30974">
        <v>99.168536088414996</v>
      </c>
    </row>
    <row r="30975" spans="1:4" x14ac:dyDescent="0.3">
      <c r="A30975" t="s">
        <v>27</v>
      </c>
      <c r="B30975" t="s">
        <v>32</v>
      </c>
      <c r="C30975">
        <v>20200321</v>
      </c>
      <c r="D30975">
        <v>99.175232845848996</v>
      </c>
    </row>
    <row r="30976" spans="1:4" x14ac:dyDescent="0.3">
      <c r="A30976" t="s">
        <v>27</v>
      </c>
      <c r="B30976" t="s">
        <v>32</v>
      </c>
      <c r="C30976">
        <v>20200322</v>
      </c>
      <c r="D30976">
        <v>99.197835121291206</v>
      </c>
    </row>
    <row r="30977" spans="1:4" x14ac:dyDescent="0.3">
      <c r="A30977" t="s">
        <v>27</v>
      </c>
      <c r="B30977" t="s">
        <v>32</v>
      </c>
      <c r="C30977">
        <v>20200323</v>
      </c>
      <c r="D30977">
        <v>99.209732176537102</v>
      </c>
    </row>
    <row r="30978" spans="1:4" x14ac:dyDescent="0.3">
      <c r="A30978" t="s">
        <v>27</v>
      </c>
      <c r="B30978" t="s">
        <v>32</v>
      </c>
      <c r="C30978">
        <v>20200324</v>
      </c>
      <c r="D30978">
        <v>99.219537697449397</v>
      </c>
    </row>
    <row r="30979" spans="1:4" x14ac:dyDescent="0.3">
      <c r="A30979" t="s">
        <v>27</v>
      </c>
      <c r="B30979" t="s">
        <v>32</v>
      </c>
      <c r="C30979">
        <v>20200325</v>
      </c>
      <c r="D30979">
        <v>99.224247797417803</v>
      </c>
    </row>
    <row r="30980" spans="1:4" x14ac:dyDescent="0.3">
      <c r="A30980" t="s">
        <v>27</v>
      </c>
      <c r="B30980" t="s">
        <v>32</v>
      </c>
      <c r="C30980">
        <v>20200326</v>
      </c>
      <c r="D30980">
        <v>99.231079052396396</v>
      </c>
    </row>
    <row r="30981" spans="1:4" x14ac:dyDescent="0.3">
      <c r="A30981" t="s">
        <v>27</v>
      </c>
      <c r="B30981" t="s">
        <v>32</v>
      </c>
      <c r="C30981">
        <v>20200327</v>
      </c>
      <c r="D30981">
        <v>99.614829080404405</v>
      </c>
    </row>
    <row r="30982" spans="1:4" x14ac:dyDescent="0.3">
      <c r="A30982" t="s">
        <v>27</v>
      </c>
      <c r="B30982" t="s">
        <v>32</v>
      </c>
      <c r="C30982">
        <v>20200328</v>
      </c>
      <c r="D30982">
        <v>99.636483807005902</v>
      </c>
    </row>
    <row r="30983" spans="1:4" x14ac:dyDescent="0.3">
      <c r="A30983" t="s">
        <v>27</v>
      </c>
      <c r="B30983" t="s">
        <v>32</v>
      </c>
      <c r="C30983">
        <v>20200329</v>
      </c>
      <c r="D30983">
        <v>99.6463800483901</v>
      </c>
    </row>
    <row r="30984" spans="1:4" x14ac:dyDescent="0.3">
      <c r="A30984" t="s">
        <v>27</v>
      </c>
      <c r="B30984" t="s">
        <v>32</v>
      </c>
      <c r="C30984">
        <v>20200330</v>
      </c>
      <c r="D30984">
        <v>99.696332632562402</v>
      </c>
    </row>
    <row r="30985" spans="1:4" x14ac:dyDescent="0.3">
      <c r="A30985" t="s">
        <v>27</v>
      </c>
      <c r="B30985" t="s">
        <v>32</v>
      </c>
      <c r="C30985">
        <v>20200331</v>
      </c>
      <c r="D30985">
        <v>99.757150566648605</v>
      </c>
    </row>
    <row r="30986" spans="1:4" x14ac:dyDescent="0.3">
      <c r="A30986" t="s">
        <v>27</v>
      </c>
      <c r="B30986" t="s">
        <v>32</v>
      </c>
      <c r="C30986">
        <v>20200401</v>
      </c>
      <c r="D30986">
        <v>99.856321839080394</v>
      </c>
    </row>
    <row r="30987" spans="1:4" x14ac:dyDescent="0.3">
      <c r="A30987" t="s">
        <v>27</v>
      </c>
      <c r="B30987" t="s">
        <v>32</v>
      </c>
      <c r="C30987">
        <v>20200402</v>
      </c>
      <c r="D30987">
        <v>99.843896347174507</v>
      </c>
    </row>
    <row r="30988" spans="1:4" x14ac:dyDescent="0.3">
      <c r="A30988" t="s">
        <v>27</v>
      </c>
      <c r="B30988" t="s">
        <v>32</v>
      </c>
      <c r="C30988">
        <v>20200403</v>
      </c>
      <c r="D30988">
        <v>99.765572672471507</v>
      </c>
    </row>
    <row r="30989" spans="1:4" x14ac:dyDescent="0.3">
      <c r="A30989" t="s">
        <v>27</v>
      </c>
      <c r="B30989" t="s">
        <v>32</v>
      </c>
      <c r="C30989">
        <v>20200404</v>
      </c>
      <c r="D30989">
        <v>99.656002751977894</v>
      </c>
    </row>
    <row r="30990" spans="1:4" x14ac:dyDescent="0.3">
      <c r="A30990" t="s">
        <v>27</v>
      </c>
      <c r="B30990" t="s">
        <v>32</v>
      </c>
      <c r="C30990">
        <v>20200405</v>
      </c>
      <c r="D30990">
        <v>99.563000728332099</v>
      </c>
    </row>
    <row r="30991" spans="1:4" x14ac:dyDescent="0.3">
      <c r="A30991" t="s">
        <v>27</v>
      </c>
      <c r="B30991" t="s">
        <v>32</v>
      </c>
      <c r="C30991">
        <v>20200406</v>
      </c>
      <c r="D30991">
        <v>99.488993710691801</v>
      </c>
    </row>
    <row r="30992" spans="1:4" x14ac:dyDescent="0.3">
      <c r="A30992" t="s">
        <v>27</v>
      </c>
      <c r="B30992" t="s">
        <v>32</v>
      </c>
      <c r="C30992">
        <v>20200407</v>
      </c>
      <c r="D30992">
        <v>99.448601811736907</v>
      </c>
    </row>
    <row r="30993" spans="1:4" x14ac:dyDescent="0.3">
      <c r="A30993" t="s">
        <v>27</v>
      </c>
      <c r="B30993" t="s">
        <v>32</v>
      </c>
      <c r="C30993">
        <v>20200408</v>
      </c>
      <c r="D30993">
        <v>99.493243243243199</v>
      </c>
    </row>
    <row r="30994" spans="1:4" x14ac:dyDescent="0.3">
      <c r="A30994" t="s">
        <v>27</v>
      </c>
      <c r="B30994" t="s">
        <v>32</v>
      </c>
      <c r="C30994">
        <v>20200409</v>
      </c>
      <c r="D30994">
        <v>99.438202247191001</v>
      </c>
    </row>
    <row r="30995" spans="1:4" x14ac:dyDescent="0.3">
      <c r="A30995" t="s">
        <v>27</v>
      </c>
      <c r="B30995" t="s">
        <v>32</v>
      </c>
      <c r="C30995">
        <v>20200410</v>
      </c>
      <c r="D30995">
        <v>99.433797909407602</v>
      </c>
    </row>
    <row r="30996" spans="1:4" x14ac:dyDescent="0.3">
      <c r="A30996" t="s">
        <v>27</v>
      </c>
      <c r="B30996" t="s">
        <v>32</v>
      </c>
      <c r="C30996">
        <v>20200411</v>
      </c>
      <c r="D30996">
        <v>99.457013574660607</v>
      </c>
    </row>
    <row r="30997" spans="1:4" x14ac:dyDescent="0.3">
      <c r="A30997" t="s">
        <v>27</v>
      </c>
      <c r="B30997" t="s">
        <v>32</v>
      </c>
      <c r="C30997">
        <v>20200412</v>
      </c>
      <c r="D30997">
        <v>99.638336347197097</v>
      </c>
    </row>
    <row r="30998" spans="1:4" x14ac:dyDescent="0.3">
      <c r="A30998" t="s">
        <v>27</v>
      </c>
      <c r="B30998" t="s">
        <v>32</v>
      </c>
      <c r="C30998">
        <v>20200413</v>
      </c>
      <c r="D30998">
        <v>99.757869249394602</v>
      </c>
    </row>
    <row r="30999" spans="1:4" x14ac:dyDescent="0.3">
      <c r="A30999" t="s">
        <v>27</v>
      </c>
      <c r="B30999" t="s">
        <v>32</v>
      </c>
      <c r="C30999">
        <v>20200414</v>
      </c>
      <c r="D30999">
        <v>99.609375</v>
      </c>
    </row>
    <row r="31000" spans="1:4" x14ac:dyDescent="0.3">
      <c r="A31000" t="s">
        <v>27</v>
      </c>
      <c r="B31000" t="s">
        <v>32</v>
      </c>
      <c r="C31000">
        <v>20200415</v>
      </c>
      <c r="D31000">
        <v>99.800995024875604</v>
      </c>
    </row>
    <row r="31001" spans="1:4" x14ac:dyDescent="0.3">
      <c r="A31001" t="s">
        <v>27</v>
      </c>
      <c r="B31001" t="s">
        <v>32</v>
      </c>
      <c r="C31001">
        <v>20200416</v>
      </c>
      <c r="D31001">
        <v>99.742135121196497</v>
      </c>
    </row>
    <row r="31002" spans="1:4" x14ac:dyDescent="0.3">
      <c r="A31002" t="s">
        <v>27</v>
      </c>
      <c r="B31002" t="s">
        <v>32</v>
      </c>
      <c r="C31002">
        <v>20200417</v>
      </c>
      <c r="D31002">
        <v>99.7340425531915</v>
      </c>
    </row>
    <row r="31003" spans="1:4" x14ac:dyDescent="0.3">
      <c r="A31003" t="s">
        <v>27</v>
      </c>
      <c r="B31003" t="s">
        <v>32</v>
      </c>
      <c r="C31003">
        <v>20200418</v>
      </c>
      <c r="D31003">
        <v>99.837398373983703</v>
      </c>
    </row>
    <row r="31004" spans="1:4" x14ac:dyDescent="0.3">
      <c r="A31004" t="s">
        <v>27</v>
      </c>
      <c r="B31004" t="s">
        <v>32</v>
      </c>
      <c r="C31004">
        <v>20200419</v>
      </c>
      <c r="D31004">
        <v>99.556541019955603</v>
      </c>
    </row>
    <row r="31005" spans="1:4" x14ac:dyDescent="0.3">
      <c r="A31005" t="s">
        <v>27</v>
      </c>
      <c r="B31005" t="s">
        <v>32</v>
      </c>
      <c r="C31005">
        <v>20200420</v>
      </c>
      <c r="D31005">
        <v>99.653179190751402</v>
      </c>
    </row>
    <row r="31006" spans="1:4" x14ac:dyDescent="0.3">
      <c r="A31006" t="s">
        <v>27</v>
      </c>
      <c r="B31006" t="s">
        <v>32</v>
      </c>
      <c r="C31006">
        <v>20200421</v>
      </c>
      <c r="D31006">
        <v>99.821215733015407</v>
      </c>
    </row>
    <row r="31007" spans="1:4" x14ac:dyDescent="0.3">
      <c r="A31007" t="s">
        <v>27</v>
      </c>
      <c r="B31007" t="s">
        <v>32</v>
      </c>
      <c r="C31007">
        <v>20200422</v>
      </c>
      <c r="D31007">
        <v>99.639639639639597</v>
      </c>
    </row>
    <row r="31008" spans="1:4" x14ac:dyDescent="0.3">
      <c r="A31008" t="s">
        <v>27</v>
      </c>
      <c r="B31008" t="s">
        <v>32</v>
      </c>
      <c r="C31008">
        <v>20200423</v>
      </c>
      <c r="D31008">
        <v>99.640933572710907</v>
      </c>
    </row>
    <row r="31009" spans="1:4" x14ac:dyDescent="0.3">
      <c r="A31009" t="s">
        <v>27</v>
      </c>
      <c r="B31009" t="s">
        <v>32</v>
      </c>
      <c r="C31009">
        <v>20200424</v>
      </c>
      <c r="D31009">
        <v>99.608865710560593</v>
      </c>
    </row>
    <row r="31010" spans="1:4" x14ac:dyDescent="0.3">
      <c r="A31010" t="s">
        <v>27</v>
      </c>
      <c r="B31010" t="s">
        <v>32</v>
      </c>
      <c r="C31010">
        <v>20200425</v>
      </c>
      <c r="D31010">
        <v>99.607843137254903</v>
      </c>
    </row>
    <row r="31011" spans="1:4" x14ac:dyDescent="0.3">
      <c r="A31011" t="s">
        <v>27</v>
      </c>
      <c r="B31011" t="s">
        <v>32</v>
      </c>
      <c r="C31011">
        <v>20200426</v>
      </c>
      <c r="D31011">
        <v>99.537343027098402</v>
      </c>
    </row>
    <row r="31012" spans="1:4" x14ac:dyDescent="0.3">
      <c r="A31012" t="s">
        <v>27</v>
      </c>
      <c r="B31012" t="s">
        <v>32</v>
      </c>
      <c r="C31012">
        <v>20200427</v>
      </c>
      <c r="D31012">
        <v>99.635568513119495</v>
      </c>
    </row>
    <row r="31013" spans="1:4" x14ac:dyDescent="0.3">
      <c r="A31013" t="s">
        <v>27</v>
      </c>
      <c r="B31013" t="s">
        <v>32</v>
      </c>
      <c r="C31013">
        <v>20200428</v>
      </c>
      <c r="D31013">
        <v>99.708879184861701</v>
      </c>
    </row>
    <row r="31014" spans="1:4" x14ac:dyDescent="0.3">
      <c r="A31014" t="s">
        <v>27</v>
      </c>
      <c r="B31014" t="s">
        <v>32</v>
      </c>
      <c r="C31014">
        <v>20200429</v>
      </c>
      <c r="D31014">
        <v>99.715302491103202</v>
      </c>
    </row>
    <row r="31015" spans="1:4" x14ac:dyDescent="0.3">
      <c r="A31015" t="s">
        <v>27</v>
      </c>
      <c r="B31015" t="s">
        <v>32</v>
      </c>
      <c r="C31015">
        <v>20200430</v>
      </c>
      <c r="D31015">
        <v>99.8477929984779</v>
      </c>
    </row>
    <row r="31016" spans="1:4" x14ac:dyDescent="0.3">
      <c r="A31016" t="s">
        <v>27</v>
      </c>
      <c r="B31016" t="s">
        <v>32</v>
      </c>
      <c r="C31016">
        <v>20200501</v>
      </c>
      <c r="D31016">
        <v>99.789177793394202</v>
      </c>
    </row>
    <row r="31017" spans="1:4" x14ac:dyDescent="0.3">
      <c r="A31017" t="s">
        <v>27</v>
      </c>
      <c r="B31017" t="s">
        <v>32</v>
      </c>
      <c r="C31017">
        <v>20200502</v>
      </c>
      <c r="D31017">
        <v>99.544419134396307</v>
      </c>
    </row>
    <row r="31018" spans="1:4" x14ac:dyDescent="0.3">
      <c r="A31018" t="s">
        <v>27</v>
      </c>
      <c r="B31018" t="s">
        <v>32</v>
      </c>
      <c r="C31018">
        <v>20200503</v>
      </c>
      <c r="D31018">
        <v>99.690641918020106</v>
      </c>
    </row>
    <row r="31019" spans="1:4" x14ac:dyDescent="0.3">
      <c r="A31019" t="s">
        <v>27</v>
      </c>
      <c r="B31019" t="s">
        <v>32</v>
      </c>
      <c r="C31019">
        <v>20200504</v>
      </c>
      <c r="D31019">
        <v>99.679487179487097</v>
      </c>
    </row>
    <row r="31020" spans="1:4" x14ac:dyDescent="0.3">
      <c r="A31020" t="s">
        <v>27</v>
      </c>
      <c r="B31020" t="s">
        <v>32</v>
      </c>
      <c r="C31020">
        <v>20200505</v>
      </c>
      <c r="D31020">
        <v>99.999899999999997</v>
      </c>
    </row>
    <row r="31021" spans="1:4" x14ac:dyDescent="0.3">
      <c r="A31021" t="s">
        <v>27</v>
      </c>
      <c r="B31021" t="s">
        <v>32</v>
      </c>
      <c r="C31021">
        <v>20200506</v>
      </c>
      <c r="D31021">
        <v>99.830651989839097</v>
      </c>
    </row>
    <row r="31022" spans="1:4" x14ac:dyDescent="0.3">
      <c r="A31022" t="s">
        <v>27</v>
      </c>
      <c r="B31022" t="s">
        <v>32</v>
      </c>
      <c r="C31022">
        <v>20200507</v>
      </c>
      <c r="D31022">
        <v>99.8271391529818</v>
      </c>
    </row>
    <row r="31023" spans="1:4" x14ac:dyDescent="0.3">
      <c r="A31023" t="s">
        <v>27</v>
      </c>
      <c r="B31023" t="s">
        <v>32</v>
      </c>
      <c r="C31023">
        <v>20200508</v>
      </c>
      <c r="D31023">
        <v>99.658703071672306</v>
      </c>
    </row>
    <row r="31024" spans="1:4" x14ac:dyDescent="0.3">
      <c r="A31024" t="s">
        <v>27</v>
      </c>
      <c r="B31024" t="s">
        <v>32</v>
      </c>
      <c r="C31024">
        <v>20200509</v>
      </c>
      <c r="D31024">
        <v>99.907749077490706</v>
      </c>
    </row>
    <row r="31025" spans="1:4" x14ac:dyDescent="0.3">
      <c r="A31025" t="s">
        <v>27</v>
      </c>
      <c r="B31025" t="s">
        <v>32</v>
      </c>
      <c r="C31025">
        <v>20200510</v>
      </c>
      <c r="D31025">
        <v>99.999899999999997</v>
      </c>
    </row>
    <row r="31026" spans="1:4" x14ac:dyDescent="0.3">
      <c r="A31026" t="s">
        <v>27</v>
      </c>
      <c r="B31026" t="s">
        <v>32</v>
      </c>
      <c r="C31026">
        <v>20200511</v>
      </c>
      <c r="D31026">
        <v>99.716177861873206</v>
      </c>
    </row>
    <row r="31027" spans="1:4" x14ac:dyDescent="0.3">
      <c r="A31027" t="s">
        <v>27</v>
      </c>
      <c r="B31027" t="s">
        <v>32</v>
      </c>
      <c r="C31027">
        <v>20200512</v>
      </c>
      <c r="D31027">
        <v>99.810246679316805</v>
      </c>
    </row>
    <row r="31028" spans="1:4" x14ac:dyDescent="0.3">
      <c r="A31028" t="s">
        <v>27</v>
      </c>
      <c r="B31028" t="s">
        <v>32</v>
      </c>
      <c r="C31028">
        <v>20200513</v>
      </c>
      <c r="D31028">
        <v>99.700598802395206</v>
      </c>
    </row>
    <row r="31029" spans="1:4" x14ac:dyDescent="0.3">
      <c r="A31029" t="s">
        <v>27</v>
      </c>
      <c r="B31029" t="s">
        <v>32</v>
      </c>
      <c r="C31029">
        <v>20200514</v>
      </c>
      <c r="D31029">
        <v>99.603960396039597</v>
      </c>
    </row>
    <row r="31030" spans="1:4" x14ac:dyDescent="0.3">
      <c r="A31030" t="s">
        <v>27</v>
      </c>
      <c r="B31030" t="s">
        <v>32</v>
      </c>
      <c r="C31030">
        <v>20200515</v>
      </c>
      <c r="D31030">
        <v>99.612027158098897</v>
      </c>
    </row>
    <row r="31031" spans="1:4" x14ac:dyDescent="0.3">
      <c r="A31031" t="s">
        <v>27</v>
      </c>
      <c r="B31031" t="s">
        <v>32</v>
      </c>
      <c r="C31031">
        <v>20200516</v>
      </c>
      <c r="D31031">
        <v>99.705593719332597</v>
      </c>
    </row>
    <row r="31032" spans="1:4" x14ac:dyDescent="0.3">
      <c r="A31032" t="s">
        <v>27</v>
      </c>
      <c r="B31032" t="s">
        <v>32</v>
      </c>
      <c r="C31032">
        <v>20200517</v>
      </c>
      <c r="D31032">
        <v>99.428026692087698</v>
      </c>
    </row>
    <row r="31033" spans="1:4" x14ac:dyDescent="0.3">
      <c r="A31033" t="s">
        <v>27</v>
      </c>
      <c r="B31033" t="s">
        <v>32</v>
      </c>
      <c r="C31033">
        <v>20200518</v>
      </c>
      <c r="D31033">
        <v>98.965192850423307</v>
      </c>
    </row>
    <row r="31034" spans="1:4" x14ac:dyDescent="0.3">
      <c r="A31034" t="s">
        <v>27</v>
      </c>
      <c r="B31034" t="s">
        <v>32</v>
      </c>
      <c r="C31034">
        <v>20200519</v>
      </c>
      <c r="D31034">
        <v>99.505440158259105</v>
      </c>
    </row>
    <row r="31035" spans="1:4" x14ac:dyDescent="0.3">
      <c r="A31035" t="s">
        <v>27</v>
      </c>
      <c r="B31035" t="s">
        <v>32</v>
      </c>
      <c r="C31035">
        <v>20200520</v>
      </c>
      <c r="D31035">
        <v>99.4344957587181</v>
      </c>
    </row>
    <row r="31036" spans="1:4" x14ac:dyDescent="0.3">
      <c r="A31036" t="s">
        <v>27</v>
      </c>
      <c r="B31036" t="s">
        <v>32</v>
      </c>
      <c r="C31036">
        <v>20200521</v>
      </c>
      <c r="D31036">
        <v>99.704142011834307</v>
      </c>
    </row>
    <row r="31037" spans="1:4" x14ac:dyDescent="0.3">
      <c r="A31037" t="s">
        <v>27</v>
      </c>
      <c r="B31037" t="s">
        <v>32</v>
      </c>
      <c r="C31037">
        <v>20200522</v>
      </c>
      <c r="D31037">
        <v>99.517839922854293</v>
      </c>
    </row>
    <row r="31038" spans="1:4" x14ac:dyDescent="0.3">
      <c r="A31038" t="s">
        <v>27</v>
      </c>
      <c r="B31038" t="s">
        <v>32</v>
      </c>
      <c r="C31038">
        <v>20200523</v>
      </c>
      <c r="D31038">
        <v>99.8013902681231</v>
      </c>
    </row>
    <row r="31039" spans="1:4" x14ac:dyDescent="0.3">
      <c r="A31039" t="s">
        <v>27</v>
      </c>
      <c r="B31039" t="s">
        <v>32</v>
      </c>
      <c r="C31039">
        <v>20200524</v>
      </c>
      <c r="D31039">
        <v>99.630996309963095</v>
      </c>
    </row>
    <row r="31040" spans="1:4" x14ac:dyDescent="0.3">
      <c r="A31040" t="s">
        <v>27</v>
      </c>
      <c r="B31040" t="s">
        <v>32</v>
      </c>
      <c r="C31040">
        <v>20200525</v>
      </c>
      <c r="D31040">
        <v>99.719887955182003</v>
      </c>
    </row>
    <row r="31041" spans="1:4" x14ac:dyDescent="0.3">
      <c r="A31041" t="s">
        <v>27</v>
      </c>
      <c r="B31041" t="s">
        <v>32</v>
      </c>
      <c r="C31041">
        <v>20200526</v>
      </c>
      <c r="D31041">
        <v>99.800598205383807</v>
      </c>
    </row>
    <row r="31042" spans="1:4" x14ac:dyDescent="0.3">
      <c r="A31042" t="s">
        <v>27</v>
      </c>
      <c r="B31042" t="s">
        <v>32</v>
      </c>
      <c r="C31042">
        <v>20200527</v>
      </c>
      <c r="D31042">
        <v>99.898785425101195</v>
      </c>
    </row>
    <row r="31043" spans="1:4" x14ac:dyDescent="0.3">
      <c r="A31043" t="s">
        <v>27</v>
      </c>
      <c r="B31043" t="s">
        <v>32</v>
      </c>
      <c r="C31043">
        <v>20200528</v>
      </c>
      <c r="D31043">
        <v>99.8958333333333</v>
      </c>
    </row>
    <row r="31044" spans="1:4" x14ac:dyDescent="0.3">
      <c r="A31044" t="s">
        <v>27</v>
      </c>
      <c r="B31044" t="s">
        <v>32</v>
      </c>
      <c r="C31044">
        <v>20200529</v>
      </c>
      <c r="D31044">
        <v>99.782372143634305</v>
      </c>
    </row>
    <row r="31045" spans="1:4" x14ac:dyDescent="0.3">
      <c r="A31045" t="s">
        <v>27</v>
      </c>
      <c r="B31045" t="s">
        <v>32</v>
      </c>
      <c r="C31045">
        <v>20200530</v>
      </c>
      <c r="D31045">
        <v>99.893048128342201</v>
      </c>
    </row>
    <row r="31046" spans="1:4" x14ac:dyDescent="0.3">
      <c r="A31046" t="s">
        <v>27</v>
      </c>
      <c r="B31046" t="s">
        <v>32</v>
      </c>
      <c r="C31046">
        <v>20200531</v>
      </c>
      <c r="D31046">
        <v>99.889258028792895</v>
      </c>
    </row>
    <row r="31047" spans="1:4" x14ac:dyDescent="0.3">
      <c r="A31047" t="s">
        <v>27</v>
      </c>
      <c r="B31047" t="s">
        <v>32</v>
      </c>
      <c r="C31047">
        <v>20200601</v>
      </c>
      <c r="D31047">
        <v>99.999899999999997</v>
      </c>
    </row>
    <row r="31048" spans="1:4" x14ac:dyDescent="0.3">
      <c r="A31048" t="s">
        <v>27</v>
      </c>
      <c r="B31048" t="s">
        <v>32</v>
      </c>
      <c r="C31048">
        <v>20200602</v>
      </c>
      <c r="D31048">
        <v>99.999899999999997</v>
      </c>
    </row>
    <row r="31049" spans="1:4" x14ac:dyDescent="0.3">
      <c r="A31049" t="s">
        <v>27</v>
      </c>
      <c r="B31049" t="s">
        <v>32</v>
      </c>
      <c r="C31049">
        <v>20200603</v>
      </c>
      <c r="D31049">
        <v>99.880668257756497</v>
      </c>
    </row>
    <row r="31050" spans="1:4" x14ac:dyDescent="0.3">
      <c r="A31050" t="s">
        <v>27</v>
      </c>
      <c r="B31050" t="s">
        <v>32</v>
      </c>
      <c r="C31050">
        <v>20200604</v>
      </c>
      <c r="D31050">
        <v>99.765533411488803</v>
      </c>
    </row>
    <row r="31051" spans="1:4" x14ac:dyDescent="0.3">
      <c r="A31051" t="s">
        <v>27</v>
      </c>
      <c r="B31051" t="s">
        <v>32</v>
      </c>
      <c r="C31051">
        <v>20200605</v>
      </c>
      <c r="D31051">
        <v>99.877750611246896</v>
      </c>
    </row>
    <row r="31052" spans="1:4" x14ac:dyDescent="0.3">
      <c r="A31052" t="s">
        <v>27</v>
      </c>
      <c r="B31052" t="s">
        <v>32</v>
      </c>
      <c r="C31052">
        <v>20200606</v>
      </c>
      <c r="D31052">
        <v>99.879951980792299</v>
      </c>
    </row>
    <row r="31053" spans="1:4" x14ac:dyDescent="0.3">
      <c r="A31053" t="s">
        <v>27</v>
      </c>
      <c r="B31053" t="s">
        <v>32</v>
      </c>
      <c r="C31053">
        <v>20200607</v>
      </c>
      <c r="D31053">
        <v>99.882903981264604</v>
      </c>
    </row>
    <row r="31054" spans="1:4" x14ac:dyDescent="0.3">
      <c r="A31054" t="s">
        <v>27</v>
      </c>
      <c r="B31054" t="s">
        <v>32</v>
      </c>
      <c r="C31054">
        <v>20200608</v>
      </c>
      <c r="D31054">
        <v>99.872122762148294</v>
      </c>
    </row>
    <row r="31055" spans="1:4" x14ac:dyDescent="0.3">
      <c r="A31055" t="s">
        <v>27</v>
      </c>
      <c r="B31055" t="s">
        <v>32</v>
      </c>
      <c r="C31055">
        <v>20200609</v>
      </c>
      <c r="D31055">
        <v>99.861303744798803</v>
      </c>
    </row>
    <row r="31056" spans="1:4" x14ac:dyDescent="0.3">
      <c r="A31056" t="s">
        <v>27</v>
      </c>
      <c r="B31056" t="s">
        <v>32</v>
      </c>
      <c r="C31056">
        <v>20200610</v>
      </c>
      <c r="D31056">
        <v>99.860917941585498</v>
      </c>
    </row>
    <row r="31057" spans="1:4" x14ac:dyDescent="0.3">
      <c r="A31057" t="s">
        <v>27</v>
      </c>
      <c r="B31057" t="s">
        <v>32</v>
      </c>
      <c r="C31057">
        <v>20200611</v>
      </c>
      <c r="D31057">
        <v>99.613402061855595</v>
      </c>
    </row>
    <row r="31058" spans="1:4" x14ac:dyDescent="0.3">
      <c r="A31058" t="s">
        <v>27</v>
      </c>
      <c r="B31058" t="s">
        <v>32</v>
      </c>
      <c r="C31058">
        <v>20200612</v>
      </c>
      <c r="D31058">
        <v>99.854014598540104</v>
      </c>
    </row>
    <row r="31059" spans="1:4" x14ac:dyDescent="0.3">
      <c r="A31059" t="s">
        <v>27</v>
      </c>
      <c r="B31059" t="s">
        <v>32</v>
      </c>
      <c r="C31059">
        <v>20200613</v>
      </c>
      <c r="D31059">
        <v>99.717912552891306</v>
      </c>
    </row>
    <row r="31060" spans="1:4" x14ac:dyDescent="0.3">
      <c r="A31060" t="s">
        <v>27</v>
      </c>
      <c r="B31060" t="s">
        <v>32</v>
      </c>
      <c r="C31060">
        <v>20200614</v>
      </c>
      <c r="D31060">
        <v>99.449793672627194</v>
      </c>
    </row>
    <row r="31061" spans="1:4" x14ac:dyDescent="0.3">
      <c r="A31061" t="s">
        <v>27</v>
      </c>
      <c r="B31061" t="s">
        <v>32</v>
      </c>
      <c r="C31061">
        <v>20200615</v>
      </c>
      <c r="D31061">
        <v>99.856938483547907</v>
      </c>
    </row>
    <row r="31062" spans="1:4" x14ac:dyDescent="0.3">
      <c r="A31062" t="s">
        <v>27</v>
      </c>
      <c r="B31062" t="s">
        <v>32</v>
      </c>
      <c r="C31062">
        <v>20200616</v>
      </c>
      <c r="D31062">
        <v>99.698340874811393</v>
      </c>
    </row>
    <row r="31063" spans="1:4" x14ac:dyDescent="0.3">
      <c r="A31063" t="s">
        <v>27</v>
      </c>
      <c r="B31063" t="s">
        <v>32</v>
      </c>
      <c r="C31063">
        <v>20200617</v>
      </c>
      <c r="D31063">
        <v>99.6918335901386</v>
      </c>
    </row>
    <row r="31064" spans="1:4" x14ac:dyDescent="0.3">
      <c r="A31064" t="s">
        <v>27</v>
      </c>
      <c r="B31064" t="s">
        <v>32</v>
      </c>
      <c r="C31064">
        <v>20200618</v>
      </c>
      <c r="D31064">
        <v>99.683544303797404</v>
      </c>
    </row>
    <row r="31065" spans="1:4" x14ac:dyDescent="0.3">
      <c r="A31065" t="s">
        <v>27</v>
      </c>
      <c r="B31065" t="s">
        <v>32</v>
      </c>
      <c r="C31065">
        <v>20200619</v>
      </c>
      <c r="D31065">
        <v>99.504950495049499</v>
      </c>
    </row>
    <row r="31066" spans="1:4" x14ac:dyDescent="0.3">
      <c r="A31066" t="s">
        <v>27</v>
      </c>
      <c r="B31066" t="s">
        <v>32</v>
      </c>
      <c r="C31066">
        <v>20200620</v>
      </c>
      <c r="D31066">
        <v>99.671592775041006</v>
      </c>
    </row>
    <row r="31067" spans="1:4" x14ac:dyDescent="0.3">
      <c r="A31067" t="s">
        <v>27</v>
      </c>
      <c r="B31067" t="s">
        <v>32</v>
      </c>
      <c r="C31067">
        <v>20200621</v>
      </c>
      <c r="D31067">
        <v>99.839228295819893</v>
      </c>
    </row>
    <row r="31068" spans="1:4" x14ac:dyDescent="0.3">
      <c r="A31068" t="s">
        <v>27</v>
      </c>
      <c r="B31068" t="s">
        <v>32</v>
      </c>
      <c r="C31068">
        <v>20200622</v>
      </c>
      <c r="D31068">
        <v>99.464285714285694</v>
      </c>
    </row>
    <row r="31069" spans="1:4" x14ac:dyDescent="0.3">
      <c r="A31069" t="s">
        <v>27</v>
      </c>
      <c r="B31069" t="s">
        <v>32</v>
      </c>
      <c r="C31069">
        <v>20200623</v>
      </c>
      <c r="D31069">
        <v>99.661590524534603</v>
      </c>
    </row>
    <row r="31070" spans="1:4" x14ac:dyDescent="0.3">
      <c r="A31070" t="s">
        <v>27</v>
      </c>
      <c r="B31070" t="s">
        <v>32</v>
      </c>
      <c r="C31070">
        <v>20200624</v>
      </c>
      <c r="D31070">
        <v>99.529964747356004</v>
      </c>
    </row>
    <row r="31071" spans="1:4" x14ac:dyDescent="0.3">
      <c r="A31071" t="s">
        <v>27</v>
      </c>
      <c r="B31071" t="s">
        <v>32</v>
      </c>
      <c r="C31071">
        <v>20200625</v>
      </c>
      <c r="D31071">
        <v>99.410029498525006</v>
      </c>
    </row>
    <row r="31072" spans="1:4" x14ac:dyDescent="0.3">
      <c r="A31072" t="s">
        <v>27</v>
      </c>
      <c r="B31072" t="s">
        <v>32</v>
      </c>
      <c r="C31072">
        <v>20200626</v>
      </c>
      <c r="D31072">
        <v>99.813432835820805</v>
      </c>
    </row>
    <row r="31073" spans="1:4" x14ac:dyDescent="0.3">
      <c r="A31073" t="s">
        <v>27</v>
      </c>
      <c r="B31073" t="s">
        <v>32</v>
      </c>
      <c r="C31073">
        <v>20200627</v>
      </c>
      <c r="D31073">
        <v>99.672667757774093</v>
      </c>
    </row>
    <row r="31074" spans="1:4" x14ac:dyDescent="0.3">
      <c r="A31074" t="s">
        <v>27</v>
      </c>
      <c r="B31074" t="s">
        <v>32</v>
      </c>
      <c r="C31074">
        <v>20200628</v>
      </c>
      <c r="D31074">
        <v>99.577167019027399</v>
      </c>
    </row>
    <row r="31075" spans="1:4" x14ac:dyDescent="0.3">
      <c r="A31075" t="s">
        <v>27</v>
      </c>
      <c r="B31075" t="s">
        <v>32</v>
      </c>
      <c r="C31075">
        <v>20200629</v>
      </c>
      <c r="D31075">
        <v>99.657924743443502</v>
      </c>
    </row>
    <row r="31076" spans="1:4" x14ac:dyDescent="0.3">
      <c r="A31076" t="s">
        <v>27</v>
      </c>
      <c r="B31076" t="s">
        <v>32</v>
      </c>
      <c r="C31076">
        <v>20200630</v>
      </c>
      <c r="D31076">
        <v>99.690242643262707</v>
      </c>
    </row>
    <row r="31077" spans="1:4" x14ac:dyDescent="0.3">
      <c r="A31077" t="s">
        <v>27</v>
      </c>
      <c r="B31077" t="s">
        <v>32</v>
      </c>
      <c r="C31077">
        <v>20200701</v>
      </c>
      <c r="D31077">
        <v>99.737532808398896</v>
      </c>
    </row>
    <row r="31078" spans="1:4" x14ac:dyDescent="0.3">
      <c r="A31078" t="s">
        <v>27</v>
      </c>
      <c r="B31078" t="s">
        <v>32</v>
      </c>
      <c r="C31078">
        <v>20200702</v>
      </c>
      <c r="D31078">
        <v>99.679144385026703</v>
      </c>
    </row>
    <row r="31079" spans="1:4" x14ac:dyDescent="0.3">
      <c r="A31079" t="s">
        <v>27</v>
      </c>
      <c r="B31079" t="s">
        <v>32</v>
      </c>
      <c r="C31079">
        <v>20200703</v>
      </c>
      <c r="D31079">
        <v>99.896694214876007</v>
      </c>
    </row>
    <row r="31080" spans="1:4" x14ac:dyDescent="0.3">
      <c r="A31080" t="s">
        <v>27</v>
      </c>
      <c r="B31080" t="s">
        <v>32</v>
      </c>
      <c r="C31080">
        <v>20200704</v>
      </c>
      <c r="D31080">
        <v>99.681697612732094</v>
      </c>
    </row>
    <row r="31081" spans="1:4" x14ac:dyDescent="0.3">
      <c r="A31081" t="s">
        <v>27</v>
      </c>
      <c r="B31081" t="s">
        <v>32</v>
      </c>
      <c r="C31081">
        <v>20200705</v>
      </c>
      <c r="D31081">
        <v>99.7683039851714</v>
      </c>
    </row>
    <row r="31082" spans="1:4" x14ac:dyDescent="0.3">
      <c r="A31082" t="s">
        <v>27</v>
      </c>
      <c r="B31082" t="s">
        <v>32</v>
      </c>
      <c r="C31082">
        <v>20200706</v>
      </c>
      <c r="D31082">
        <v>99.999899999999997</v>
      </c>
    </row>
    <row r="31083" spans="1:4" x14ac:dyDescent="0.3">
      <c r="A31083" t="s">
        <v>27</v>
      </c>
      <c r="B31083" t="s">
        <v>32</v>
      </c>
      <c r="C31083">
        <v>20200707</v>
      </c>
      <c r="D31083">
        <v>99.999899999999997</v>
      </c>
    </row>
    <row r="31084" spans="1:4" x14ac:dyDescent="0.3">
      <c r="A31084" t="s">
        <v>27</v>
      </c>
      <c r="B31084" t="s">
        <v>32</v>
      </c>
      <c r="C31084">
        <v>20200708</v>
      </c>
      <c r="D31084">
        <v>99.741200828157304</v>
      </c>
    </row>
    <row r="31085" spans="1:4" x14ac:dyDescent="0.3">
      <c r="A31085" t="s">
        <v>27</v>
      </c>
      <c r="B31085" t="s">
        <v>32</v>
      </c>
      <c r="C31085">
        <v>20200709</v>
      </c>
      <c r="D31085">
        <v>99.499089253187606</v>
      </c>
    </row>
    <row r="31086" spans="1:4" x14ac:dyDescent="0.3">
      <c r="A31086" t="s">
        <v>27</v>
      </c>
      <c r="B31086" t="s">
        <v>32</v>
      </c>
      <c r="C31086">
        <v>20200710</v>
      </c>
      <c r="D31086">
        <v>99.5158450704225</v>
      </c>
    </row>
    <row r="31087" spans="1:4" x14ac:dyDescent="0.3">
      <c r="A31087" t="s">
        <v>27</v>
      </c>
      <c r="B31087" t="s">
        <v>28</v>
      </c>
      <c r="C31087">
        <v>20200205</v>
      </c>
      <c r="D31087">
        <v>99.379222201935306</v>
      </c>
    </row>
    <row r="31088" spans="1:4" x14ac:dyDescent="0.3">
      <c r="A31088" t="s">
        <v>27</v>
      </c>
      <c r="B31088" t="s">
        <v>28</v>
      </c>
      <c r="C31088">
        <v>20200206</v>
      </c>
      <c r="D31088">
        <v>99.482953627403404</v>
      </c>
    </row>
    <row r="31089" spans="1:4" x14ac:dyDescent="0.3">
      <c r="A31089" t="s">
        <v>27</v>
      </c>
      <c r="B31089" t="s">
        <v>28</v>
      </c>
      <c r="C31089">
        <v>20200207</v>
      </c>
      <c r="D31089">
        <v>99.484683653020298</v>
      </c>
    </row>
    <row r="31090" spans="1:4" x14ac:dyDescent="0.3">
      <c r="A31090" t="s">
        <v>27</v>
      </c>
      <c r="B31090" t="s">
        <v>28</v>
      </c>
      <c r="C31090">
        <v>20200208</v>
      </c>
      <c r="D31090">
        <v>99.613302397525104</v>
      </c>
    </row>
    <row r="31091" spans="1:4" x14ac:dyDescent="0.3">
      <c r="A31091" t="s">
        <v>27</v>
      </c>
      <c r="B31091" t="s">
        <v>28</v>
      </c>
      <c r="C31091">
        <v>20200209</v>
      </c>
      <c r="D31091">
        <v>99.623931623931597</v>
      </c>
    </row>
    <row r="31092" spans="1:4" x14ac:dyDescent="0.3">
      <c r="A31092" t="s">
        <v>27</v>
      </c>
      <c r="B31092" t="s">
        <v>28</v>
      </c>
      <c r="C31092">
        <v>20200210</v>
      </c>
      <c r="D31092">
        <v>99.653069806560097</v>
      </c>
    </row>
    <row r="31093" spans="1:4" x14ac:dyDescent="0.3">
      <c r="A31093" t="s">
        <v>27</v>
      </c>
      <c r="B31093" t="s">
        <v>28</v>
      </c>
      <c r="C31093">
        <v>20200211</v>
      </c>
      <c r="D31093">
        <v>99.674110993961406</v>
      </c>
    </row>
    <row r="31094" spans="1:4" x14ac:dyDescent="0.3">
      <c r="A31094" t="s">
        <v>27</v>
      </c>
      <c r="B31094" t="s">
        <v>28</v>
      </c>
      <c r="C31094">
        <v>20200212</v>
      </c>
      <c r="D31094">
        <v>99.682427664079</v>
      </c>
    </row>
    <row r="31095" spans="1:4" x14ac:dyDescent="0.3">
      <c r="A31095" t="s">
        <v>27</v>
      </c>
      <c r="B31095" t="s">
        <v>28</v>
      </c>
      <c r="C31095">
        <v>20200213</v>
      </c>
      <c r="D31095">
        <v>99.673749372594898</v>
      </c>
    </row>
    <row r="31096" spans="1:4" x14ac:dyDescent="0.3">
      <c r="A31096" t="s">
        <v>27</v>
      </c>
      <c r="B31096" t="s">
        <v>28</v>
      </c>
      <c r="C31096">
        <v>20200214</v>
      </c>
      <c r="D31096">
        <v>99.680461382589002</v>
      </c>
    </row>
    <row r="31097" spans="1:4" x14ac:dyDescent="0.3">
      <c r="A31097" t="s">
        <v>27</v>
      </c>
      <c r="B31097" t="s">
        <v>28</v>
      </c>
      <c r="C31097">
        <v>20200215</v>
      </c>
      <c r="D31097">
        <v>99.698706643151098</v>
      </c>
    </row>
    <row r="31098" spans="1:4" x14ac:dyDescent="0.3">
      <c r="A31098" t="s">
        <v>27</v>
      </c>
      <c r="B31098" t="s">
        <v>28</v>
      </c>
      <c r="C31098">
        <v>20200216</v>
      </c>
      <c r="D31098">
        <v>99.725161467637705</v>
      </c>
    </row>
    <row r="31099" spans="1:4" x14ac:dyDescent="0.3">
      <c r="A31099" t="s">
        <v>27</v>
      </c>
      <c r="B31099" t="s">
        <v>28</v>
      </c>
      <c r="C31099">
        <v>20200217</v>
      </c>
      <c r="D31099">
        <v>99.702438708842706</v>
      </c>
    </row>
    <row r="31100" spans="1:4" x14ac:dyDescent="0.3">
      <c r="A31100" t="s">
        <v>27</v>
      </c>
      <c r="B31100" t="s">
        <v>28</v>
      </c>
      <c r="C31100">
        <v>20200218</v>
      </c>
      <c r="D31100">
        <v>99.722564734895101</v>
      </c>
    </row>
    <row r="31101" spans="1:4" x14ac:dyDescent="0.3">
      <c r="A31101" t="s">
        <v>27</v>
      </c>
      <c r="B31101" t="s">
        <v>28</v>
      </c>
      <c r="C31101">
        <v>20200219</v>
      </c>
      <c r="D31101">
        <v>99.716947753272706</v>
      </c>
    </row>
    <row r="31102" spans="1:4" x14ac:dyDescent="0.3">
      <c r="A31102" t="s">
        <v>27</v>
      </c>
      <c r="B31102" t="s">
        <v>28</v>
      </c>
      <c r="C31102">
        <v>20200220</v>
      </c>
      <c r="D31102">
        <v>99.724502417631797</v>
      </c>
    </row>
    <row r="31103" spans="1:4" x14ac:dyDescent="0.3">
      <c r="A31103" t="s">
        <v>27</v>
      </c>
      <c r="B31103" t="s">
        <v>28</v>
      </c>
      <c r="C31103">
        <v>20200221</v>
      </c>
      <c r="D31103">
        <v>99.721194574017403</v>
      </c>
    </row>
    <row r="31104" spans="1:4" x14ac:dyDescent="0.3">
      <c r="A31104" t="s">
        <v>27</v>
      </c>
      <c r="B31104" t="s">
        <v>28</v>
      </c>
      <c r="C31104">
        <v>20200222</v>
      </c>
      <c r="D31104">
        <v>99.743705713854894</v>
      </c>
    </row>
    <row r="31105" spans="1:4" x14ac:dyDescent="0.3">
      <c r="A31105" t="s">
        <v>27</v>
      </c>
      <c r="B31105" t="s">
        <v>28</v>
      </c>
      <c r="C31105">
        <v>20200223</v>
      </c>
      <c r="D31105">
        <v>99.760994263862301</v>
      </c>
    </row>
    <row r="31106" spans="1:4" x14ac:dyDescent="0.3">
      <c r="A31106" t="s">
        <v>27</v>
      </c>
      <c r="B31106" t="s">
        <v>28</v>
      </c>
      <c r="C31106">
        <v>20200224</v>
      </c>
      <c r="D31106">
        <v>99.737266651302093</v>
      </c>
    </row>
    <row r="31107" spans="1:4" x14ac:dyDescent="0.3">
      <c r="A31107" t="s">
        <v>27</v>
      </c>
      <c r="B31107" t="s">
        <v>28</v>
      </c>
      <c r="C31107">
        <v>20200225</v>
      </c>
      <c r="D31107">
        <v>99.744482135776906</v>
      </c>
    </row>
    <row r="31108" spans="1:4" x14ac:dyDescent="0.3">
      <c r="A31108" t="s">
        <v>27</v>
      </c>
      <c r="B31108" t="s">
        <v>28</v>
      </c>
      <c r="C31108">
        <v>20200226</v>
      </c>
      <c r="D31108">
        <v>99.757085020242897</v>
      </c>
    </row>
    <row r="31109" spans="1:4" x14ac:dyDescent="0.3">
      <c r="A31109" t="s">
        <v>27</v>
      </c>
      <c r="B31109" t="s">
        <v>28</v>
      </c>
      <c r="C31109">
        <v>20200227</v>
      </c>
      <c r="D31109">
        <v>99.741421769824299</v>
      </c>
    </row>
    <row r="31110" spans="1:4" x14ac:dyDescent="0.3">
      <c r="A31110" t="s">
        <v>27</v>
      </c>
      <c r="B31110" t="s">
        <v>28</v>
      </c>
      <c r="C31110">
        <v>20200228</v>
      </c>
      <c r="D31110">
        <v>99.749811365712205</v>
      </c>
    </row>
    <row r="31111" spans="1:4" x14ac:dyDescent="0.3">
      <c r="A31111" t="s">
        <v>27</v>
      </c>
      <c r="B31111" t="s">
        <v>28</v>
      </c>
      <c r="C31111">
        <v>20200229</v>
      </c>
      <c r="D31111">
        <v>99.768316305214697</v>
      </c>
    </row>
    <row r="31112" spans="1:4" x14ac:dyDescent="0.3">
      <c r="A31112" t="s">
        <v>27</v>
      </c>
      <c r="B31112" t="s">
        <v>28</v>
      </c>
      <c r="C31112">
        <v>20200301</v>
      </c>
      <c r="D31112">
        <v>99.775865808690597</v>
      </c>
    </row>
    <row r="31113" spans="1:4" x14ac:dyDescent="0.3">
      <c r="A31113" t="s">
        <v>27</v>
      </c>
      <c r="B31113" t="s">
        <v>28</v>
      </c>
      <c r="C31113">
        <v>20200302</v>
      </c>
      <c r="D31113">
        <v>99.764892991736602</v>
      </c>
    </row>
    <row r="31114" spans="1:4" x14ac:dyDescent="0.3">
      <c r="A31114" t="s">
        <v>27</v>
      </c>
      <c r="B31114" t="s">
        <v>28</v>
      </c>
      <c r="C31114">
        <v>20200303</v>
      </c>
      <c r="D31114">
        <v>99.788852766698994</v>
      </c>
    </row>
    <row r="31115" spans="1:4" x14ac:dyDescent="0.3">
      <c r="A31115" t="s">
        <v>27</v>
      </c>
      <c r="B31115" t="s">
        <v>28</v>
      </c>
      <c r="C31115">
        <v>20200304</v>
      </c>
      <c r="D31115">
        <v>99.788149403559004</v>
      </c>
    </row>
    <row r="31116" spans="1:4" x14ac:dyDescent="0.3">
      <c r="A31116" t="s">
        <v>27</v>
      </c>
      <c r="B31116" t="s">
        <v>28</v>
      </c>
      <c r="C31116">
        <v>20200305</v>
      </c>
      <c r="D31116">
        <v>99.789460453131298</v>
      </c>
    </row>
    <row r="31117" spans="1:4" x14ac:dyDescent="0.3">
      <c r="A31117" t="s">
        <v>27</v>
      </c>
      <c r="B31117" t="s">
        <v>28</v>
      </c>
      <c r="C31117">
        <v>20200306</v>
      </c>
      <c r="D31117">
        <v>99.798491741214505</v>
      </c>
    </row>
    <row r="31118" spans="1:4" x14ac:dyDescent="0.3">
      <c r="A31118" t="s">
        <v>27</v>
      </c>
      <c r="B31118" t="s">
        <v>28</v>
      </c>
      <c r="C31118">
        <v>20200307</v>
      </c>
      <c r="D31118">
        <v>99.796156086196802</v>
      </c>
    </row>
    <row r="31119" spans="1:4" x14ac:dyDescent="0.3">
      <c r="A31119" t="s">
        <v>27</v>
      </c>
      <c r="B31119" t="s">
        <v>28</v>
      </c>
      <c r="C31119">
        <v>20200308</v>
      </c>
      <c r="D31119">
        <v>99.798581795105207</v>
      </c>
    </row>
    <row r="31120" spans="1:4" x14ac:dyDescent="0.3">
      <c r="A31120" t="s">
        <v>27</v>
      </c>
      <c r="B31120" t="s">
        <v>28</v>
      </c>
      <c r="C31120">
        <v>20200309</v>
      </c>
      <c r="D31120">
        <v>99.821774912197895</v>
      </c>
    </row>
    <row r="31121" spans="1:4" x14ac:dyDescent="0.3">
      <c r="A31121" t="s">
        <v>27</v>
      </c>
      <c r="B31121" t="s">
        <v>28</v>
      </c>
      <c r="C31121">
        <v>20200310</v>
      </c>
      <c r="D31121">
        <v>99.809464957000799</v>
      </c>
    </row>
    <row r="31122" spans="1:4" x14ac:dyDescent="0.3">
      <c r="A31122" t="s">
        <v>27</v>
      </c>
      <c r="B31122" t="s">
        <v>28</v>
      </c>
      <c r="C31122">
        <v>20200311</v>
      </c>
      <c r="D31122">
        <v>99.809809809809806</v>
      </c>
    </row>
    <row r="31123" spans="1:4" x14ac:dyDescent="0.3">
      <c r="A31123" t="s">
        <v>27</v>
      </c>
      <c r="B31123" t="s">
        <v>28</v>
      </c>
      <c r="C31123">
        <v>20200312</v>
      </c>
      <c r="D31123">
        <v>99.824291675818102</v>
      </c>
    </row>
    <row r="31124" spans="1:4" x14ac:dyDescent="0.3">
      <c r="A31124" t="s">
        <v>27</v>
      </c>
      <c r="B31124" t="s">
        <v>28</v>
      </c>
      <c r="C31124">
        <v>20200313</v>
      </c>
      <c r="D31124">
        <v>99.824851843854205</v>
      </c>
    </row>
    <row r="31125" spans="1:4" x14ac:dyDescent="0.3">
      <c r="A31125" t="s">
        <v>27</v>
      </c>
      <c r="B31125" t="s">
        <v>28</v>
      </c>
      <c r="C31125">
        <v>20200314</v>
      </c>
      <c r="D31125">
        <v>99.811816090885799</v>
      </c>
    </row>
    <row r="31126" spans="1:4" x14ac:dyDescent="0.3">
      <c r="A31126" t="s">
        <v>27</v>
      </c>
      <c r="B31126" t="s">
        <v>28</v>
      </c>
      <c r="C31126">
        <v>20200315</v>
      </c>
      <c r="D31126">
        <v>99.830595368120697</v>
      </c>
    </row>
    <row r="31127" spans="1:4" x14ac:dyDescent="0.3">
      <c r="A31127" t="s">
        <v>27</v>
      </c>
      <c r="B31127" t="s">
        <v>28</v>
      </c>
      <c r="C31127">
        <v>20200316</v>
      </c>
      <c r="D31127">
        <v>99.841459441850304</v>
      </c>
    </row>
    <row r="31128" spans="1:4" x14ac:dyDescent="0.3">
      <c r="A31128" t="s">
        <v>27</v>
      </c>
      <c r="B31128" t="s">
        <v>28</v>
      </c>
      <c r="C31128">
        <v>20200317</v>
      </c>
      <c r="D31128">
        <v>99.837147510071105</v>
      </c>
    </row>
    <row r="31129" spans="1:4" x14ac:dyDescent="0.3">
      <c r="A31129" t="s">
        <v>27</v>
      </c>
      <c r="B31129" t="s">
        <v>28</v>
      </c>
      <c r="C31129">
        <v>20200318</v>
      </c>
      <c r="D31129">
        <v>99.834710743801594</v>
      </c>
    </row>
    <row r="31130" spans="1:4" x14ac:dyDescent="0.3">
      <c r="A31130" t="s">
        <v>27</v>
      </c>
      <c r="B31130" t="s">
        <v>28</v>
      </c>
      <c r="C31130">
        <v>20200319</v>
      </c>
      <c r="D31130">
        <v>99.8353240364371</v>
      </c>
    </row>
    <row r="31131" spans="1:4" x14ac:dyDescent="0.3">
      <c r="A31131" t="s">
        <v>27</v>
      </c>
      <c r="B31131" t="s">
        <v>28</v>
      </c>
      <c r="C31131">
        <v>20200320</v>
      </c>
      <c r="D31131">
        <v>99.833422448895604</v>
      </c>
    </row>
    <row r="31132" spans="1:4" x14ac:dyDescent="0.3">
      <c r="A31132" t="s">
        <v>27</v>
      </c>
      <c r="B31132" t="s">
        <v>28</v>
      </c>
      <c r="C31132">
        <v>20200321</v>
      </c>
      <c r="D31132">
        <v>99.833165829145699</v>
      </c>
    </row>
    <row r="31133" spans="1:4" x14ac:dyDescent="0.3">
      <c r="A31133" t="s">
        <v>27</v>
      </c>
      <c r="B31133" t="s">
        <v>28</v>
      </c>
      <c r="C31133">
        <v>20200322</v>
      </c>
      <c r="D31133">
        <v>99.841649930480401</v>
      </c>
    </row>
    <row r="31134" spans="1:4" x14ac:dyDescent="0.3">
      <c r="A31134" t="s">
        <v>27</v>
      </c>
      <c r="B31134" t="s">
        <v>28</v>
      </c>
      <c r="C31134">
        <v>20200323</v>
      </c>
      <c r="D31134">
        <v>99.841718485019697</v>
      </c>
    </row>
    <row r="31135" spans="1:4" x14ac:dyDescent="0.3">
      <c r="A31135" t="s">
        <v>27</v>
      </c>
      <c r="B31135" t="s">
        <v>28</v>
      </c>
      <c r="C31135">
        <v>20200324</v>
      </c>
      <c r="D31135">
        <v>99.845175250424305</v>
      </c>
    </row>
    <row r="31136" spans="1:4" x14ac:dyDescent="0.3">
      <c r="A31136" t="s">
        <v>27</v>
      </c>
      <c r="B31136" t="s">
        <v>28</v>
      </c>
      <c r="C31136">
        <v>20200325</v>
      </c>
      <c r="D31136">
        <v>99.843153174764197</v>
      </c>
    </row>
    <row r="31137" spans="1:4" x14ac:dyDescent="0.3">
      <c r="A31137" t="s">
        <v>27</v>
      </c>
      <c r="B31137" t="s">
        <v>28</v>
      </c>
      <c r="C31137">
        <v>20200326</v>
      </c>
      <c r="D31137">
        <v>99.846362073380405</v>
      </c>
    </row>
    <row r="31138" spans="1:4" x14ac:dyDescent="0.3">
      <c r="A31138" t="s">
        <v>27</v>
      </c>
      <c r="B31138" t="s">
        <v>28</v>
      </c>
      <c r="C31138">
        <v>20200327</v>
      </c>
      <c r="D31138">
        <v>99.903938520653199</v>
      </c>
    </row>
    <row r="31139" spans="1:4" x14ac:dyDescent="0.3">
      <c r="A31139" t="s">
        <v>27</v>
      </c>
      <c r="B31139" t="s">
        <v>28</v>
      </c>
      <c r="C31139">
        <v>20200328</v>
      </c>
      <c r="D31139">
        <v>99.884621724081001</v>
      </c>
    </row>
    <row r="31140" spans="1:4" x14ac:dyDescent="0.3">
      <c r="A31140" t="s">
        <v>27</v>
      </c>
      <c r="B31140" t="s">
        <v>28</v>
      </c>
      <c r="C31140">
        <v>20200329</v>
      </c>
      <c r="D31140">
        <v>99.888620753666203</v>
      </c>
    </row>
    <row r="31141" spans="1:4" x14ac:dyDescent="0.3">
      <c r="A31141" t="s">
        <v>27</v>
      </c>
      <c r="B31141" t="s">
        <v>28</v>
      </c>
      <c r="C31141">
        <v>20200330</v>
      </c>
      <c r="D31141">
        <v>99.883395522388</v>
      </c>
    </row>
    <row r="31142" spans="1:4" x14ac:dyDescent="0.3">
      <c r="A31142" t="s">
        <v>27</v>
      </c>
      <c r="B31142" t="s">
        <v>28</v>
      </c>
      <c r="C31142">
        <v>20200331</v>
      </c>
      <c r="D31142">
        <v>99.7844246833737</v>
      </c>
    </row>
    <row r="31143" spans="1:4" x14ac:dyDescent="0.3">
      <c r="A31143" t="s">
        <v>27</v>
      </c>
      <c r="B31143" t="s">
        <v>28</v>
      </c>
      <c r="C31143">
        <v>20200401</v>
      </c>
      <c r="D31143">
        <v>99.942578237151807</v>
      </c>
    </row>
    <row r="31144" spans="1:4" x14ac:dyDescent="0.3">
      <c r="A31144" t="s">
        <v>27</v>
      </c>
      <c r="B31144" t="s">
        <v>28</v>
      </c>
      <c r="C31144">
        <v>20200402</v>
      </c>
      <c r="D31144">
        <v>99.812792511700394</v>
      </c>
    </row>
    <row r="31145" spans="1:4" x14ac:dyDescent="0.3">
      <c r="A31145" t="s">
        <v>27</v>
      </c>
      <c r="B31145" t="s">
        <v>28</v>
      </c>
      <c r="C31145">
        <v>20200403</v>
      </c>
      <c r="D31145">
        <v>99.799129561432807</v>
      </c>
    </row>
    <row r="31146" spans="1:4" x14ac:dyDescent="0.3">
      <c r="A31146" t="s">
        <v>27</v>
      </c>
      <c r="B31146" t="s">
        <v>28</v>
      </c>
      <c r="C31146">
        <v>20200404</v>
      </c>
      <c r="D31146">
        <v>99.690615331729106</v>
      </c>
    </row>
    <row r="31147" spans="1:4" x14ac:dyDescent="0.3">
      <c r="A31147" t="s">
        <v>27</v>
      </c>
      <c r="B31147" t="s">
        <v>28</v>
      </c>
      <c r="C31147">
        <v>20200405</v>
      </c>
      <c r="D31147">
        <v>99.745176556243095</v>
      </c>
    </row>
    <row r="31148" spans="1:4" x14ac:dyDescent="0.3">
      <c r="A31148" t="s">
        <v>27</v>
      </c>
      <c r="B31148" t="s">
        <v>28</v>
      </c>
      <c r="C31148">
        <v>20200406</v>
      </c>
      <c r="D31148">
        <v>99.764243614931203</v>
      </c>
    </row>
    <row r="31149" spans="1:4" x14ac:dyDescent="0.3">
      <c r="A31149" t="s">
        <v>27</v>
      </c>
      <c r="B31149" t="s">
        <v>28</v>
      </c>
      <c r="C31149">
        <v>20200407</v>
      </c>
      <c r="D31149">
        <v>99.803227075954297</v>
      </c>
    </row>
    <row r="31150" spans="1:4" x14ac:dyDescent="0.3">
      <c r="A31150" t="s">
        <v>27</v>
      </c>
      <c r="B31150" t="s">
        <v>28</v>
      </c>
      <c r="C31150">
        <v>20200408</v>
      </c>
      <c r="D31150">
        <v>99.662447257383903</v>
      </c>
    </row>
    <row r="31151" spans="1:4" x14ac:dyDescent="0.3">
      <c r="A31151" t="s">
        <v>27</v>
      </c>
      <c r="B31151" t="s">
        <v>28</v>
      </c>
      <c r="C31151">
        <v>20200409</v>
      </c>
      <c r="D31151">
        <v>99.6545768566493</v>
      </c>
    </row>
    <row r="31152" spans="1:4" x14ac:dyDescent="0.3">
      <c r="A31152" t="s">
        <v>27</v>
      </c>
      <c r="B31152" t="s">
        <v>28</v>
      </c>
      <c r="C31152">
        <v>20200410</v>
      </c>
      <c r="D31152">
        <v>99.782419495213205</v>
      </c>
    </row>
    <row r="31153" spans="1:4" x14ac:dyDescent="0.3">
      <c r="A31153" t="s">
        <v>27</v>
      </c>
      <c r="B31153" t="s">
        <v>28</v>
      </c>
      <c r="C31153">
        <v>20200411</v>
      </c>
      <c r="D31153">
        <v>99.774164408310696</v>
      </c>
    </row>
    <row r="31154" spans="1:4" x14ac:dyDescent="0.3">
      <c r="A31154" t="s">
        <v>27</v>
      </c>
      <c r="B31154" t="s">
        <v>28</v>
      </c>
      <c r="C31154">
        <v>20200412</v>
      </c>
      <c r="D31154">
        <v>99.7292418772563</v>
      </c>
    </row>
    <row r="31155" spans="1:4" x14ac:dyDescent="0.3">
      <c r="A31155" t="s">
        <v>27</v>
      </c>
      <c r="B31155" t="s">
        <v>28</v>
      </c>
      <c r="C31155">
        <v>20200413</v>
      </c>
      <c r="D31155">
        <v>99.709864603481606</v>
      </c>
    </row>
    <row r="31156" spans="1:4" x14ac:dyDescent="0.3">
      <c r="A31156" t="s">
        <v>27</v>
      </c>
      <c r="B31156" t="s">
        <v>28</v>
      </c>
      <c r="C31156">
        <v>20200414</v>
      </c>
      <c r="D31156">
        <v>99.804973183812706</v>
      </c>
    </row>
    <row r="31157" spans="1:4" x14ac:dyDescent="0.3">
      <c r="A31157" t="s">
        <v>27</v>
      </c>
      <c r="B31157" t="s">
        <v>28</v>
      </c>
      <c r="C31157">
        <v>20200415</v>
      </c>
      <c r="D31157">
        <v>99.701937406855393</v>
      </c>
    </row>
    <row r="31158" spans="1:4" x14ac:dyDescent="0.3">
      <c r="A31158" t="s">
        <v>27</v>
      </c>
      <c r="B31158" t="s">
        <v>28</v>
      </c>
      <c r="C31158">
        <v>20200416</v>
      </c>
      <c r="D31158">
        <v>99.896960329726895</v>
      </c>
    </row>
    <row r="31159" spans="1:4" x14ac:dyDescent="0.3">
      <c r="A31159" t="s">
        <v>27</v>
      </c>
      <c r="B31159" t="s">
        <v>28</v>
      </c>
      <c r="C31159">
        <v>20200417</v>
      </c>
      <c r="D31159">
        <v>99.893786510886798</v>
      </c>
    </row>
    <row r="31160" spans="1:4" x14ac:dyDescent="0.3">
      <c r="A31160" t="s">
        <v>27</v>
      </c>
      <c r="B31160" t="s">
        <v>28</v>
      </c>
      <c r="C31160">
        <v>20200418</v>
      </c>
      <c r="D31160">
        <v>99.945887445887394</v>
      </c>
    </row>
    <row r="31161" spans="1:4" x14ac:dyDescent="0.3">
      <c r="A31161" t="s">
        <v>27</v>
      </c>
      <c r="B31161" t="s">
        <v>28</v>
      </c>
      <c r="C31161">
        <v>20200419</v>
      </c>
      <c r="D31161">
        <v>99.944598337950097</v>
      </c>
    </row>
    <row r="31162" spans="1:4" x14ac:dyDescent="0.3">
      <c r="A31162" t="s">
        <v>27</v>
      </c>
      <c r="B31162" t="s">
        <v>28</v>
      </c>
      <c r="C31162">
        <v>20200420</v>
      </c>
      <c r="D31162">
        <v>99.999899999999997</v>
      </c>
    </row>
    <row r="31163" spans="1:4" x14ac:dyDescent="0.3">
      <c r="A31163" t="s">
        <v>27</v>
      </c>
      <c r="B31163" t="s">
        <v>28</v>
      </c>
      <c r="C31163">
        <v>20200421</v>
      </c>
      <c r="D31163">
        <v>99.940440738534804</v>
      </c>
    </row>
    <row r="31164" spans="1:4" x14ac:dyDescent="0.3">
      <c r="A31164" t="s">
        <v>27</v>
      </c>
      <c r="B31164" t="s">
        <v>28</v>
      </c>
      <c r="C31164">
        <v>20200422</v>
      </c>
      <c r="D31164">
        <v>99.879951980792299</v>
      </c>
    </row>
    <row r="31165" spans="1:4" x14ac:dyDescent="0.3">
      <c r="A31165" t="s">
        <v>27</v>
      </c>
      <c r="B31165" t="s">
        <v>28</v>
      </c>
      <c r="C31165">
        <v>20200423</v>
      </c>
      <c r="D31165">
        <v>99.8803827751196</v>
      </c>
    </row>
    <row r="31166" spans="1:4" x14ac:dyDescent="0.3">
      <c r="A31166" t="s">
        <v>27</v>
      </c>
      <c r="B31166" t="s">
        <v>28</v>
      </c>
      <c r="C31166">
        <v>20200424</v>
      </c>
      <c r="D31166">
        <v>99.999899999999997</v>
      </c>
    </row>
    <row r="31167" spans="1:4" x14ac:dyDescent="0.3">
      <c r="A31167" t="s">
        <v>27</v>
      </c>
      <c r="B31167" t="s">
        <v>28</v>
      </c>
      <c r="C31167">
        <v>20200425</v>
      </c>
      <c r="D31167">
        <v>99.9347258485639</v>
      </c>
    </row>
    <row r="31168" spans="1:4" x14ac:dyDescent="0.3">
      <c r="A31168" t="s">
        <v>27</v>
      </c>
      <c r="B31168" t="s">
        <v>28</v>
      </c>
      <c r="C31168">
        <v>20200426</v>
      </c>
      <c r="D31168">
        <v>99.735973597359703</v>
      </c>
    </row>
    <row r="31169" spans="1:4" x14ac:dyDescent="0.3">
      <c r="A31169" t="s">
        <v>27</v>
      </c>
      <c r="B31169" t="s">
        <v>28</v>
      </c>
      <c r="C31169">
        <v>20200427</v>
      </c>
      <c r="D31169">
        <v>99.854545454545402</v>
      </c>
    </row>
    <row r="31170" spans="1:4" x14ac:dyDescent="0.3">
      <c r="A31170" t="s">
        <v>27</v>
      </c>
      <c r="B31170" t="s">
        <v>28</v>
      </c>
      <c r="C31170">
        <v>20200428</v>
      </c>
      <c r="D31170">
        <v>99.999899999999997</v>
      </c>
    </row>
    <row r="31171" spans="1:4" x14ac:dyDescent="0.3">
      <c r="A31171" t="s">
        <v>27</v>
      </c>
      <c r="B31171" t="s">
        <v>28</v>
      </c>
      <c r="C31171">
        <v>20200429</v>
      </c>
      <c r="D31171">
        <v>99.999899999999997</v>
      </c>
    </row>
    <row r="31172" spans="1:4" x14ac:dyDescent="0.3">
      <c r="A31172" t="s">
        <v>27</v>
      </c>
      <c r="B31172" t="s">
        <v>28</v>
      </c>
      <c r="C31172">
        <v>20200430</v>
      </c>
      <c r="D31172">
        <v>99.999899999999997</v>
      </c>
    </row>
    <row r="31173" spans="1:4" x14ac:dyDescent="0.3">
      <c r="A31173" t="s">
        <v>27</v>
      </c>
      <c r="B31173" t="s">
        <v>28</v>
      </c>
      <c r="C31173">
        <v>20200501</v>
      </c>
      <c r="D31173">
        <v>99.999899999999997</v>
      </c>
    </row>
    <row r="31174" spans="1:4" x14ac:dyDescent="0.3">
      <c r="A31174" t="s">
        <v>27</v>
      </c>
      <c r="B31174" t="s">
        <v>28</v>
      </c>
      <c r="C31174">
        <v>20200502</v>
      </c>
      <c r="D31174">
        <v>99.924299772899303</v>
      </c>
    </row>
    <row r="31175" spans="1:4" x14ac:dyDescent="0.3">
      <c r="A31175" t="s">
        <v>27</v>
      </c>
      <c r="B31175" t="s">
        <v>28</v>
      </c>
      <c r="C31175">
        <v>20200503</v>
      </c>
      <c r="D31175">
        <v>99.7686969930609</v>
      </c>
    </row>
    <row r="31176" spans="1:4" x14ac:dyDescent="0.3">
      <c r="A31176" t="s">
        <v>27</v>
      </c>
      <c r="B31176" t="s">
        <v>28</v>
      </c>
      <c r="C31176">
        <v>20200504</v>
      </c>
      <c r="D31176">
        <v>99.760383386581395</v>
      </c>
    </row>
    <row r="31177" spans="1:4" x14ac:dyDescent="0.3">
      <c r="A31177" t="s">
        <v>27</v>
      </c>
      <c r="B31177" t="s">
        <v>28</v>
      </c>
      <c r="C31177">
        <v>20200505</v>
      </c>
      <c r="D31177">
        <v>99.999899999999997</v>
      </c>
    </row>
    <row r="31178" spans="1:4" x14ac:dyDescent="0.3">
      <c r="A31178" t="s">
        <v>27</v>
      </c>
      <c r="B31178" t="s">
        <v>28</v>
      </c>
      <c r="C31178">
        <v>20200506</v>
      </c>
      <c r="D31178">
        <v>99.999899999999997</v>
      </c>
    </row>
    <row r="31179" spans="1:4" x14ac:dyDescent="0.3">
      <c r="A31179" t="s">
        <v>27</v>
      </c>
      <c r="B31179" t="s">
        <v>28</v>
      </c>
      <c r="C31179">
        <v>20200507</v>
      </c>
      <c r="D31179">
        <v>99.827288428324707</v>
      </c>
    </row>
    <row r="31180" spans="1:4" x14ac:dyDescent="0.3">
      <c r="A31180" t="s">
        <v>27</v>
      </c>
      <c r="B31180" t="s">
        <v>28</v>
      </c>
      <c r="C31180">
        <v>20200508</v>
      </c>
      <c r="D31180">
        <v>99.829497016197706</v>
      </c>
    </row>
    <row r="31181" spans="1:4" x14ac:dyDescent="0.3">
      <c r="A31181" t="s">
        <v>27</v>
      </c>
      <c r="B31181" t="s">
        <v>28</v>
      </c>
      <c r="C31181">
        <v>20200509</v>
      </c>
      <c r="D31181">
        <v>99.999899999999997</v>
      </c>
    </row>
    <row r="31182" spans="1:4" x14ac:dyDescent="0.3">
      <c r="A31182" t="s">
        <v>27</v>
      </c>
      <c r="B31182" t="s">
        <v>28</v>
      </c>
      <c r="C31182">
        <v>20200510</v>
      </c>
      <c r="D31182">
        <v>99.822537710736398</v>
      </c>
    </row>
    <row r="31183" spans="1:4" x14ac:dyDescent="0.3">
      <c r="A31183" t="s">
        <v>27</v>
      </c>
      <c r="B31183" t="s">
        <v>28</v>
      </c>
      <c r="C31183">
        <v>20200511</v>
      </c>
      <c r="D31183">
        <v>99.810964083175804</v>
      </c>
    </row>
    <row r="31184" spans="1:4" x14ac:dyDescent="0.3">
      <c r="A31184" t="s">
        <v>27</v>
      </c>
      <c r="B31184" t="s">
        <v>28</v>
      </c>
      <c r="C31184">
        <v>20200512</v>
      </c>
      <c r="D31184">
        <v>99.810246679316805</v>
      </c>
    </row>
    <row r="31185" spans="1:4" x14ac:dyDescent="0.3">
      <c r="A31185" t="s">
        <v>27</v>
      </c>
      <c r="B31185" t="s">
        <v>28</v>
      </c>
      <c r="C31185">
        <v>20200513</v>
      </c>
      <c r="D31185">
        <v>99.800399201596804</v>
      </c>
    </row>
    <row r="31186" spans="1:4" x14ac:dyDescent="0.3">
      <c r="A31186" t="s">
        <v>27</v>
      </c>
      <c r="B31186" t="s">
        <v>28</v>
      </c>
      <c r="C31186">
        <v>20200514</v>
      </c>
      <c r="D31186">
        <v>99.702970297029694</v>
      </c>
    </row>
    <row r="31187" spans="1:4" x14ac:dyDescent="0.3">
      <c r="A31187" t="s">
        <v>27</v>
      </c>
      <c r="B31187" t="s">
        <v>28</v>
      </c>
      <c r="C31187">
        <v>20200515</v>
      </c>
      <c r="D31187">
        <v>99.806013579049406</v>
      </c>
    </row>
    <row r="31188" spans="1:4" x14ac:dyDescent="0.3">
      <c r="A31188" t="s">
        <v>27</v>
      </c>
      <c r="B31188" t="s">
        <v>28</v>
      </c>
      <c r="C31188">
        <v>20200516</v>
      </c>
      <c r="D31188">
        <v>99.803536345775996</v>
      </c>
    </row>
    <row r="31189" spans="1:4" x14ac:dyDescent="0.3">
      <c r="A31189" t="s">
        <v>27</v>
      </c>
      <c r="B31189" t="s">
        <v>28</v>
      </c>
      <c r="C31189">
        <v>20200517</v>
      </c>
      <c r="D31189">
        <v>99.809160305343497</v>
      </c>
    </row>
    <row r="31190" spans="1:4" x14ac:dyDescent="0.3">
      <c r="A31190" t="s">
        <v>27</v>
      </c>
      <c r="B31190" t="s">
        <v>28</v>
      </c>
      <c r="C31190">
        <v>20200518</v>
      </c>
      <c r="D31190">
        <v>99.7177798682972</v>
      </c>
    </row>
    <row r="31191" spans="1:4" x14ac:dyDescent="0.3">
      <c r="A31191" t="s">
        <v>27</v>
      </c>
      <c r="B31191" t="s">
        <v>28</v>
      </c>
      <c r="C31191">
        <v>20200519</v>
      </c>
      <c r="D31191">
        <v>99.901088031651796</v>
      </c>
    </row>
    <row r="31192" spans="1:4" x14ac:dyDescent="0.3">
      <c r="A31192" t="s">
        <v>27</v>
      </c>
      <c r="B31192" t="s">
        <v>28</v>
      </c>
      <c r="C31192">
        <v>20200520</v>
      </c>
      <c r="D31192">
        <v>99.811498586239395</v>
      </c>
    </row>
    <row r="31193" spans="1:4" x14ac:dyDescent="0.3">
      <c r="A31193" t="s">
        <v>27</v>
      </c>
      <c r="B31193" t="s">
        <v>28</v>
      </c>
      <c r="C31193">
        <v>20200521</v>
      </c>
      <c r="D31193">
        <v>99.999899999999997</v>
      </c>
    </row>
    <row r="31194" spans="1:4" x14ac:dyDescent="0.3">
      <c r="A31194" t="s">
        <v>27</v>
      </c>
      <c r="B31194" t="s">
        <v>28</v>
      </c>
      <c r="C31194">
        <v>20200522</v>
      </c>
      <c r="D31194">
        <v>99.999899999999997</v>
      </c>
    </row>
    <row r="31195" spans="1:4" x14ac:dyDescent="0.3">
      <c r="A31195" t="s">
        <v>27</v>
      </c>
      <c r="B31195" t="s">
        <v>28</v>
      </c>
      <c r="C31195">
        <v>20200523</v>
      </c>
      <c r="D31195">
        <v>99.999899999999997</v>
      </c>
    </row>
    <row r="31196" spans="1:4" x14ac:dyDescent="0.3">
      <c r="A31196" t="s">
        <v>27</v>
      </c>
      <c r="B31196" t="s">
        <v>28</v>
      </c>
      <c r="C31196">
        <v>20200524</v>
      </c>
      <c r="D31196">
        <v>99.999899999999997</v>
      </c>
    </row>
    <row r="31197" spans="1:4" x14ac:dyDescent="0.3">
      <c r="A31197" t="s">
        <v>27</v>
      </c>
      <c r="B31197" t="s">
        <v>28</v>
      </c>
      <c r="C31197">
        <v>20200525</v>
      </c>
      <c r="D31197">
        <v>99.999899999999997</v>
      </c>
    </row>
    <row r="31198" spans="1:4" x14ac:dyDescent="0.3">
      <c r="A31198" t="s">
        <v>27</v>
      </c>
      <c r="B31198" t="s">
        <v>28</v>
      </c>
      <c r="C31198">
        <v>20200526</v>
      </c>
      <c r="D31198">
        <v>99.999899999999997</v>
      </c>
    </row>
    <row r="31199" spans="1:4" x14ac:dyDescent="0.3">
      <c r="A31199" t="s">
        <v>27</v>
      </c>
      <c r="B31199" t="s">
        <v>28</v>
      </c>
      <c r="C31199">
        <v>20200527</v>
      </c>
      <c r="D31199">
        <v>99.999899999999997</v>
      </c>
    </row>
    <row r="31200" spans="1:4" x14ac:dyDescent="0.3">
      <c r="A31200" t="s">
        <v>27</v>
      </c>
      <c r="B31200" t="s">
        <v>28</v>
      </c>
      <c r="C31200">
        <v>20200528</v>
      </c>
      <c r="D31200">
        <v>99.999899999999997</v>
      </c>
    </row>
    <row r="31201" spans="1:4" x14ac:dyDescent="0.3">
      <c r="A31201" t="s">
        <v>27</v>
      </c>
      <c r="B31201" t="s">
        <v>28</v>
      </c>
      <c r="C31201">
        <v>20200529</v>
      </c>
      <c r="D31201">
        <v>99.999899999999997</v>
      </c>
    </row>
    <row r="31202" spans="1:4" x14ac:dyDescent="0.3">
      <c r="A31202" t="s">
        <v>27</v>
      </c>
      <c r="B31202" t="s">
        <v>28</v>
      </c>
      <c r="C31202">
        <v>20200530</v>
      </c>
      <c r="D31202">
        <v>99.893162393162399</v>
      </c>
    </row>
    <row r="31203" spans="1:4" x14ac:dyDescent="0.3">
      <c r="A31203" t="s">
        <v>27</v>
      </c>
      <c r="B31203" t="s">
        <v>28</v>
      </c>
      <c r="C31203">
        <v>20200531</v>
      </c>
      <c r="D31203">
        <v>99.999899999999997</v>
      </c>
    </row>
    <row r="31204" spans="1:4" x14ac:dyDescent="0.3">
      <c r="A31204" t="s">
        <v>27</v>
      </c>
      <c r="B31204" t="s">
        <v>28</v>
      </c>
      <c r="C31204">
        <v>20200601</v>
      </c>
      <c r="D31204">
        <v>99.999899999999997</v>
      </c>
    </row>
    <row r="31205" spans="1:4" x14ac:dyDescent="0.3">
      <c r="A31205" t="s">
        <v>27</v>
      </c>
      <c r="B31205" t="s">
        <v>28</v>
      </c>
      <c r="C31205">
        <v>20200602</v>
      </c>
      <c r="D31205">
        <v>99.999899999999997</v>
      </c>
    </row>
    <row r="31206" spans="1:4" x14ac:dyDescent="0.3">
      <c r="A31206" t="s">
        <v>27</v>
      </c>
      <c r="B31206" t="s">
        <v>28</v>
      </c>
      <c r="C31206">
        <v>20200603</v>
      </c>
      <c r="D31206">
        <v>99.999899999999997</v>
      </c>
    </row>
    <row r="31207" spans="1:4" x14ac:dyDescent="0.3">
      <c r="A31207" t="s">
        <v>27</v>
      </c>
      <c r="B31207" t="s">
        <v>28</v>
      </c>
      <c r="C31207">
        <v>20200604</v>
      </c>
      <c r="D31207">
        <v>99.766081871344994</v>
      </c>
    </row>
    <row r="31208" spans="1:4" x14ac:dyDescent="0.3">
      <c r="A31208" t="s">
        <v>27</v>
      </c>
      <c r="B31208" t="s">
        <v>28</v>
      </c>
      <c r="C31208">
        <v>20200605</v>
      </c>
      <c r="D31208">
        <v>99.755501222493805</v>
      </c>
    </row>
    <row r="31209" spans="1:4" x14ac:dyDescent="0.3">
      <c r="A31209" t="s">
        <v>27</v>
      </c>
      <c r="B31209" t="s">
        <v>28</v>
      </c>
      <c r="C31209">
        <v>20200606</v>
      </c>
      <c r="D31209">
        <v>99.760479041916099</v>
      </c>
    </row>
    <row r="31210" spans="1:4" x14ac:dyDescent="0.3">
      <c r="A31210" t="s">
        <v>27</v>
      </c>
      <c r="B31210" t="s">
        <v>28</v>
      </c>
      <c r="C31210">
        <v>20200607</v>
      </c>
      <c r="D31210">
        <v>99.766355140186903</v>
      </c>
    </row>
    <row r="31211" spans="1:4" x14ac:dyDescent="0.3">
      <c r="A31211" t="s">
        <v>27</v>
      </c>
      <c r="B31211" t="s">
        <v>28</v>
      </c>
      <c r="C31211">
        <v>20200608</v>
      </c>
      <c r="D31211">
        <v>99.745222929936304</v>
      </c>
    </row>
    <row r="31212" spans="1:4" x14ac:dyDescent="0.3">
      <c r="A31212" t="s">
        <v>27</v>
      </c>
      <c r="B31212" t="s">
        <v>28</v>
      </c>
      <c r="C31212">
        <v>20200609</v>
      </c>
      <c r="D31212">
        <v>99.723374827109197</v>
      </c>
    </row>
    <row r="31213" spans="1:4" x14ac:dyDescent="0.3">
      <c r="A31213" t="s">
        <v>27</v>
      </c>
      <c r="B31213" t="s">
        <v>28</v>
      </c>
      <c r="C31213">
        <v>20200610</v>
      </c>
      <c r="D31213">
        <v>99.722607489597706</v>
      </c>
    </row>
    <row r="31214" spans="1:4" x14ac:dyDescent="0.3">
      <c r="A31214" t="s">
        <v>27</v>
      </c>
      <c r="B31214" t="s">
        <v>28</v>
      </c>
      <c r="C31214">
        <v>20200611</v>
      </c>
      <c r="D31214">
        <v>99.613899613899605</v>
      </c>
    </row>
    <row r="31215" spans="1:4" x14ac:dyDescent="0.3">
      <c r="A31215" t="s">
        <v>27</v>
      </c>
      <c r="B31215" t="s">
        <v>28</v>
      </c>
      <c r="C31215">
        <v>20200612</v>
      </c>
      <c r="D31215">
        <v>99.854014598540104</v>
      </c>
    </row>
    <row r="31216" spans="1:4" x14ac:dyDescent="0.3">
      <c r="A31216" t="s">
        <v>27</v>
      </c>
      <c r="B31216" t="s">
        <v>28</v>
      </c>
      <c r="C31216">
        <v>20200613</v>
      </c>
      <c r="D31216">
        <v>99.858956276445696</v>
      </c>
    </row>
    <row r="31217" spans="1:4" x14ac:dyDescent="0.3">
      <c r="A31217" t="s">
        <v>27</v>
      </c>
      <c r="B31217" t="s">
        <v>28</v>
      </c>
      <c r="C31217">
        <v>20200614</v>
      </c>
      <c r="D31217">
        <v>99.862448418156802</v>
      </c>
    </row>
    <row r="31218" spans="1:4" x14ac:dyDescent="0.3">
      <c r="A31218" t="s">
        <v>27</v>
      </c>
      <c r="B31218" t="s">
        <v>28</v>
      </c>
      <c r="C31218">
        <v>20200615</v>
      </c>
      <c r="D31218">
        <v>99.999899999999997</v>
      </c>
    </row>
    <row r="31219" spans="1:4" x14ac:dyDescent="0.3">
      <c r="A31219" t="s">
        <v>27</v>
      </c>
      <c r="B31219" t="s">
        <v>28</v>
      </c>
      <c r="C31219">
        <v>20200616</v>
      </c>
      <c r="D31219">
        <v>99.999899999999997</v>
      </c>
    </row>
    <row r="31220" spans="1:4" x14ac:dyDescent="0.3">
      <c r="A31220" t="s">
        <v>27</v>
      </c>
      <c r="B31220" t="s">
        <v>28</v>
      </c>
      <c r="C31220">
        <v>20200617</v>
      </c>
      <c r="D31220">
        <v>99.999899999999997</v>
      </c>
    </row>
    <row r="31221" spans="1:4" x14ac:dyDescent="0.3">
      <c r="A31221" t="s">
        <v>27</v>
      </c>
      <c r="B31221" t="s">
        <v>28</v>
      </c>
      <c r="C31221">
        <v>20200618</v>
      </c>
      <c r="D31221">
        <v>99.999899999999997</v>
      </c>
    </row>
    <row r="31222" spans="1:4" x14ac:dyDescent="0.3">
      <c r="A31222" t="s">
        <v>27</v>
      </c>
      <c r="B31222" t="s">
        <v>28</v>
      </c>
      <c r="C31222">
        <v>20200619</v>
      </c>
      <c r="D31222">
        <v>99.999899999999997</v>
      </c>
    </row>
    <row r="31223" spans="1:4" x14ac:dyDescent="0.3">
      <c r="A31223" t="s">
        <v>27</v>
      </c>
      <c r="B31223" t="s">
        <v>28</v>
      </c>
      <c r="C31223">
        <v>20200620</v>
      </c>
      <c r="D31223">
        <v>99.999899999999997</v>
      </c>
    </row>
    <row r="31224" spans="1:4" x14ac:dyDescent="0.3">
      <c r="A31224" t="s">
        <v>27</v>
      </c>
      <c r="B31224" t="s">
        <v>28</v>
      </c>
      <c r="C31224">
        <v>20200621</v>
      </c>
      <c r="D31224">
        <v>99.999899999999997</v>
      </c>
    </row>
    <row r="31225" spans="1:4" x14ac:dyDescent="0.3">
      <c r="A31225" t="s">
        <v>27</v>
      </c>
      <c r="B31225" t="s">
        <v>28</v>
      </c>
      <c r="C31225">
        <v>20200622</v>
      </c>
      <c r="D31225">
        <v>99.999899999999997</v>
      </c>
    </row>
    <row r="31226" spans="1:4" x14ac:dyDescent="0.3">
      <c r="A31226" t="s">
        <v>27</v>
      </c>
      <c r="B31226" t="s">
        <v>28</v>
      </c>
      <c r="C31226">
        <v>20200623</v>
      </c>
      <c r="D31226">
        <v>99.999899999999997</v>
      </c>
    </row>
    <row r="31227" spans="1:4" x14ac:dyDescent="0.3">
      <c r="A31227" t="s">
        <v>27</v>
      </c>
      <c r="B31227" t="s">
        <v>28</v>
      </c>
      <c r="C31227">
        <v>20200624</v>
      </c>
      <c r="D31227">
        <v>99.648711943793899</v>
      </c>
    </row>
    <row r="31228" spans="1:4" x14ac:dyDescent="0.3">
      <c r="A31228" t="s">
        <v>27</v>
      </c>
      <c r="B31228" t="s">
        <v>28</v>
      </c>
      <c r="C31228">
        <v>20200625</v>
      </c>
      <c r="D31228">
        <v>99.803729146221698</v>
      </c>
    </row>
    <row r="31229" spans="1:4" x14ac:dyDescent="0.3">
      <c r="A31229" t="s">
        <v>27</v>
      </c>
      <c r="B31229" t="s">
        <v>28</v>
      </c>
      <c r="C31229">
        <v>20200626</v>
      </c>
      <c r="D31229">
        <v>99.813780260707603</v>
      </c>
    </row>
    <row r="31230" spans="1:4" x14ac:dyDescent="0.3">
      <c r="A31230" t="s">
        <v>27</v>
      </c>
      <c r="B31230" t="s">
        <v>28</v>
      </c>
      <c r="C31230">
        <v>20200627</v>
      </c>
      <c r="D31230">
        <v>99.836601307189497</v>
      </c>
    </row>
    <row r="31231" spans="1:4" x14ac:dyDescent="0.3">
      <c r="A31231" t="s">
        <v>27</v>
      </c>
      <c r="B31231" t="s">
        <v>28</v>
      </c>
      <c r="C31231">
        <v>20200628</v>
      </c>
      <c r="D31231">
        <v>99.859254046446097</v>
      </c>
    </row>
    <row r="31232" spans="1:4" x14ac:dyDescent="0.3">
      <c r="A31232" t="s">
        <v>27</v>
      </c>
      <c r="B31232" t="s">
        <v>28</v>
      </c>
      <c r="C31232">
        <v>20200629</v>
      </c>
      <c r="D31232">
        <v>99.943149516770802</v>
      </c>
    </row>
    <row r="31233" spans="1:4" x14ac:dyDescent="0.3">
      <c r="A31233" t="s">
        <v>27</v>
      </c>
      <c r="B31233" t="s">
        <v>28</v>
      </c>
      <c r="C31233">
        <v>20200630</v>
      </c>
      <c r="D31233">
        <v>99.948427024239294</v>
      </c>
    </row>
    <row r="31234" spans="1:4" x14ac:dyDescent="0.3">
      <c r="A31234" t="s">
        <v>27</v>
      </c>
      <c r="B31234" t="s">
        <v>28</v>
      </c>
      <c r="C31234">
        <v>20200701</v>
      </c>
      <c r="D31234">
        <v>99.895178197064993</v>
      </c>
    </row>
    <row r="31235" spans="1:4" x14ac:dyDescent="0.3">
      <c r="A31235" t="s">
        <v>27</v>
      </c>
      <c r="B31235" t="s">
        <v>28</v>
      </c>
      <c r="C31235">
        <v>20200702</v>
      </c>
      <c r="D31235">
        <v>99.839743589743506</v>
      </c>
    </row>
    <row r="31236" spans="1:4" x14ac:dyDescent="0.3">
      <c r="A31236" t="s">
        <v>27</v>
      </c>
      <c r="B31236" t="s">
        <v>28</v>
      </c>
      <c r="C31236">
        <v>20200703</v>
      </c>
      <c r="D31236">
        <v>99.948427024239294</v>
      </c>
    </row>
    <row r="31237" spans="1:4" x14ac:dyDescent="0.3">
      <c r="A31237" t="s">
        <v>27</v>
      </c>
      <c r="B31237" t="s">
        <v>28</v>
      </c>
      <c r="C31237">
        <v>20200704</v>
      </c>
      <c r="D31237">
        <v>99.841017488076304</v>
      </c>
    </row>
    <row r="31238" spans="1:4" x14ac:dyDescent="0.3">
      <c r="A31238" t="s">
        <v>27</v>
      </c>
      <c r="B31238" t="s">
        <v>28</v>
      </c>
      <c r="C31238">
        <v>20200705</v>
      </c>
      <c r="D31238">
        <v>99.8611111111111</v>
      </c>
    </row>
    <row r="31239" spans="1:4" x14ac:dyDescent="0.3">
      <c r="A31239" t="s">
        <v>27</v>
      </c>
      <c r="B31239" t="s">
        <v>28</v>
      </c>
      <c r="C31239">
        <v>20200706</v>
      </c>
      <c r="D31239">
        <v>99.8523622047244</v>
      </c>
    </row>
    <row r="31240" spans="1:4" x14ac:dyDescent="0.3">
      <c r="A31240" t="s">
        <v>27</v>
      </c>
      <c r="B31240" t="s">
        <v>28</v>
      </c>
      <c r="C31240">
        <v>20200707</v>
      </c>
      <c r="D31240">
        <v>99.850597609561703</v>
      </c>
    </row>
    <row r="31241" spans="1:4" x14ac:dyDescent="0.3">
      <c r="A31241" t="s">
        <v>27</v>
      </c>
      <c r="B31241" t="s">
        <v>28</v>
      </c>
      <c r="C31241">
        <v>20200708</v>
      </c>
      <c r="D31241">
        <v>99.637117677553107</v>
      </c>
    </row>
    <row r="31242" spans="1:4" x14ac:dyDescent="0.3">
      <c r="A31242" t="s">
        <v>27</v>
      </c>
      <c r="B31242" t="s">
        <v>28</v>
      </c>
      <c r="C31242">
        <v>20200709</v>
      </c>
      <c r="D31242">
        <v>99.727148703956303</v>
      </c>
    </row>
    <row r="31243" spans="1:4" x14ac:dyDescent="0.3">
      <c r="A31243" t="s">
        <v>27</v>
      </c>
      <c r="B31243" t="s">
        <v>28</v>
      </c>
      <c r="C31243">
        <v>20200710</v>
      </c>
      <c r="D31243">
        <v>99.472527472527403</v>
      </c>
    </row>
    <row r="31244" spans="1:4" x14ac:dyDescent="0.3">
      <c r="A31244" t="s">
        <v>27</v>
      </c>
      <c r="B31244" t="s">
        <v>48</v>
      </c>
      <c r="C31244">
        <v>20200205</v>
      </c>
      <c r="D31244">
        <v>6.8468139492422804</v>
      </c>
    </row>
    <row r="31245" spans="1:4" x14ac:dyDescent="0.3">
      <c r="A31245" t="s">
        <v>27</v>
      </c>
      <c r="B31245" t="s">
        <v>48</v>
      </c>
      <c r="C31245">
        <v>20200206</v>
      </c>
      <c r="D31245">
        <v>6.8692419589461702</v>
      </c>
    </row>
    <row r="31246" spans="1:4" x14ac:dyDescent="0.3">
      <c r="A31246" t="s">
        <v>27</v>
      </c>
      <c r="B31246" t="s">
        <v>48</v>
      </c>
      <c r="C31246">
        <v>20200207</v>
      </c>
      <c r="D31246">
        <v>6.9567706842255896</v>
      </c>
    </row>
    <row r="31247" spans="1:4" x14ac:dyDescent="0.3">
      <c r="A31247" t="s">
        <v>27</v>
      </c>
      <c r="B31247" t="s">
        <v>48</v>
      </c>
      <c r="C31247">
        <v>20200208</v>
      </c>
      <c r="D31247">
        <v>6.8454299342529303</v>
      </c>
    </row>
    <row r="31248" spans="1:4" x14ac:dyDescent="0.3">
      <c r="A31248" t="s">
        <v>27</v>
      </c>
      <c r="B31248" t="s">
        <v>48</v>
      </c>
      <c r="C31248">
        <v>20200209</v>
      </c>
      <c r="D31248">
        <v>7.0435377250968703</v>
      </c>
    </row>
    <row r="31249" spans="1:4" x14ac:dyDescent="0.3">
      <c r="A31249" t="s">
        <v>27</v>
      </c>
      <c r="B31249" t="s">
        <v>48</v>
      </c>
      <c r="C31249">
        <v>20200210</v>
      </c>
      <c r="D31249">
        <v>6.9813899695089896</v>
      </c>
    </row>
    <row r="31250" spans="1:4" x14ac:dyDescent="0.3">
      <c r="A31250" t="s">
        <v>27</v>
      </c>
      <c r="B31250" t="s">
        <v>48</v>
      </c>
      <c r="C31250">
        <v>20200211</v>
      </c>
      <c r="D31250">
        <v>7.4961656441717697</v>
      </c>
    </row>
    <row r="31251" spans="1:4" x14ac:dyDescent="0.3">
      <c r="A31251" t="s">
        <v>27</v>
      </c>
      <c r="B31251" t="s">
        <v>48</v>
      </c>
      <c r="C31251">
        <v>20200212</v>
      </c>
      <c r="D31251">
        <v>7.7377801305805498</v>
      </c>
    </row>
    <row r="31252" spans="1:4" x14ac:dyDescent="0.3">
      <c r="A31252" t="s">
        <v>27</v>
      </c>
      <c r="B31252" t="s">
        <v>48</v>
      </c>
      <c r="C31252">
        <v>20200213</v>
      </c>
      <c r="D31252">
        <v>7.7811244979919598</v>
      </c>
    </row>
    <row r="31253" spans="1:4" x14ac:dyDescent="0.3">
      <c r="A31253" t="s">
        <v>27</v>
      </c>
      <c r="B31253" t="s">
        <v>48</v>
      </c>
      <c r="C31253">
        <v>20200214</v>
      </c>
      <c r="D31253">
        <v>8.1066334086834502</v>
      </c>
    </row>
    <row r="31254" spans="1:4" x14ac:dyDescent="0.3">
      <c r="A31254" t="s">
        <v>27</v>
      </c>
      <c r="B31254" t="s">
        <v>48</v>
      </c>
      <c r="C31254">
        <v>20200215</v>
      </c>
      <c r="D31254">
        <v>8.96531452087007</v>
      </c>
    </row>
    <row r="31255" spans="1:4" x14ac:dyDescent="0.3">
      <c r="A31255" t="s">
        <v>27</v>
      </c>
      <c r="B31255" t="s">
        <v>48</v>
      </c>
      <c r="C31255">
        <v>20200216</v>
      </c>
      <c r="D31255">
        <v>9.7498969355503604</v>
      </c>
    </row>
    <row r="31256" spans="1:4" x14ac:dyDescent="0.3">
      <c r="A31256" t="s">
        <v>27</v>
      </c>
      <c r="B31256" t="s">
        <v>48</v>
      </c>
      <c r="C31256">
        <v>20200217</v>
      </c>
      <c r="D31256">
        <v>10.459249676584699</v>
      </c>
    </row>
    <row r="31257" spans="1:4" x14ac:dyDescent="0.3">
      <c r="A31257" t="s">
        <v>27</v>
      </c>
      <c r="B31257" t="s">
        <v>48</v>
      </c>
      <c r="C31257">
        <v>20200218</v>
      </c>
      <c r="D31257">
        <v>10.8932864804882</v>
      </c>
    </row>
    <row r="31258" spans="1:4" x14ac:dyDescent="0.3">
      <c r="A31258" t="s">
        <v>27</v>
      </c>
      <c r="B31258" t="s">
        <v>48</v>
      </c>
      <c r="C31258">
        <v>20200219</v>
      </c>
      <c r="D31258">
        <v>11.4223375398042</v>
      </c>
    </row>
    <row r="31259" spans="1:4" x14ac:dyDescent="0.3">
      <c r="A31259" t="s">
        <v>27</v>
      </c>
      <c r="B31259" t="s">
        <v>48</v>
      </c>
      <c r="C31259">
        <v>20200220</v>
      </c>
      <c r="D31259">
        <v>11.998200832115099</v>
      </c>
    </row>
    <row r="31260" spans="1:4" x14ac:dyDescent="0.3">
      <c r="A31260" t="s">
        <v>27</v>
      </c>
      <c r="B31260" t="s">
        <v>48</v>
      </c>
      <c r="C31260">
        <v>20200221</v>
      </c>
      <c r="D31260">
        <v>12.397447584320799</v>
      </c>
    </row>
    <row r="31261" spans="1:4" x14ac:dyDescent="0.3">
      <c r="A31261" t="s">
        <v>27</v>
      </c>
      <c r="B31261" t="s">
        <v>48</v>
      </c>
      <c r="C31261">
        <v>20200222</v>
      </c>
      <c r="D31261">
        <v>12.910196492286</v>
      </c>
    </row>
    <row r="31262" spans="1:4" x14ac:dyDescent="0.3">
      <c r="A31262" t="s">
        <v>27</v>
      </c>
      <c r="B31262" t="s">
        <v>48</v>
      </c>
      <c r="C31262">
        <v>20200223</v>
      </c>
      <c r="D31262">
        <v>13.2887189292543</v>
      </c>
    </row>
    <row r="31263" spans="1:4" x14ac:dyDescent="0.3">
      <c r="A31263" t="s">
        <v>27</v>
      </c>
      <c r="B31263" t="s">
        <v>48</v>
      </c>
      <c r="C31263">
        <v>20200224</v>
      </c>
      <c r="D31263">
        <v>13.6068218483521</v>
      </c>
    </row>
    <row r="31264" spans="1:4" x14ac:dyDescent="0.3">
      <c r="A31264" t="s">
        <v>27</v>
      </c>
      <c r="B31264" t="s">
        <v>48</v>
      </c>
      <c r="C31264">
        <v>20200225</v>
      </c>
      <c r="D31264">
        <v>13.899290717652701</v>
      </c>
    </row>
    <row r="31265" spans="1:4" x14ac:dyDescent="0.3">
      <c r="A31265" t="s">
        <v>27</v>
      </c>
      <c r="B31265" t="s">
        <v>48</v>
      </c>
      <c r="C31265">
        <v>20200226</v>
      </c>
      <c r="D31265">
        <v>14.353292137225599</v>
      </c>
    </row>
    <row r="31266" spans="1:4" x14ac:dyDescent="0.3">
      <c r="A31266" t="s">
        <v>27</v>
      </c>
      <c r="B31266" t="s">
        <v>48</v>
      </c>
      <c r="C31266">
        <v>20200227</v>
      </c>
      <c r="D31266">
        <v>14.8649757859312</v>
      </c>
    </row>
    <row r="31267" spans="1:4" x14ac:dyDescent="0.3">
      <c r="A31267" t="s">
        <v>27</v>
      </c>
      <c r="B31267" t="s">
        <v>48</v>
      </c>
      <c r="C31267">
        <v>20200228</v>
      </c>
      <c r="D31267">
        <v>15.3522357239297</v>
      </c>
    </row>
    <row r="31268" spans="1:4" x14ac:dyDescent="0.3">
      <c r="A31268" t="s">
        <v>27</v>
      </c>
      <c r="B31268" t="s">
        <v>48</v>
      </c>
      <c r="C31268">
        <v>20200229</v>
      </c>
      <c r="D31268">
        <v>15.7626861136432</v>
      </c>
    </row>
    <row r="31269" spans="1:4" x14ac:dyDescent="0.3">
      <c r="A31269" t="s">
        <v>27</v>
      </c>
      <c r="B31269" t="s">
        <v>48</v>
      </c>
      <c r="C31269">
        <v>20200301</v>
      </c>
      <c r="D31269">
        <v>16.292520695513801</v>
      </c>
    </row>
    <row r="31270" spans="1:4" x14ac:dyDescent="0.3">
      <c r="A31270" t="s">
        <v>27</v>
      </c>
      <c r="B31270" t="s">
        <v>48</v>
      </c>
      <c r="C31270">
        <v>20200302</v>
      </c>
      <c r="D31270">
        <v>16.693746326960898</v>
      </c>
    </row>
    <row r="31271" spans="1:4" x14ac:dyDescent="0.3">
      <c r="A31271" t="s">
        <v>27</v>
      </c>
      <c r="B31271" t="s">
        <v>48</v>
      </c>
      <c r="C31271">
        <v>20200303</v>
      </c>
      <c r="D31271">
        <v>17.003451626956199</v>
      </c>
    </row>
    <row r="31272" spans="1:4" x14ac:dyDescent="0.3">
      <c r="A31272" t="s">
        <v>27</v>
      </c>
      <c r="B31272" t="s">
        <v>48</v>
      </c>
      <c r="C31272">
        <v>20200304</v>
      </c>
      <c r="D31272">
        <v>17.164179104477601</v>
      </c>
    </row>
    <row r="31273" spans="1:4" x14ac:dyDescent="0.3">
      <c r="A31273" t="s">
        <v>27</v>
      </c>
      <c r="B31273" t="s">
        <v>48</v>
      </c>
      <c r="C31273">
        <v>20200305</v>
      </c>
      <c r="D31273">
        <v>17.469993087412799</v>
      </c>
    </row>
    <row r="31274" spans="1:4" x14ac:dyDescent="0.3">
      <c r="A31274" t="s">
        <v>27</v>
      </c>
      <c r="B31274" t="s">
        <v>48</v>
      </c>
      <c r="C31274">
        <v>20200306</v>
      </c>
      <c r="D31274">
        <v>17.730561406722199</v>
      </c>
    </row>
    <row r="31275" spans="1:4" x14ac:dyDescent="0.3">
      <c r="A31275" t="s">
        <v>27</v>
      </c>
      <c r="B31275" t="s">
        <v>48</v>
      </c>
      <c r="C31275">
        <v>20200307</v>
      </c>
      <c r="D31275">
        <v>17.873678693107301</v>
      </c>
    </row>
    <row r="31276" spans="1:4" x14ac:dyDescent="0.3">
      <c r="A31276" t="s">
        <v>27</v>
      </c>
      <c r="B31276" t="s">
        <v>48</v>
      </c>
      <c r="C31276">
        <v>20200308</v>
      </c>
      <c r="D31276">
        <v>18.340093259387999</v>
      </c>
    </row>
    <row r="31277" spans="1:4" x14ac:dyDescent="0.3">
      <c r="A31277" t="s">
        <v>27</v>
      </c>
      <c r="B31277" t="s">
        <v>48</v>
      </c>
      <c r="C31277">
        <v>20200309</v>
      </c>
      <c r="D31277">
        <v>18.702980418883801</v>
      </c>
    </row>
    <row r="31278" spans="1:4" x14ac:dyDescent="0.3">
      <c r="A31278" t="s">
        <v>27</v>
      </c>
      <c r="B31278" t="s">
        <v>48</v>
      </c>
      <c r="C31278">
        <v>20200310</v>
      </c>
      <c r="D31278">
        <v>18.938476990033699</v>
      </c>
    </row>
    <row r="31279" spans="1:4" x14ac:dyDescent="0.3">
      <c r="A31279" t="s">
        <v>27</v>
      </c>
      <c r="B31279" t="s">
        <v>48</v>
      </c>
      <c r="C31279">
        <v>20200311</v>
      </c>
      <c r="D31279">
        <v>19.162515956248502</v>
      </c>
    </row>
    <row r="31280" spans="1:4" x14ac:dyDescent="0.3">
      <c r="A31280" t="s">
        <v>27</v>
      </c>
      <c r="B31280" t="s">
        <v>48</v>
      </c>
      <c r="C31280">
        <v>20200312</v>
      </c>
      <c r="D31280">
        <v>19.280989920191299</v>
      </c>
    </row>
    <row r="31281" spans="1:4" x14ac:dyDescent="0.3">
      <c r="A31281" t="s">
        <v>27</v>
      </c>
      <c r="B31281" t="s">
        <v>48</v>
      </c>
      <c r="C31281">
        <v>20200313</v>
      </c>
      <c r="D31281">
        <v>19.381388875557899</v>
      </c>
    </row>
    <row r="31282" spans="1:4" x14ac:dyDescent="0.3">
      <c r="A31282" t="s">
        <v>27</v>
      </c>
      <c r="B31282" t="s">
        <v>48</v>
      </c>
      <c r="C31282">
        <v>20200314</v>
      </c>
      <c r="D31282">
        <v>19.637960682251201</v>
      </c>
    </row>
    <row r="31283" spans="1:4" x14ac:dyDescent="0.3">
      <c r="A31283" t="s">
        <v>27</v>
      </c>
      <c r="B31283" t="s">
        <v>48</v>
      </c>
      <c r="C31283">
        <v>20200315</v>
      </c>
      <c r="D31283">
        <v>20.108768332367401</v>
      </c>
    </row>
    <row r="31284" spans="1:4" x14ac:dyDescent="0.3">
      <c r="A31284" t="s">
        <v>27</v>
      </c>
      <c r="B31284" t="s">
        <v>48</v>
      </c>
      <c r="C31284">
        <v>20200316</v>
      </c>
      <c r="D31284">
        <v>20.338357294879</v>
      </c>
    </row>
    <row r="31285" spans="1:4" x14ac:dyDescent="0.3">
      <c r="A31285" t="s">
        <v>27</v>
      </c>
      <c r="B31285" t="s">
        <v>48</v>
      </c>
      <c r="C31285">
        <v>20200317</v>
      </c>
      <c r="D31285">
        <v>20.427227733378999</v>
      </c>
    </row>
    <row r="31286" spans="1:4" x14ac:dyDescent="0.3">
      <c r="A31286" t="s">
        <v>27</v>
      </c>
      <c r="B31286" t="s">
        <v>48</v>
      </c>
      <c r="C31286">
        <v>20200318</v>
      </c>
      <c r="D31286">
        <v>20.502606263508</v>
      </c>
    </row>
    <row r="31287" spans="1:4" x14ac:dyDescent="0.3">
      <c r="A31287" t="s">
        <v>27</v>
      </c>
      <c r="B31287" t="s">
        <v>48</v>
      </c>
      <c r="C31287">
        <v>20200319</v>
      </c>
      <c r="D31287">
        <v>20.620297225754001</v>
      </c>
    </row>
    <row r="31288" spans="1:4" x14ac:dyDescent="0.3">
      <c r="A31288" t="s">
        <v>27</v>
      </c>
      <c r="B31288" t="s">
        <v>48</v>
      </c>
      <c r="C31288">
        <v>20200320</v>
      </c>
      <c r="D31288">
        <v>20.713551305778299</v>
      </c>
    </row>
    <row r="31289" spans="1:4" x14ac:dyDescent="0.3">
      <c r="A31289" t="s">
        <v>27</v>
      </c>
      <c r="B31289" t="s">
        <v>48</v>
      </c>
      <c r="C31289">
        <v>20200321</v>
      </c>
      <c r="D31289">
        <v>20.905272043896801</v>
      </c>
    </row>
    <row r="31290" spans="1:4" x14ac:dyDescent="0.3">
      <c r="A31290" t="s">
        <v>27</v>
      </c>
      <c r="B31290" t="s">
        <v>48</v>
      </c>
      <c r="C31290">
        <v>20200322</v>
      </c>
      <c r="D31290">
        <v>21.195211430778102</v>
      </c>
    </row>
    <row r="31291" spans="1:4" x14ac:dyDescent="0.3">
      <c r="A31291" t="s">
        <v>27</v>
      </c>
      <c r="B31291" t="s">
        <v>48</v>
      </c>
      <c r="C31291">
        <v>20200323</v>
      </c>
      <c r="D31291">
        <v>21.4740570481178</v>
      </c>
    </row>
    <row r="31292" spans="1:4" x14ac:dyDescent="0.3">
      <c r="A31292" t="s">
        <v>27</v>
      </c>
      <c r="B31292" t="s">
        <v>48</v>
      </c>
      <c r="C31292">
        <v>20200324</v>
      </c>
      <c r="D31292">
        <v>21.5938974578958</v>
      </c>
    </row>
    <row r="31293" spans="1:4" x14ac:dyDescent="0.3">
      <c r="A31293" t="s">
        <v>27</v>
      </c>
      <c r="B31293" t="s">
        <v>48</v>
      </c>
      <c r="C31293">
        <v>20200325</v>
      </c>
      <c r="D31293">
        <v>21.736403217474699</v>
      </c>
    </row>
    <row r="31294" spans="1:4" x14ac:dyDescent="0.3">
      <c r="A31294" t="s">
        <v>27</v>
      </c>
      <c r="B31294" t="s">
        <v>48</v>
      </c>
      <c r="C31294">
        <v>20200326</v>
      </c>
      <c r="D31294">
        <v>21.762823443357401</v>
      </c>
    </row>
    <row r="31295" spans="1:4" x14ac:dyDescent="0.3">
      <c r="A31295" t="s">
        <v>27</v>
      </c>
      <c r="B31295" t="s">
        <v>48</v>
      </c>
      <c r="C31295">
        <v>20200327</v>
      </c>
      <c r="D31295">
        <v>26.8769009124379</v>
      </c>
    </row>
    <row r="31296" spans="1:4" x14ac:dyDescent="0.3">
      <c r="A31296" t="s">
        <v>27</v>
      </c>
      <c r="B31296" t="s">
        <v>48</v>
      </c>
      <c r="C31296">
        <v>20200328</v>
      </c>
      <c r="D31296">
        <v>26.1005770816158</v>
      </c>
    </row>
    <row r="31297" spans="1:4" x14ac:dyDescent="0.3">
      <c r="A31297" t="s">
        <v>27</v>
      </c>
      <c r="B31297" t="s">
        <v>48</v>
      </c>
      <c r="C31297">
        <v>20200329</v>
      </c>
      <c r="D31297">
        <v>26.2152133580705</v>
      </c>
    </row>
    <row r="31298" spans="1:4" x14ac:dyDescent="0.3">
      <c r="A31298" t="s">
        <v>27</v>
      </c>
      <c r="B31298" t="s">
        <v>48</v>
      </c>
      <c r="C31298">
        <v>20200330</v>
      </c>
      <c r="D31298">
        <v>26.066682210305402</v>
      </c>
    </row>
    <row r="31299" spans="1:4" x14ac:dyDescent="0.3">
      <c r="A31299" t="s">
        <v>27</v>
      </c>
      <c r="B31299" t="s">
        <v>48</v>
      </c>
      <c r="C31299">
        <v>20200331</v>
      </c>
      <c r="D31299">
        <v>24.7169811320754</v>
      </c>
    </row>
    <row r="31300" spans="1:4" x14ac:dyDescent="0.3">
      <c r="A31300" t="s">
        <v>27</v>
      </c>
      <c r="B31300" t="s">
        <v>48</v>
      </c>
      <c r="C31300">
        <v>20200401</v>
      </c>
      <c r="D31300">
        <v>24.310344827586199</v>
      </c>
    </row>
    <row r="31301" spans="1:4" x14ac:dyDescent="0.3">
      <c r="A31301" t="s">
        <v>27</v>
      </c>
      <c r="B31301" t="s">
        <v>48</v>
      </c>
      <c r="C31301">
        <v>20200402</v>
      </c>
      <c r="D31301">
        <v>24.429865666979001</v>
      </c>
    </row>
    <row r="31302" spans="1:4" x14ac:dyDescent="0.3">
      <c r="A31302" t="s">
        <v>27</v>
      </c>
      <c r="B31302" t="s">
        <v>48</v>
      </c>
      <c r="C31302">
        <v>20200403</v>
      </c>
      <c r="D31302">
        <v>24.0281501340482</v>
      </c>
    </row>
    <row r="31303" spans="1:4" x14ac:dyDescent="0.3">
      <c r="A31303" t="s">
        <v>27</v>
      </c>
      <c r="B31303" t="s">
        <v>48</v>
      </c>
      <c r="C31303">
        <v>20200404</v>
      </c>
      <c r="D31303">
        <v>24.8366013071895</v>
      </c>
    </row>
    <row r="31304" spans="1:4" x14ac:dyDescent="0.3">
      <c r="A31304" t="s">
        <v>27</v>
      </c>
      <c r="B31304" t="s">
        <v>48</v>
      </c>
      <c r="C31304">
        <v>20200405</v>
      </c>
      <c r="D31304">
        <v>24.144209759650401</v>
      </c>
    </row>
    <row r="31305" spans="1:4" x14ac:dyDescent="0.3">
      <c r="A31305" t="s">
        <v>27</v>
      </c>
      <c r="B31305" t="s">
        <v>48</v>
      </c>
      <c r="C31305">
        <v>20200406</v>
      </c>
      <c r="D31305">
        <v>25.0983477576711</v>
      </c>
    </row>
    <row r="31306" spans="1:4" x14ac:dyDescent="0.3">
      <c r="A31306" t="s">
        <v>27</v>
      </c>
      <c r="B31306" t="s">
        <v>48</v>
      </c>
      <c r="C31306">
        <v>20200407</v>
      </c>
      <c r="D31306">
        <v>24.064592359196499</v>
      </c>
    </row>
    <row r="31307" spans="1:4" x14ac:dyDescent="0.3">
      <c r="A31307" t="s">
        <v>27</v>
      </c>
      <c r="B31307" t="s">
        <v>48</v>
      </c>
      <c r="C31307">
        <v>20200408</v>
      </c>
      <c r="D31307">
        <v>25.052720371151398</v>
      </c>
    </row>
    <row r="31308" spans="1:4" x14ac:dyDescent="0.3">
      <c r="A31308" t="s">
        <v>27</v>
      </c>
      <c r="B31308" t="s">
        <v>48</v>
      </c>
      <c r="C31308">
        <v>20200409</v>
      </c>
      <c r="D31308">
        <v>26.047516198704098</v>
      </c>
    </row>
    <row r="31309" spans="1:4" x14ac:dyDescent="0.3">
      <c r="A31309" t="s">
        <v>27</v>
      </c>
      <c r="B31309" t="s">
        <v>48</v>
      </c>
      <c r="C31309">
        <v>20200410</v>
      </c>
      <c r="D31309">
        <v>24.227925184862901</v>
      </c>
    </row>
    <row r="31310" spans="1:4" x14ac:dyDescent="0.3">
      <c r="A31310" t="s">
        <v>27</v>
      </c>
      <c r="B31310" t="s">
        <v>48</v>
      </c>
      <c r="C31310">
        <v>20200411</v>
      </c>
      <c r="D31310">
        <v>25.112917795844599</v>
      </c>
    </row>
    <row r="31311" spans="1:4" x14ac:dyDescent="0.3">
      <c r="A31311" t="s">
        <v>27</v>
      </c>
      <c r="B31311" t="s">
        <v>48</v>
      </c>
      <c r="C31311">
        <v>20200412</v>
      </c>
      <c r="D31311">
        <v>26.332429990966499</v>
      </c>
    </row>
    <row r="31312" spans="1:4" x14ac:dyDescent="0.3">
      <c r="A31312" t="s">
        <v>27</v>
      </c>
      <c r="B31312" t="s">
        <v>48</v>
      </c>
      <c r="C31312">
        <v>20200413</v>
      </c>
      <c r="D31312">
        <v>26.379477250726001</v>
      </c>
    </row>
    <row r="31313" spans="1:4" x14ac:dyDescent="0.3">
      <c r="A31313" t="s">
        <v>27</v>
      </c>
      <c r="B31313" t="s">
        <v>48</v>
      </c>
      <c r="C31313">
        <v>20200414</v>
      </c>
      <c r="D31313">
        <v>27.582846003898599</v>
      </c>
    </row>
    <row r="31314" spans="1:4" x14ac:dyDescent="0.3">
      <c r="A31314" t="s">
        <v>27</v>
      </c>
      <c r="B31314" t="s">
        <v>48</v>
      </c>
      <c r="C31314">
        <v>20200415</v>
      </c>
      <c r="D31314">
        <v>28.6069651741293</v>
      </c>
    </row>
    <row r="31315" spans="1:4" x14ac:dyDescent="0.3">
      <c r="A31315" t="s">
        <v>27</v>
      </c>
      <c r="B31315" t="s">
        <v>48</v>
      </c>
      <c r="C31315">
        <v>20200416</v>
      </c>
      <c r="D31315">
        <v>29.6963458569222</v>
      </c>
    </row>
    <row r="31316" spans="1:4" x14ac:dyDescent="0.3">
      <c r="A31316" t="s">
        <v>27</v>
      </c>
      <c r="B31316" t="s">
        <v>48</v>
      </c>
      <c r="C31316">
        <v>20200417</v>
      </c>
      <c r="D31316">
        <v>30.838641188959599</v>
      </c>
    </row>
    <row r="31317" spans="1:4" x14ac:dyDescent="0.3">
      <c r="A31317" t="s">
        <v>27</v>
      </c>
      <c r="B31317" t="s">
        <v>48</v>
      </c>
      <c r="C31317">
        <v>20200418</v>
      </c>
      <c r="D31317">
        <v>30.124391563006998</v>
      </c>
    </row>
    <row r="31318" spans="1:4" x14ac:dyDescent="0.3">
      <c r="A31318" t="s">
        <v>27</v>
      </c>
      <c r="B31318" t="s">
        <v>48</v>
      </c>
      <c r="C31318">
        <v>20200419</v>
      </c>
      <c r="D31318">
        <v>31.7100166021029</v>
      </c>
    </row>
    <row r="31319" spans="1:4" x14ac:dyDescent="0.3">
      <c r="A31319" t="s">
        <v>27</v>
      </c>
      <c r="B31319" t="s">
        <v>48</v>
      </c>
      <c r="C31319">
        <v>20200420</v>
      </c>
      <c r="D31319">
        <v>31.3148788927335</v>
      </c>
    </row>
    <row r="31320" spans="1:4" x14ac:dyDescent="0.3">
      <c r="A31320" t="s">
        <v>27</v>
      </c>
      <c r="B31320" t="s">
        <v>48</v>
      </c>
      <c r="C31320">
        <v>20200421</v>
      </c>
      <c r="D31320">
        <v>30.993456276026102</v>
      </c>
    </row>
    <row r="31321" spans="1:4" x14ac:dyDescent="0.3">
      <c r="A31321" t="s">
        <v>27</v>
      </c>
      <c r="B31321" t="s">
        <v>48</v>
      </c>
      <c r="C31321">
        <v>20200422</v>
      </c>
      <c r="D31321">
        <v>30.593881223755201</v>
      </c>
    </row>
    <row r="31322" spans="1:4" x14ac:dyDescent="0.3">
      <c r="A31322" t="s">
        <v>27</v>
      </c>
      <c r="B31322" t="s">
        <v>48</v>
      </c>
      <c r="C31322">
        <v>20200423</v>
      </c>
      <c r="D31322">
        <v>29.665071770334901</v>
      </c>
    </row>
    <row r="31323" spans="1:4" x14ac:dyDescent="0.3">
      <c r="A31323" t="s">
        <v>27</v>
      </c>
      <c r="B31323" t="s">
        <v>48</v>
      </c>
      <c r="C31323">
        <v>20200424</v>
      </c>
      <c r="D31323">
        <v>29.9022801302931</v>
      </c>
    </row>
    <row r="31324" spans="1:4" x14ac:dyDescent="0.3">
      <c r="A31324" t="s">
        <v>27</v>
      </c>
      <c r="B31324" t="s">
        <v>48</v>
      </c>
      <c r="C31324">
        <v>20200425</v>
      </c>
      <c r="D31324">
        <v>30.6135770234986</v>
      </c>
    </row>
    <row r="31325" spans="1:4" x14ac:dyDescent="0.3">
      <c r="A31325" t="s">
        <v>27</v>
      </c>
      <c r="B31325" t="s">
        <v>48</v>
      </c>
      <c r="C31325">
        <v>20200426</v>
      </c>
      <c r="D31325">
        <v>30.165016501650101</v>
      </c>
    </row>
    <row r="31326" spans="1:4" x14ac:dyDescent="0.3">
      <c r="A31326" t="s">
        <v>27</v>
      </c>
      <c r="B31326" t="s">
        <v>48</v>
      </c>
      <c r="C31326">
        <v>20200427</v>
      </c>
      <c r="D31326">
        <v>28.945454545454499</v>
      </c>
    </row>
    <row r="31327" spans="1:4" x14ac:dyDescent="0.3">
      <c r="A31327" t="s">
        <v>27</v>
      </c>
      <c r="B31327" t="s">
        <v>48</v>
      </c>
      <c r="C31327">
        <v>20200428</v>
      </c>
      <c r="D31327">
        <v>28.716461203770798</v>
      </c>
    </row>
    <row r="31328" spans="1:4" x14ac:dyDescent="0.3">
      <c r="A31328" t="s">
        <v>27</v>
      </c>
      <c r="B31328" t="s">
        <v>48</v>
      </c>
      <c r="C31328">
        <v>20200429</v>
      </c>
      <c r="D31328">
        <v>25.531914893617</v>
      </c>
    </row>
    <row r="31329" spans="1:4" x14ac:dyDescent="0.3">
      <c r="A31329" t="s">
        <v>27</v>
      </c>
      <c r="B31329" t="s">
        <v>48</v>
      </c>
      <c r="C31329">
        <v>20200430</v>
      </c>
      <c r="D31329">
        <v>26.343679031036999</v>
      </c>
    </row>
    <row r="31330" spans="1:4" x14ac:dyDescent="0.3">
      <c r="A31330" t="s">
        <v>27</v>
      </c>
      <c r="B31330" t="s">
        <v>48</v>
      </c>
      <c r="C31330">
        <v>20200501</v>
      </c>
      <c r="D31330">
        <v>25.017519271198299</v>
      </c>
    </row>
    <row r="31331" spans="1:4" x14ac:dyDescent="0.3">
      <c r="A31331" t="s">
        <v>27</v>
      </c>
      <c r="B31331" t="s">
        <v>48</v>
      </c>
      <c r="C31331">
        <v>20200502</v>
      </c>
      <c r="D31331">
        <v>24.8677248677248</v>
      </c>
    </row>
    <row r="31332" spans="1:4" x14ac:dyDescent="0.3">
      <c r="A31332" t="s">
        <v>27</v>
      </c>
      <c r="B31332" t="s">
        <v>48</v>
      </c>
      <c r="C31332">
        <v>20200503</v>
      </c>
      <c r="D31332">
        <v>26.789838337182399</v>
      </c>
    </row>
    <row r="31333" spans="1:4" x14ac:dyDescent="0.3">
      <c r="A31333" t="s">
        <v>27</v>
      </c>
      <c r="B31333" t="s">
        <v>48</v>
      </c>
      <c r="C31333">
        <v>20200504</v>
      </c>
      <c r="D31333">
        <v>26.336791699920099</v>
      </c>
    </row>
    <row r="31334" spans="1:4" x14ac:dyDescent="0.3">
      <c r="A31334" t="s">
        <v>27</v>
      </c>
      <c r="B31334" t="s">
        <v>48</v>
      </c>
      <c r="C31334">
        <v>20200505</v>
      </c>
      <c r="D31334">
        <v>27.2427983539094</v>
      </c>
    </row>
    <row r="31335" spans="1:4" x14ac:dyDescent="0.3">
      <c r="A31335" t="s">
        <v>27</v>
      </c>
      <c r="B31335" t="s">
        <v>48</v>
      </c>
      <c r="C31335">
        <v>20200506</v>
      </c>
      <c r="D31335">
        <v>27.111486486486399</v>
      </c>
    </row>
    <row r="31336" spans="1:4" x14ac:dyDescent="0.3">
      <c r="A31336" t="s">
        <v>27</v>
      </c>
      <c r="B31336" t="s">
        <v>48</v>
      </c>
      <c r="C31336">
        <v>20200507</v>
      </c>
      <c r="D31336">
        <v>26.8566493955094</v>
      </c>
    </row>
    <row r="31337" spans="1:4" x14ac:dyDescent="0.3">
      <c r="A31337" t="s">
        <v>27</v>
      </c>
      <c r="B31337" t="s">
        <v>48</v>
      </c>
      <c r="C31337">
        <v>20200508</v>
      </c>
      <c r="D31337">
        <v>27.0017035775127</v>
      </c>
    </row>
    <row r="31338" spans="1:4" x14ac:dyDescent="0.3">
      <c r="A31338" t="s">
        <v>27</v>
      </c>
      <c r="B31338" t="s">
        <v>48</v>
      </c>
      <c r="C31338">
        <v>20200509</v>
      </c>
      <c r="D31338">
        <v>29.779411764705799</v>
      </c>
    </row>
    <row r="31339" spans="1:4" x14ac:dyDescent="0.3">
      <c r="A31339" t="s">
        <v>27</v>
      </c>
      <c r="B31339" t="s">
        <v>48</v>
      </c>
      <c r="C31339">
        <v>20200510</v>
      </c>
      <c r="D31339">
        <v>29.192546583850898</v>
      </c>
    </row>
    <row r="31340" spans="1:4" x14ac:dyDescent="0.3">
      <c r="A31340" t="s">
        <v>27</v>
      </c>
      <c r="B31340" t="s">
        <v>48</v>
      </c>
      <c r="C31340">
        <v>20200511</v>
      </c>
      <c r="D31340">
        <v>28.246445497630301</v>
      </c>
    </row>
    <row r="31341" spans="1:4" x14ac:dyDescent="0.3">
      <c r="A31341" t="s">
        <v>27</v>
      </c>
      <c r="B31341" t="s">
        <v>48</v>
      </c>
      <c r="C31341">
        <v>20200512</v>
      </c>
      <c r="D31341">
        <v>28.205128205128201</v>
      </c>
    </row>
    <row r="31342" spans="1:4" x14ac:dyDescent="0.3">
      <c r="A31342" t="s">
        <v>27</v>
      </c>
      <c r="B31342" t="s">
        <v>48</v>
      </c>
      <c r="C31342">
        <v>20200513</v>
      </c>
      <c r="D31342">
        <v>30.408773678963101</v>
      </c>
    </row>
    <row r="31343" spans="1:4" x14ac:dyDescent="0.3">
      <c r="A31343" t="s">
        <v>27</v>
      </c>
      <c r="B31343" t="s">
        <v>48</v>
      </c>
      <c r="C31343">
        <v>20200514</v>
      </c>
      <c r="D31343">
        <v>28.923988153998</v>
      </c>
    </row>
    <row r="31344" spans="1:4" x14ac:dyDescent="0.3">
      <c r="A31344" t="s">
        <v>27</v>
      </c>
      <c r="B31344" t="s">
        <v>48</v>
      </c>
      <c r="C31344">
        <v>20200515</v>
      </c>
      <c r="D31344">
        <v>27.906976744186</v>
      </c>
    </row>
    <row r="31345" spans="1:4" x14ac:dyDescent="0.3">
      <c r="A31345" t="s">
        <v>27</v>
      </c>
      <c r="B31345" t="s">
        <v>48</v>
      </c>
      <c r="C31345">
        <v>20200516</v>
      </c>
      <c r="D31345">
        <v>27.156862745098</v>
      </c>
    </row>
    <row r="31346" spans="1:4" x14ac:dyDescent="0.3">
      <c r="A31346" t="s">
        <v>27</v>
      </c>
      <c r="B31346" t="s">
        <v>48</v>
      </c>
      <c r="C31346">
        <v>20200517</v>
      </c>
      <c r="D31346">
        <v>26.2357414448669</v>
      </c>
    </row>
    <row r="31347" spans="1:4" x14ac:dyDescent="0.3">
      <c r="A31347" t="s">
        <v>27</v>
      </c>
      <c r="B31347" t="s">
        <v>48</v>
      </c>
      <c r="C31347">
        <v>20200518</v>
      </c>
      <c r="D31347">
        <v>27.647610121836902</v>
      </c>
    </row>
    <row r="31348" spans="1:4" x14ac:dyDescent="0.3">
      <c r="A31348" t="s">
        <v>27</v>
      </c>
      <c r="B31348" t="s">
        <v>48</v>
      </c>
      <c r="C31348">
        <v>20200519</v>
      </c>
      <c r="D31348">
        <v>25.9368836291913</v>
      </c>
    </row>
    <row r="31349" spans="1:4" x14ac:dyDescent="0.3">
      <c r="A31349" t="s">
        <v>27</v>
      </c>
      <c r="B31349" t="s">
        <v>48</v>
      </c>
      <c r="C31349">
        <v>20200520</v>
      </c>
      <c r="D31349">
        <v>24.812030075187899</v>
      </c>
    </row>
    <row r="31350" spans="1:4" x14ac:dyDescent="0.3">
      <c r="A31350" t="s">
        <v>27</v>
      </c>
      <c r="B31350" t="s">
        <v>48</v>
      </c>
      <c r="C31350">
        <v>20200521</v>
      </c>
      <c r="D31350">
        <v>22.879684418145899</v>
      </c>
    </row>
    <row r="31351" spans="1:4" x14ac:dyDescent="0.3">
      <c r="A31351" t="s">
        <v>27</v>
      </c>
      <c r="B31351" t="s">
        <v>48</v>
      </c>
      <c r="C31351">
        <v>20200522</v>
      </c>
      <c r="D31351">
        <v>22.372227579556402</v>
      </c>
    </row>
    <row r="31352" spans="1:4" x14ac:dyDescent="0.3">
      <c r="A31352" t="s">
        <v>27</v>
      </c>
      <c r="B31352" t="s">
        <v>48</v>
      </c>
      <c r="C31352">
        <v>20200523</v>
      </c>
      <c r="D31352">
        <v>23.710317460317398</v>
      </c>
    </row>
    <row r="31353" spans="1:4" x14ac:dyDescent="0.3">
      <c r="A31353" t="s">
        <v>27</v>
      </c>
      <c r="B31353" t="s">
        <v>48</v>
      </c>
      <c r="C31353">
        <v>20200524</v>
      </c>
      <c r="D31353">
        <v>23.545706371191098</v>
      </c>
    </row>
    <row r="31354" spans="1:4" x14ac:dyDescent="0.3">
      <c r="A31354" t="s">
        <v>27</v>
      </c>
      <c r="B31354" t="s">
        <v>48</v>
      </c>
      <c r="C31354">
        <v>20200525</v>
      </c>
      <c r="D31354">
        <v>24.651162790697601</v>
      </c>
    </row>
    <row r="31355" spans="1:4" x14ac:dyDescent="0.3">
      <c r="A31355" t="s">
        <v>27</v>
      </c>
      <c r="B31355" t="s">
        <v>48</v>
      </c>
      <c r="C31355">
        <v>20200526</v>
      </c>
      <c r="D31355">
        <v>23.529411764705799</v>
      </c>
    </row>
    <row r="31356" spans="1:4" x14ac:dyDescent="0.3">
      <c r="A31356" t="s">
        <v>27</v>
      </c>
      <c r="B31356" t="s">
        <v>48</v>
      </c>
      <c r="C31356">
        <v>20200527</v>
      </c>
      <c r="D31356">
        <v>24.949494949494898</v>
      </c>
    </row>
    <row r="31357" spans="1:4" x14ac:dyDescent="0.3">
      <c r="A31357" t="s">
        <v>27</v>
      </c>
      <c r="B31357" t="s">
        <v>48</v>
      </c>
      <c r="C31357">
        <v>20200528</v>
      </c>
      <c r="D31357">
        <v>25.752855659397699</v>
      </c>
    </row>
    <row r="31358" spans="1:4" x14ac:dyDescent="0.3">
      <c r="A31358" t="s">
        <v>27</v>
      </c>
      <c r="B31358" t="s">
        <v>48</v>
      </c>
      <c r="C31358">
        <v>20200529</v>
      </c>
      <c r="D31358">
        <v>26.247288503253699</v>
      </c>
    </row>
    <row r="31359" spans="1:4" x14ac:dyDescent="0.3">
      <c r="A31359" t="s">
        <v>27</v>
      </c>
      <c r="B31359" t="s">
        <v>48</v>
      </c>
      <c r="C31359">
        <v>20200530</v>
      </c>
      <c r="D31359">
        <v>25.400213447171801</v>
      </c>
    </row>
    <row r="31360" spans="1:4" x14ac:dyDescent="0.3">
      <c r="A31360" t="s">
        <v>27</v>
      </c>
      <c r="B31360" t="s">
        <v>48</v>
      </c>
      <c r="C31360">
        <v>20200531</v>
      </c>
      <c r="D31360">
        <v>26.438053097345101</v>
      </c>
    </row>
    <row r="31361" spans="1:4" x14ac:dyDescent="0.3">
      <c r="A31361" t="s">
        <v>27</v>
      </c>
      <c r="B31361" t="s">
        <v>48</v>
      </c>
      <c r="C31361">
        <v>20200601</v>
      </c>
      <c r="D31361">
        <v>24.169530355097301</v>
      </c>
    </row>
    <row r="31362" spans="1:4" x14ac:dyDescent="0.3">
      <c r="A31362" t="s">
        <v>27</v>
      </c>
      <c r="B31362" t="s">
        <v>48</v>
      </c>
      <c r="C31362">
        <v>20200602</v>
      </c>
      <c r="D31362">
        <v>23.423423423423401</v>
      </c>
    </row>
    <row r="31363" spans="1:4" x14ac:dyDescent="0.3">
      <c r="A31363" t="s">
        <v>27</v>
      </c>
      <c r="B31363" t="s">
        <v>48</v>
      </c>
      <c r="C31363">
        <v>20200603</v>
      </c>
      <c r="D31363">
        <v>23.150357995226699</v>
      </c>
    </row>
    <row r="31364" spans="1:4" x14ac:dyDescent="0.3">
      <c r="A31364" t="s">
        <v>27</v>
      </c>
      <c r="B31364" t="s">
        <v>48</v>
      </c>
      <c r="C31364">
        <v>20200604</v>
      </c>
      <c r="D31364">
        <v>22.2222222222222</v>
      </c>
    </row>
    <row r="31365" spans="1:4" x14ac:dyDescent="0.3">
      <c r="A31365" t="s">
        <v>27</v>
      </c>
      <c r="B31365" t="s">
        <v>48</v>
      </c>
      <c r="C31365">
        <v>20200605</v>
      </c>
      <c r="D31365">
        <v>20.365853658536501</v>
      </c>
    </row>
    <row r="31366" spans="1:4" x14ac:dyDescent="0.3">
      <c r="A31366" t="s">
        <v>27</v>
      </c>
      <c r="B31366" t="s">
        <v>48</v>
      </c>
      <c r="C31366">
        <v>20200606</v>
      </c>
      <c r="D31366">
        <v>20.408163265306101</v>
      </c>
    </row>
    <row r="31367" spans="1:4" x14ac:dyDescent="0.3">
      <c r="A31367" t="s">
        <v>27</v>
      </c>
      <c r="B31367" t="s">
        <v>48</v>
      </c>
      <c r="C31367">
        <v>20200607</v>
      </c>
      <c r="D31367">
        <v>21.169590643274798</v>
      </c>
    </row>
    <row r="31368" spans="1:4" x14ac:dyDescent="0.3">
      <c r="A31368" t="s">
        <v>27</v>
      </c>
      <c r="B31368" t="s">
        <v>48</v>
      </c>
      <c r="C31368">
        <v>20200608</v>
      </c>
      <c r="D31368">
        <v>21.3010204081632</v>
      </c>
    </row>
    <row r="31369" spans="1:4" x14ac:dyDescent="0.3">
      <c r="A31369" t="s">
        <v>27</v>
      </c>
      <c r="B31369" t="s">
        <v>48</v>
      </c>
      <c r="C31369">
        <v>20200609</v>
      </c>
      <c r="D31369">
        <v>21.8836565096952</v>
      </c>
    </row>
    <row r="31370" spans="1:4" x14ac:dyDescent="0.3">
      <c r="A31370" t="s">
        <v>27</v>
      </c>
      <c r="B31370" t="s">
        <v>48</v>
      </c>
      <c r="C31370">
        <v>20200610</v>
      </c>
      <c r="D31370">
        <v>21.8055555555555</v>
      </c>
    </row>
    <row r="31371" spans="1:4" x14ac:dyDescent="0.3">
      <c r="A31371" t="s">
        <v>27</v>
      </c>
      <c r="B31371" t="s">
        <v>48</v>
      </c>
      <c r="C31371">
        <v>20200611</v>
      </c>
      <c r="D31371">
        <v>19.974226804123699</v>
      </c>
    </row>
    <row r="31372" spans="1:4" x14ac:dyDescent="0.3">
      <c r="A31372" t="s">
        <v>27</v>
      </c>
      <c r="B31372" t="s">
        <v>48</v>
      </c>
      <c r="C31372">
        <v>20200612</v>
      </c>
      <c r="D31372">
        <v>21.198830409356699</v>
      </c>
    </row>
    <row r="31373" spans="1:4" x14ac:dyDescent="0.3">
      <c r="A31373" t="s">
        <v>27</v>
      </c>
      <c r="B31373" t="s">
        <v>48</v>
      </c>
      <c r="C31373">
        <v>20200613</v>
      </c>
      <c r="D31373">
        <v>22.033898305084701</v>
      </c>
    </row>
    <row r="31374" spans="1:4" x14ac:dyDescent="0.3">
      <c r="A31374" t="s">
        <v>27</v>
      </c>
      <c r="B31374" t="s">
        <v>48</v>
      </c>
      <c r="C31374">
        <v>20200614</v>
      </c>
      <c r="D31374">
        <v>21.349862258953099</v>
      </c>
    </row>
    <row r="31375" spans="1:4" x14ac:dyDescent="0.3">
      <c r="A31375" t="s">
        <v>27</v>
      </c>
      <c r="B31375" t="s">
        <v>48</v>
      </c>
      <c r="C31375">
        <v>20200615</v>
      </c>
      <c r="D31375">
        <v>20.0860832137733</v>
      </c>
    </row>
    <row r="31376" spans="1:4" x14ac:dyDescent="0.3">
      <c r="A31376" t="s">
        <v>27</v>
      </c>
      <c r="B31376" t="s">
        <v>48</v>
      </c>
      <c r="C31376">
        <v>20200616</v>
      </c>
      <c r="D31376">
        <v>22.105263157894701</v>
      </c>
    </row>
    <row r="31377" spans="1:4" x14ac:dyDescent="0.3">
      <c r="A31377" t="s">
        <v>27</v>
      </c>
      <c r="B31377" t="s">
        <v>48</v>
      </c>
      <c r="C31377">
        <v>20200617</v>
      </c>
      <c r="D31377">
        <v>22.187981510015401</v>
      </c>
    </row>
    <row r="31378" spans="1:4" x14ac:dyDescent="0.3">
      <c r="A31378" t="s">
        <v>27</v>
      </c>
      <c r="B31378" t="s">
        <v>48</v>
      </c>
      <c r="C31378">
        <v>20200618</v>
      </c>
      <c r="D31378">
        <v>23.1012658227848</v>
      </c>
    </row>
    <row r="31379" spans="1:4" x14ac:dyDescent="0.3">
      <c r="A31379" t="s">
        <v>27</v>
      </c>
      <c r="B31379" t="s">
        <v>48</v>
      </c>
      <c r="C31379">
        <v>20200619</v>
      </c>
      <c r="D31379">
        <v>21.782178217821698</v>
      </c>
    </row>
    <row r="31380" spans="1:4" x14ac:dyDescent="0.3">
      <c r="A31380" t="s">
        <v>27</v>
      </c>
      <c r="B31380" t="s">
        <v>48</v>
      </c>
      <c r="C31380">
        <v>20200620</v>
      </c>
      <c r="D31380">
        <v>20.5254515599343</v>
      </c>
    </row>
    <row r="31381" spans="1:4" x14ac:dyDescent="0.3">
      <c r="A31381" t="s">
        <v>27</v>
      </c>
      <c r="B31381" t="s">
        <v>48</v>
      </c>
      <c r="C31381">
        <v>20200621</v>
      </c>
      <c r="D31381">
        <v>21.221864951768399</v>
      </c>
    </row>
    <row r="31382" spans="1:4" x14ac:dyDescent="0.3">
      <c r="A31382" t="s">
        <v>27</v>
      </c>
      <c r="B31382" t="s">
        <v>48</v>
      </c>
      <c r="C31382">
        <v>20200622</v>
      </c>
      <c r="D31382">
        <v>22.241992882562201</v>
      </c>
    </row>
    <row r="31383" spans="1:4" x14ac:dyDescent="0.3">
      <c r="A31383" t="s">
        <v>27</v>
      </c>
      <c r="B31383" t="s">
        <v>48</v>
      </c>
      <c r="C31383">
        <v>20200623</v>
      </c>
      <c r="D31383">
        <v>21.3197969543147</v>
      </c>
    </row>
    <row r="31384" spans="1:4" x14ac:dyDescent="0.3">
      <c r="A31384" t="s">
        <v>27</v>
      </c>
      <c r="B31384" t="s">
        <v>48</v>
      </c>
      <c r="C31384">
        <v>20200624</v>
      </c>
      <c r="D31384">
        <v>21.5709261430246</v>
      </c>
    </row>
    <row r="31385" spans="1:4" x14ac:dyDescent="0.3">
      <c r="A31385" t="s">
        <v>27</v>
      </c>
      <c r="B31385" t="s">
        <v>48</v>
      </c>
      <c r="C31385">
        <v>20200625</v>
      </c>
      <c r="D31385">
        <v>20.902845927379701</v>
      </c>
    </row>
    <row r="31386" spans="1:4" x14ac:dyDescent="0.3">
      <c r="A31386" t="s">
        <v>27</v>
      </c>
      <c r="B31386" t="s">
        <v>48</v>
      </c>
      <c r="C31386">
        <v>20200626</v>
      </c>
      <c r="D31386">
        <v>19.6279069767441</v>
      </c>
    </row>
    <row r="31387" spans="1:4" x14ac:dyDescent="0.3">
      <c r="A31387" t="s">
        <v>27</v>
      </c>
      <c r="B31387" t="s">
        <v>48</v>
      </c>
      <c r="C31387">
        <v>20200627</v>
      </c>
      <c r="D31387">
        <v>20.0980392156862</v>
      </c>
    </row>
    <row r="31388" spans="1:4" x14ac:dyDescent="0.3">
      <c r="A31388" t="s">
        <v>27</v>
      </c>
      <c r="B31388" t="s">
        <v>48</v>
      </c>
      <c r="C31388">
        <v>20200628</v>
      </c>
      <c r="D31388">
        <v>20.1271186440677</v>
      </c>
    </row>
    <row r="31389" spans="1:4" x14ac:dyDescent="0.3">
      <c r="A31389" t="s">
        <v>27</v>
      </c>
      <c r="B31389" t="s">
        <v>48</v>
      </c>
      <c r="C31389">
        <v>20200629</v>
      </c>
      <c r="D31389">
        <v>21.2656784492588</v>
      </c>
    </row>
    <row r="31390" spans="1:4" x14ac:dyDescent="0.3">
      <c r="A31390" t="s">
        <v>27</v>
      </c>
      <c r="B31390" t="s">
        <v>48</v>
      </c>
      <c r="C31390">
        <v>20200630</v>
      </c>
      <c r="D31390">
        <v>20.6414899120538</v>
      </c>
    </row>
    <row r="31391" spans="1:4" x14ac:dyDescent="0.3">
      <c r="A31391" t="s">
        <v>27</v>
      </c>
      <c r="B31391" t="s">
        <v>48</v>
      </c>
      <c r="C31391">
        <v>20200701</v>
      </c>
      <c r="D31391">
        <v>20.557308096740201</v>
      </c>
    </row>
    <row r="31392" spans="1:4" x14ac:dyDescent="0.3">
      <c r="A31392" t="s">
        <v>27</v>
      </c>
      <c r="B31392" t="s">
        <v>48</v>
      </c>
      <c r="C31392">
        <v>20200702</v>
      </c>
      <c r="D31392">
        <v>20.611916264090102</v>
      </c>
    </row>
    <row r="31393" spans="1:4" x14ac:dyDescent="0.3">
      <c r="A31393" t="s">
        <v>27</v>
      </c>
      <c r="B31393" t="s">
        <v>48</v>
      </c>
      <c r="C31393">
        <v>20200703</v>
      </c>
      <c r="D31393">
        <v>20.207253886010299</v>
      </c>
    </row>
    <row r="31394" spans="1:4" x14ac:dyDescent="0.3">
      <c r="A31394" t="s">
        <v>27</v>
      </c>
      <c r="B31394" t="s">
        <v>48</v>
      </c>
      <c r="C31394">
        <v>20200704</v>
      </c>
      <c r="D31394">
        <v>21.371610845294999</v>
      </c>
    </row>
    <row r="31395" spans="1:4" x14ac:dyDescent="0.3">
      <c r="A31395" t="s">
        <v>27</v>
      </c>
      <c r="B31395" t="s">
        <v>48</v>
      </c>
      <c r="C31395">
        <v>20200705</v>
      </c>
      <c r="D31395">
        <v>20.908669448307801</v>
      </c>
    </row>
    <row r="31396" spans="1:4" x14ac:dyDescent="0.3">
      <c r="A31396" t="s">
        <v>27</v>
      </c>
      <c r="B31396" t="s">
        <v>48</v>
      </c>
      <c r="C31396">
        <v>20200706</v>
      </c>
      <c r="D31396">
        <v>21.446138711264101</v>
      </c>
    </row>
    <row r="31397" spans="1:4" x14ac:dyDescent="0.3">
      <c r="A31397" t="s">
        <v>27</v>
      </c>
      <c r="B31397" t="s">
        <v>48</v>
      </c>
      <c r="C31397">
        <v>20200707</v>
      </c>
      <c r="D31397">
        <v>21.1337642963699</v>
      </c>
    </row>
    <row r="31398" spans="1:4" x14ac:dyDescent="0.3">
      <c r="A31398" t="s">
        <v>27</v>
      </c>
      <c r="B31398" t="s">
        <v>48</v>
      </c>
      <c r="C31398">
        <v>20200708</v>
      </c>
      <c r="D31398">
        <v>19.533678756476601</v>
      </c>
    </row>
    <row r="31399" spans="1:4" x14ac:dyDescent="0.3">
      <c r="A31399" t="s">
        <v>27</v>
      </c>
      <c r="B31399" t="s">
        <v>48</v>
      </c>
      <c r="C31399">
        <v>20200709</v>
      </c>
      <c r="D31399">
        <v>22.706630336058101</v>
      </c>
    </row>
    <row r="31400" spans="1:4" x14ac:dyDescent="0.3">
      <c r="A31400" t="s">
        <v>27</v>
      </c>
      <c r="B31400" t="s">
        <v>48</v>
      </c>
      <c r="C31400">
        <v>20200710</v>
      </c>
      <c r="D31400">
        <v>21.807810443176798</v>
      </c>
    </row>
    <row r="31401" spans="1:4" x14ac:dyDescent="0.3">
      <c r="A31401" t="s">
        <v>27</v>
      </c>
      <c r="B31401" t="s">
        <v>35</v>
      </c>
      <c r="C31401">
        <v>20200205</v>
      </c>
      <c r="D31401">
        <v>97.955458196422001</v>
      </c>
    </row>
    <row r="31402" spans="1:4" x14ac:dyDescent="0.3">
      <c r="A31402" t="s">
        <v>27</v>
      </c>
      <c r="B31402" t="s">
        <v>35</v>
      </c>
      <c r="C31402">
        <v>20200206</v>
      </c>
      <c r="D31402">
        <v>98.029079159935307</v>
      </c>
    </row>
    <row r="31403" spans="1:4" x14ac:dyDescent="0.3">
      <c r="A31403" t="s">
        <v>27</v>
      </c>
      <c r="B31403" t="s">
        <v>35</v>
      </c>
      <c r="C31403">
        <v>20200207</v>
      </c>
      <c r="D31403">
        <v>98.053527980535193</v>
      </c>
    </row>
    <row r="31404" spans="1:4" x14ac:dyDescent="0.3">
      <c r="A31404" t="s">
        <v>27</v>
      </c>
      <c r="B31404" t="s">
        <v>35</v>
      </c>
      <c r="C31404">
        <v>20200208</v>
      </c>
      <c r="D31404">
        <v>98.169631348285606</v>
      </c>
    </row>
    <row r="31405" spans="1:4" x14ac:dyDescent="0.3">
      <c r="A31405" t="s">
        <v>27</v>
      </c>
      <c r="B31405" t="s">
        <v>35</v>
      </c>
      <c r="C31405">
        <v>20200209</v>
      </c>
      <c r="D31405">
        <v>98.096866096866094</v>
      </c>
    </row>
    <row r="31406" spans="1:4" x14ac:dyDescent="0.3">
      <c r="A31406" t="s">
        <v>27</v>
      </c>
      <c r="B31406" t="s">
        <v>35</v>
      </c>
      <c r="C31406">
        <v>20200210</v>
      </c>
      <c r="D31406">
        <v>98.181244743481898</v>
      </c>
    </row>
    <row r="31407" spans="1:4" x14ac:dyDescent="0.3">
      <c r="A31407" t="s">
        <v>27</v>
      </c>
      <c r="B31407" t="s">
        <v>35</v>
      </c>
      <c r="C31407">
        <v>20200211</v>
      </c>
      <c r="D31407">
        <v>98.341800057509801</v>
      </c>
    </row>
    <row r="31408" spans="1:4" x14ac:dyDescent="0.3">
      <c r="A31408" t="s">
        <v>27</v>
      </c>
      <c r="B31408" t="s">
        <v>35</v>
      </c>
      <c r="C31408">
        <v>20200212</v>
      </c>
      <c r="D31408">
        <v>98.315102328863802</v>
      </c>
    </row>
    <row r="31409" spans="1:4" x14ac:dyDescent="0.3">
      <c r="A31409" t="s">
        <v>27</v>
      </c>
      <c r="B31409" t="s">
        <v>35</v>
      </c>
      <c r="C31409">
        <v>20200213</v>
      </c>
      <c r="D31409">
        <v>98.368746862974703</v>
      </c>
    </row>
    <row r="31410" spans="1:4" x14ac:dyDescent="0.3">
      <c r="A31410" t="s">
        <v>27</v>
      </c>
      <c r="B31410" t="s">
        <v>35</v>
      </c>
      <c r="C31410">
        <v>20200214</v>
      </c>
      <c r="D31410">
        <v>98.300989790351494</v>
      </c>
    </row>
    <row r="31411" spans="1:4" x14ac:dyDescent="0.3">
      <c r="A31411" t="s">
        <v>27</v>
      </c>
      <c r="B31411" t="s">
        <v>35</v>
      </c>
      <c r="C31411">
        <v>20200215</v>
      </c>
      <c r="D31411">
        <v>98.317290028657496</v>
      </c>
    </row>
    <row r="31412" spans="1:4" x14ac:dyDescent="0.3">
      <c r="A31412" t="s">
        <v>27</v>
      </c>
      <c r="B31412" t="s">
        <v>35</v>
      </c>
      <c r="C31412">
        <v>20200216</v>
      </c>
      <c r="D31412">
        <v>98.213672277567795</v>
      </c>
    </row>
    <row r="31413" spans="1:4" x14ac:dyDescent="0.3">
      <c r="A31413" t="s">
        <v>27</v>
      </c>
      <c r="B31413" t="s">
        <v>35</v>
      </c>
      <c r="C31413">
        <v>20200217</v>
      </c>
      <c r="D31413">
        <v>98.163120108660493</v>
      </c>
    </row>
    <row r="31414" spans="1:4" x14ac:dyDescent="0.3">
      <c r="A31414" t="s">
        <v>27</v>
      </c>
      <c r="B31414" t="s">
        <v>35</v>
      </c>
      <c r="C31414">
        <v>20200218</v>
      </c>
      <c r="D31414">
        <v>98.212304278140707</v>
      </c>
    </row>
    <row r="31415" spans="1:4" x14ac:dyDescent="0.3">
      <c r="A31415" t="s">
        <v>27</v>
      </c>
      <c r="B31415" t="s">
        <v>35</v>
      </c>
      <c r="C31415">
        <v>20200219</v>
      </c>
      <c r="D31415">
        <v>98.225131198773497</v>
      </c>
    </row>
    <row r="31416" spans="1:4" x14ac:dyDescent="0.3">
      <c r="A31416" t="s">
        <v>27</v>
      </c>
      <c r="B31416" t="s">
        <v>35</v>
      </c>
      <c r="C31416">
        <v>20200220</v>
      </c>
      <c r="D31416">
        <v>98.212177432956594</v>
      </c>
    </row>
    <row r="31417" spans="1:4" x14ac:dyDescent="0.3">
      <c r="A31417" t="s">
        <v>27</v>
      </c>
      <c r="B31417" t="s">
        <v>35</v>
      </c>
      <c r="C31417">
        <v>20200221</v>
      </c>
      <c r="D31417">
        <v>98.193223246836794</v>
      </c>
    </row>
    <row r="31418" spans="1:4" x14ac:dyDescent="0.3">
      <c r="A31418" t="s">
        <v>27</v>
      </c>
      <c r="B31418" t="s">
        <v>35</v>
      </c>
      <c r="C31418">
        <v>20200222</v>
      </c>
      <c r="D31418">
        <v>98.180995929852699</v>
      </c>
    </row>
    <row r="31419" spans="1:4" x14ac:dyDescent="0.3">
      <c r="A31419" t="s">
        <v>27</v>
      </c>
      <c r="B31419" t="s">
        <v>35</v>
      </c>
      <c r="C31419">
        <v>20200223</v>
      </c>
      <c r="D31419">
        <v>98.116904841561905</v>
      </c>
    </row>
    <row r="31420" spans="1:4" x14ac:dyDescent="0.3">
      <c r="A31420" t="s">
        <v>27</v>
      </c>
      <c r="B31420" t="s">
        <v>35</v>
      </c>
      <c r="C31420">
        <v>20200224</v>
      </c>
      <c r="D31420">
        <v>98.179471816380101</v>
      </c>
    </row>
    <row r="31421" spans="1:4" x14ac:dyDescent="0.3">
      <c r="A31421" t="s">
        <v>27</v>
      </c>
      <c r="B31421" t="s">
        <v>35</v>
      </c>
      <c r="C31421">
        <v>20200225</v>
      </c>
      <c r="D31421">
        <v>98.176291793312998</v>
      </c>
    </row>
    <row r="31422" spans="1:4" x14ac:dyDescent="0.3">
      <c r="A31422" t="s">
        <v>27</v>
      </c>
      <c r="B31422" t="s">
        <v>35</v>
      </c>
      <c r="C31422">
        <v>20200226</v>
      </c>
      <c r="D31422">
        <v>98.1420718455703</v>
      </c>
    </row>
    <row r="31423" spans="1:4" x14ac:dyDescent="0.3">
      <c r="A31423" t="s">
        <v>27</v>
      </c>
      <c r="B31423" t="s">
        <v>35</v>
      </c>
      <c r="C31423">
        <v>20200227</v>
      </c>
      <c r="D31423">
        <v>98.1327971109652</v>
      </c>
    </row>
    <row r="31424" spans="1:4" x14ac:dyDescent="0.3">
      <c r="A31424" t="s">
        <v>27</v>
      </c>
      <c r="B31424" t="s">
        <v>35</v>
      </c>
      <c r="C31424">
        <v>20200228</v>
      </c>
      <c r="D31424">
        <v>98.129764930114305</v>
      </c>
    </row>
    <row r="31425" spans="1:4" x14ac:dyDescent="0.3">
      <c r="A31425" t="s">
        <v>27</v>
      </c>
      <c r="B31425" t="s">
        <v>35</v>
      </c>
      <c r="C31425">
        <v>20200229</v>
      </c>
      <c r="D31425">
        <v>98.116360322041601</v>
      </c>
    </row>
    <row r="31426" spans="1:4" x14ac:dyDescent="0.3">
      <c r="A31426" t="s">
        <v>27</v>
      </c>
      <c r="B31426" t="s">
        <v>35</v>
      </c>
      <c r="C31426">
        <v>20200301</v>
      </c>
      <c r="D31426">
        <v>98.073517186539902</v>
      </c>
    </row>
    <row r="31427" spans="1:4" x14ac:dyDescent="0.3">
      <c r="A31427" t="s">
        <v>27</v>
      </c>
      <c r="B31427" t="s">
        <v>35</v>
      </c>
      <c r="C31427">
        <v>20200302</v>
      </c>
      <c r="D31427">
        <v>98.043621029345601</v>
      </c>
    </row>
    <row r="31428" spans="1:4" x14ac:dyDescent="0.3">
      <c r="A31428" t="s">
        <v>27</v>
      </c>
      <c r="B31428" t="s">
        <v>35</v>
      </c>
      <c r="C31428">
        <v>20200303</v>
      </c>
      <c r="D31428">
        <v>98.063327190484102</v>
      </c>
    </row>
    <row r="31429" spans="1:4" x14ac:dyDescent="0.3">
      <c r="A31429" t="s">
        <v>27</v>
      </c>
      <c r="B31429" t="s">
        <v>35</v>
      </c>
      <c r="C31429">
        <v>20200304</v>
      </c>
      <c r="D31429">
        <v>98.061257738677099</v>
      </c>
    </row>
    <row r="31430" spans="1:4" x14ac:dyDescent="0.3">
      <c r="A31430" t="s">
        <v>27</v>
      </c>
      <c r="B31430" t="s">
        <v>35</v>
      </c>
      <c r="C31430">
        <v>20200305</v>
      </c>
      <c r="D31430">
        <v>98.064718818724401</v>
      </c>
    </row>
    <row r="31431" spans="1:4" x14ac:dyDescent="0.3">
      <c r="A31431" t="s">
        <v>27</v>
      </c>
      <c r="B31431" t="s">
        <v>35</v>
      </c>
      <c r="C31431">
        <v>20200306</v>
      </c>
      <c r="D31431">
        <v>98.070876957357797</v>
      </c>
    </row>
    <row r="31432" spans="1:4" x14ac:dyDescent="0.3">
      <c r="A31432" t="s">
        <v>27</v>
      </c>
      <c r="B31432" t="s">
        <v>35</v>
      </c>
      <c r="C31432">
        <v>20200307</v>
      </c>
      <c r="D31432">
        <v>98.096014440012794</v>
      </c>
    </row>
    <row r="31433" spans="1:4" x14ac:dyDescent="0.3">
      <c r="A31433" t="s">
        <v>27</v>
      </c>
      <c r="B31433" t="s">
        <v>35</v>
      </c>
      <c r="C31433">
        <v>20200308</v>
      </c>
      <c r="D31433">
        <v>98.093898267681695</v>
      </c>
    </row>
    <row r="31434" spans="1:4" x14ac:dyDescent="0.3">
      <c r="A31434" t="s">
        <v>27</v>
      </c>
      <c r="B31434" t="s">
        <v>35</v>
      </c>
      <c r="C31434">
        <v>20200309</v>
      </c>
      <c r="D31434">
        <v>98.113405303427299</v>
      </c>
    </row>
    <row r="31435" spans="1:4" x14ac:dyDescent="0.3">
      <c r="A31435" t="s">
        <v>27</v>
      </c>
      <c r="B31435" t="s">
        <v>35</v>
      </c>
      <c r="C31435">
        <v>20200310</v>
      </c>
      <c r="D31435">
        <v>98.118307248764395</v>
      </c>
    </row>
    <row r="31436" spans="1:4" x14ac:dyDescent="0.3">
      <c r="A31436" t="s">
        <v>27</v>
      </c>
      <c r="B31436" t="s">
        <v>35</v>
      </c>
      <c r="C31436">
        <v>20200311</v>
      </c>
      <c r="D31436">
        <v>98.146155963073198</v>
      </c>
    </row>
    <row r="31437" spans="1:4" x14ac:dyDescent="0.3">
      <c r="A31437" t="s">
        <v>27</v>
      </c>
      <c r="B31437" t="s">
        <v>35</v>
      </c>
      <c r="C31437">
        <v>20200312</v>
      </c>
      <c r="D31437">
        <v>98.162966577213894</v>
      </c>
    </row>
    <row r="31438" spans="1:4" x14ac:dyDescent="0.3">
      <c r="A31438" t="s">
        <v>27</v>
      </c>
      <c r="B31438" t="s">
        <v>35</v>
      </c>
      <c r="C31438">
        <v>20200313</v>
      </c>
      <c r="D31438">
        <v>98.153122901276006</v>
      </c>
    </row>
    <row r="31439" spans="1:4" x14ac:dyDescent="0.3">
      <c r="A31439" t="s">
        <v>27</v>
      </c>
      <c r="B31439" t="s">
        <v>35</v>
      </c>
      <c r="C31439">
        <v>20200314</v>
      </c>
      <c r="D31439">
        <v>98.160364210721895</v>
      </c>
    </row>
    <row r="31440" spans="1:4" x14ac:dyDescent="0.3">
      <c r="A31440" t="s">
        <v>27</v>
      </c>
      <c r="B31440" t="s">
        <v>35</v>
      </c>
      <c r="C31440">
        <v>20200315</v>
      </c>
      <c r="D31440">
        <v>98.208835520306494</v>
      </c>
    </row>
    <row r="31441" spans="1:4" x14ac:dyDescent="0.3">
      <c r="A31441" t="s">
        <v>27</v>
      </c>
      <c r="B31441" t="s">
        <v>35</v>
      </c>
      <c r="C31441">
        <v>20200316</v>
      </c>
      <c r="D31441">
        <v>98.235332421696896</v>
      </c>
    </row>
    <row r="31442" spans="1:4" x14ac:dyDescent="0.3">
      <c r="A31442" t="s">
        <v>27</v>
      </c>
      <c r="B31442" t="s">
        <v>35</v>
      </c>
      <c r="C31442">
        <v>20200317</v>
      </c>
      <c r="D31442">
        <v>98.246140008994104</v>
      </c>
    </row>
    <row r="31443" spans="1:4" x14ac:dyDescent="0.3">
      <c r="A31443" t="s">
        <v>27</v>
      </c>
      <c r="B31443" t="s">
        <v>35</v>
      </c>
      <c r="C31443">
        <v>20200318</v>
      </c>
      <c r="D31443">
        <v>98.250741211351098</v>
      </c>
    </row>
    <row r="31444" spans="1:4" x14ac:dyDescent="0.3">
      <c r="A31444" t="s">
        <v>27</v>
      </c>
      <c r="B31444" t="s">
        <v>35</v>
      </c>
      <c r="C31444">
        <v>20200319</v>
      </c>
      <c r="D31444">
        <v>98.258551014456501</v>
      </c>
    </row>
    <row r="31445" spans="1:4" x14ac:dyDescent="0.3">
      <c r="A31445" t="s">
        <v>27</v>
      </c>
      <c r="B31445" t="s">
        <v>35</v>
      </c>
      <c r="C31445">
        <v>20200320</v>
      </c>
      <c r="D31445">
        <v>98.281885815282095</v>
      </c>
    </row>
    <row r="31446" spans="1:4" x14ac:dyDescent="0.3">
      <c r="A31446" t="s">
        <v>27</v>
      </c>
      <c r="B31446" t="s">
        <v>35</v>
      </c>
      <c r="C31446">
        <v>20200321</v>
      </c>
      <c r="D31446">
        <v>98.270493943715707</v>
      </c>
    </row>
    <row r="31447" spans="1:4" x14ac:dyDescent="0.3">
      <c r="A31447" t="s">
        <v>27</v>
      </c>
      <c r="B31447" t="s">
        <v>35</v>
      </c>
      <c r="C31447">
        <v>20200322</v>
      </c>
      <c r="D31447">
        <v>98.307799174159697</v>
      </c>
    </row>
    <row r="31448" spans="1:4" x14ac:dyDescent="0.3">
      <c r="A31448" t="s">
        <v>27</v>
      </c>
      <c r="B31448" t="s">
        <v>35</v>
      </c>
      <c r="C31448">
        <v>20200323</v>
      </c>
      <c r="D31448">
        <v>98.335718051057995</v>
      </c>
    </row>
    <row r="31449" spans="1:4" x14ac:dyDescent="0.3">
      <c r="A31449" t="s">
        <v>27</v>
      </c>
      <c r="B31449" t="s">
        <v>35</v>
      </c>
      <c r="C31449">
        <v>20200324</v>
      </c>
      <c r="D31449">
        <v>98.344981828347699</v>
      </c>
    </row>
    <row r="31450" spans="1:4" x14ac:dyDescent="0.3">
      <c r="A31450" t="s">
        <v>27</v>
      </c>
      <c r="B31450" t="s">
        <v>35</v>
      </c>
      <c r="C31450">
        <v>20200325</v>
      </c>
      <c r="D31450">
        <v>98.331551196489798</v>
      </c>
    </row>
    <row r="31451" spans="1:4" x14ac:dyDescent="0.3">
      <c r="A31451" t="s">
        <v>27</v>
      </c>
      <c r="B31451" t="s">
        <v>35</v>
      </c>
      <c r="C31451">
        <v>20200326</v>
      </c>
      <c r="D31451">
        <v>98.3389068581766</v>
      </c>
    </row>
    <row r="31452" spans="1:4" x14ac:dyDescent="0.3">
      <c r="A31452" t="s">
        <v>27</v>
      </c>
      <c r="B31452" t="s">
        <v>35</v>
      </c>
      <c r="C31452">
        <v>20200327</v>
      </c>
      <c r="D31452">
        <v>98.832560371021899</v>
      </c>
    </row>
    <row r="31453" spans="1:4" x14ac:dyDescent="0.3">
      <c r="A31453" t="s">
        <v>27</v>
      </c>
      <c r="B31453" t="s">
        <v>35</v>
      </c>
      <c r="C31453">
        <v>20200328</v>
      </c>
      <c r="D31453">
        <v>98.879920935595393</v>
      </c>
    </row>
    <row r="31454" spans="1:4" x14ac:dyDescent="0.3">
      <c r="A31454" t="s">
        <v>27</v>
      </c>
      <c r="B31454" t="s">
        <v>35</v>
      </c>
      <c r="C31454">
        <v>20200329</v>
      </c>
      <c r="D31454">
        <v>98.924731182795696</v>
      </c>
    </row>
    <row r="31455" spans="1:4" x14ac:dyDescent="0.3">
      <c r="A31455" t="s">
        <v>27</v>
      </c>
      <c r="B31455" t="s">
        <v>35</v>
      </c>
      <c r="C31455">
        <v>20200330</v>
      </c>
      <c r="D31455">
        <v>98.904173467008604</v>
      </c>
    </row>
    <row r="31456" spans="1:4" x14ac:dyDescent="0.3">
      <c r="A31456" t="s">
        <v>27</v>
      </c>
      <c r="B31456" t="s">
        <v>35</v>
      </c>
      <c r="C31456">
        <v>20200331</v>
      </c>
      <c r="D31456">
        <v>98.679245283018801</v>
      </c>
    </row>
    <row r="31457" spans="1:4" x14ac:dyDescent="0.3">
      <c r="A31457" t="s">
        <v>27</v>
      </c>
      <c r="B31457" t="s">
        <v>35</v>
      </c>
      <c r="C31457">
        <v>20200401</v>
      </c>
      <c r="D31457">
        <v>98.735995403619597</v>
      </c>
    </row>
    <row r="31458" spans="1:4" x14ac:dyDescent="0.3">
      <c r="A31458" t="s">
        <v>27</v>
      </c>
      <c r="B31458" t="s">
        <v>35</v>
      </c>
      <c r="C31458">
        <v>20200402</v>
      </c>
      <c r="D31458">
        <v>98.688729316266006</v>
      </c>
    </row>
    <row r="31459" spans="1:4" x14ac:dyDescent="0.3">
      <c r="A31459" t="s">
        <v>27</v>
      </c>
      <c r="B31459" t="s">
        <v>35</v>
      </c>
      <c r="C31459">
        <v>20200403</v>
      </c>
      <c r="D31459">
        <v>98.626465661641504</v>
      </c>
    </row>
    <row r="31460" spans="1:4" x14ac:dyDescent="0.3">
      <c r="A31460" t="s">
        <v>27</v>
      </c>
      <c r="B31460" t="s">
        <v>35</v>
      </c>
      <c r="C31460">
        <v>20200404</v>
      </c>
      <c r="D31460">
        <v>98.349948435888606</v>
      </c>
    </row>
    <row r="31461" spans="1:4" x14ac:dyDescent="0.3">
      <c r="A31461" t="s">
        <v>27</v>
      </c>
      <c r="B31461" t="s">
        <v>35</v>
      </c>
      <c r="C31461">
        <v>20200405</v>
      </c>
      <c r="D31461">
        <v>98.289042591918403</v>
      </c>
    </row>
    <row r="31462" spans="1:4" x14ac:dyDescent="0.3">
      <c r="A31462" t="s">
        <v>27</v>
      </c>
      <c r="B31462" t="s">
        <v>35</v>
      </c>
      <c r="C31462">
        <v>20200406</v>
      </c>
      <c r="D31462">
        <v>98.387731026346799</v>
      </c>
    </row>
    <row r="31463" spans="1:4" x14ac:dyDescent="0.3">
      <c r="A31463" t="s">
        <v>27</v>
      </c>
      <c r="B31463" t="s">
        <v>35</v>
      </c>
      <c r="C31463">
        <v>20200407</v>
      </c>
      <c r="D31463">
        <v>98.622047244094404</v>
      </c>
    </row>
    <row r="31464" spans="1:4" x14ac:dyDescent="0.3">
      <c r="A31464" t="s">
        <v>27</v>
      </c>
      <c r="B31464" t="s">
        <v>35</v>
      </c>
      <c r="C31464">
        <v>20200408</v>
      </c>
      <c r="D31464">
        <v>98.650358498523801</v>
      </c>
    </row>
    <row r="31465" spans="1:4" x14ac:dyDescent="0.3">
      <c r="A31465" t="s">
        <v>27</v>
      </c>
      <c r="B31465" t="s">
        <v>35</v>
      </c>
      <c r="C31465">
        <v>20200409</v>
      </c>
      <c r="D31465">
        <v>98.5319516407599</v>
      </c>
    </row>
    <row r="31466" spans="1:4" x14ac:dyDescent="0.3">
      <c r="A31466" t="s">
        <v>27</v>
      </c>
      <c r="B31466" t="s">
        <v>35</v>
      </c>
      <c r="C31466">
        <v>20200410</v>
      </c>
      <c r="D31466">
        <v>98.738581992170495</v>
      </c>
    </row>
    <row r="31467" spans="1:4" x14ac:dyDescent="0.3">
      <c r="A31467" t="s">
        <v>27</v>
      </c>
      <c r="B31467" t="s">
        <v>35</v>
      </c>
      <c r="C31467">
        <v>20200411</v>
      </c>
      <c r="D31467">
        <v>98.690153568202305</v>
      </c>
    </row>
    <row r="31468" spans="1:4" x14ac:dyDescent="0.3">
      <c r="A31468" t="s">
        <v>27</v>
      </c>
      <c r="B31468" t="s">
        <v>35</v>
      </c>
      <c r="C31468">
        <v>20200412</v>
      </c>
      <c r="D31468">
        <v>98.825654923215893</v>
      </c>
    </row>
    <row r="31469" spans="1:4" x14ac:dyDescent="0.3">
      <c r="A31469" t="s">
        <v>27</v>
      </c>
      <c r="B31469" t="s">
        <v>35</v>
      </c>
      <c r="C31469">
        <v>20200413</v>
      </c>
      <c r="D31469">
        <v>98.886737657308799</v>
      </c>
    </row>
    <row r="31470" spans="1:4" x14ac:dyDescent="0.3">
      <c r="A31470" t="s">
        <v>27</v>
      </c>
      <c r="B31470" t="s">
        <v>35</v>
      </c>
      <c r="C31470">
        <v>20200414</v>
      </c>
      <c r="D31470">
        <v>98.976608187134502</v>
      </c>
    </row>
    <row r="31471" spans="1:4" x14ac:dyDescent="0.3">
      <c r="A31471" t="s">
        <v>27</v>
      </c>
      <c r="B31471" t="s">
        <v>35</v>
      </c>
      <c r="C31471">
        <v>20200415</v>
      </c>
      <c r="D31471">
        <v>99.105367793240504</v>
      </c>
    </row>
    <row r="31472" spans="1:4" x14ac:dyDescent="0.3">
      <c r="A31472" t="s">
        <v>27</v>
      </c>
      <c r="B31472" t="s">
        <v>35</v>
      </c>
      <c r="C31472">
        <v>20200416</v>
      </c>
      <c r="D31472">
        <v>99.022130725681905</v>
      </c>
    </row>
    <row r="31473" spans="1:4" x14ac:dyDescent="0.3">
      <c r="A31473" t="s">
        <v>27</v>
      </c>
      <c r="B31473" t="s">
        <v>35</v>
      </c>
      <c r="C31473">
        <v>20200417</v>
      </c>
      <c r="D31473">
        <v>99.150743099787604</v>
      </c>
    </row>
    <row r="31474" spans="1:4" x14ac:dyDescent="0.3">
      <c r="A31474" t="s">
        <v>27</v>
      </c>
      <c r="B31474" t="s">
        <v>35</v>
      </c>
      <c r="C31474">
        <v>20200418</v>
      </c>
      <c r="D31474">
        <v>99.026500811249306</v>
      </c>
    </row>
    <row r="31475" spans="1:4" x14ac:dyDescent="0.3">
      <c r="A31475" t="s">
        <v>27</v>
      </c>
      <c r="B31475" t="s">
        <v>35</v>
      </c>
      <c r="C31475">
        <v>20200419</v>
      </c>
      <c r="D31475">
        <v>98.837852794687294</v>
      </c>
    </row>
    <row r="31476" spans="1:4" x14ac:dyDescent="0.3">
      <c r="A31476" t="s">
        <v>27</v>
      </c>
      <c r="B31476" t="s">
        <v>35</v>
      </c>
      <c r="C31476">
        <v>20200420</v>
      </c>
      <c r="D31476">
        <v>98.904267589388695</v>
      </c>
    </row>
    <row r="31477" spans="1:4" x14ac:dyDescent="0.3">
      <c r="A31477" t="s">
        <v>27</v>
      </c>
      <c r="B31477" t="s">
        <v>35</v>
      </c>
      <c r="C31477">
        <v>20200421</v>
      </c>
      <c r="D31477">
        <v>98.929208804283107</v>
      </c>
    </row>
    <row r="31478" spans="1:4" x14ac:dyDescent="0.3">
      <c r="A31478" t="s">
        <v>27</v>
      </c>
      <c r="B31478" t="s">
        <v>35</v>
      </c>
      <c r="C31478">
        <v>20200422</v>
      </c>
      <c r="D31478">
        <v>98.860227954409098</v>
      </c>
    </row>
    <row r="31479" spans="1:4" x14ac:dyDescent="0.3">
      <c r="A31479" t="s">
        <v>27</v>
      </c>
      <c r="B31479" t="s">
        <v>35</v>
      </c>
      <c r="C31479">
        <v>20200423</v>
      </c>
      <c r="D31479">
        <v>98.863636363636303</v>
      </c>
    </row>
    <row r="31480" spans="1:4" x14ac:dyDescent="0.3">
      <c r="A31480" t="s">
        <v>27</v>
      </c>
      <c r="B31480" t="s">
        <v>35</v>
      </c>
      <c r="C31480">
        <v>20200424</v>
      </c>
      <c r="D31480">
        <v>99.087947882736103</v>
      </c>
    </row>
    <row r="31481" spans="1:4" x14ac:dyDescent="0.3">
      <c r="A31481" t="s">
        <v>27</v>
      </c>
      <c r="B31481" t="s">
        <v>35</v>
      </c>
      <c r="C31481">
        <v>20200425</v>
      </c>
      <c r="D31481">
        <v>99.151436031331599</v>
      </c>
    </row>
    <row r="31482" spans="1:4" x14ac:dyDescent="0.3">
      <c r="A31482" t="s">
        <v>27</v>
      </c>
      <c r="B31482" t="s">
        <v>35</v>
      </c>
      <c r="C31482">
        <v>20200426</v>
      </c>
      <c r="D31482">
        <v>99.009900990098998</v>
      </c>
    </row>
    <row r="31483" spans="1:4" x14ac:dyDescent="0.3">
      <c r="A31483" t="s">
        <v>27</v>
      </c>
      <c r="B31483" t="s">
        <v>35</v>
      </c>
      <c r="C31483">
        <v>20200427</v>
      </c>
      <c r="D31483">
        <v>98.981818181818099</v>
      </c>
    </row>
    <row r="31484" spans="1:4" x14ac:dyDescent="0.3">
      <c r="A31484" t="s">
        <v>27</v>
      </c>
      <c r="B31484" t="s">
        <v>35</v>
      </c>
      <c r="C31484">
        <v>20200428</v>
      </c>
      <c r="D31484">
        <v>99.057287889775196</v>
      </c>
    </row>
    <row r="31485" spans="1:4" x14ac:dyDescent="0.3">
      <c r="A31485" t="s">
        <v>27</v>
      </c>
      <c r="B31485" t="s">
        <v>35</v>
      </c>
      <c r="C31485">
        <v>20200429</v>
      </c>
      <c r="D31485">
        <v>99.007092198581503</v>
      </c>
    </row>
    <row r="31486" spans="1:4" x14ac:dyDescent="0.3">
      <c r="A31486" t="s">
        <v>27</v>
      </c>
      <c r="B31486" t="s">
        <v>35</v>
      </c>
      <c r="C31486">
        <v>20200430</v>
      </c>
      <c r="D31486">
        <v>99.167297501892506</v>
      </c>
    </row>
    <row r="31487" spans="1:4" x14ac:dyDescent="0.3">
      <c r="A31487" t="s">
        <v>27</v>
      </c>
      <c r="B31487" t="s">
        <v>35</v>
      </c>
      <c r="C31487">
        <v>20200501</v>
      </c>
      <c r="D31487">
        <v>99.229152067274001</v>
      </c>
    </row>
    <row r="31488" spans="1:4" x14ac:dyDescent="0.3">
      <c r="A31488" t="s">
        <v>27</v>
      </c>
      <c r="B31488" t="s">
        <v>35</v>
      </c>
      <c r="C31488">
        <v>20200502</v>
      </c>
      <c r="D31488">
        <v>99.017384731670404</v>
      </c>
    </row>
    <row r="31489" spans="1:4" x14ac:dyDescent="0.3">
      <c r="A31489" t="s">
        <v>27</v>
      </c>
      <c r="B31489" t="s">
        <v>35</v>
      </c>
      <c r="C31489">
        <v>20200503</v>
      </c>
      <c r="D31489">
        <v>99.153194765204006</v>
      </c>
    </row>
    <row r="31490" spans="1:4" x14ac:dyDescent="0.3">
      <c r="A31490" t="s">
        <v>27</v>
      </c>
      <c r="B31490" t="s">
        <v>35</v>
      </c>
      <c r="C31490">
        <v>20200504</v>
      </c>
      <c r="D31490">
        <v>99.281723862729393</v>
      </c>
    </row>
    <row r="31491" spans="1:4" x14ac:dyDescent="0.3">
      <c r="A31491" t="s">
        <v>27</v>
      </c>
      <c r="B31491" t="s">
        <v>35</v>
      </c>
      <c r="C31491">
        <v>20200505</v>
      </c>
      <c r="D31491">
        <v>99.341563786008194</v>
      </c>
    </row>
    <row r="31492" spans="1:4" x14ac:dyDescent="0.3">
      <c r="A31492" t="s">
        <v>27</v>
      </c>
      <c r="B31492" t="s">
        <v>35</v>
      </c>
      <c r="C31492">
        <v>20200506</v>
      </c>
      <c r="D31492">
        <v>99.324324324324294</v>
      </c>
    </row>
    <row r="31493" spans="1:4" x14ac:dyDescent="0.3">
      <c r="A31493" t="s">
        <v>27</v>
      </c>
      <c r="B31493" t="s">
        <v>35</v>
      </c>
      <c r="C31493">
        <v>20200507</v>
      </c>
      <c r="D31493">
        <v>99.568221070811703</v>
      </c>
    </row>
    <row r="31494" spans="1:4" x14ac:dyDescent="0.3">
      <c r="A31494" t="s">
        <v>27</v>
      </c>
      <c r="B31494" t="s">
        <v>35</v>
      </c>
      <c r="C31494">
        <v>20200508</v>
      </c>
      <c r="D31494">
        <v>99.233390119250402</v>
      </c>
    </row>
    <row r="31495" spans="1:4" x14ac:dyDescent="0.3">
      <c r="A31495" t="s">
        <v>27</v>
      </c>
      <c r="B31495" t="s">
        <v>35</v>
      </c>
      <c r="C31495">
        <v>20200509</v>
      </c>
      <c r="D31495">
        <v>99.264705882352899</v>
      </c>
    </row>
    <row r="31496" spans="1:4" x14ac:dyDescent="0.3">
      <c r="A31496" t="s">
        <v>27</v>
      </c>
      <c r="B31496" t="s">
        <v>35</v>
      </c>
      <c r="C31496">
        <v>20200510</v>
      </c>
      <c r="D31496">
        <v>99.201419698314098</v>
      </c>
    </row>
    <row r="31497" spans="1:4" x14ac:dyDescent="0.3">
      <c r="A31497" t="s">
        <v>27</v>
      </c>
      <c r="B31497" t="s">
        <v>35</v>
      </c>
      <c r="C31497">
        <v>20200511</v>
      </c>
      <c r="D31497">
        <v>98.295454545454504</v>
      </c>
    </row>
    <row r="31498" spans="1:4" x14ac:dyDescent="0.3">
      <c r="A31498" t="s">
        <v>27</v>
      </c>
      <c r="B31498" t="s">
        <v>35</v>
      </c>
      <c r="C31498">
        <v>20200512</v>
      </c>
      <c r="D31498">
        <v>98.480531813865099</v>
      </c>
    </row>
    <row r="31499" spans="1:4" x14ac:dyDescent="0.3">
      <c r="A31499" t="s">
        <v>27</v>
      </c>
      <c r="B31499" t="s">
        <v>35</v>
      </c>
      <c r="C31499">
        <v>20200513</v>
      </c>
      <c r="D31499">
        <v>98.504486540378807</v>
      </c>
    </row>
    <row r="31500" spans="1:4" x14ac:dyDescent="0.3">
      <c r="A31500" t="s">
        <v>27</v>
      </c>
      <c r="B31500" t="s">
        <v>35</v>
      </c>
      <c r="C31500">
        <v>20200514</v>
      </c>
      <c r="D31500">
        <v>98.420533070088794</v>
      </c>
    </row>
    <row r="31501" spans="1:4" x14ac:dyDescent="0.3">
      <c r="A31501" t="s">
        <v>27</v>
      </c>
      <c r="B31501" t="s">
        <v>35</v>
      </c>
      <c r="C31501">
        <v>20200515</v>
      </c>
      <c r="D31501">
        <v>98.352713178294493</v>
      </c>
    </row>
    <row r="31502" spans="1:4" x14ac:dyDescent="0.3">
      <c r="A31502" t="s">
        <v>27</v>
      </c>
      <c r="B31502" t="s">
        <v>35</v>
      </c>
      <c r="C31502">
        <v>20200516</v>
      </c>
      <c r="D31502">
        <v>98.137254901960702</v>
      </c>
    </row>
    <row r="31503" spans="1:4" x14ac:dyDescent="0.3">
      <c r="A31503" t="s">
        <v>27</v>
      </c>
      <c r="B31503" t="s">
        <v>35</v>
      </c>
      <c r="C31503">
        <v>20200517</v>
      </c>
      <c r="D31503">
        <v>98.479087452471404</v>
      </c>
    </row>
    <row r="31504" spans="1:4" x14ac:dyDescent="0.3">
      <c r="A31504" t="s">
        <v>27</v>
      </c>
      <c r="B31504" t="s">
        <v>35</v>
      </c>
      <c r="C31504">
        <v>20200518</v>
      </c>
      <c r="D31504">
        <v>97.750702905341996</v>
      </c>
    </row>
    <row r="31505" spans="1:4" x14ac:dyDescent="0.3">
      <c r="A31505" t="s">
        <v>27</v>
      </c>
      <c r="B31505" t="s">
        <v>35</v>
      </c>
      <c r="C31505">
        <v>20200519</v>
      </c>
      <c r="D31505">
        <v>97.931034482758605</v>
      </c>
    </row>
    <row r="31506" spans="1:4" x14ac:dyDescent="0.3">
      <c r="A31506" t="s">
        <v>27</v>
      </c>
      <c r="B31506" t="s">
        <v>35</v>
      </c>
      <c r="C31506">
        <v>20200520</v>
      </c>
      <c r="D31506">
        <v>98.308270676691706</v>
      </c>
    </row>
    <row r="31507" spans="1:4" x14ac:dyDescent="0.3">
      <c r="A31507" t="s">
        <v>27</v>
      </c>
      <c r="B31507" t="s">
        <v>35</v>
      </c>
      <c r="C31507">
        <v>20200521</v>
      </c>
      <c r="D31507">
        <v>98.520710059171606</v>
      </c>
    </row>
    <row r="31508" spans="1:4" x14ac:dyDescent="0.3">
      <c r="A31508" t="s">
        <v>27</v>
      </c>
      <c r="B31508" t="s">
        <v>35</v>
      </c>
      <c r="C31508">
        <v>20200522</v>
      </c>
      <c r="D31508">
        <v>98.457087753134005</v>
      </c>
    </row>
    <row r="31509" spans="1:4" x14ac:dyDescent="0.3">
      <c r="A31509" t="s">
        <v>27</v>
      </c>
      <c r="B31509" t="s">
        <v>35</v>
      </c>
      <c r="C31509">
        <v>20200523</v>
      </c>
      <c r="D31509">
        <v>98.214285714285694</v>
      </c>
    </row>
    <row r="31510" spans="1:4" x14ac:dyDescent="0.3">
      <c r="A31510" t="s">
        <v>27</v>
      </c>
      <c r="B31510" t="s">
        <v>35</v>
      </c>
      <c r="C31510">
        <v>20200524</v>
      </c>
      <c r="D31510">
        <v>97.968605724838397</v>
      </c>
    </row>
    <row r="31511" spans="1:4" x14ac:dyDescent="0.3">
      <c r="A31511" t="s">
        <v>27</v>
      </c>
      <c r="B31511" t="s">
        <v>35</v>
      </c>
      <c r="C31511">
        <v>20200525</v>
      </c>
      <c r="D31511">
        <v>97.953488372093005</v>
      </c>
    </row>
    <row r="31512" spans="1:4" x14ac:dyDescent="0.3">
      <c r="A31512" t="s">
        <v>27</v>
      </c>
      <c r="B31512" t="s">
        <v>35</v>
      </c>
      <c r="C31512">
        <v>20200526</v>
      </c>
      <c r="D31512">
        <v>98.404785643070795</v>
      </c>
    </row>
    <row r="31513" spans="1:4" x14ac:dyDescent="0.3">
      <c r="A31513" t="s">
        <v>27</v>
      </c>
      <c r="B31513" t="s">
        <v>35</v>
      </c>
      <c r="C31513">
        <v>20200527</v>
      </c>
      <c r="D31513">
        <v>98.383838383838295</v>
      </c>
    </row>
    <row r="31514" spans="1:4" x14ac:dyDescent="0.3">
      <c r="A31514" t="s">
        <v>27</v>
      </c>
      <c r="B31514" t="s">
        <v>35</v>
      </c>
      <c r="C31514">
        <v>20200528</v>
      </c>
      <c r="D31514">
        <v>98.338525441329097</v>
      </c>
    </row>
    <row r="31515" spans="1:4" x14ac:dyDescent="0.3">
      <c r="A31515" t="s">
        <v>27</v>
      </c>
      <c r="B31515" t="s">
        <v>35</v>
      </c>
      <c r="C31515">
        <v>20200529</v>
      </c>
      <c r="D31515">
        <v>98.264642082429503</v>
      </c>
    </row>
    <row r="31516" spans="1:4" x14ac:dyDescent="0.3">
      <c r="A31516" t="s">
        <v>27</v>
      </c>
      <c r="B31516" t="s">
        <v>35</v>
      </c>
      <c r="C31516">
        <v>20200530</v>
      </c>
      <c r="D31516">
        <v>98.612593383137593</v>
      </c>
    </row>
    <row r="31517" spans="1:4" x14ac:dyDescent="0.3">
      <c r="A31517" t="s">
        <v>27</v>
      </c>
      <c r="B31517" t="s">
        <v>35</v>
      </c>
      <c r="C31517">
        <v>20200531</v>
      </c>
      <c r="D31517">
        <v>99.005524861878399</v>
      </c>
    </row>
    <row r="31518" spans="1:4" x14ac:dyDescent="0.3">
      <c r="A31518" t="s">
        <v>27</v>
      </c>
      <c r="B31518" t="s">
        <v>35</v>
      </c>
      <c r="C31518">
        <v>20200601</v>
      </c>
      <c r="D31518">
        <v>98.970251716247105</v>
      </c>
    </row>
    <row r="31519" spans="1:4" x14ac:dyDescent="0.3">
      <c r="A31519" t="s">
        <v>27</v>
      </c>
      <c r="B31519" t="s">
        <v>35</v>
      </c>
      <c r="C31519">
        <v>20200602</v>
      </c>
      <c r="D31519">
        <v>99.100112485939206</v>
      </c>
    </row>
    <row r="31520" spans="1:4" x14ac:dyDescent="0.3">
      <c r="A31520" t="s">
        <v>27</v>
      </c>
      <c r="B31520" t="s">
        <v>35</v>
      </c>
      <c r="C31520">
        <v>20200603</v>
      </c>
      <c r="D31520">
        <v>99.046483909415898</v>
      </c>
    </row>
    <row r="31521" spans="1:4" x14ac:dyDescent="0.3">
      <c r="A31521" t="s">
        <v>27</v>
      </c>
      <c r="B31521" t="s">
        <v>35</v>
      </c>
      <c r="C31521">
        <v>20200604</v>
      </c>
      <c r="D31521">
        <v>98.948598130841106</v>
      </c>
    </row>
    <row r="31522" spans="1:4" x14ac:dyDescent="0.3">
      <c r="A31522" t="s">
        <v>27</v>
      </c>
      <c r="B31522" t="s">
        <v>35</v>
      </c>
      <c r="C31522">
        <v>20200605</v>
      </c>
      <c r="D31522">
        <v>98.901098901098905</v>
      </c>
    </row>
    <row r="31523" spans="1:4" x14ac:dyDescent="0.3">
      <c r="A31523" t="s">
        <v>27</v>
      </c>
      <c r="B31523" t="s">
        <v>35</v>
      </c>
      <c r="C31523">
        <v>20200606</v>
      </c>
      <c r="D31523">
        <v>98.681055155875299</v>
      </c>
    </row>
    <row r="31524" spans="1:4" x14ac:dyDescent="0.3">
      <c r="A31524" t="s">
        <v>27</v>
      </c>
      <c r="B31524" t="s">
        <v>35</v>
      </c>
      <c r="C31524">
        <v>20200607</v>
      </c>
      <c r="D31524">
        <v>98.714953271027994</v>
      </c>
    </row>
    <row r="31525" spans="1:4" x14ac:dyDescent="0.3">
      <c r="A31525" t="s">
        <v>27</v>
      </c>
      <c r="B31525" t="s">
        <v>35</v>
      </c>
      <c r="C31525">
        <v>20200608</v>
      </c>
      <c r="D31525">
        <v>98.469387755102005</v>
      </c>
    </row>
    <row r="31526" spans="1:4" x14ac:dyDescent="0.3">
      <c r="A31526" t="s">
        <v>27</v>
      </c>
      <c r="B31526" t="s">
        <v>35</v>
      </c>
      <c r="C31526">
        <v>20200609</v>
      </c>
      <c r="D31526">
        <v>98.753462603878106</v>
      </c>
    </row>
    <row r="31527" spans="1:4" x14ac:dyDescent="0.3">
      <c r="A31527" t="s">
        <v>27</v>
      </c>
      <c r="B31527" t="s">
        <v>35</v>
      </c>
      <c r="C31527">
        <v>20200610</v>
      </c>
      <c r="D31527">
        <v>99.0277777777777</v>
      </c>
    </row>
    <row r="31528" spans="1:4" x14ac:dyDescent="0.3">
      <c r="A31528" t="s">
        <v>27</v>
      </c>
      <c r="B31528" t="s">
        <v>35</v>
      </c>
      <c r="C31528">
        <v>20200611</v>
      </c>
      <c r="D31528">
        <v>99.097938144329902</v>
      </c>
    </row>
    <row r="31529" spans="1:4" x14ac:dyDescent="0.3">
      <c r="A31529" t="s">
        <v>27</v>
      </c>
      <c r="B31529" t="s">
        <v>35</v>
      </c>
      <c r="C31529">
        <v>20200612</v>
      </c>
      <c r="D31529">
        <v>98.830409356725099</v>
      </c>
    </row>
    <row r="31530" spans="1:4" x14ac:dyDescent="0.3">
      <c r="A31530" t="s">
        <v>27</v>
      </c>
      <c r="B31530" t="s">
        <v>35</v>
      </c>
      <c r="C31530">
        <v>20200613</v>
      </c>
      <c r="D31530">
        <v>98.870056497175099</v>
      </c>
    </row>
    <row r="31531" spans="1:4" x14ac:dyDescent="0.3">
      <c r="A31531" t="s">
        <v>27</v>
      </c>
      <c r="B31531" t="s">
        <v>35</v>
      </c>
      <c r="C31531">
        <v>20200614</v>
      </c>
      <c r="D31531">
        <v>99.173553719008197</v>
      </c>
    </row>
    <row r="31532" spans="1:4" x14ac:dyDescent="0.3">
      <c r="A31532" t="s">
        <v>27</v>
      </c>
      <c r="B31532" t="s">
        <v>35</v>
      </c>
      <c r="C31532">
        <v>20200615</v>
      </c>
      <c r="D31532">
        <v>98.995695839311296</v>
      </c>
    </row>
    <row r="31533" spans="1:4" x14ac:dyDescent="0.3">
      <c r="A31533" t="s">
        <v>27</v>
      </c>
      <c r="B31533" t="s">
        <v>35</v>
      </c>
      <c r="C31533">
        <v>20200616</v>
      </c>
      <c r="D31533">
        <v>99.398496240601503</v>
      </c>
    </row>
    <row r="31534" spans="1:4" x14ac:dyDescent="0.3">
      <c r="A31534" t="s">
        <v>27</v>
      </c>
      <c r="B31534" t="s">
        <v>35</v>
      </c>
      <c r="C31534">
        <v>20200617</v>
      </c>
      <c r="D31534">
        <v>99.537750385208</v>
      </c>
    </row>
    <row r="31535" spans="1:4" x14ac:dyDescent="0.3">
      <c r="A31535" t="s">
        <v>27</v>
      </c>
      <c r="B31535" t="s">
        <v>35</v>
      </c>
      <c r="C31535">
        <v>20200618</v>
      </c>
      <c r="D31535">
        <v>99.208860759493604</v>
      </c>
    </row>
    <row r="31536" spans="1:4" x14ac:dyDescent="0.3">
      <c r="A31536" t="s">
        <v>27</v>
      </c>
      <c r="B31536" t="s">
        <v>35</v>
      </c>
      <c r="C31536">
        <v>20200619</v>
      </c>
      <c r="D31536">
        <v>99.009900990098998</v>
      </c>
    </row>
    <row r="31537" spans="1:4" x14ac:dyDescent="0.3">
      <c r="A31537" t="s">
        <v>27</v>
      </c>
      <c r="B31537" t="s">
        <v>35</v>
      </c>
      <c r="C31537">
        <v>20200620</v>
      </c>
      <c r="D31537">
        <v>99.1789819376026</v>
      </c>
    </row>
    <row r="31538" spans="1:4" x14ac:dyDescent="0.3">
      <c r="A31538" t="s">
        <v>27</v>
      </c>
      <c r="B31538" t="s">
        <v>35</v>
      </c>
      <c r="C31538">
        <v>20200621</v>
      </c>
      <c r="D31538">
        <v>99.356913183279701</v>
      </c>
    </row>
    <row r="31539" spans="1:4" x14ac:dyDescent="0.3">
      <c r="A31539" t="s">
        <v>27</v>
      </c>
      <c r="B31539" t="s">
        <v>35</v>
      </c>
      <c r="C31539">
        <v>20200622</v>
      </c>
      <c r="D31539">
        <v>99.466192170818502</v>
      </c>
    </row>
    <row r="31540" spans="1:4" x14ac:dyDescent="0.3">
      <c r="A31540" t="s">
        <v>27</v>
      </c>
      <c r="B31540" t="s">
        <v>35</v>
      </c>
      <c r="C31540">
        <v>20200623</v>
      </c>
      <c r="D31540">
        <v>99.156829679595205</v>
      </c>
    </row>
    <row r="31541" spans="1:4" x14ac:dyDescent="0.3">
      <c r="A31541" t="s">
        <v>27</v>
      </c>
      <c r="B31541" t="s">
        <v>35</v>
      </c>
      <c r="C31541">
        <v>20200624</v>
      </c>
      <c r="D31541">
        <v>97.543859649122794</v>
      </c>
    </row>
    <row r="31542" spans="1:4" x14ac:dyDescent="0.3">
      <c r="A31542" t="s">
        <v>27</v>
      </c>
      <c r="B31542" t="s">
        <v>35</v>
      </c>
      <c r="C31542">
        <v>20200625</v>
      </c>
      <c r="D31542">
        <v>97.450980392156794</v>
      </c>
    </row>
    <row r="31543" spans="1:4" x14ac:dyDescent="0.3">
      <c r="A31543" t="s">
        <v>27</v>
      </c>
      <c r="B31543" t="s">
        <v>35</v>
      </c>
      <c r="C31543">
        <v>20200626</v>
      </c>
      <c r="D31543">
        <v>96.930232558139494</v>
      </c>
    </row>
    <row r="31544" spans="1:4" x14ac:dyDescent="0.3">
      <c r="A31544" t="s">
        <v>27</v>
      </c>
      <c r="B31544" t="s">
        <v>35</v>
      </c>
      <c r="C31544">
        <v>20200627</v>
      </c>
      <c r="D31544">
        <v>97.303921568627402</v>
      </c>
    </row>
    <row r="31545" spans="1:4" x14ac:dyDescent="0.3">
      <c r="A31545" t="s">
        <v>27</v>
      </c>
      <c r="B31545" t="s">
        <v>35</v>
      </c>
      <c r="C31545">
        <v>20200628</v>
      </c>
      <c r="D31545">
        <v>97.245762711864401</v>
      </c>
    </row>
    <row r="31546" spans="1:4" x14ac:dyDescent="0.3">
      <c r="A31546" t="s">
        <v>27</v>
      </c>
      <c r="B31546" t="s">
        <v>35</v>
      </c>
      <c r="C31546">
        <v>20200629</v>
      </c>
      <c r="D31546">
        <v>97.719498289623701</v>
      </c>
    </row>
    <row r="31547" spans="1:4" x14ac:dyDescent="0.3">
      <c r="A31547" t="s">
        <v>27</v>
      </c>
      <c r="B31547" t="s">
        <v>35</v>
      </c>
      <c r="C31547">
        <v>20200630</v>
      </c>
      <c r="D31547">
        <v>97.620279358510004</v>
      </c>
    </row>
    <row r="31548" spans="1:4" x14ac:dyDescent="0.3">
      <c r="A31548" t="s">
        <v>27</v>
      </c>
      <c r="B31548" t="s">
        <v>35</v>
      </c>
      <c r="C31548">
        <v>20200701</v>
      </c>
      <c r="D31548">
        <v>97.425118234366707</v>
      </c>
    </row>
    <row r="31549" spans="1:4" x14ac:dyDescent="0.3">
      <c r="A31549" t="s">
        <v>27</v>
      </c>
      <c r="B31549" t="s">
        <v>35</v>
      </c>
      <c r="C31549">
        <v>20200702</v>
      </c>
      <c r="D31549">
        <v>97.477187332259803</v>
      </c>
    </row>
    <row r="31550" spans="1:4" x14ac:dyDescent="0.3">
      <c r="A31550" t="s">
        <v>27</v>
      </c>
      <c r="B31550" t="s">
        <v>35</v>
      </c>
      <c r="C31550">
        <v>20200703</v>
      </c>
      <c r="D31550">
        <v>98.135680994303399</v>
      </c>
    </row>
    <row r="31551" spans="1:4" x14ac:dyDescent="0.3">
      <c r="A31551" t="s">
        <v>27</v>
      </c>
      <c r="B31551" t="s">
        <v>35</v>
      </c>
      <c r="C31551">
        <v>20200704</v>
      </c>
      <c r="D31551">
        <v>98.086124401913807</v>
      </c>
    </row>
    <row r="31552" spans="1:4" x14ac:dyDescent="0.3">
      <c r="A31552" t="s">
        <v>27</v>
      </c>
      <c r="B31552" t="s">
        <v>35</v>
      </c>
      <c r="C31552">
        <v>20200705</v>
      </c>
      <c r="D31552">
        <v>98.238293926750103</v>
      </c>
    </row>
    <row r="31553" spans="1:4" x14ac:dyDescent="0.3">
      <c r="A31553" t="s">
        <v>27</v>
      </c>
      <c r="B31553" t="s">
        <v>35</v>
      </c>
      <c r="C31553">
        <v>20200706</v>
      </c>
      <c r="D31553">
        <v>97.983275946876503</v>
      </c>
    </row>
    <row r="31554" spans="1:4" x14ac:dyDescent="0.3">
      <c r="A31554" t="s">
        <v>27</v>
      </c>
      <c r="B31554" t="s">
        <v>35</v>
      </c>
      <c r="C31554">
        <v>20200707</v>
      </c>
      <c r="D31554">
        <v>98.110392839383394</v>
      </c>
    </row>
    <row r="31555" spans="1:4" x14ac:dyDescent="0.3">
      <c r="A31555" t="s">
        <v>27</v>
      </c>
      <c r="B31555" t="s">
        <v>35</v>
      </c>
      <c r="C31555">
        <v>20200708</v>
      </c>
      <c r="D31555">
        <v>97.881136950904306</v>
      </c>
    </row>
    <row r="31556" spans="1:4" x14ac:dyDescent="0.3">
      <c r="A31556" t="s">
        <v>27</v>
      </c>
      <c r="B31556" t="s">
        <v>35</v>
      </c>
      <c r="C31556">
        <v>20200709</v>
      </c>
      <c r="D31556">
        <v>97.866545619609596</v>
      </c>
    </row>
    <row r="31557" spans="1:4" x14ac:dyDescent="0.3">
      <c r="A31557" t="s">
        <v>27</v>
      </c>
      <c r="B31557" t="s">
        <v>35</v>
      </c>
      <c r="C31557">
        <v>20200710</v>
      </c>
      <c r="D31557">
        <v>97.674418604651095</v>
      </c>
    </row>
    <row r="31558" spans="1:4" x14ac:dyDescent="0.3">
      <c r="A31558" t="s">
        <v>27</v>
      </c>
      <c r="B31558" t="s">
        <v>50</v>
      </c>
      <c r="C31558">
        <v>20200205</v>
      </c>
      <c r="D31558">
        <v>10.662771590286599</v>
      </c>
    </row>
    <row r="31559" spans="1:4" x14ac:dyDescent="0.3">
      <c r="A31559" t="s">
        <v>27</v>
      </c>
      <c r="B31559" t="s">
        <v>50</v>
      </c>
      <c r="C31559">
        <v>20200206</v>
      </c>
      <c r="D31559">
        <v>11.0231129788265</v>
      </c>
    </row>
    <row r="31560" spans="1:4" x14ac:dyDescent="0.3">
      <c r="A31560" t="s">
        <v>27</v>
      </c>
      <c r="B31560" t="s">
        <v>50</v>
      </c>
      <c r="C31560">
        <v>20200207</v>
      </c>
      <c r="D31560">
        <v>11.3799026624677</v>
      </c>
    </row>
    <row r="31561" spans="1:4" x14ac:dyDescent="0.3">
      <c r="A31561" t="s">
        <v>27</v>
      </c>
      <c r="B31561" t="s">
        <v>50</v>
      </c>
      <c r="C31561">
        <v>20200208</v>
      </c>
      <c r="D31561">
        <v>11.653989944566099</v>
      </c>
    </row>
    <row r="31562" spans="1:4" x14ac:dyDescent="0.3">
      <c r="A31562" t="s">
        <v>27</v>
      </c>
      <c r="B31562" t="s">
        <v>50</v>
      </c>
      <c r="C31562">
        <v>20200209</v>
      </c>
      <c r="D31562">
        <v>11.6936403008889</v>
      </c>
    </row>
    <row r="31563" spans="1:4" x14ac:dyDescent="0.3">
      <c r="A31563" t="s">
        <v>27</v>
      </c>
      <c r="B31563" t="s">
        <v>50</v>
      </c>
      <c r="C31563">
        <v>20200210</v>
      </c>
      <c r="D31563">
        <v>11.7758385027862</v>
      </c>
    </row>
    <row r="31564" spans="1:4" x14ac:dyDescent="0.3">
      <c r="A31564" t="s">
        <v>27</v>
      </c>
      <c r="B31564" t="s">
        <v>50</v>
      </c>
      <c r="C31564">
        <v>20200211</v>
      </c>
      <c r="D31564">
        <v>11.5030674846625</v>
      </c>
    </row>
    <row r="31565" spans="1:4" x14ac:dyDescent="0.3">
      <c r="A31565" t="s">
        <v>27</v>
      </c>
      <c r="B31565" t="s">
        <v>50</v>
      </c>
      <c r="C31565">
        <v>20200212</v>
      </c>
      <c r="D31565">
        <v>11.408152461619901</v>
      </c>
    </row>
    <row r="31566" spans="1:4" x14ac:dyDescent="0.3">
      <c r="A31566" t="s">
        <v>27</v>
      </c>
      <c r="B31566" t="s">
        <v>50</v>
      </c>
      <c r="C31566">
        <v>20200213</v>
      </c>
      <c r="D31566">
        <v>11.5629183400267</v>
      </c>
    </row>
    <row r="31567" spans="1:4" x14ac:dyDescent="0.3">
      <c r="A31567" t="s">
        <v>27</v>
      </c>
      <c r="B31567" t="s">
        <v>50</v>
      </c>
      <c r="C31567">
        <v>20200214</v>
      </c>
      <c r="D31567">
        <v>11.325902252708699</v>
      </c>
    </row>
    <row r="31568" spans="1:4" x14ac:dyDescent="0.3">
      <c r="A31568" t="s">
        <v>27</v>
      </c>
      <c r="B31568" t="s">
        <v>50</v>
      </c>
      <c r="C31568">
        <v>20200215</v>
      </c>
      <c r="D31568">
        <v>11.169900058788899</v>
      </c>
    </row>
    <row r="31569" spans="1:4" x14ac:dyDescent="0.3">
      <c r="A31569" t="s">
        <v>27</v>
      </c>
      <c r="B31569" t="s">
        <v>50</v>
      </c>
      <c r="C31569">
        <v>20200216</v>
      </c>
      <c r="D31569">
        <v>10.9179606980898</v>
      </c>
    </row>
    <row r="31570" spans="1:4" x14ac:dyDescent="0.3">
      <c r="A31570" t="s">
        <v>27</v>
      </c>
      <c r="B31570" t="s">
        <v>50</v>
      </c>
      <c r="C31570">
        <v>20200217</v>
      </c>
      <c r="D31570">
        <v>10.705045278137099</v>
      </c>
    </row>
    <row r="31571" spans="1:4" x14ac:dyDescent="0.3">
      <c r="A31571" t="s">
        <v>27</v>
      </c>
      <c r="B31571" t="s">
        <v>50</v>
      </c>
      <c r="C31571">
        <v>20200218</v>
      </c>
      <c r="D31571">
        <v>10.671351951174399</v>
      </c>
    </row>
    <row r="31572" spans="1:4" x14ac:dyDescent="0.3">
      <c r="A31572" t="s">
        <v>27</v>
      </c>
      <c r="B31572" t="s">
        <v>50</v>
      </c>
      <c r="C31572">
        <v>20200219</v>
      </c>
      <c r="D31572">
        <v>10.4729331289067</v>
      </c>
    </row>
    <row r="31573" spans="1:4" x14ac:dyDescent="0.3">
      <c r="A31573" t="s">
        <v>27</v>
      </c>
      <c r="B31573" t="s">
        <v>50</v>
      </c>
      <c r="C31573">
        <v>20200220</v>
      </c>
      <c r="D31573">
        <v>10.4520409310693</v>
      </c>
    </row>
    <row r="31574" spans="1:4" x14ac:dyDescent="0.3">
      <c r="A31574" t="s">
        <v>27</v>
      </c>
      <c r="B31574" t="s">
        <v>50</v>
      </c>
      <c r="C31574">
        <v>20200221</v>
      </c>
      <c r="D31574">
        <v>10.359804815271501</v>
      </c>
    </row>
    <row r="31575" spans="1:4" x14ac:dyDescent="0.3">
      <c r="A31575" t="s">
        <v>27</v>
      </c>
      <c r="B31575" t="s">
        <v>50</v>
      </c>
      <c r="C31575">
        <v>20200222</v>
      </c>
      <c r="D31575">
        <v>10.141213126287701</v>
      </c>
    </row>
    <row r="31576" spans="1:4" x14ac:dyDescent="0.3">
      <c r="A31576" t="s">
        <v>27</v>
      </c>
      <c r="B31576" t="s">
        <v>50</v>
      </c>
      <c r="C31576">
        <v>20200223</v>
      </c>
      <c r="D31576">
        <v>10.1864244741873</v>
      </c>
    </row>
    <row r="31577" spans="1:4" x14ac:dyDescent="0.3">
      <c r="A31577" t="s">
        <v>27</v>
      </c>
      <c r="B31577" t="s">
        <v>50</v>
      </c>
      <c r="C31577">
        <v>20200224</v>
      </c>
      <c r="D31577">
        <v>10.1221479603595</v>
      </c>
    </row>
    <row r="31578" spans="1:4" x14ac:dyDescent="0.3">
      <c r="A31578" t="s">
        <v>27</v>
      </c>
      <c r="B31578" t="s">
        <v>50</v>
      </c>
      <c r="C31578">
        <v>20200225</v>
      </c>
      <c r="D31578">
        <v>10.0581549035157</v>
      </c>
    </row>
    <row r="31579" spans="1:4" x14ac:dyDescent="0.3">
      <c r="A31579" t="s">
        <v>27</v>
      </c>
      <c r="B31579" t="s">
        <v>50</v>
      </c>
      <c r="C31579">
        <v>20200226</v>
      </c>
      <c r="D31579">
        <v>10.0021308331557</v>
      </c>
    </row>
    <row r="31580" spans="1:4" x14ac:dyDescent="0.3">
      <c r="A31580" t="s">
        <v>27</v>
      </c>
      <c r="B31580" t="s">
        <v>50</v>
      </c>
      <c r="C31580">
        <v>20200227</v>
      </c>
      <c r="D31580">
        <v>9.8785192481326405</v>
      </c>
    </row>
    <row r="31581" spans="1:4" x14ac:dyDescent="0.3">
      <c r="A31581" t="s">
        <v>27</v>
      </c>
      <c r="B31581" t="s">
        <v>50</v>
      </c>
      <c r="C31581">
        <v>20200228</v>
      </c>
      <c r="D31581">
        <v>9.7410849019140606</v>
      </c>
    </row>
    <row r="31582" spans="1:4" x14ac:dyDescent="0.3">
      <c r="A31582" t="s">
        <v>27</v>
      </c>
      <c r="B31582" t="s">
        <v>50</v>
      </c>
      <c r="C31582">
        <v>20200229</v>
      </c>
      <c r="D31582">
        <v>9.6399270738377396</v>
      </c>
    </row>
    <row r="31583" spans="1:4" x14ac:dyDescent="0.3">
      <c r="A31583" t="s">
        <v>27</v>
      </c>
      <c r="B31583" t="s">
        <v>50</v>
      </c>
      <c r="C31583">
        <v>20200301</v>
      </c>
      <c r="D31583">
        <v>9.6880309438600296</v>
      </c>
    </row>
    <row r="31584" spans="1:4" x14ac:dyDescent="0.3">
      <c r="A31584" t="s">
        <v>27</v>
      </c>
      <c r="B31584" t="s">
        <v>50</v>
      </c>
      <c r="C31584">
        <v>20200302</v>
      </c>
      <c r="D31584">
        <v>9.6899090814809696</v>
      </c>
    </row>
    <row r="31585" spans="1:4" x14ac:dyDescent="0.3">
      <c r="A31585" t="s">
        <v>27</v>
      </c>
      <c r="B31585" t="s">
        <v>50</v>
      </c>
      <c r="C31585">
        <v>20200303</v>
      </c>
      <c r="D31585">
        <v>9.6548257372654103</v>
      </c>
    </row>
    <row r="31586" spans="1:4" x14ac:dyDescent="0.3">
      <c r="A31586" t="s">
        <v>27</v>
      </c>
      <c r="B31586" t="s">
        <v>50</v>
      </c>
      <c r="C31586">
        <v>20200304</v>
      </c>
      <c r="D31586">
        <v>9.6037280844684805</v>
      </c>
    </row>
    <row r="31587" spans="1:4" x14ac:dyDescent="0.3">
      <c r="A31587" t="s">
        <v>27</v>
      </c>
      <c r="B31587" t="s">
        <v>50</v>
      </c>
      <c r="C31587">
        <v>20200305</v>
      </c>
      <c r="D31587">
        <v>9.5079494752717899</v>
      </c>
    </row>
    <row r="31588" spans="1:4" x14ac:dyDescent="0.3">
      <c r="A31588" t="s">
        <v>27</v>
      </c>
      <c r="B31588" t="s">
        <v>50</v>
      </c>
      <c r="C31588">
        <v>20200306</v>
      </c>
      <c r="D31588">
        <v>9.4425448772743898</v>
      </c>
    </row>
    <row r="31589" spans="1:4" x14ac:dyDescent="0.3">
      <c r="A31589" t="s">
        <v>27</v>
      </c>
      <c r="B31589" t="s">
        <v>50</v>
      </c>
      <c r="C31589">
        <v>20200307</v>
      </c>
      <c r="D31589">
        <v>9.4289624646923507</v>
      </c>
    </row>
    <row r="31590" spans="1:4" x14ac:dyDescent="0.3">
      <c r="A31590" t="s">
        <v>27</v>
      </c>
      <c r="B31590" t="s">
        <v>50</v>
      </c>
      <c r="C31590">
        <v>20200308</v>
      </c>
      <c r="D31590">
        <v>9.5607306440041899</v>
      </c>
    </row>
    <row r="31591" spans="1:4" x14ac:dyDescent="0.3">
      <c r="A31591" t="s">
        <v>27</v>
      </c>
      <c r="B31591" t="s">
        <v>50</v>
      </c>
      <c r="C31591">
        <v>20200309</v>
      </c>
      <c r="D31591">
        <v>9.5546410128705794</v>
      </c>
    </row>
    <row r="31592" spans="1:4" x14ac:dyDescent="0.3">
      <c r="A31592" t="s">
        <v>27</v>
      </c>
      <c r="B31592" t="s">
        <v>50</v>
      </c>
      <c r="C31592">
        <v>20200310</v>
      </c>
      <c r="D31592">
        <v>9.6495068373206898</v>
      </c>
    </row>
    <row r="31593" spans="1:4" x14ac:dyDescent="0.3">
      <c r="A31593" t="s">
        <v>27</v>
      </c>
      <c r="B31593" t="s">
        <v>50</v>
      </c>
      <c r="C31593">
        <v>20200311</v>
      </c>
      <c r="D31593">
        <v>9.6816179415298294</v>
      </c>
    </row>
    <row r="31594" spans="1:4" x14ac:dyDescent="0.3">
      <c r="A31594" t="s">
        <v>27</v>
      </c>
      <c r="B31594" t="s">
        <v>50</v>
      </c>
      <c r="C31594">
        <v>20200312</v>
      </c>
      <c r="D31594">
        <v>9.6795450662631399</v>
      </c>
    </row>
    <row r="31595" spans="1:4" x14ac:dyDescent="0.3">
      <c r="A31595" t="s">
        <v>27</v>
      </c>
      <c r="B31595" t="s">
        <v>50</v>
      </c>
      <c r="C31595">
        <v>20200313</v>
      </c>
      <c r="D31595">
        <v>9.6942938042904405</v>
      </c>
    </row>
    <row r="31596" spans="1:4" x14ac:dyDescent="0.3">
      <c r="A31596" t="s">
        <v>27</v>
      </c>
      <c r="B31596" t="s">
        <v>50</v>
      </c>
      <c r="C31596">
        <v>20200314</v>
      </c>
      <c r="D31596">
        <v>9.7364874285448693</v>
      </c>
    </row>
    <row r="31597" spans="1:4" x14ac:dyDescent="0.3">
      <c r="A31597" t="s">
        <v>27</v>
      </c>
      <c r="B31597" t="s">
        <v>50</v>
      </c>
      <c r="C31597">
        <v>20200315</v>
      </c>
      <c r="D31597">
        <v>9.8471002540899502</v>
      </c>
    </row>
    <row r="31598" spans="1:4" x14ac:dyDescent="0.3">
      <c r="A31598" t="s">
        <v>27</v>
      </c>
      <c r="B31598" t="s">
        <v>50</v>
      </c>
      <c r="C31598">
        <v>20200316</v>
      </c>
      <c r="D31598">
        <v>9.9552621291751695</v>
      </c>
    </row>
    <row r="31599" spans="1:4" x14ac:dyDescent="0.3">
      <c r="A31599" t="s">
        <v>27</v>
      </c>
      <c r="B31599" t="s">
        <v>50</v>
      </c>
      <c r="C31599">
        <v>20200317</v>
      </c>
      <c r="D31599">
        <v>9.9950720973582108</v>
      </c>
    </row>
    <row r="31600" spans="1:4" x14ac:dyDescent="0.3">
      <c r="A31600" t="s">
        <v>27</v>
      </c>
      <c r="B31600" t="s">
        <v>50</v>
      </c>
      <c r="C31600">
        <v>20200318</v>
      </c>
      <c r="D31600">
        <v>10.0542441835826</v>
      </c>
    </row>
    <row r="31601" spans="1:4" x14ac:dyDescent="0.3">
      <c r="A31601" t="s">
        <v>27</v>
      </c>
      <c r="B31601" t="s">
        <v>50</v>
      </c>
      <c r="C31601">
        <v>20200319</v>
      </c>
      <c r="D31601">
        <v>10.0819142505784</v>
      </c>
    </row>
    <row r="31602" spans="1:4" x14ac:dyDescent="0.3">
      <c r="A31602" t="s">
        <v>27</v>
      </c>
      <c r="B31602" t="s">
        <v>50</v>
      </c>
      <c r="C31602">
        <v>20200320</v>
      </c>
      <c r="D31602">
        <v>10.059633970799901</v>
      </c>
    </row>
    <row r="31603" spans="1:4" x14ac:dyDescent="0.3">
      <c r="A31603" t="s">
        <v>27</v>
      </c>
      <c r="B31603" t="s">
        <v>50</v>
      </c>
      <c r="C31603">
        <v>20200321</v>
      </c>
      <c r="D31603">
        <v>10.047635318473199</v>
      </c>
    </row>
    <row r="31604" spans="1:4" x14ac:dyDescent="0.3">
      <c r="A31604" t="s">
        <v>27</v>
      </c>
      <c r="B31604" t="s">
        <v>50</v>
      </c>
      <c r="C31604">
        <v>20200322</v>
      </c>
      <c r="D31604">
        <v>10.094807777713401</v>
      </c>
    </row>
    <row r="31605" spans="1:4" x14ac:dyDescent="0.3">
      <c r="A31605" t="s">
        <v>27</v>
      </c>
      <c r="B31605" t="s">
        <v>50</v>
      </c>
      <c r="C31605">
        <v>20200323</v>
      </c>
      <c r="D31605">
        <v>10.1136085310021</v>
      </c>
    </row>
    <row r="31606" spans="1:4" x14ac:dyDescent="0.3">
      <c r="A31606" t="s">
        <v>27</v>
      </c>
      <c r="B31606" t="s">
        <v>50</v>
      </c>
      <c r="C31606">
        <v>20200324</v>
      </c>
      <c r="D31606">
        <v>10.123843628767499</v>
      </c>
    </row>
    <row r="31607" spans="1:4" x14ac:dyDescent="0.3">
      <c r="A31607" t="s">
        <v>27</v>
      </c>
      <c r="B31607" t="s">
        <v>50</v>
      </c>
      <c r="C31607">
        <v>20200325</v>
      </c>
      <c r="D31607">
        <v>10.1784034094053</v>
      </c>
    </row>
    <row r="31608" spans="1:4" x14ac:dyDescent="0.3">
      <c r="A31608" t="s">
        <v>27</v>
      </c>
      <c r="B31608" t="s">
        <v>50</v>
      </c>
      <c r="C31608">
        <v>20200326</v>
      </c>
      <c r="D31608">
        <v>10.1638504864311</v>
      </c>
    </row>
    <row r="31609" spans="1:4" x14ac:dyDescent="0.3">
      <c r="A31609" t="s">
        <v>27</v>
      </c>
      <c r="B31609" t="s">
        <v>50</v>
      </c>
      <c r="C31609">
        <v>20200327</v>
      </c>
      <c r="D31609">
        <v>9.2539225104066603</v>
      </c>
    </row>
    <row r="31610" spans="1:4" x14ac:dyDescent="0.3">
      <c r="A31610" t="s">
        <v>27</v>
      </c>
      <c r="B31610" t="s">
        <v>50</v>
      </c>
      <c r="C31610">
        <v>20200328</v>
      </c>
      <c r="D31610">
        <v>8.7401055408970905</v>
      </c>
    </row>
    <row r="31611" spans="1:4" x14ac:dyDescent="0.3">
      <c r="A31611" t="s">
        <v>27</v>
      </c>
      <c r="B31611" t="s">
        <v>50</v>
      </c>
      <c r="C31611">
        <v>20200329</v>
      </c>
      <c r="D31611">
        <v>8.62868806828725</v>
      </c>
    </row>
    <row r="31612" spans="1:4" x14ac:dyDescent="0.3">
      <c r="A31612" t="s">
        <v>27</v>
      </c>
      <c r="B31612" t="s">
        <v>50</v>
      </c>
      <c r="C31612">
        <v>20200330</v>
      </c>
      <c r="D31612">
        <v>7.7174166472371102</v>
      </c>
    </row>
    <row r="31613" spans="1:4" x14ac:dyDescent="0.3">
      <c r="A31613" t="s">
        <v>27</v>
      </c>
      <c r="B31613" t="s">
        <v>50</v>
      </c>
      <c r="C31613">
        <v>20200331</v>
      </c>
      <c r="D31613">
        <v>7.76280323450134</v>
      </c>
    </row>
    <row r="31614" spans="1:4" x14ac:dyDescent="0.3">
      <c r="A31614" t="s">
        <v>27</v>
      </c>
      <c r="B31614" t="s">
        <v>50</v>
      </c>
      <c r="C31614">
        <v>20200401</v>
      </c>
      <c r="D31614">
        <v>7.29885057471264</v>
      </c>
    </row>
    <row r="31615" spans="1:4" x14ac:dyDescent="0.3">
      <c r="A31615" t="s">
        <v>27</v>
      </c>
      <c r="B31615" t="s">
        <v>50</v>
      </c>
      <c r="C31615">
        <v>20200402</v>
      </c>
      <c r="D31615">
        <v>7.0915338956575997</v>
      </c>
    </row>
    <row r="31616" spans="1:4" x14ac:dyDescent="0.3">
      <c r="A31616" t="s">
        <v>27</v>
      </c>
      <c r="B31616" t="s">
        <v>50</v>
      </c>
      <c r="C31616">
        <v>20200403</v>
      </c>
      <c r="D31616">
        <v>7.2386058981233203</v>
      </c>
    </row>
    <row r="31617" spans="1:4" x14ac:dyDescent="0.3">
      <c r="A31617" t="s">
        <v>27</v>
      </c>
      <c r="B31617" t="s">
        <v>50</v>
      </c>
      <c r="C31617">
        <v>20200404</v>
      </c>
      <c r="D31617">
        <v>7.2239422084623302</v>
      </c>
    </row>
    <row r="31618" spans="1:4" x14ac:dyDescent="0.3">
      <c r="A31618" t="s">
        <v>27</v>
      </c>
      <c r="B31618" t="s">
        <v>50</v>
      </c>
      <c r="C31618">
        <v>20200405</v>
      </c>
      <c r="D31618">
        <v>7.1376547705753799</v>
      </c>
    </row>
    <row r="31619" spans="1:4" x14ac:dyDescent="0.3">
      <c r="A31619" t="s">
        <v>27</v>
      </c>
      <c r="B31619" t="s">
        <v>50</v>
      </c>
      <c r="C31619">
        <v>20200406</v>
      </c>
      <c r="D31619">
        <v>7.5924468922108499</v>
      </c>
    </row>
    <row r="31620" spans="1:4" x14ac:dyDescent="0.3">
      <c r="A31620" t="s">
        <v>27</v>
      </c>
      <c r="B31620" t="s">
        <v>50</v>
      </c>
      <c r="C31620">
        <v>20200407</v>
      </c>
      <c r="D31620">
        <v>6.7743205986608901</v>
      </c>
    </row>
    <row r="31621" spans="1:4" x14ac:dyDescent="0.3">
      <c r="A31621" t="s">
        <v>27</v>
      </c>
      <c r="B31621" t="s">
        <v>50</v>
      </c>
      <c r="C31621">
        <v>20200408</v>
      </c>
      <c r="D31621">
        <v>6.6216786166174604</v>
      </c>
    </row>
    <row r="31622" spans="1:4" x14ac:dyDescent="0.3">
      <c r="A31622" t="s">
        <v>27</v>
      </c>
      <c r="B31622" t="s">
        <v>50</v>
      </c>
      <c r="C31622">
        <v>20200409</v>
      </c>
      <c r="D31622">
        <v>6.2634989200863904</v>
      </c>
    </row>
    <row r="31623" spans="1:4" x14ac:dyDescent="0.3">
      <c r="A31623" t="s">
        <v>27</v>
      </c>
      <c r="B31623" t="s">
        <v>50</v>
      </c>
      <c r="C31623">
        <v>20200410</v>
      </c>
      <c r="D31623">
        <v>6.7855589386689799</v>
      </c>
    </row>
    <row r="31624" spans="1:4" x14ac:dyDescent="0.3">
      <c r="A31624" t="s">
        <v>27</v>
      </c>
      <c r="B31624" t="s">
        <v>50</v>
      </c>
      <c r="C31624">
        <v>20200411</v>
      </c>
      <c r="D31624">
        <v>5.9168925022583503</v>
      </c>
    </row>
    <row r="31625" spans="1:4" x14ac:dyDescent="0.3">
      <c r="A31625" t="s">
        <v>27</v>
      </c>
      <c r="B31625" t="s">
        <v>50</v>
      </c>
      <c r="C31625">
        <v>20200412</v>
      </c>
      <c r="D31625">
        <v>5.9168925022583503</v>
      </c>
    </row>
    <row r="31626" spans="1:4" x14ac:dyDescent="0.3">
      <c r="A31626" t="s">
        <v>27</v>
      </c>
      <c r="B31626" t="s">
        <v>50</v>
      </c>
      <c r="C31626">
        <v>20200413</v>
      </c>
      <c r="D31626">
        <v>5.7115198451113196</v>
      </c>
    </row>
    <row r="31627" spans="1:4" x14ac:dyDescent="0.3">
      <c r="A31627" t="s">
        <v>27</v>
      </c>
      <c r="B31627" t="s">
        <v>50</v>
      </c>
      <c r="C31627">
        <v>20200414</v>
      </c>
      <c r="D31627">
        <v>5.3606237816764102</v>
      </c>
    </row>
    <row r="31628" spans="1:4" x14ac:dyDescent="0.3">
      <c r="A31628" t="s">
        <v>27</v>
      </c>
      <c r="B31628" t="s">
        <v>50</v>
      </c>
      <c r="C31628">
        <v>20200415</v>
      </c>
      <c r="D31628">
        <v>5.9671805072103403</v>
      </c>
    </row>
    <row r="31629" spans="1:4" x14ac:dyDescent="0.3">
      <c r="A31629" t="s">
        <v>27</v>
      </c>
      <c r="B31629" t="s">
        <v>50</v>
      </c>
      <c r="C31629">
        <v>20200416</v>
      </c>
      <c r="D31629">
        <v>5.55841482243952</v>
      </c>
    </row>
    <row r="31630" spans="1:4" x14ac:dyDescent="0.3">
      <c r="A31630" t="s">
        <v>27</v>
      </c>
      <c r="B31630" t="s">
        <v>50</v>
      </c>
      <c r="C31630">
        <v>20200417</v>
      </c>
      <c r="D31630">
        <v>6.3694267515923499</v>
      </c>
    </row>
    <row r="31631" spans="1:4" x14ac:dyDescent="0.3">
      <c r="A31631" t="s">
        <v>27</v>
      </c>
      <c r="B31631" t="s">
        <v>50</v>
      </c>
      <c r="C31631">
        <v>20200418</v>
      </c>
      <c r="D31631">
        <v>5.7328285559761998</v>
      </c>
    </row>
    <row r="31632" spans="1:4" x14ac:dyDescent="0.3">
      <c r="A31632" t="s">
        <v>27</v>
      </c>
      <c r="B31632" t="s">
        <v>50</v>
      </c>
      <c r="C31632">
        <v>20200419</v>
      </c>
      <c r="D31632">
        <v>6.3641394576646304</v>
      </c>
    </row>
    <row r="31633" spans="1:4" x14ac:dyDescent="0.3">
      <c r="A31633" t="s">
        <v>27</v>
      </c>
      <c r="B31633" t="s">
        <v>50</v>
      </c>
      <c r="C31633">
        <v>20200420</v>
      </c>
      <c r="D31633">
        <v>5.8823529411764701</v>
      </c>
    </row>
    <row r="31634" spans="1:4" x14ac:dyDescent="0.3">
      <c r="A31634" t="s">
        <v>27</v>
      </c>
      <c r="B31634" t="s">
        <v>50</v>
      </c>
      <c r="C31634">
        <v>20200421</v>
      </c>
      <c r="D31634">
        <v>5.82986317668054</v>
      </c>
    </row>
    <row r="31635" spans="1:4" x14ac:dyDescent="0.3">
      <c r="A31635" t="s">
        <v>27</v>
      </c>
      <c r="B31635" t="s">
        <v>50</v>
      </c>
      <c r="C31635">
        <v>20200422</v>
      </c>
      <c r="D31635">
        <v>7.37852429514097</v>
      </c>
    </row>
    <row r="31636" spans="1:4" x14ac:dyDescent="0.3">
      <c r="A31636" t="s">
        <v>27</v>
      </c>
      <c r="B31636" t="s">
        <v>50</v>
      </c>
      <c r="C31636">
        <v>20200423</v>
      </c>
      <c r="D31636">
        <v>7.17703349282296</v>
      </c>
    </row>
    <row r="31637" spans="1:4" x14ac:dyDescent="0.3">
      <c r="A31637" t="s">
        <v>27</v>
      </c>
      <c r="B31637" t="s">
        <v>50</v>
      </c>
      <c r="C31637">
        <v>20200424</v>
      </c>
      <c r="D31637">
        <v>7.29641693811074</v>
      </c>
    </row>
    <row r="31638" spans="1:4" x14ac:dyDescent="0.3">
      <c r="A31638" t="s">
        <v>27</v>
      </c>
      <c r="B31638" t="s">
        <v>50</v>
      </c>
      <c r="C31638">
        <v>20200425</v>
      </c>
      <c r="D31638">
        <v>7.8328981723237598</v>
      </c>
    </row>
    <row r="31639" spans="1:4" x14ac:dyDescent="0.3">
      <c r="A31639" t="s">
        <v>27</v>
      </c>
      <c r="B31639" t="s">
        <v>50</v>
      </c>
      <c r="C31639">
        <v>20200426</v>
      </c>
      <c r="D31639">
        <v>8.5808580858085808</v>
      </c>
    </row>
    <row r="31640" spans="1:4" x14ac:dyDescent="0.3">
      <c r="A31640" t="s">
        <v>27</v>
      </c>
      <c r="B31640" t="s">
        <v>50</v>
      </c>
      <c r="C31640">
        <v>20200427</v>
      </c>
      <c r="D31640">
        <v>7.9272727272727197</v>
      </c>
    </row>
    <row r="31641" spans="1:4" x14ac:dyDescent="0.3">
      <c r="A31641" t="s">
        <v>27</v>
      </c>
      <c r="B31641" t="s">
        <v>50</v>
      </c>
      <c r="C31641">
        <v>20200428</v>
      </c>
      <c r="D31641">
        <v>7.8317621464829497</v>
      </c>
    </row>
    <row r="31642" spans="1:4" x14ac:dyDescent="0.3">
      <c r="A31642" t="s">
        <v>27</v>
      </c>
      <c r="B31642" t="s">
        <v>50</v>
      </c>
      <c r="C31642">
        <v>20200429</v>
      </c>
      <c r="D31642">
        <v>7.9432624113475097</v>
      </c>
    </row>
    <row r="31643" spans="1:4" x14ac:dyDescent="0.3">
      <c r="A31643" t="s">
        <v>27</v>
      </c>
      <c r="B31643" t="s">
        <v>50</v>
      </c>
      <c r="C31643">
        <v>20200430</v>
      </c>
      <c r="D31643">
        <v>7.2672218016654</v>
      </c>
    </row>
    <row r="31644" spans="1:4" x14ac:dyDescent="0.3">
      <c r="A31644" t="s">
        <v>27</v>
      </c>
      <c r="B31644" t="s">
        <v>50</v>
      </c>
      <c r="C31644">
        <v>20200501</v>
      </c>
      <c r="D31644">
        <v>7.9887876664330699</v>
      </c>
    </row>
    <row r="31645" spans="1:4" x14ac:dyDescent="0.3">
      <c r="A31645" t="s">
        <v>27</v>
      </c>
      <c r="B31645" t="s">
        <v>50</v>
      </c>
      <c r="C31645">
        <v>20200502</v>
      </c>
      <c r="D31645">
        <v>7.4074074074074003</v>
      </c>
    </row>
    <row r="31646" spans="1:4" x14ac:dyDescent="0.3">
      <c r="A31646" t="s">
        <v>27</v>
      </c>
      <c r="B31646" t="s">
        <v>50</v>
      </c>
      <c r="C31646">
        <v>20200503</v>
      </c>
      <c r="D31646">
        <v>6.9284064665127003</v>
      </c>
    </row>
    <row r="31647" spans="1:4" x14ac:dyDescent="0.3">
      <c r="A31647" t="s">
        <v>27</v>
      </c>
      <c r="B31647" t="s">
        <v>50</v>
      </c>
      <c r="C31647">
        <v>20200504</v>
      </c>
      <c r="D31647">
        <v>7.3423782920989602</v>
      </c>
    </row>
    <row r="31648" spans="1:4" x14ac:dyDescent="0.3">
      <c r="A31648" t="s">
        <v>27</v>
      </c>
      <c r="B31648" t="s">
        <v>50</v>
      </c>
      <c r="C31648">
        <v>20200505</v>
      </c>
      <c r="D31648">
        <v>6.7489711934156302</v>
      </c>
    </row>
    <row r="31649" spans="1:4" x14ac:dyDescent="0.3">
      <c r="A31649" t="s">
        <v>27</v>
      </c>
      <c r="B31649" t="s">
        <v>50</v>
      </c>
      <c r="C31649">
        <v>20200506</v>
      </c>
      <c r="D31649">
        <v>6.8412162162162096</v>
      </c>
    </row>
    <row r="31650" spans="1:4" x14ac:dyDescent="0.3">
      <c r="A31650" t="s">
        <v>27</v>
      </c>
      <c r="B31650" t="s">
        <v>50</v>
      </c>
      <c r="C31650">
        <v>20200507</v>
      </c>
      <c r="D31650">
        <v>6.4766839378238297</v>
      </c>
    </row>
    <row r="31651" spans="1:4" x14ac:dyDescent="0.3">
      <c r="A31651" t="s">
        <v>27</v>
      </c>
      <c r="B31651" t="s">
        <v>50</v>
      </c>
      <c r="C31651">
        <v>20200508</v>
      </c>
      <c r="D31651">
        <v>6.1328790459965896</v>
      </c>
    </row>
    <row r="31652" spans="1:4" x14ac:dyDescent="0.3">
      <c r="A31652" t="s">
        <v>27</v>
      </c>
      <c r="B31652" t="s">
        <v>50</v>
      </c>
      <c r="C31652">
        <v>20200509</v>
      </c>
      <c r="D31652">
        <v>6.0661764705882302</v>
      </c>
    </row>
    <row r="31653" spans="1:4" x14ac:dyDescent="0.3">
      <c r="A31653" t="s">
        <v>27</v>
      </c>
      <c r="B31653" t="s">
        <v>50</v>
      </c>
      <c r="C31653">
        <v>20200510</v>
      </c>
      <c r="D31653">
        <v>5.4125998225377101</v>
      </c>
    </row>
    <row r="31654" spans="1:4" x14ac:dyDescent="0.3">
      <c r="A31654" t="s">
        <v>27</v>
      </c>
      <c r="B31654" t="s">
        <v>50</v>
      </c>
      <c r="C31654">
        <v>20200511</v>
      </c>
      <c r="D31654">
        <v>5.68720379146919</v>
      </c>
    </row>
    <row r="31655" spans="1:4" x14ac:dyDescent="0.3">
      <c r="A31655" t="s">
        <v>27</v>
      </c>
      <c r="B31655" t="s">
        <v>50</v>
      </c>
      <c r="C31655">
        <v>20200512</v>
      </c>
      <c r="D31655">
        <v>6.26780626780626</v>
      </c>
    </row>
    <row r="31656" spans="1:4" x14ac:dyDescent="0.3">
      <c r="A31656" t="s">
        <v>27</v>
      </c>
      <c r="B31656" t="s">
        <v>50</v>
      </c>
      <c r="C31656">
        <v>20200513</v>
      </c>
      <c r="D31656">
        <v>6.7796610169491496</v>
      </c>
    </row>
    <row r="31657" spans="1:4" x14ac:dyDescent="0.3">
      <c r="A31657" t="s">
        <v>27</v>
      </c>
      <c r="B31657" t="s">
        <v>50</v>
      </c>
      <c r="C31657">
        <v>20200514</v>
      </c>
      <c r="D31657">
        <v>7.6011846001974304</v>
      </c>
    </row>
    <row r="31658" spans="1:4" x14ac:dyDescent="0.3">
      <c r="A31658" t="s">
        <v>27</v>
      </c>
      <c r="B31658" t="s">
        <v>50</v>
      </c>
      <c r="C31658">
        <v>20200515</v>
      </c>
      <c r="D31658">
        <v>7.4612403100775104</v>
      </c>
    </row>
    <row r="31659" spans="1:4" x14ac:dyDescent="0.3">
      <c r="A31659" t="s">
        <v>27</v>
      </c>
      <c r="B31659" t="s">
        <v>50</v>
      </c>
      <c r="C31659">
        <v>20200516</v>
      </c>
      <c r="D31659">
        <v>7.0588235294117601</v>
      </c>
    </row>
    <row r="31660" spans="1:4" x14ac:dyDescent="0.3">
      <c r="A31660" t="s">
        <v>27</v>
      </c>
      <c r="B31660" t="s">
        <v>50</v>
      </c>
      <c r="C31660">
        <v>20200517</v>
      </c>
      <c r="D31660">
        <v>7.6996197718631096</v>
      </c>
    </row>
    <row r="31661" spans="1:4" x14ac:dyDescent="0.3">
      <c r="A31661" t="s">
        <v>27</v>
      </c>
      <c r="B31661" t="s">
        <v>50</v>
      </c>
      <c r="C31661">
        <v>20200518</v>
      </c>
      <c r="D31661">
        <v>8.5285848172446102</v>
      </c>
    </row>
    <row r="31662" spans="1:4" x14ac:dyDescent="0.3">
      <c r="A31662" t="s">
        <v>27</v>
      </c>
      <c r="B31662" t="s">
        <v>50</v>
      </c>
      <c r="C31662">
        <v>20200519</v>
      </c>
      <c r="D31662">
        <v>8.8757396449704107</v>
      </c>
    </row>
    <row r="31663" spans="1:4" x14ac:dyDescent="0.3">
      <c r="A31663" t="s">
        <v>27</v>
      </c>
      <c r="B31663" t="s">
        <v>50</v>
      </c>
      <c r="C31663">
        <v>20200520</v>
      </c>
      <c r="D31663">
        <v>8.7406015037593896</v>
      </c>
    </row>
    <row r="31664" spans="1:4" x14ac:dyDescent="0.3">
      <c r="A31664" t="s">
        <v>27</v>
      </c>
      <c r="B31664" t="s">
        <v>50</v>
      </c>
      <c r="C31664">
        <v>20200521</v>
      </c>
      <c r="D31664">
        <v>8.7771203155818505</v>
      </c>
    </row>
    <row r="31665" spans="1:4" x14ac:dyDescent="0.3">
      <c r="A31665" t="s">
        <v>27</v>
      </c>
      <c r="B31665" t="s">
        <v>50</v>
      </c>
      <c r="C31665">
        <v>20200522</v>
      </c>
      <c r="D31665">
        <v>8.3895853423336497</v>
      </c>
    </row>
    <row r="31666" spans="1:4" x14ac:dyDescent="0.3">
      <c r="A31666" t="s">
        <v>27</v>
      </c>
      <c r="B31666" t="s">
        <v>50</v>
      </c>
      <c r="C31666">
        <v>20200523</v>
      </c>
      <c r="D31666">
        <v>8.9285714285714199</v>
      </c>
    </row>
    <row r="31667" spans="1:4" x14ac:dyDescent="0.3">
      <c r="A31667" t="s">
        <v>27</v>
      </c>
      <c r="B31667" t="s">
        <v>50</v>
      </c>
      <c r="C31667">
        <v>20200524</v>
      </c>
      <c r="D31667">
        <v>8.7719298245614006</v>
      </c>
    </row>
    <row r="31668" spans="1:4" x14ac:dyDescent="0.3">
      <c r="A31668" t="s">
        <v>27</v>
      </c>
      <c r="B31668" t="s">
        <v>50</v>
      </c>
      <c r="C31668">
        <v>20200525</v>
      </c>
      <c r="D31668">
        <v>7.6350093109869599</v>
      </c>
    </row>
    <row r="31669" spans="1:4" x14ac:dyDescent="0.3">
      <c r="A31669" t="s">
        <v>27</v>
      </c>
      <c r="B31669" t="s">
        <v>50</v>
      </c>
      <c r="C31669">
        <v>20200526</v>
      </c>
      <c r="D31669">
        <v>7.4850299401197598</v>
      </c>
    </row>
    <row r="31670" spans="1:4" x14ac:dyDescent="0.3">
      <c r="A31670" t="s">
        <v>27</v>
      </c>
      <c r="B31670" t="s">
        <v>50</v>
      </c>
      <c r="C31670">
        <v>20200527</v>
      </c>
      <c r="D31670">
        <v>8.0889787664307296</v>
      </c>
    </row>
    <row r="31671" spans="1:4" x14ac:dyDescent="0.3">
      <c r="A31671" t="s">
        <v>27</v>
      </c>
      <c r="B31671" t="s">
        <v>50</v>
      </c>
      <c r="C31671">
        <v>20200528</v>
      </c>
      <c r="D31671">
        <v>6.86070686070686</v>
      </c>
    </row>
    <row r="31672" spans="1:4" x14ac:dyDescent="0.3">
      <c r="A31672" t="s">
        <v>27</v>
      </c>
      <c r="B31672" t="s">
        <v>50</v>
      </c>
      <c r="C31672">
        <v>20200529</v>
      </c>
      <c r="D31672">
        <v>7.4918566775244297</v>
      </c>
    </row>
    <row r="31673" spans="1:4" x14ac:dyDescent="0.3">
      <c r="A31673" t="s">
        <v>27</v>
      </c>
      <c r="B31673" t="s">
        <v>50</v>
      </c>
      <c r="C31673">
        <v>20200530</v>
      </c>
      <c r="D31673">
        <v>6.5170940170940099</v>
      </c>
    </row>
    <row r="31674" spans="1:4" x14ac:dyDescent="0.3">
      <c r="A31674" t="s">
        <v>27</v>
      </c>
      <c r="B31674" t="s">
        <v>50</v>
      </c>
      <c r="C31674">
        <v>20200531</v>
      </c>
      <c r="D31674">
        <v>6.3122923588039797</v>
      </c>
    </row>
    <row r="31675" spans="1:4" x14ac:dyDescent="0.3">
      <c r="A31675" t="s">
        <v>27</v>
      </c>
      <c r="B31675" t="s">
        <v>50</v>
      </c>
      <c r="C31675">
        <v>20200601</v>
      </c>
      <c r="D31675">
        <v>6.4146620847651699</v>
      </c>
    </row>
    <row r="31676" spans="1:4" x14ac:dyDescent="0.3">
      <c r="A31676" t="s">
        <v>27</v>
      </c>
      <c r="B31676" t="s">
        <v>50</v>
      </c>
      <c r="C31676">
        <v>20200602</v>
      </c>
      <c r="D31676">
        <v>6.0810810810810798</v>
      </c>
    </row>
    <row r="31677" spans="1:4" x14ac:dyDescent="0.3">
      <c r="A31677" t="s">
        <v>27</v>
      </c>
      <c r="B31677" t="s">
        <v>50</v>
      </c>
      <c r="C31677">
        <v>20200603</v>
      </c>
      <c r="D31677">
        <v>6.3245823389021396</v>
      </c>
    </row>
    <row r="31678" spans="1:4" x14ac:dyDescent="0.3">
      <c r="A31678" t="s">
        <v>27</v>
      </c>
      <c r="B31678" t="s">
        <v>50</v>
      </c>
      <c r="C31678">
        <v>20200604</v>
      </c>
      <c r="D31678">
        <v>6.4327485380116904</v>
      </c>
    </row>
    <row r="31679" spans="1:4" x14ac:dyDescent="0.3">
      <c r="A31679" t="s">
        <v>27</v>
      </c>
      <c r="B31679" t="s">
        <v>50</v>
      </c>
      <c r="C31679">
        <v>20200605</v>
      </c>
      <c r="D31679">
        <v>6.1124694376528099</v>
      </c>
    </row>
    <row r="31680" spans="1:4" x14ac:dyDescent="0.3">
      <c r="A31680" t="s">
        <v>27</v>
      </c>
      <c r="B31680" t="s">
        <v>50</v>
      </c>
      <c r="C31680">
        <v>20200606</v>
      </c>
      <c r="D31680">
        <v>5.7623049219687799</v>
      </c>
    </row>
    <row r="31681" spans="1:4" x14ac:dyDescent="0.3">
      <c r="A31681" t="s">
        <v>27</v>
      </c>
      <c r="B31681" t="s">
        <v>50</v>
      </c>
      <c r="C31681">
        <v>20200607</v>
      </c>
      <c r="D31681">
        <v>6.3157894736842097</v>
      </c>
    </row>
    <row r="31682" spans="1:4" x14ac:dyDescent="0.3">
      <c r="A31682" t="s">
        <v>27</v>
      </c>
      <c r="B31682" t="s">
        <v>50</v>
      </c>
      <c r="C31682">
        <v>20200608</v>
      </c>
      <c r="D31682">
        <v>6.7602040816326499</v>
      </c>
    </row>
    <row r="31683" spans="1:4" x14ac:dyDescent="0.3">
      <c r="A31683" t="s">
        <v>27</v>
      </c>
      <c r="B31683" t="s">
        <v>50</v>
      </c>
      <c r="C31683">
        <v>20200609</v>
      </c>
      <c r="D31683">
        <v>6.64819944598338</v>
      </c>
    </row>
    <row r="31684" spans="1:4" x14ac:dyDescent="0.3">
      <c r="A31684" t="s">
        <v>27</v>
      </c>
      <c r="B31684" t="s">
        <v>50</v>
      </c>
      <c r="C31684">
        <v>20200610</v>
      </c>
      <c r="D31684">
        <v>5.4166666666666599</v>
      </c>
    </row>
    <row r="31685" spans="1:4" x14ac:dyDescent="0.3">
      <c r="A31685" t="s">
        <v>27</v>
      </c>
      <c r="B31685" t="s">
        <v>50</v>
      </c>
      <c r="C31685">
        <v>20200611</v>
      </c>
      <c r="D31685">
        <v>6.7010309278350499</v>
      </c>
    </row>
    <row r="31686" spans="1:4" x14ac:dyDescent="0.3">
      <c r="A31686" t="s">
        <v>27</v>
      </c>
      <c r="B31686" t="s">
        <v>50</v>
      </c>
      <c r="C31686">
        <v>20200612</v>
      </c>
      <c r="D31686">
        <v>5.9941520467836202</v>
      </c>
    </row>
    <row r="31687" spans="1:4" x14ac:dyDescent="0.3">
      <c r="A31687" t="s">
        <v>27</v>
      </c>
      <c r="B31687" t="s">
        <v>50</v>
      </c>
      <c r="C31687">
        <v>20200613</v>
      </c>
      <c r="D31687">
        <v>6.3559322033898296</v>
      </c>
    </row>
    <row r="31688" spans="1:4" x14ac:dyDescent="0.3">
      <c r="A31688" t="s">
        <v>27</v>
      </c>
      <c r="B31688" t="s">
        <v>50</v>
      </c>
      <c r="C31688">
        <v>20200614</v>
      </c>
      <c r="D31688">
        <v>5.6473829201101902</v>
      </c>
    </row>
    <row r="31689" spans="1:4" x14ac:dyDescent="0.3">
      <c r="A31689" t="s">
        <v>27</v>
      </c>
      <c r="B31689" t="s">
        <v>50</v>
      </c>
      <c r="C31689">
        <v>20200615</v>
      </c>
      <c r="D31689">
        <v>5.1649928263988496</v>
      </c>
    </row>
    <row r="31690" spans="1:4" x14ac:dyDescent="0.3">
      <c r="A31690" t="s">
        <v>27</v>
      </c>
      <c r="B31690" t="s">
        <v>50</v>
      </c>
      <c r="C31690">
        <v>20200616</v>
      </c>
      <c r="D31690">
        <v>6.3157894736842097</v>
      </c>
    </row>
    <row r="31691" spans="1:4" x14ac:dyDescent="0.3">
      <c r="A31691" t="s">
        <v>27</v>
      </c>
      <c r="B31691" t="s">
        <v>50</v>
      </c>
      <c r="C31691">
        <v>20200617</v>
      </c>
      <c r="D31691">
        <v>6.3174114021571599</v>
      </c>
    </row>
    <row r="31692" spans="1:4" x14ac:dyDescent="0.3">
      <c r="A31692" t="s">
        <v>27</v>
      </c>
      <c r="B31692" t="s">
        <v>50</v>
      </c>
      <c r="C31692">
        <v>20200618</v>
      </c>
      <c r="D31692">
        <v>7.9113924050632898</v>
      </c>
    </row>
    <row r="31693" spans="1:4" x14ac:dyDescent="0.3">
      <c r="A31693" t="s">
        <v>27</v>
      </c>
      <c r="B31693" t="s">
        <v>50</v>
      </c>
      <c r="C31693">
        <v>20200619</v>
      </c>
      <c r="D31693">
        <v>6.9306930693069297</v>
      </c>
    </row>
    <row r="31694" spans="1:4" x14ac:dyDescent="0.3">
      <c r="A31694" t="s">
        <v>27</v>
      </c>
      <c r="B31694" t="s">
        <v>50</v>
      </c>
      <c r="C31694">
        <v>20200620</v>
      </c>
      <c r="D31694">
        <v>6.8965517241379297</v>
      </c>
    </row>
    <row r="31695" spans="1:4" x14ac:dyDescent="0.3">
      <c r="A31695" t="s">
        <v>27</v>
      </c>
      <c r="B31695" t="s">
        <v>50</v>
      </c>
      <c r="C31695">
        <v>20200621</v>
      </c>
      <c r="D31695">
        <v>7.39549839228295</v>
      </c>
    </row>
    <row r="31696" spans="1:4" x14ac:dyDescent="0.3">
      <c r="A31696" t="s">
        <v>27</v>
      </c>
      <c r="B31696" t="s">
        <v>50</v>
      </c>
      <c r="C31696">
        <v>20200622</v>
      </c>
      <c r="D31696">
        <v>7.8291814946619196</v>
      </c>
    </row>
    <row r="31697" spans="1:4" x14ac:dyDescent="0.3">
      <c r="A31697" t="s">
        <v>27</v>
      </c>
      <c r="B31697" t="s">
        <v>50</v>
      </c>
      <c r="C31697">
        <v>20200623</v>
      </c>
      <c r="D31697">
        <v>7.6142131979695398</v>
      </c>
    </row>
    <row r="31698" spans="1:4" x14ac:dyDescent="0.3">
      <c r="A31698" t="s">
        <v>27</v>
      </c>
      <c r="B31698" t="s">
        <v>50</v>
      </c>
      <c r="C31698">
        <v>20200624</v>
      </c>
      <c r="D31698">
        <v>7.73739742086752</v>
      </c>
    </row>
    <row r="31699" spans="1:4" x14ac:dyDescent="0.3">
      <c r="A31699" t="s">
        <v>27</v>
      </c>
      <c r="B31699" t="s">
        <v>50</v>
      </c>
      <c r="C31699">
        <v>20200625</v>
      </c>
      <c r="D31699">
        <v>6.9676153091265904</v>
      </c>
    </row>
    <row r="31700" spans="1:4" x14ac:dyDescent="0.3">
      <c r="A31700" t="s">
        <v>27</v>
      </c>
      <c r="B31700" t="s">
        <v>50</v>
      </c>
      <c r="C31700">
        <v>20200626</v>
      </c>
      <c r="D31700">
        <v>8</v>
      </c>
    </row>
    <row r="31701" spans="1:4" x14ac:dyDescent="0.3">
      <c r="A31701" t="s">
        <v>27</v>
      </c>
      <c r="B31701" t="s">
        <v>50</v>
      </c>
      <c r="C31701">
        <v>20200627</v>
      </c>
      <c r="D31701">
        <v>7.5980392156862697</v>
      </c>
    </row>
    <row r="31702" spans="1:4" x14ac:dyDescent="0.3">
      <c r="A31702" t="s">
        <v>27</v>
      </c>
      <c r="B31702" t="s">
        <v>50</v>
      </c>
      <c r="C31702">
        <v>20200628</v>
      </c>
      <c r="D31702">
        <v>6.7090395480225897</v>
      </c>
    </row>
    <row r="31703" spans="1:4" x14ac:dyDescent="0.3">
      <c r="A31703" t="s">
        <v>27</v>
      </c>
      <c r="B31703" t="s">
        <v>50</v>
      </c>
      <c r="C31703">
        <v>20200629</v>
      </c>
      <c r="D31703">
        <v>7.7010838562464299</v>
      </c>
    </row>
    <row r="31704" spans="1:4" x14ac:dyDescent="0.3">
      <c r="A31704" t="s">
        <v>27</v>
      </c>
      <c r="B31704" t="s">
        <v>50</v>
      </c>
      <c r="C31704">
        <v>20200630</v>
      </c>
      <c r="D31704">
        <v>8.3290222452146896</v>
      </c>
    </row>
    <row r="31705" spans="1:4" x14ac:dyDescent="0.3">
      <c r="A31705" t="s">
        <v>27</v>
      </c>
      <c r="B31705" t="s">
        <v>50</v>
      </c>
      <c r="C31705">
        <v>20200701</v>
      </c>
      <c r="D31705">
        <v>7.2029442691903203</v>
      </c>
    </row>
    <row r="31706" spans="1:4" x14ac:dyDescent="0.3">
      <c r="A31706" t="s">
        <v>27</v>
      </c>
      <c r="B31706" t="s">
        <v>50</v>
      </c>
      <c r="C31706">
        <v>20200702</v>
      </c>
      <c r="D31706">
        <v>6.8706387546967198</v>
      </c>
    </row>
    <row r="31707" spans="1:4" x14ac:dyDescent="0.3">
      <c r="A31707" t="s">
        <v>27</v>
      </c>
      <c r="B31707" t="s">
        <v>50</v>
      </c>
      <c r="C31707">
        <v>20200703</v>
      </c>
      <c r="D31707">
        <v>7.5647668393782297</v>
      </c>
    </row>
    <row r="31708" spans="1:4" x14ac:dyDescent="0.3">
      <c r="A31708" t="s">
        <v>27</v>
      </c>
      <c r="B31708" t="s">
        <v>50</v>
      </c>
      <c r="C31708">
        <v>20200704</v>
      </c>
      <c r="D31708">
        <v>7.4960127591706502</v>
      </c>
    </row>
    <row r="31709" spans="1:4" x14ac:dyDescent="0.3">
      <c r="A31709" t="s">
        <v>27</v>
      </c>
      <c r="B31709" t="s">
        <v>50</v>
      </c>
      <c r="C31709">
        <v>20200705</v>
      </c>
      <c r="D31709">
        <v>6.7222994900324498</v>
      </c>
    </row>
    <row r="31710" spans="1:4" x14ac:dyDescent="0.3">
      <c r="A31710" t="s">
        <v>27</v>
      </c>
      <c r="B31710" t="s">
        <v>50</v>
      </c>
      <c r="C31710">
        <v>20200706</v>
      </c>
      <c r="D31710">
        <v>7.5258239055582798</v>
      </c>
    </row>
    <row r="31711" spans="1:4" x14ac:dyDescent="0.3">
      <c r="A31711" t="s">
        <v>27</v>
      </c>
      <c r="B31711" t="s">
        <v>50</v>
      </c>
      <c r="C31711">
        <v>20200707</v>
      </c>
      <c r="D31711">
        <v>7.3097961213326696</v>
      </c>
    </row>
    <row r="31712" spans="1:4" x14ac:dyDescent="0.3">
      <c r="A31712" t="s">
        <v>27</v>
      </c>
      <c r="B31712" t="s">
        <v>50</v>
      </c>
      <c r="C31712">
        <v>20200708</v>
      </c>
      <c r="D31712">
        <v>7.0284237726098198</v>
      </c>
    </row>
    <row r="31713" spans="1:4" x14ac:dyDescent="0.3">
      <c r="A31713" t="s">
        <v>27</v>
      </c>
      <c r="B31713" t="s">
        <v>50</v>
      </c>
      <c r="C31713">
        <v>20200709</v>
      </c>
      <c r="D31713">
        <v>8.03814713896457</v>
      </c>
    </row>
    <row r="31714" spans="1:4" x14ac:dyDescent="0.3">
      <c r="A31714" t="s">
        <v>27</v>
      </c>
      <c r="B31714" t="s">
        <v>50</v>
      </c>
      <c r="C31714">
        <v>20200710</v>
      </c>
      <c r="D31714">
        <v>7.5471698113207504</v>
      </c>
    </row>
    <row r="31715" spans="1:4" x14ac:dyDescent="0.3">
      <c r="A31715" t="s">
        <v>27</v>
      </c>
      <c r="B31715" t="s">
        <v>52</v>
      </c>
      <c r="C31715">
        <v>20200205</v>
      </c>
      <c r="D31715">
        <v>62.223845170713901</v>
      </c>
    </row>
    <row r="31716" spans="1:4" x14ac:dyDescent="0.3">
      <c r="A31716" t="s">
        <v>27</v>
      </c>
      <c r="B31716" t="s">
        <v>52</v>
      </c>
      <c r="C31716">
        <v>20200206</v>
      </c>
      <c r="D31716">
        <v>61.613059641183099</v>
      </c>
    </row>
    <row r="31717" spans="1:4" x14ac:dyDescent="0.3">
      <c r="A31717" t="s">
        <v>27</v>
      </c>
      <c r="B31717" t="s">
        <v>52</v>
      </c>
      <c r="C31717">
        <v>20200207</v>
      </c>
      <c r="D31717">
        <v>60.921843687374697</v>
      </c>
    </row>
    <row r="31718" spans="1:4" x14ac:dyDescent="0.3">
      <c r="A31718" t="s">
        <v>27</v>
      </c>
      <c r="B31718" t="s">
        <v>52</v>
      </c>
      <c r="C31718">
        <v>20200208</v>
      </c>
      <c r="D31718">
        <v>60.2939280649735</v>
      </c>
    </row>
    <row r="31719" spans="1:4" x14ac:dyDescent="0.3">
      <c r="A31719" t="s">
        <v>27</v>
      </c>
      <c r="B31719" t="s">
        <v>52</v>
      </c>
      <c r="C31719">
        <v>20200209</v>
      </c>
      <c r="D31719">
        <v>59.756097560975597</v>
      </c>
    </row>
    <row r="31720" spans="1:4" x14ac:dyDescent="0.3">
      <c r="A31720" t="s">
        <v>27</v>
      </c>
      <c r="B31720" t="s">
        <v>52</v>
      </c>
      <c r="C31720">
        <v>20200210</v>
      </c>
      <c r="D31720">
        <v>59.457470297550202</v>
      </c>
    </row>
    <row r="31721" spans="1:4" x14ac:dyDescent="0.3">
      <c r="A31721" t="s">
        <v>27</v>
      </c>
      <c r="B31721" t="s">
        <v>52</v>
      </c>
      <c r="C31721">
        <v>20200211</v>
      </c>
      <c r="D31721">
        <v>59.010736196319002</v>
      </c>
    </row>
    <row r="31722" spans="1:4" x14ac:dyDescent="0.3">
      <c r="A31722" t="s">
        <v>27</v>
      </c>
      <c r="B31722" t="s">
        <v>52</v>
      </c>
      <c r="C31722">
        <v>20200212</v>
      </c>
      <c r="D31722">
        <v>58.558320098817703</v>
      </c>
    </row>
    <row r="31723" spans="1:4" x14ac:dyDescent="0.3">
      <c r="A31723" t="s">
        <v>27</v>
      </c>
      <c r="B31723" t="s">
        <v>52</v>
      </c>
      <c r="C31723">
        <v>20200213</v>
      </c>
      <c r="D31723">
        <v>57.918514180540399</v>
      </c>
    </row>
    <row r="31724" spans="1:4" x14ac:dyDescent="0.3">
      <c r="A31724" t="s">
        <v>27</v>
      </c>
      <c r="B31724" t="s">
        <v>52</v>
      </c>
      <c r="C31724">
        <v>20200214</v>
      </c>
      <c r="D31724">
        <v>57.143970691402203</v>
      </c>
    </row>
    <row r="31725" spans="1:4" x14ac:dyDescent="0.3">
      <c r="A31725" t="s">
        <v>27</v>
      </c>
      <c r="B31725" t="s">
        <v>52</v>
      </c>
      <c r="C31725">
        <v>20200215</v>
      </c>
      <c r="D31725">
        <v>55.878894767783599</v>
      </c>
    </row>
    <row r="31726" spans="1:4" x14ac:dyDescent="0.3">
      <c r="A31726" t="s">
        <v>27</v>
      </c>
      <c r="B31726" t="s">
        <v>52</v>
      </c>
      <c r="C31726">
        <v>20200216</v>
      </c>
      <c r="D31726">
        <v>54.7821904631029</v>
      </c>
    </row>
    <row r="31727" spans="1:4" x14ac:dyDescent="0.3">
      <c r="A31727" t="s">
        <v>27</v>
      </c>
      <c r="B31727" t="s">
        <v>52</v>
      </c>
      <c r="C31727">
        <v>20200217</v>
      </c>
      <c r="D31727">
        <v>53.848641655886098</v>
      </c>
    </row>
    <row r="31728" spans="1:4" x14ac:dyDescent="0.3">
      <c r="A31728" t="s">
        <v>27</v>
      </c>
      <c r="B31728" t="s">
        <v>52</v>
      </c>
      <c r="C31728">
        <v>20200218</v>
      </c>
      <c r="D31728">
        <v>53.073176746193198</v>
      </c>
    </row>
    <row r="31729" spans="1:4" x14ac:dyDescent="0.3">
      <c r="A31729" t="s">
        <v>27</v>
      </c>
      <c r="B31729" t="s">
        <v>52</v>
      </c>
      <c r="C31729">
        <v>20200219</v>
      </c>
      <c r="D31729">
        <v>52.565160985965299</v>
      </c>
    </row>
    <row r="31730" spans="1:4" x14ac:dyDescent="0.3">
      <c r="A31730" t="s">
        <v>27</v>
      </c>
      <c r="B31730" t="s">
        <v>52</v>
      </c>
      <c r="C31730">
        <v>20200220</v>
      </c>
      <c r="D31730">
        <v>52.001574271899202</v>
      </c>
    </row>
    <row r="31731" spans="1:4" x14ac:dyDescent="0.3">
      <c r="A31731" t="s">
        <v>27</v>
      </c>
      <c r="B31731" t="s">
        <v>52</v>
      </c>
      <c r="C31731">
        <v>20200221</v>
      </c>
      <c r="D31731">
        <v>51.648881977585901</v>
      </c>
    </row>
    <row r="31732" spans="1:4" x14ac:dyDescent="0.3">
      <c r="A31732" t="s">
        <v>27</v>
      </c>
      <c r="B31732" t="s">
        <v>52</v>
      </c>
      <c r="C31732">
        <v>20200222</v>
      </c>
      <c r="D31732">
        <v>50.892004623347901</v>
      </c>
    </row>
    <row r="31733" spans="1:4" x14ac:dyDescent="0.3">
      <c r="A31733" t="s">
        <v>27</v>
      </c>
      <c r="B31733" t="s">
        <v>52</v>
      </c>
      <c r="C31733">
        <v>20200223</v>
      </c>
      <c r="D31733">
        <v>50.303522776157898</v>
      </c>
    </row>
    <row r="31734" spans="1:4" x14ac:dyDescent="0.3">
      <c r="A31734" t="s">
        <v>27</v>
      </c>
      <c r="B31734" t="s">
        <v>52</v>
      </c>
      <c r="C31734">
        <v>20200224</v>
      </c>
      <c r="D31734">
        <v>49.799492970730498</v>
      </c>
    </row>
    <row r="31735" spans="1:4" x14ac:dyDescent="0.3">
      <c r="A31735" t="s">
        <v>27</v>
      </c>
      <c r="B31735" t="s">
        <v>52</v>
      </c>
      <c r="C31735">
        <v>20200225</v>
      </c>
      <c r="D31735">
        <v>49.306136834221697</v>
      </c>
    </row>
    <row r="31736" spans="1:4" x14ac:dyDescent="0.3">
      <c r="A31736" t="s">
        <v>27</v>
      </c>
      <c r="B31736" t="s">
        <v>52</v>
      </c>
      <c r="C31736">
        <v>20200226</v>
      </c>
      <c r="D31736">
        <v>48.872789260600896</v>
      </c>
    </row>
    <row r="31737" spans="1:4" x14ac:dyDescent="0.3">
      <c r="A31737" t="s">
        <v>27</v>
      </c>
      <c r="B31737" t="s">
        <v>52</v>
      </c>
      <c r="C31737">
        <v>20200227</v>
      </c>
      <c r="D31737">
        <v>48.329639661823798</v>
      </c>
    </row>
    <row r="31738" spans="1:4" x14ac:dyDescent="0.3">
      <c r="A31738" t="s">
        <v>27</v>
      </c>
      <c r="B31738" t="s">
        <v>52</v>
      </c>
      <c r="C31738">
        <v>20200228</v>
      </c>
      <c r="D31738">
        <v>48.026368040663897</v>
      </c>
    </row>
    <row r="31739" spans="1:4" x14ac:dyDescent="0.3">
      <c r="A31739" t="s">
        <v>27</v>
      </c>
      <c r="B31739" t="s">
        <v>52</v>
      </c>
      <c r="C31739">
        <v>20200229</v>
      </c>
      <c r="D31739">
        <v>47.5463384989364</v>
      </c>
    </row>
    <row r="31740" spans="1:4" x14ac:dyDescent="0.3">
      <c r="A31740" t="s">
        <v>27</v>
      </c>
      <c r="B31740" t="s">
        <v>52</v>
      </c>
      <c r="C31740">
        <v>20200301</v>
      </c>
      <c r="D31740">
        <v>47.149622239091897</v>
      </c>
    </row>
    <row r="31741" spans="1:4" x14ac:dyDescent="0.3">
      <c r="A31741" t="s">
        <v>27</v>
      </c>
      <c r="B31741" t="s">
        <v>52</v>
      </c>
      <c r="C31741">
        <v>20200302</v>
      </c>
      <c r="D31741">
        <v>46.921561171224099</v>
      </c>
    </row>
    <row r="31742" spans="1:4" x14ac:dyDescent="0.3">
      <c r="A31742" t="s">
        <v>27</v>
      </c>
      <c r="B31742" t="s">
        <v>52</v>
      </c>
      <c r="C31742">
        <v>20200303</v>
      </c>
      <c r="D31742">
        <v>46.610368285245102</v>
      </c>
    </row>
    <row r="31743" spans="1:4" x14ac:dyDescent="0.3">
      <c r="A31743" t="s">
        <v>27</v>
      </c>
      <c r="B31743" t="s">
        <v>52</v>
      </c>
      <c r="C31743">
        <v>20200304</v>
      </c>
      <c r="D31743">
        <v>46.532620739099201</v>
      </c>
    </row>
    <row r="31744" spans="1:4" x14ac:dyDescent="0.3">
      <c r="A31744" t="s">
        <v>27</v>
      </c>
      <c r="B31744" t="s">
        <v>52</v>
      </c>
      <c r="C31744">
        <v>20200305</v>
      </c>
      <c r="D31744">
        <v>46.015836108841803</v>
      </c>
    </row>
    <row r="31745" spans="1:4" x14ac:dyDescent="0.3">
      <c r="A31745" t="s">
        <v>27</v>
      </c>
      <c r="B31745" t="s">
        <v>52</v>
      </c>
      <c r="C31745">
        <v>20200306</v>
      </c>
      <c r="D31745">
        <v>45.199499343651702</v>
      </c>
    </row>
    <row r="31746" spans="1:4" x14ac:dyDescent="0.3">
      <c r="A31746" t="s">
        <v>27</v>
      </c>
      <c r="B31746" t="s">
        <v>52</v>
      </c>
      <c r="C31746">
        <v>20200307</v>
      </c>
      <c r="D31746">
        <v>44.378439765877502</v>
      </c>
    </row>
    <row r="31747" spans="1:4" x14ac:dyDescent="0.3">
      <c r="A31747" t="s">
        <v>27</v>
      </c>
      <c r="B31747" t="s">
        <v>52</v>
      </c>
      <c r="C31747">
        <v>20200308</v>
      </c>
      <c r="D31747">
        <v>43.569792787572702</v>
      </c>
    </row>
    <row r="31748" spans="1:4" x14ac:dyDescent="0.3">
      <c r="A31748" t="s">
        <v>27</v>
      </c>
      <c r="B31748" t="s">
        <v>52</v>
      </c>
      <c r="C31748">
        <v>20200309</v>
      </c>
      <c r="D31748">
        <v>42.811082859314702</v>
      </c>
    </row>
    <row r="31749" spans="1:4" x14ac:dyDescent="0.3">
      <c r="A31749" t="s">
        <v>27</v>
      </c>
      <c r="B31749" t="s">
        <v>52</v>
      </c>
      <c r="C31749">
        <v>20200310</v>
      </c>
      <c r="D31749">
        <v>42.533027735571999</v>
      </c>
    </row>
    <row r="31750" spans="1:4" x14ac:dyDescent="0.3">
      <c r="A31750" t="s">
        <v>27</v>
      </c>
      <c r="B31750" t="s">
        <v>52</v>
      </c>
      <c r="C31750">
        <v>20200311</v>
      </c>
      <c r="D31750">
        <v>42.064425700197702</v>
      </c>
    </row>
    <row r="31751" spans="1:4" x14ac:dyDescent="0.3">
      <c r="A31751" t="s">
        <v>27</v>
      </c>
      <c r="B31751" t="s">
        <v>52</v>
      </c>
      <c r="C31751">
        <v>20200312</v>
      </c>
      <c r="D31751">
        <v>42.098455080174702</v>
      </c>
    </row>
    <row r="31752" spans="1:4" x14ac:dyDescent="0.3">
      <c r="A31752" t="s">
        <v>27</v>
      </c>
      <c r="B31752" t="s">
        <v>52</v>
      </c>
      <c r="C31752">
        <v>20200313</v>
      </c>
      <c r="D31752">
        <v>42.122186495176798</v>
      </c>
    </row>
    <row r="31753" spans="1:4" x14ac:dyDescent="0.3">
      <c r="A31753" t="s">
        <v>27</v>
      </c>
      <c r="B31753" t="s">
        <v>52</v>
      </c>
      <c r="C31753">
        <v>20200314</v>
      </c>
      <c r="D31753">
        <v>42.210810057164103</v>
      </c>
    </row>
    <row r="31754" spans="1:4" x14ac:dyDescent="0.3">
      <c r="A31754" t="s">
        <v>27</v>
      </c>
      <c r="B31754" t="s">
        <v>52</v>
      </c>
      <c r="C31754">
        <v>20200315</v>
      </c>
      <c r="D31754">
        <v>42.468684527258901</v>
      </c>
    </row>
    <row r="31755" spans="1:4" x14ac:dyDescent="0.3">
      <c r="A31755" t="s">
        <v>27</v>
      </c>
      <c r="B31755" t="s">
        <v>52</v>
      </c>
      <c r="C31755">
        <v>20200316</v>
      </c>
      <c r="D31755">
        <v>42.645557799639498</v>
      </c>
    </row>
    <row r="31756" spans="1:4" x14ac:dyDescent="0.3">
      <c r="A31756" t="s">
        <v>27</v>
      </c>
      <c r="B31756" t="s">
        <v>52</v>
      </c>
      <c r="C31756">
        <v>20200317</v>
      </c>
      <c r="D31756">
        <v>42.662781479656303</v>
      </c>
    </row>
    <row r="31757" spans="1:4" x14ac:dyDescent="0.3">
      <c r="A31757" t="s">
        <v>27</v>
      </c>
      <c r="B31757" t="s">
        <v>52</v>
      </c>
      <c r="C31757">
        <v>20200318</v>
      </c>
      <c r="D31757">
        <v>42.653727168707803</v>
      </c>
    </row>
    <row r="31758" spans="1:4" x14ac:dyDescent="0.3">
      <c r="A31758" t="s">
        <v>27</v>
      </c>
      <c r="B31758" t="s">
        <v>52</v>
      </c>
      <c r="C31758">
        <v>20200319</v>
      </c>
      <c r="D31758">
        <v>42.666277591345803</v>
      </c>
    </row>
    <row r="31759" spans="1:4" x14ac:dyDescent="0.3">
      <c r="A31759" t="s">
        <v>27</v>
      </c>
      <c r="B31759" t="s">
        <v>52</v>
      </c>
      <c r="C31759">
        <v>20200320</v>
      </c>
      <c r="D31759">
        <v>42.628007402837703</v>
      </c>
    </row>
    <row r="31760" spans="1:4" x14ac:dyDescent="0.3">
      <c r="A31760" t="s">
        <v>27</v>
      </c>
      <c r="B31760" t="s">
        <v>52</v>
      </c>
      <c r="C31760">
        <v>20200321</v>
      </c>
      <c r="D31760">
        <v>42.733101521516197</v>
      </c>
    </row>
    <row r="31761" spans="1:4" x14ac:dyDescent="0.3">
      <c r="A31761" t="s">
        <v>27</v>
      </c>
      <c r="B31761" t="s">
        <v>52</v>
      </c>
      <c r="C31761">
        <v>20200322</v>
      </c>
      <c r="D31761">
        <v>43.035335006757997</v>
      </c>
    </row>
    <row r="31762" spans="1:4" x14ac:dyDescent="0.3">
      <c r="A31762" t="s">
        <v>27</v>
      </c>
      <c r="B31762" t="s">
        <v>52</v>
      </c>
      <c r="C31762">
        <v>20200323</v>
      </c>
      <c r="D31762">
        <v>43.060344015524002</v>
      </c>
    </row>
    <row r="31763" spans="1:4" x14ac:dyDescent="0.3">
      <c r="A31763" t="s">
        <v>27</v>
      </c>
      <c r="B31763" t="s">
        <v>52</v>
      </c>
      <c r="C31763">
        <v>20200324</v>
      </c>
      <c r="D31763">
        <v>43.0452459994777</v>
      </c>
    </row>
    <row r="31764" spans="1:4" x14ac:dyDescent="0.3">
      <c r="A31764" t="s">
        <v>27</v>
      </c>
      <c r="B31764" t="s">
        <v>52</v>
      </c>
      <c r="C31764">
        <v>20200325</v>
      </c>
      <c r="D31764">
        <v>42.958084274223303</v>
      </c>
    </row>
    <row r="31765" spans="1:4" x14ac:dyDescent="0.3">
      <c r="A31765" t="s">
        <v>27</v>
      </c>
      <c r="B31765" t="s">
        <v>52</v>
      </c>
      <c r="C31765">
        <v>20200326</v>
      </c>
      <c r="D31765">
        <v>42.861845112919397</v>
      </c>
    </row>
    <row r="31766" spans="1:4" x14ac:dyDescent="0.3">
      <c r="A31766" t="s">
        <v>27</v>
      </c>
      <c r="B31766" t="s">
        <v>52</v>
      </c>
      <c r="C31766">
        <v>20200327</v>
      </c>
      <c r="D31766">
        <v>41.860092844565301</v>
      </c>
    </row>
    <row r="31767" spans="1:4" x14ac:dyDescent="0.3">
      <c r="A31767" t="s">
        <v>27</v>
      </c>
      <c r="B31767" t="s">
        <v>52</v>
      </c>
      <c r="C31767">
        <v>20200328</v>
      </c>
      <c r="D31767">
        <v>40.741962077493802</v>
      </c>
    </row>
    <row r="31768" spans="1:4" x14ac:dyDescent="0.3">
      <c r="A31768" t="s">
        <v>27</v>
      </c>
      <c r="B31768" t="s">
        <v>52</v>
      </c>
      <c r="C31768">
        <v>20200329</v>
      </c>
      <c r="D31768">
        <v>40.129870129870099</v>
      </c>
    </row>
    <row r="31769" spans="1:4" x14ac:dyDescent="0.3">
      <c r="A31769" t="s">
        <v>27</v>
      </c>
      <c r="B31769" t="s">
        <v>52</v>
      </c>
      <c r="C31769">
        <v>20200330</v>
      </c>
      <c r="D31769">
        <v>38.726975985078099</v>
      </c>
    </row>
    <row r="31770" spans="1:4" x14ac:dyDescent="0.3">
      <c r="A31770" t="s">
        <v>27</v>
      </c>
      <c r="B31770" t="s">
        <v>52</v>
      </c>
      <c r="C31770">
        <v>20200331</v>
      </c>
      <c r="D31770">
        <v>36.010781671159002</v>
      </c>
    </row>
    <row r="31771" spans="1:4" x14ac:dyDescent="0.3">
      <c r="A31771" t="s">
        <v>27</v>
      </c>
      <c r="B31771" t="s">
        <v>52</v>
      </c>
      <c r="C31771">
        <v>20200401</v>
      </c>
      <c r="D31771">
        <v>35.574712643678097</v>
      </c>
    </row>
    <row r="31772" spans="1:4" x14ac:dyDescent="0.3">
      <c r="A31772" t="s">
        <v>27</v>
      </c>
      <c r="B31772" t="s">
        <v>52</v>
      </c>
      <c r="C31772">
        <v>20200402</v>
      </c>
      <c r="D31772">
        <v>34.426741643236397</v>
      </c>
    </row>
    <row r="31773" spans="1:4" x14ac:dyDescent="0.3">
      <c r="A31773" t="s">
        <v>27</v>
      </c>
      <c r="B31773" t="s">
        <v>52</v>
      </c>
      <c r="C31773">
        <v>20200403</v>
      </c>
      <c r="D31773">
        <v>34.819034852546899</v>
      </c>
    </row>
    <row r="31774" spans="1:4" x14ac:dyDescent="0.3">
      <c r="A31774" t="s">
        <v>27</v>
      </c>
      <c r="B31774" t="s">
        <v>52</v>
      </c>
      <c r="C31774">
        <v>20200404</v>
      </c>
      <c r="D31774">
        <v>35.638114895080797</v>
      </c>
    </row>
    <row r="31775" spans="1:4" x14ac:dyDescent="0.3">
      <c r="A31775" t="s">
        <v>27</v>
      </c>
      <c r="B31775" t="s">
        <v>52</v>
      </c>
      <c r="C31775">
        <v>20200405</v>
      </c>
      <c r="D31775">
        <v>34.632192279679501</v>
      </c>
    </row>
    <row r="31776" spans="1:4" x14ac:dyDescent="0.3">
      <c r="A31776" t="s">
        <v>27</v>
      </c>
      <c r="B31776" t="s">
        <v>52</v>
      </c>
      <c r="C31776">
        <v>20200406</v>
      </c>
      <c r="D31776">
        <v>32.8874901652242</v>
      </c>
    </row>
    <row r="31777" spans="1:4" x14ac:dyDescent="0.3">
      <c r="A31777" t="s">
        <v>27</v>
      </c>
      <c r="B31777" t="s">
        <v>52</v>
      </c>
      <c r="C31777">
        <v>20200407</v>
      </c>
      <c r="D31777">
        <v>32.571878692398499</v>
      </c>
    </row>
    <row r="31778" spans="1:4" x14ac:dyDescent="0.3">
      <c r="A31778" t="s">
        <v>27</v>
      </c>
      <c r="B31778" t="s">
        <v>52</v>
      </c>
      <c r="C31778">
        <v>20200408</v>
      </c>
      <c r="D31778">
        <v>32.391396035428002</v>
      </c>
    </row>
    <row r="31779" spans="1:4" x14ac:dyDescent="0.3">
      <c r="A31779" t="s">
        <v>27</v>
      </c>
      <c r="B31779" t="s">
        <v>52</v>
      </c>
      <c r="C31779">
        <v>20200409</v>
      </c>
      <c r="D31779">
        <v>32.483801295896299</v>
      </c>
    </row>
    <row r="31780" spans="1:4" x14ac:dyDescent="0.3">
      <c r="A31780" t="s">
        <v>27</v>
      </c>
      <c r="B31780" t="s">
        <v>52</v>
      </c>
      <c r="C31780">
        <v>20200410</v>
      </c>
      <c r="D31780">
        <v>34.797738147020397</v>
      </c>
    </row>
    <row r="31781" spans="1:4" x14ac:dyDescent="0.3">
      <c r="A31781" t="s">
        <v>27</v>
      </c>
      <c r="B31781" t="s">
        <v>52</v>
      </c>
      <c r="C31781">
        <v>20200411</v>
      </c>
      <c r="D31781">
        <v>34.056007226738899</v>
      </c>
    </row>
    <row r="31782" spans="1:4" x14ac:dyDescent="0.3">
      <c r="A31782" t="s">
        <v>27</v>
      </c>
      <c r="B31782" t="s">
        <v>52</v>
      </c>
      <c r="C31782">
        <v>20200412</v>
      </c>
      <c r="D31782">
        <v>35.6820234869015</v>
      </c>
    </row>
    <row r="31783" spans="1:4" x14ac:dyDescent="0.3">
      <c r="A31783" t="s">
        <v>27</v>
      </c>
      <c r="B31783" t="s">
        <v>52</v>
      </c>
      <c r="C31783">
        <v>20200413</v>
      </c>
      <c r="D31783">
        <v>35.091965150048402</v>
      </c>
    </row>
    <row r="31784" spans="1:4" x14ac:dyDescent="0.3">
      <c r="A31784" t="s">
        <v>27</v>
      </c>
      <c r="B31784" t="s">
        <v>52</v>
      </c>
      <c r="C31784">
        <v>20200414</v>
      </c>
      <c r="D31784">
        <v>36.890838206627599</v>
      </c>
    </row>
    <row r="31785" spans="1:4" x14ac:dyDescent="0.3">
      <c r="A31785" t="s">
        <v>27</v>
      </c>
      <c r="B31785" t="s">
        <v>52</v>
      </c>
      <c r="C31785">
        <v>20200415</v>
      </c>
      <c r="D31785">
        <v>36.847339632023797</v>
      </c>
    </row>
    <row r="31786" spans="1:4" x14ac:dyDescent="0.3">
      <c r="A31786" t="s">
        <v>27</v>
      </c>
      <c r="B31786" t="s">
        <v>52</v>
      </c>
      <c r="C31786">
        <v>20200416</v>
      </c>
      <c r="D31786">
        <v>38.1369016984045</v>
      </c>
    </row>
    <row r="31787" spans="1:4" x14ac:dyDescent="0.3">
      <c r="A31787" t="s">
        <v>27</v>
      </c>
      <c r="B31787" t="s">
        <v>52</v>
      </c>
      <c r="C31787">
        <v>20200417</v>
      </c>
      <c r="D31787">
        <v>38.269639065817401</v>
      </c>
    </row>
    <row r="31788" spans="1:4" x14ac:dyDescent="0.3">
      <c r="A31788" t="s">
        <v>27</v>
      </c>
      <c r="B31788" t="s">
        <v>52</v>
      </c>
      <c r="C31788">
        <v>20200418</v>
      </c>
      <c r="D31788">
        <v>36.506219578150301</v>
      </c>
    </row>
    <row r="31789" spans="1:4" x14ac:dyDescent="0.3">
      <c r="A31789" t="s">
        <v>27</v>
      </c>
      <c r="B31789" t="s">
        <v>52</v>
      </c>
      <c r="C31789">
        <v>20200419</v>
      </c>
      <c r="D31789">
        <v>37.576092971776397</v>
      </c>
    </row>
    <row r="31790" spans="1:4" x14ac:dyDescent="0.3">
      <c r="A31790" t="s">
        <v>27</v>
      </c>
      <c r="B31790" t="s">
        <v>52</v>
      </c>
      <c r="C31790">
        <v>20200420</v>
      </c>
      <c r="D31790">
        <v>37.427912341407101</v>
      </c>
    </row>
    <row r="31791" spans="1:4" x14ac:dyDescent="0.3">
      <c r="A31791" t="s">
        <v>27</v>
      </c>
      <c r="B31791" t="s">
        <v>52</v>
      </c>
      <c r="C31791">
        <v>20200421</v>
      </c>
      <c r="D31791">
        <v>37.299226650803</v>
      </c>
    </row>
    <row r="31792" spans="1:4" x14ac:dyDescent="0.3">
      <c r="A31792" t="s">
        <v>27</v>
      </c>
      <c r="B31792" t="s">
        <v>52</v>
      </c>
      <c r="C31792">
        <v>20200422</v>
      </c>
      <c r="D31792">
        <v>36.652669466106701</v>
      </c>
    </row>
    <row r="31793" spans="1:4" x14ac:dyDescent="0.3">
      <c r="A31793" t="s">
        <v>27</v>
      </c>
      <c r="B31793" t="s">
        <v>52</v>
      </c>
      <c r="C31793">
        <v>20200423</v>
      </c>
      <c r="D31793">
        <v>35.107655502392298</v>
      </c>
    </row>
    <row r="31794" spans="1:4" x14ac:dyDescent="0.3">
      <c r="A31794" t="s">
        <v>27</v>
      </c>
      <c r="B31794" t="s">
        <v>52</v>
      </c>
      <c r="C31794">
        <v>20200424</v>
      </c>
      <c r="D31794">
        <v>34.788273615635099</v>
      </c>
    </row>
    <row r="31795" spans="1:4" x14ac:dyDescent="0.3">
      <c r="A31795" t="s">
        <v>27</v>
      </c>
      <c r="B31795" t="s">
        <v>52</v>
      </c>
      <c r="C31795">
        <v>20200425</v>
      </c>
      <c r="D31795">
        <v>34.399477806788497</v>
      </c>
    </row>
    <row r="31796" spans="1:4" x14ac:dyDescent="0.3">
      <c r="A31796" t="s">
        <v>27</v>
      </c>
      <c r="B31796" t="s">
        <v>52</v>
      </c>
      <c r="C31796">
        <v>20200426</v>
      </c>
      <c r="D31796">
        <v>35.3795379537953</v>
      </c>
    </row>
    <row r="31797" spans="1:4" x14ac:dyDescent="0.3">
      <c r="A31797" t="s">
        <v>27</v>
      </c>
      <c r="B31797" t="s">
        <v>52</v>
      </c>
      <c r="C31797">
        <v>20200427</v>
      </c>
      <c r="D31797">
        <v>33.090909090909001</v>
      </c>
    </row>
    <row r="31798" spans="1:4" x14ac:dyDescent="0.3">
      <c r="A31798" t="s">
        <v>27</v>
      </c>
      <c r="B31798" t="s">
        <v>52</v>
      </c>
      <c r="C31798">
        <v>20200428</v>
      </c>
      <c r="D31798">
        <v>34.082668600435099</v>
      </c>
    </row>
    <row r="31799" spans="1:4" x14ac:dyDescent="0.3">
      <c r="A31799" t="s">
        <v>27</v>
      </c>
      <c r="B31799" t="s">
        <v>52</v>
      </c>
      <c r="C31799">
        <v>20200429</v>
      </c>
      <c r="D31799">
        <v>32.978723404255298</v>
      </c>
    </row>
    <row r="31800" spans="1:4" x14ac:dyDescent="0.3">
      <c r="A31800" t="s">
        <v>27</v>
      </c>
      <c r="B31800" t="s">
        <v>52</v>
      </c>
      <c r="C31800">
        <v>20200430</v>
      </c>
      <c r="D31800">
        <v>34.822104466313398</v>
      </c>
    </row>
    <row r="31801" spans="1:4" x14ac:dyDescent="0.3">
      <c r="A31801" t="s">
        <v>27</v>
      </c>
      <c r="B31801" t="s">
        <v>52</v>
      </c>
      <c r="C31801">
        <v>20200501</v>
      </c>
      <c r="D31801">
        <v>34.688156972669901</v>
      </c>
    </row>
    <row r="31802" spans="1:4" x14ac:dyDescent="0.3">
      <c r="A31802" t="s">
        <v>27</v>
      </c>
      <c r="B31802" t="s">
        <v>52</v>
      </c>
      <c r="C31802">
        <v>20200502</v>
      </c>
      <c r="D31802">
        <v>36.583522297808003</v>
      </c>
    </row>
    <row r="31803" spans="1:4" x14ac:dyDescent="0.3">
      <c r="A31803" t="s">
        <v>27</v>
      </c>
      <c r="B31803" t="s">
        <v>52</v>
      </c>
      <c r="C31803">
        <v>20200503</v>
      </c>
      <c r="D31803">
        <v>37.6443418013856</v>
      </c>
    </row>
    <row r="31804" spans="1:4" x14ac:dyDescent="0.3">
      <c r="A31804" t="s">
        <v>27</v>
      </c>
      <c r="B31804" t="s">
        <v>52</v>
      </c>
      <c r="C31804">
        <v>20200504</v>
      </c>
      <c r="D31804">
        <v>37.190742218675098</v>
      </c>
    </row>
    <row r="31805" spans="1:4" x14ac:dyDescent="0.3">
      <c r="A31805" t="s">
        <v>27</v>
      </c>
      <c r="B31805" t="s">
        <v>52</v>
      </c>
      <c r="C31805">
        <v>20200505</v>
      </c>
      <c r="D31805">
        <v>37.283950617283899</v>
      </c>
    </row>
    <row r="31806" spans="1:4" x14ac:dyDescent="0.3">
      <c r="A31806" t="s">
        <v>27</v>
      </c>
      <c r="B31806" t="s">
        <v>52</v>
      </c>
      <c r="C31806">
        <v>20200506</v>
      </c>
      <c r="D31806">
        <v>37.922297297297298</v>
      </c>
    </row>
    <row r="31807" spans="1:4" x14ac:dyDescent="0.3">
      <c r="A31807" t="s">
        <v>27</v>
      </c>
      <c r="B31807" t="s">
        <v>52</v>
      </c>
      <c r="C31807">
        <v>20200507</v>
      </c>
      <c r="D31807">
        <v>35.9240069084628</v>
      </c>
    </row>
    <row r="31808" spans="1:4" x14ac:dyDescent="0.3">
      <c r="A31808" t="s">
        <v>27</v>
      </c>
      <c r="B31808" t="s">
        <v>52</v>
      </c>
      <c r="C31808">
        <v>20200508</v>
      </c>
      <c r="D31808">
        <v>35.945485519591102</v>
      </c>
    </row>
    <row r="31809" spans="1:4" x14ac:dyDescent="0.3">
      <c r="A31809" t="s">
        <v>27</v>
      </c>
      <c r="B31809" t="s">
        <v>52</v>
      </c>
      <c r="C31809">
        <v>20200509</v>
      </c>
      <c r="D31809">
        <v>36.121323529411697</v>
      </c>
    </row>
    <row r="31810" spans="1:4" x14ac:dyDescent="0.3">
      <c r="A31810" t="s">
        <v>27</v>
      </c>
      <c r="B31810" t="s">
        <v>52</v>
      </c>
      <c r="C31810">
        <v>20200510</v>
      </c>
      <c r="D31810">
        <v>34.782608695652101</v>
      </c>
    </row>
    <row r="31811" spans="1:4" x14ac:dyDescent="0.3">
      <c r="A31811" t="s">
        <v>27</v>
      </c>
      <c r="B31811" t="s">
        <v>52</v>
      </c>
      <c r="C31811">
        <v>20200511</v>
      </c>
      <c r="D31811">
        <v>34.597156398104197</v>
      </c>
    </row>
    <row r="31812" spans="1:4" x14ac:dyDescent="0.3">
      <c r="A31812" t="s">
        <v>27</v>
      </c>
      <c r="B31812" t="s">
        <v>52</v>
      </c>
      <c r="C31812">
        <v>20200512</v>
      </c>
      <c r="D31812">
        <v>34.567901234567898</v>
      </c>
    </row>
    <row r="31813" spans="1:4" x14ac:dyDescent="0.3">
      <c r="A31813" t="s">
        <v>27</v>
      </c>
      <c r="B31813" t="s">
        <v>52</v>
      </c>
      <c r="C31813">
        <v>20200513</v>
      </c>
      <c r="D31813">
        <v>36.989032901296099</v>
      </c>
    </row>
    <row r="31814" spans="1:4" x14ac:dyDescent="0.3">
      <c r="A31814" t="s">
        <v>27</v>
      </c>
      <c r="B31814" t="s">
        <v>52</v>
      </c>
      <c r="C31814">
        <v>20200514</v>
      </c>
      <c r="D31814">
        <v>34.748272458045399</v>
      </c>
    </row>
    <row r="31815" spans="1:4" x14ac:dyDescent="0.3">
      <c r="A31815" t="s">
        <v>27</v>
      </c>
      <c r="B31815" t="s">
        <v>52</v>
      </c>
      <c r="C31815">
        <v>20200515</v>
      </c>
      <c r="D31815">
        <v>33.624031007751903</v>
      </c>
    </row>
    <row r="31816" spans="1:4" x14ac:dyDescent="0.3">
      <c r="A31816" t="s">
        <v>27</v>
      </c>
      <c r="B31816" t="s">
        <v>52</v>
      </c>
      <c r="C31816">
        <v>20200516</v>
      </c>
      <c r="D31816">
        <v>35.980392156862699</v>
      </c>
    </row>
    <row r="31817" spans="1:4" x14ac:dyDescent="0.3">
      <c r="A31817" t="s">
        <v>27</v>
      </c>
      <c r="B31817" t="s">
        <v>52</v>
      </c>
      <c r="C31817">
        <v>20200517</v>
      </c>
      <c r="D31817">
        <v>34.695817490494299</v>
      </c>
    </row>
    <row r="31818" spans="1:4" x14ac:dyDescent="0.3">
      <c r="A31818" t="s">
        <v>27</v>
      </c>
      <c r="B31818" t="s">
        <v>52</v>
      </c>
      <c r="C31818">
        <v>20200518</v>
      </c>
      <c r="D31818">
        <v>33.739456419868702</v>
      </c>
    </row>
    <row r="31819" spans="1:4" x14ac:dyDescent="0.3">
      <c r="A31819" t="s">
        <v>27</v>
      </c>
      <c r="B31819" t="s">
        <v>52</v>
      </c>
      <c r="C31819">
        <v>20200519</v>
      </c>
      <c r="D31819">
        <v>34.714003944773097</v>
      </c>
    </row>
    <row r="31820" spans="1:4" x14ac:dyDescent="0.3">
      <c r="A31820" t="s">
        <v>27</v>
      </c>
      <c r="B31820" t="s">
        <v>52</v>
      </c>
      <c r="C31820">
        <v>20200520</v>
      </c>
      <c r="D31820">
        <v>33.2706766917293</v>
      </c>
    </row>
    <row r="31821" spans="1:4" x14ac:dyDescent="0.3">
      <c r="A31821" t="s">
        <v>27</v>
      </c>
      <c r="B31821" t="s">
        <v>52</v>
      </c>
      <c r="C31821">
        <v>20200521</v>
      </c>
      <c r="D31821">
        <v>31.360946745562099</v>
      </c>
    </row>
    <row r="31822" spans="1:4" x14ac:dyDescent="0.3">
      <c r="A31822" t="s">
        <v>27</v>
      </c>
      <c r="B31822" t="s">
        <v>52</v>
      </c>
      <c r="C31822">
        <v>20200522</v>
      </c>
      <c r="D31822">
        <v>32.497589199614197</v>
      </c>
    </row>
    <row r="31823" spans="1:4" x14ac:dyDescent="0.3">
      <c r="A31823" t="s">
        <v>27</v>
      </c>
      <c r="B31823" t="s">
        <v>52</v>
      </c>
      <c r="C31823">
        <v>20200523</v>
      </c>
      <c r="D31823">
        <v>32.738095238095198</v>
      </c>
    </row>
    <row r="31824" spans="1:4" x14ac:dyDescent="0.3">
      <c r="A31824" t="s">
        <v>27</v>
      </c>
      <c r="B31824" t="s">
        <v>52</v>
      </c>
      <c r="C31824">
        <v>20200524</v>
      </c>
      <c r="D31824">
        <v>35.087719298245602</v>
      </c>
    </row>
    <row r="31825" spans="1:4" x14ac:dyDescent="0.3">
      <c r="A31825" t="s">
        <v>27</v>
      </c>
      <c r="B31825" t="s">
        <v>52</v>
      </c>
      <c r="C31825">
        <v>20200525</v>
      </c>
      <c r="D31825">
        <v>35.534883720930203</v>
      </c>
    </row>
    <row r="31826" spans="1:4" x14ac:dyDescent="0.3">
      <c r="A31826" t="s">
        <v>27</v>
      </c>
      <c r="B31826" t="s">
        <v>52</v>
      </c>
      <c r="C31826">
        <v>20200526</v>
      </c>
      <c r="D31826">
        <v>35.992023928215303</v>
      </c>
    </row>
    <row r="31827" spans="1:4" x14ac:dyDescent="0.3">
      <c r="A31827" t="s">
        <v>27</v>
      </c>
      <c r="B31827" t="s">
        <v>52</v>
      </c>
      <c r="C31827">
        <v>20200527</v>
      </c>
      <c r="D31827">
        <v>35.151515151515099</v>
      </c>
    </row>
    <row r="31828" spans="1:4" x14ac:dyDescent="0.3">
      <c r="A31828" t="s">
        <v>27</v>
      </c>
      <c r="B31828" t="s">
        <v>52</v>
      </c>
      <c r="C31828">
        <v>20200528</v>
      </c>
      <c r="D31828">
        <v>34.683281412253301</v>
      </c>
    </row>
    <row r="31829" spans="1:4" x14ac:dyDescent="0.3">
      <c r="A31829" t="s">
        <v>27</v>
      </c>
      <c r="B31829" t="s">
        <v>52</v>
      </c>
      <c r="C31829">
        <v>20200529</v>
      </c>
      <c r="D31829">
        <v>35.5748373101952</v>
      </c>
    </row>
    <row r="31830" spans="1:4" x14ac:dyDescent="0.3">
      <c r="A31830" t="s">
        <v>27</v>
      </c>
      <c r="B31830" t="s">
        <v>52</v>
      </c>
      <c r="C31830">
        <v>20200530</v>
      </c>
      <c r="D31830">
        <v>35.965848452507998</v>
      </c>
    </row>
    <row r="31831" spans="1:4" x14ac:dyDescent="0.3">
      <c r="A31831" t="s">
        <v>27</v>
      </c>
      <c r="B31831" t="s">
        <v>52</v>
      </c>
      <c r="C31831">
        <v>20200531</v>
      </c>
      <c r="D31831">
        <v>37.610619469026503</v>
      </c>
    </row>
    <row r="31832" spans="1:4" x14ac:dyDescent="0.3">
      <c r="A31832" t="s">
        <v>27</v>
      </c>
      <c r="B31832" t="s">
        <v>52</v>
      </c>
      <c r="C31832">
        <v>20200601</v>
      </c>
      <c r="D31832">
        <v>34.593356242840699</v>
      </c>
    </row>
    <row r="31833" spans="1:4" x14ac:dyDescent="0.3">
      <c r="A31833" t="s">
        <v>27</v>
      </c>
      <c r="B31833" t="s">
        <v>52</v>
      </c>
      <c r="C31833">
        <v>20200602</v>
      </c>
      <c r="D31833">
        <v>35.923423423423401</v>
      </c>
    </row>
    <row r="31834" spans="1:4" x14ac:dyDescent="0.3">
      <c r="A31834" t="s">
        <v>27</v>
      </c>
      <c r="B31834" t="s">
        <v>52</v>
      </c>
      <c r="C31834">
        <v>20200603</v>
      </c>
      <c r="D31834">
        <v>36.157517899761302</v>
      </c>
    </row>
    <row r="31835" spans="1:4" x14ac:dyDescent="0.3">
      <c r="A31835" t="s">
        <v>27</v>
      </c>
      <c r="B31835" t="s">
        <v>52</v>
      </c>
      <c r="C31835">
        <v>20200604</v>
      </c>
      <c r="D31835">
        <v>35.789473684210499</v>
      </c>
    </row>
    <row r="31836" spans="1:4" x14ac:dyDescent="0.3">
      <c r="A31836" t="s">
        <v>27</v>
      </c>
      <c r="B31836" t="s">
        <v>52</v>
      </c>
      <c r="C31836">
        <v>20200605</v>
      </c>
      <c r="D31836">
        <v>36.097560975609703</v>
      </c>
    </row>
    <row r="31837" spans="1:4" x14ac:dyDescent="0.3">
      <c r="A31837" t="s">
        <v>27</v>
      </c>
      <c r="B31837" t="s">
        <v>52</v>
      </c>
      <c r="C31837">
        <v>20200606</v>
      </c>
      <c r="D31837">
        <v>38.895558223289299</v>
      </c>
    </row>
    <row r="31838" spans="1:4" x14ac:dyDescent="0.3">
      <c r="A31838" t="s">
        <v>27</v>
      </c>
      <c r="B31838" t="s">
        <v>52</v>
      </c>
      <c r="C31838">
        <v>20200607</v>
      </c>
      <c r="D31838">
        <v>37.7777777777777</v>
      </c>
    </row>
    <row r="31839" spans="1:4" x14ac:dyDescent="0.3">
      <c r="A31839" t="s">
        <v>27</v>
      </c>
      <c r="B31839" t="s">
        <v>52</v>
      </c>
      <c r="C31839">
        <v>20200608</v>
      </c>
      <c r="D31839">
        <v>37.755102040816297</v>
      </c>
    </row>
    <row r="31840" spans="1:4" x14ac:dyDescent="0.3">
      <c r="A31840" t="s">
        <v>27</v>
      </c>
      <c r="B31840" t="s">
        <v>52</v>
      </c>
      <c r="C31840">
        <v>20200609</v>
      </c>
      <c r="D31840">
        <v>37.119113573407198</v>
      </c>
    </row>
    <row r="31841" spans="1:4" x14ac:dyDescent="0.3">
      <c r="A31841" t="s">
        <v>27</v>
      </c>
      <c r="B31841" t="s">
        <v>52</v>
      </c>
      <c r="C31841">
        <v>20200610</v>
      </c>
      <c r="D31841">
        <v>37.6388888888888</v>
      </c>
    </row>
    <row r="31842" spans="1:4" x14ac:dyDescent="0.3">
      <c r="A31842" t="s">
        <v>27</v>
      </c>
      <c r="B31842" t="s">
        <v>52</v>
      </c>
      <c r="C31842">
        <v>20200611</v>
      </c>
      <c r="D31842">
        <v>37.628865979381402</v>
      </c>
    </row>
    <row r="31843" spans="1:4" x14ac:dyDescent="0.3">
      <c r="A31843" t="s">
        <v>27</v>
      </c>
      <c r="B31843" t="s">
        <v>52</v>
      </c>
      <c r="C31843">
        <v>20200612</v>
      </c>
      <c r="D31843">
        <v>41.228070175438503</v>
      </c>
    </row>
    <row r="31844" spans="1:4" x14ac:dyDescent="0.3">
      <c r="A31844" t="s">
        <v>27</v>
      </c>
      <c r="B31844" t="s">
        <v>52</v>
      </c>
      <c r="C31844">
        <v>20200613</v>
      </c>
      <c r="D31844">
        <v>41.3841807909604</v>
      </c>
    </row>
    <row r="31845" spans="1:4" x14ac:dyDescent="0.3">
      <c r="A31845" t="s">
        <v>27</v>
      </c>
      <c r="B31845" t="s">
        <v>52</v>
      </c>
      <c r="C31845">
        <v>20200614</v>
      </c>
      <c r="D31845">
        <v>42.424242424242401</v>
      </c>
    </row>
    <row r="31846" spans="1:4" x14ac:dyDescent="0.3">
      <c r="A31846" t="s">
        <v>27</v>
      </c>
      <c r="B31846" t="s">
        <v>52</v>
      </c>
      <c r="C31846">
        <v>20200615</v>
      </c>
      <c r="D31846">
        <v>42.8981348637015</v>
      </c>
    </row>
    <row r="31847" spans="1:4" x14ac:dyDescent="0.3">
      <c r="A31847" t="s">
        <v>27</v>
      </c>
      <c r="B31847" t="s">
        <v>52</v>
      </c>
      <c r="C31847">
        <v>20200616</v>
      </c>
      <c r="D31847">
        <v>43.157894736842103</v>
      </c>
    </row>
    <row r="31848" spans="1:4" x14ac:dyDescent="0.3">
      <c r="A31848" t="s">
        <v>27</v>
      </c>
      <c r="B31848" t="s">
        <v>52</v>
      </c>
      <c r="C31848">
        <v>20200617</v>
      </c>
      <c r="D31848">
        <v>45.300462249614696</v>
      </c>
    </row>
    <row r="31849" spans="1:4" x14ac:dyDescent="0.3">
      <c r="A31849" t="s">
        <v>27</v>
      </c>
      <c r="B31849" t="s">
        <v>52</v>
      </c>
      <c r="C31849">
        <v>20200618</v>
      </c>
      <c r="D31849">
        <v>45.886075949366997</v>
      </c>
    </row>
    <row r="31850" spans="1:4" x14ac:dyDescent="0.3">
      <c r="A31850" t="s">
        <v>27</v>
      </c>
      <c r="B31850" t="s">
        <v>52</v>
      </c>
      <c r="C31850">
        <v>20200619</v>
      </c>
      <c r="D31850">
        <v>44.059405940593997</v>
      </c>
    </row>
    <row r="31851" spans="1:4" x14ac:dyDescent="0.3">
      <c r="A31851" t="s">
        <v>27</v>
      </c>
      <c r="B31851" t="s">
        <v>52</v>
      </c>
      <c r="C31851">
        <v>20200620</v>
      </c>
      <c r="D31851">
        <v>44.170771756978603</v>
      </c>
    </row>
    <row r="31852" spans="1:4" x14ac:dyDescent="0.3">
      <c r="A31852" t="s">
        <v>27</v>
      </c>
      <c r="B31852" t="s">
        <v>52</v>
      </c>
      <c r="C31852">
        <v>20200621</v>
      </c>
      <c r="D31852">
        <v>45.016077170418001</v>
      </c>
    </row>
    <row r="31853" spans="1:4" x14ac:dyDescent="0.3">
      <c r="A31853" t="s">
        <v>27</v>
      </c>
      <c r="B31853" t="s">
        <v>52</v>
      </c>
      <c r="C31853">
        <v>20200622</v>
      </c>
      <c r="D31853">
        <v>42.526690391458999</v>
      </c>
    </row>
    <row r="31854" spans="1:4" x14ac:dyDescent="0.3">
      <c r="A31854" t="s">
        <v>27</v>
      </c>
      <c r="B31854" t="s">
        <v>52</v>
      </c>
      <c r="C31854">
        <v>20200623</v>
      </c>
      <c r="D31854">
        <v>43.824027072758</v>
      </c>
    </row>
    <row r="31855" spans="1:4" x14ac:dyDescent="0.3">
      <c r="A31855" t="s">
        <v>27</v>
      </c>
      <c r="B31855" t="s">
        <v>52</v>
      </c>
      <c r="C31855">
        <v>20200624</v>
      </c>
      <c r="D31855">
        <v>43.1418522860492</v>
      </c>
    </row>
    <row r="31856" spans="1:4" x14ac:dyDescent="0.3">
      <c r="A31856" t="s">
        <v>27</v>
      </c>
      <c r="B31856" t="s">
        <v>52</v>
      </c>
      <c r="C31856">
        <v>20200625</v>
      </c>
      <c r="D31856">
        <v>42.590775269872402</v>
      </c>
    </row>
    <row r="31857" spans="1:4" x14ac:dyDescent="0.3">
      <c r="A31857" t="s">
        <v>27</v>
      </c>
      <c r="B31857" t="s">
        <v>52</v>
      </c>
      <c r="C31857">
        <v>20200626</v>
      </c>
      <c r="D31857">
        <v>43.0697674418604</v>
      </c>
    </row>
    <row r="31858" spans="1:4" x14ac:dyDescent="0.3">
      <c r="A31858" t="s">
        <v>27</v>
      </c>
      <c r="B31858" t="s">
        <v>52</v>
      </c>
      <c r="C31858">
        <v>20200627</v>
      </c>
      <c r="D31858">
        <v>42.892156862745097</v>
      </c>
    </row>
    <row r="31859" spans="1:4" x14ac:dyDescent="0.3">
      <c r="A31859" t="s">
        <v>27</v>
      </c>
      <c r="B31859" t="s">
        <v>52</v>
      </c>
      <c r="C31859">
        <v>20200628</v>
      </c>
      <c r="D31859">
        <v>41.031073446327603</v>
      </c>
    </row>
    <row r="31860" spans="1:4" x14ac:dyDescent="0.3">
      <c r="A31860" t="s">
        <v>27</v>
      </c>
      <c r="B31860" t="s">
        <v>52</v>
      </c>
      <c r="C31860">
        <v>20200629</v>
      </c>
      <c r="D31860">
        <v>44.412770809578099</v>
      </c>
    </row>
    <row r="31861" spans="1:4" x14ac:dyDescent="0.3">
      <c r="A31861" t="s">
        <v>27</v>
      </c>
      <c r="B31861" t="s">
        <v>52</v>
      </c>
      <c r="C31861">
        <v>20200630</v>
      </c>
      <c r="D31861">
        <v>45.887221934816303</v>
      </c>
    </row>
    <row r="31862" spans="1:4" x14ac:dyDescent="0.3">
      <c r="A31862" t="s">
        <v>27</v>
      </c>
      <c r="B31862" t="s">
        <v>52</v>
      </c>
      <c r="C31862">
        <v>20200701</v>
      </c>
      <c r="D31862">
        <v>44.532071503680299</v>
      </c>
    </row>
    <row r="31863" spans="1:4" x14ac:dyDescent="0.3">
      <c r="A31863" t="s">
        <v>27</v>
      </c>
      <c r="B31863" t="s">
        <v>52</v>
      </c>
      <c r="C31863">
        <v>20200702</v>
      </c>
      <c r="D31863">
        <v>45.034889962426099</v>
      </c>
    </row>
    <row r="31864" spans="1:4" x14ac:dyDescent="0.3">
      <c r="A31864" t="s">
        <v>27</v>
      </c>
      <c r="B31864" t="s">
        <v>52</v>
      </c>
      <c r="C31864">
        <v>20200703</v>
      </c>
      <c r="D31864">
        <v>45.336787564766801</v>
      </c>
    </row>
    <row r="31865" spans="1:4" x14ac:dyDescent="0.3">
      <c r="A31865" t="s">
        <v>27</v>
      </c>
      <c r="B31865" t="s">
        <v>52</v>
      </c>
      <c r="C31865">
        <v>20200704</v>
      </c>
      <c r="D31865">
        <v>43.806485911749</v>
      </c>
    </row>
    <row r="31866" spans="1:4" x14ac:dyDescent="0.3">
      <c r="A31866" t="s">
        <v>27</v>
      </c>
      <c r="B31866" t="s">
        <v>52</v>
      </c>
      <c r="C31866">
        <v>20200705</v>
      </c>
      <c r="D31866">
        <v>45.294390356977203</v>
      </c>
    </row>
    <row r="31867" spans="1:4" x14ac:dyDescent="0.3">
      <c r="A31867" t="s">
        <v>27</v>
      </c>
      <c r="B31867" t="s">
        <v>52</v>
      </c>
      <c r="C31867">
        <v>20200706</v>
      </c>
      <c r="D31867">
        <v>45.007378258730903</v>
      </c>
    </row>
    <row r="31868" spans="1:4" x14ac:dyDescent="0.3">
      <c r="A31868" t="s">
        <v>27</v>
      </c>
      <c r="B31868" t="s">
        <v>52</v>
      </c>
      <c r="C31868">
        <v>20200707</v>
      </c>
      <c r="D31868">
        <v>43.510691198408701</v>
      </c>
    </row>
    <row r="31869" spans="1:4" x14ac:dyDescent="0.3">
      <c r="A31869" t="s">
        <v>27</v>
      </c>
      <c r="B31869" t="s">
        <v>52</v>
      </c>
      <c r="C31869">
        <v>20200708</v>
      </c>
      <c r="D31869">
        <v>43.617571059431498</v>
      </c>
    </row>
    <row r="31870" spans="1:4" x14ac:dyDescent="0.3">
      <c r="A31870" t="s">
        <v>27</v>
      </c>
      <c r="B31870" t="s">
        <v>52</v>
      </c>
      <c r="C31870">
        <v>20200709</v>
      </c>
      <c r="D31870">
        <v>45.186194368755601</v>
      </c>
    </row>
    <row r="31871" spans="1:4" x14ac:dyDescent="0.3">
      <c r="A31871" t="s">
        <v>27</v>
      </c>
      <c r="B31871" t="s">
        <v>52</v>
      </c>
      <c r="C31871">
        <v>20200710</v>
      </c>
      <c r="D31871">
        <v>45.019745502413301</v>
      </c>
    </row>
    <row r="31872" spans="1:4" x14ac:dyDescent="0.3">
      <c r="A31872" t="s">
        <v>27</v>
      </c>
      <c r="B31872" t="s">
        <v>49</v>
      </c>
      <c r="C31872">
        <v>20200205</v>
      </c>
      <c r="D31872">
        <v>16.992151852527801</v>
      </c>
    </row>
    <row r="31873" spans="1:4" x14ac:dyDescent="0.3">
      <c r="A31873" t="s">
        <v>27</v>
      </c>
      <c r="B31873" t="s">
        <v>49</v>
      </c>
      <c r="C31873">
        <v>20200206</v>
      </c>
      <c r="D31873">
        <v>16.787849410243901</v>
      </c>
    </row>
    <row r="31874" spans="1:4" x14ac:dyDescent="0.3">
      <c r="A31874" t="s">
        <v>27</v>
      </c>
      <c r="B31874" t="s">
        <v>49</v>
      </c>
      <c r="C31874">
        <v>20200207</v>
      </c>
      <c r="D31874">
        <v>17.4728105323411</v>
      </c>
    </row>
    <row r="31875" spans="1:4" x14ac:dyDescent="0.3">
      <c r="A31875" t="s">
        <v>27</v>
      </c>
      <c r="B31875" t="s">
        <v>49</v>
      </c>
      <c r="C31875">
        <v>20200208</v>
      </c>
      <c r="D31875">
        <v>17.9017914679726</v>
      </c>
    </row>
    <row r="31876" spans="1:4" x14ac:dyDescent="0.3">
      <c r="A31876" t="s">
        <v>27</v>
      </c>
      <c r="B31876" t="s">
        <v>49</v>
      </c>
      <c r="C31876">
        <v>20200209</v>
      </c>
      <c r="D31876">
        <v>18.482224247948899</v>
      </c>
    </row>
    <row r="31877" spans="1:4" x14ac:dyDescent="0.3">
      <c r="A31877" t="s">
        <v>27</v>
      </c>
      <c r="B31877" t="s">
        <v>49</v>
      </c>
      <c r="C31877">
        <v>20200210</v>
      </c>
      <c r="D31877">
        <v>19.352465047829199</v>
      </c>
    </row>
    <row r="31878" spans="1:4" x14ac:dyDescent="0.3">
      <c r="A31878" t="s">
        <v>27</v>
      </c>
      <c r="B31878" t="s">
        <v>49</v>
      </c>
      <c r="C31878">
        <v>20200211</v>
      </c>
      <c r="D31878">
        <v>21.794134560092001</v>
      </c>
    </row>
    <row r="31879" spans="1:4" x14ac:dyDescent="0.3">
      <c r="A31879" t="s">
        <v>27</v>
      </c>
      <c r="B31879" t="s">
        <v>49</v>
      </c>
      <c r="C31879">
        <v>20200212</v>
      </c>
      <c r="D31879">
        <v>23.5885673959068</v>
      </c>
    </row>
    <row r="31880" spans="1:4" x14ac:dyDescent="0.3">
      <c r="A31880" t="s">
        <v>27</v>
      </c>
      <c r="B31880" t="s">
        <v>49</v>
      </c>
      <c r="C31880">
        <v>20200213</v>
      </c>
      <c r="D31880">
        <v>24.4165621079046</v>
      </c>
    </row>
    <row r="31881" spans="1:4" x14ac:dyDescent="0.3">
      <c r="A31881" t="s">
        <v>27</v>
      </c>
      <c r="B31881" t="s">
        <v>49</v>
      </c>
      <c r="C31881">
        <v>20200214</v>
      </c>
      <c r="D31881">
        <v>25.664406515470301</v>
      </c>
    </row>
    <row r="31882" spans="1:4" x14ac:dyDescent="0.3">
      <c r="A31882" t="s">
        <v>27</v>
      </c>
      <c r="B31882" t="s">
        <v>49</v>
      </c>
      <c r="C31882">
        <v>20200215</v>
      </c>
      <c r="D31882">
        <v>26.509919177075599</v>
      </c>
    </row>
    <row r="31883" spans="1:4" x14ac:dyDescent="0.3">
      <c r="A31883" t="s">
        <v>27</v>
      </c>
      <c r="B31883" t="s">
        <v>49</v>
      </c>
      <c r="C31883">
        <v>20200216</v>
      </c>
      <c r="D31883">
        <v>27.562517175048001</v>
      </c>
    </row>
    <row r="31884" spans="1:4" x14ac:dyDescent="0.3">
      <c r="A31884" t="s">
        <v>27</v>
      </c>
      <c r="B31884" t="s">
        <v>49</v>
      </c>
      <c r="C31884">
        <v>20200217</v>
      </c>
      <c r="D31884">
        <v>28.269305393868802</v>
      </c>
    </row>
    <row r="31885" spans="1:4" x14ac:dyDescent="0.3">
      <c r="A31885" t="s">
        <v>27</v>
      </c>
      <c r="B31885" t="s">
        <v>49</v>
      </c>
      <c r="C31885">
        <v>20200218</v>
      </c>
      <c r="D31885">
        <v>28.9588855328854</v>
      </c>
    </row>
    <row r="31886" spans="1:4" x14ac:dyDescent="0.3">
      <c r="A31886" t="s">
        <v>27</v>
      </c>
      <c r="B31886" t="s">
        <v>49</v>
      </c>
      <c r="C31886">
        <v>20200219</v>
      </c>
      <c r="D31886">
        <v>29.758254716981099</v>
      </c>
    </row>
    <row r="31887" spans="1:4" x14ac:dyDescent="0.3">
      <c r="A31887" t="s">
        <v>27</v>
      </c>
      <c r="B31887" t="s">
        <v>49</v>
      </c>
      <c r="C31887">
        <v>20200220</v>
      </c>
      <c r="D31887">
        <v>30.149539015066299</v>
      </c>
    </row>
    <row r="31888" spans="1:4" x14ac:dyDescent="0.3">
      <c r="A31888" t="s">
        <v>27</v>
      </c>
      <c r="B31888" t="s">
        <v>49</v>
      </c>
      <c r="C31888">
        <v>20200221</v>
      </c>
      <c r="D31888">
        <v>30.504476491717099</v>
      </c>
    </row>
    <row r="31889" spans="1:4" x14ac:dyDescent="0.3">
      <c r="A31889" t="s">
        <v>27</v>
      </c>
      <c r="B31889" t="s">
        <v>49</v>
      </c>
      <c r="C31889">
        <v>20200222</v>
      </c>
      <c r="D31889">
        <v>30.931564666867601</v>
      </c>
    </row>
    <row r="31890" spans="1:4" x14ac:dyDescent="0.3">
      <c r="A31890" t="s">
        <v>27</v>
      </c>
      <c r="B31890" t="s">
        <v>49</v>
      </c>
      <c r="C31890">
        <v>20200223</v>
      </c>
      <c r="D31890">
        <v>31.295703293026801</v>
      </c>
    </row>
    <row r="31891" spans="1:4" x14ac:dyDescent="0.3">
      <c r="A31891" t="s">
        <v>27</v>
      </c>
      <c r="B31891" t="s">
        <v>49</v>
      </c>
      <c r="C31891">
        <v>20200224</v>
      </c>
      <c r="D31891">
        <v>31.5913175722383</v>
      </c>
    </row>
    <row r="31892" spans="1:4" x14ac:dyDescent="0.3">
      <c r="A31892" t="s">
        <v>27</v>
      </c>
      <c r="B31892" t="s">
        <v>49</v>
      </c>
      <c r="C31892">
        <v>20200225</v>
      </c>
      <c r="D31892">
        <v>32.048627934634098</v>
      </c>
    </row>
    <row r="31893" spans="1:4" x14ac:dyDescent="0.3">
      <c r="A31893" t="s">
        <v>27</v>
      </c>
      <c r="B31893" t="s">
        <v>49</v>
      </c>
      <c r="C31893">
        <v>20200226</v>
      </c>
      <c r="D31893">
        <v>32.101921683923401</v>
      </c>
    </row>
    <row r="31894" spans="1:4" x14ac:dyDescent="0.3">
      <c r="A31894" t="s">
        <v>27</v>
      </c>
      <c r="B31894" t="s">
        <v>49</v>
      </c>
      <c r="C31894">
        <v>20200227</v>
      </c>
      <c r="D31894">
        <v>32.359458350430799</v>
      </c>
    </row>
    <row r="31895" spans="1:4" x14ac:dyDescent="0.3">
      <c r="A31895" t="s">
        <v>27</v>
      </c>
      <c r="B31895" t="s">
        <v>49</v>
      </c>
      <c r="C31895">
        <v>20200228</v>
      </c>
      <c r="D31895">
        <v>32.6332089255935</v>
      </c>
    </row>
    <row r="31896" spans="1:4" x14ac:dyDescent="0.3">
      <c r="A31896" t="s">
        <v>27</v>
      </c>
      <c r="B31896" t="s">
        <v>49</v>
      </c>
      <c r="C31896">
        <v>20200229</v>
      </c>
      <c r="D31896">
        <v>32.982682667476801</v>
      </c>
    </row>
    <row r="31897" spans="1:4" x14ac:dyDescent="0.3">
      <c r="A31897" t="s">
        <v>27</v>
      </c>
      <c r="B31897" t="s">
        <v>49</v>
      </c>
      <c r="C31897">
        <v>20200301</v>
      </c>
      <c r="D31897">
        <v>33.244181003325103</v>
      </c>
    </row>
    <row r="31898" spans="1:4" x14ac:dyDescent="0.3">
      <c r="A31898" t="s">
        <v>27</v>
      </c>
      <c r="B31898" t="s">
        <v>49</v>
      </c>
      <c r="C31898">
        <v>20200302</v>
      </c>
      <c r="D31898">
        <v>33.3632875954792</v>
      </c>
    </row>
    <row r="31899" spans="1:4" x14ac:dyDescent="0.3">
      <c r="A31899" t="s">
        <v>27</v>
      </c>
      <c r="B31899" t="s">
        <v>49</v>
      </c>
      <c r="C31899">
        <v>20200303</v>
      </c>
      <c r="D31899">
        <v>33.678426642543599</v>
      </c>
    </row>
    <row r="31900" spans="1:4" x14ac:dyDescent="0.3">
      <c r="A31900" t="s">
        <v>27</v>
      </c>
      <c r="B31900" t="s">
        <v>49</v>
      </c>
      <c r="C31900">
        <v>20200304</v>
      </c>
      <c r="D31900">
        <v>33.815527970547002</v>
      </c>
    </row>
    <row r="31901" spans="1:4" x14ac:dyDescent="0.3">
      <c r="A31901" t="s">
        <v>27</v>
      </c>
      <c r="B31901" t="s">
        <v>49</v>
      </c>
      <c r="C31901">
        <v>20200305</v>
      </c>
      <c r="D31901">
        <v>33.886218703860699</v>
      </c>
    </row>
    <row r="31902" spans="1:4" x14ac:dyDescent="0.3">
      <c r="A31902" t="s">
        <v>27</v>
      </c>
      <c r="B31902" t="s">
        <v>49</v>
      </c>
      <c r="C31902">
        <v>20200306</v>
      </c>
      <c r="D31902">
        <v>34.0800879013551</v>
      </c>
    </row>
    <row r="31903" spans="1:4" x14ac:dyDescent="0.3">
      <c r="A31903" t="s">
        <v>27</v>
      </c>
      <c r="B31903" t="s">
        <v>49</v>
      </c>
      <c r="C31903">
        <v>20200307</v>
      </c>
      <c r="D31903">
        <v>34.3327899394504</v>
      </c>
    </row>
    <row r="31904" spans="1:4" x14ac:dyDescent="0.3">
      <c r="A31904" t="s">
        <v>27</v>
      </c>
      <c r="B31904" t="s">
        <v>49</v>
      </c>
      <c r="C31904">
        <v>20200308</v>
      </c>
      <c r="D31904">
        <v>34.665563370569501</v>
      </c>
    </row>
    <row r="31905" spans="1:4" x14ac:dyDescent="0.3">
      <c r="A31905" t="s">
        <v>27</v>
      </c>
      <c r="B31905" t="s">
        <v>49</v>
      </c>
      <c r="C31905">
        <v>20200309</v>
      </c>
      <c r="D31905">
        <v>35.110563823097799</v>
      </c>
    </row>
    <row r="31906" spans="1:4" x14ac:dyDescent="0.3">
      <c r="A31906" t="s">
        <v>27</v>
      </c>
      <c r="B31906" t="s">
        <v>49</v>
      </c>
      <c r="C31906">
        <v>20200310</v>
      </c>
      <c r="D31906">
        <v>35.359827035931197</v>
      </c>
    </row>
    <row r="31907" spans="1:4" x14ac:dyDescent="0.3">
      <c r="A31907" t="s">
        <v>27</v>
      </c>
      <c r="B31907" t="s">
        <v>49</v>
      </c>
      <c r="C31907">
        <v>20200311</v>
      </c>
      <c r="D31907">
        <v>35.598138790213603</v>
      </c>
    </row>
    <row r="31908" spans="1:4" x14ac:dyDescent="0.3">
      <c r="A31908" t="s">
        <v>27</v>
      </c>
      <c r="B31908" t="s">
        <v>49</v>
      </c>
      <c r="C31908">
        <v>20200312</v>
      </c>
      <c r="D31908">
        <v>35.671073815680302</v>
      </c>
    </row>
    <row r="31909" spans="1:4" x14ac:dyDescent="0.3">
      <c r="A31909" t="s">
        <v>27</v>
      </c>
      <c r="B31909" t="s">
        <v>49</v>
      </c>
      <c r="C31909">
        <v>20200313</v>
      </c>
      <c r="D31909">
        <v>35.701266308518797</v>
      </c>
    </row>
    <row r="31910" spans="1:4" x14ac:dyDescent="0.3">
      <c r="A31910" t="s">
        <v>27</v>
      </c>
      <c r="B31910" t="s">
        <v>49</v>
      </c>
      <c r="C31910">
        <v>20200314</v>
      </c>
      <c r="D31910">
        <v>35.952994728163603</v>
      </c>
    </row>
    <row r="31911" spans="1:4" x14ac:dyDescent="0.3">
      <c r="A31911" t="s">
        <v>27</v>
      </c>
      <c r="B31911" t="s">
        <v>49</v>
      </c>
      <c r="C31911">
        <v>20200315</v>
      </c>
      <c r="D31911">
        <v>36.259354953670702</v>
      </c>
    </row>
    <row r="31912" spans="1:4" x14ac:dyDescent="0.3">
      <c r="A31912" t="s">
        <v>27</v>
      </c>
      <c r="B31912" t="s">
        <v>49</v>
      </c>
      <c r="C31912">
        <v>20200316</v>
      </c>
      <c r="D31912">
        <v>36.692489638261399</v>
      </c>
    </row>
    <row r="31913" spans="1:4" x14ac:dyDescent="0.3">
      <c r="A31913" t="s">
        <v>27</v>
      </c>
      <c r="B31913" t="s">
        <v>49</v>
      </c>
      <c r="C31913">
        <v>20200317</v>
      </c>
      <c r="D31913">
        <v>36.792977949047298</v>
      </c>
    </row>
    <row r="31914" spans="1:4" x14ac:dyDescent="0.3">
      <c r="A31914" t="s">
        <v>27</v>
      </c>
      <c r="B31914" t="s">
        <v>49</v>
      </c>
      <c r="C31914">
        <v>20200318</v>
      </c>
      <c r="D31914">
        <v>36.866174073211504</v>
      </c>
    </row>
    <row r="31915" spans="1:4" x14ac:dyDescent="0.3">
      <c r="A31915" t="s">
        <v>27</v>
      </c>
      <c r="B31915" t="s">
        <v>49</v>
      </c>
      <c r="C31915">
        <v>20200319</v>
      </c>
      <c r="D31915">
        <v>36.995772506716001</v>
      </c>
    </row>
    <row r="31916" spans="1:4" x14ac:dyDescent="0.3">
      <c r="A31916" t="s">
        <v>27</v>
      </c>
      <c r="B31916" t="s">
        <v>49</v>
      </c>
      <c r="C31916">
        <v>20200320</v>
      </c>
      <c r="D31916">
        <v>37.058799359000702</v>
      </c>
    </row>
    <row r="31917" spans="1:4" x14ac:dyDescent="0.3">
      <c r="A31917" t="s">
        <v>27</v>
      </c>
      <c r="B31917" t="s">
        <v>49</v>
      </c>
      <c r="C31917">
        <v>20200321</v>
      </c>
      <c r="D31917">
        <v>37.257028112449703</v>
      </c>
    </row>
    <row r="31918" spans="1:4" x14ac:dyDescent="0.3">
      <c r="A31918" t="s">
        <v>27</v>
      </c>
      <c r="B31918" t="s">
        <v>49</v>
      </c>
      <c r="C31918">
        <v>20200322</v>
      </c>
      <c r="D31918">
        <v>37.688287141506997</v>
      </c>
    </row>
    <row r="31919" spans="1:4" x14ac:dyDescent="0.3">
      <c r="A31919" t="s">
        <v>27</v>
      </c>
      <c r="B31919" t="s">
        <v>49</v>
      </c>
      <c r="C31919">
        <v>20200323</v>
      </c>
      <c r="D31919">
        <v>37.964322005193601</v>
      </c>
    </row>
    <row r="31920" spans="1:4" x14ac:dyDescent="0.3">
      <c r="A31920" t="s">
        <v>27</v>
      </c>
      <c r="B31920" t="s">
        <v>49</v>
      </c>
      <c r="C31920">
        <v>20200324</v>
      </c>
      <c r="D31920">
        <v>38.118922543869402</v>
      </c>
    </row>
    <row r="31921" spans="1:4" x14ac:dyDescent="0.3">
      <c r="A31921" t="s">
        <v>27</v>
      </c>
      <c r="B31921" t="s">
        <v>49</v>
      </c>
      <c r="C31921">
        <v>20200325</v>
      </c>
      <c r="D31921">
        <v>38.244670069468697</v>
      </c>
    </row>
    <row r="31922" spans="1:4" x14ac:dyDescent="0.3">
      <c r="A31922" t="s">
        <v>27</v>
      </c>
      <c r="B31922" t="s">
        <v>49</v>
      </c>
      <c r="C31922">
        <v>20200326</v>
      </c>
      <c r="D31922">
        <v>38.312328767123198</v>
      </c>
    </row>
    <row r="31923" spans="1:4" x14ac:dyDescent="0.3">
      <c r="A31923" t="s">
        <v>27</v>
      </c>
      <c r="B31923" t="s">
        <v>49</v>
      </c>
      <c r="C31923">
        <v>20200327</v>
      </c>
      <c r="D31923">
        <v>43.7909541313728</v>
      </c>
    </row>
    <row r="31924" spans="1:4" x14ac:dyDescent="0.3">
      <c r="A31924" t="s">
        <v>27</v>
      </c>
      <c r="B31924" t="s">
        <v>49</v>
      </c>
      <c r="C31924">
        <v>20200328</v>
      </c>
      <c r="D31924">
        <v>43.054641211323201</v>
      </c>
    </row>
    <row r="31925" spans="1:4" x14ac:dyDescent="0.3">
      <c r="A31925" t="s">
        <v>27</v>
      </c>
      <c r="B31925" t="s">
        <v>49</v>
      </c>
      <c r="C31925">
        <v>20200329</v>
      </c>
      <c r="D31925">
        <v>42.309117865085199</v>
      </c>
    </row>
    <row r="31926" spans="1:4" x14ac:dyDescent="0.3">
      <c r="A31926" t="s">
        <v>27</v>
      </c>
      <c r="B31926" t="s">
        <v>49</v>
      </c>
      <c r="C31926">
        <v>20200330</v>
      </c>
      <c r="D31926">
        <v>40.279720279720202</v>
      </c>
    </row>
    <row r="31927" spans="1:4" x14ac:dyDescent="0.3">
      <c r="A31927" t="s">
        <v>27</v>
      </c>
      <c r="B31927" t="s">
        <v>49</v>
      </c>
      <c r="C31927">
        <v>20200331</v>
      </c>
      <c r="D31927">
        <v>39.892183288409697</v>
      </c>
    </row>
    <row r="31928" spans="1:4" x14ac:dyDescent="0.3">
      <c r="A31928" t="s">
        <v>27</v>
      </c>
      <c r="B31928" t="s">
        <v>49</v>
      </c>
      <c r="C31928">
        <v>20200401</v>
      </c>
      <c r="D31928">
        <v>38.494685435219701</v>
      </c>
    </row>
    <row r="31929" spans="1:4" x14ac:dyDescent="0.3">
      <c r="A31929" t="s">
        <v>27</v>
      </c>
      <c r="B31929" t="s">
        <v>49</v>
      </c>
      <c r="C31929">
        <v>20200402</v>
      </c>
      <c r="D31929">
        <v>39.088354667499203</v>
      </c>
    </row>
    <row r="31930" spans="1:4" x14ac:dyDescent="0.3">
      <c r="A31930" t="s">
        <v>27</v>
      </c>
      <c r="B31930" t="s">
        <v>49</v>
      </c>
      <c r="C31930">
        <v>20200403</v>
      </c>
      <c r="D31930">
        <v>39.015405224380402</v>
      </c>
    </row>
    <row r="31931" spans="1:4" x14ac:dyDescent="0.3">
      <c r="A31931" t="s">
        <v>27</v>
      </c>
      <c r="B31931" t="s">
        <v>49</v>
      </c>
      <c r="C31931">
        <v>20200404</v>
      </c>
      <c r="D31931">
        <v>37.744929529047702</v>
      </c>
    </row>
    <row r="31932" spans="1:4" x14ac:dyDescent="0.3">
      <c r="A31932" t="s">
        <v>27</v>
      </c>
      <c r="B31932" t="s">
        <v>49</v>
      </c>
      <c r="C31932">
        <v>20200405</v>
      </c>
      <c r="D31932">
        <v>38.551146705496897</v>
      </c>
    </row>
    <row r="31933" spans="1:4" x14ac:dyDescent="0.3">
      <c r="A31933" t="s">
        <v>27</v>
      </c>
      <c r="B31933" t="s">
        <v>49</v>
      </c>
      <c r="C31933">
        <v>20200406</v>
      </c>
      <c r="D31933">
        <v>38.4040880503144</v>
      </c>
    </row>
    <row r="31934" spans="1:4" x14ac:dyDescent="0.3">
      <c r="A31934" t="s">
        <v>27</v>
      </c>
      <c r="B31934" t="s">
        <v>49</v>
      </c>
      <c r="C31934">
        <v>20200407</v>
      </c>
      <c r="D31934">
        <v>37.7952755905511</v>
      </c>
    </row>
    <row r="31935" spans="1:4" x14ac:dyDescent="0.3">
      <c r="A31935" t="s">
        <v>27</v>
      </c>
      <c r="B31935" t="s">
        <v>49</v>
      </c>
      <c r="C31935">
        <v>20200408</v>
      </c>
      <c r="D31935">
        <v>38.211725010544001</v>
      </c>
    </row>
    <row r="31936" spans="1:4" x14ac:dyDescent="0.3">
      <c r="A31936" t="s">
        <v>27</v>
      </c>
      <c r="B31936" t="s">
        <v>49</v>
      </c>
      <c r="C31936">
        <v>20200409</v>
      </c>
      <c r="D31936">
        <v>37.8506689684937</v>
      </c>
    </row>
    <row r="31937" spans="1:4" x14ac:dyDescent="0.3">
      <c r="A31937" t="s">
        <v>27</v>
      </c>
      <c r="B31937" t="s">
        <v>49</v>
      </c>
      <c r="C31937">
        <v>20200410</v>
      </c>
      <c r="D31937">
        <v>36.668116572422697</v>
      </c>
    </row>
    <row r="31938" spans="1:4" x14ac:dyDescent="0.3">
      <c r="A31938" t="s">
        <v>27</v>
      </c>
      <c r="B31938" t="s">
        <v>49</v>
      </c>
      <c r="C31938">
        <v>20200411</v>
      </c>
      <c r="D31938">
        <v>37.291196388261802</v>
      </c>
    </row>
    <row r="31939" spans="1:4" x14ac:dyDescent="0.3">
      <c r="A31939" t="s">
        <v>27</v>
      </c>
      <c r="B31939" t="s">
        <v>49</v>
      </c>
      <c r="C31939">
        <v>20200412</v>
      </c>
      <c r="D31939">
        <v>35.9367945823927</v>
      </c>
    </row>
    <row r="31940" spans="1:4" x14ac:dyDescent="0.3">
      <c r="A31940" t="s">
        <v>27</v>
      </c>
      <c r="B31940" t="s">
        <v>49</v>
      </c>
      <c r="C31940">
        <v>20200413</v>
      </c>
      <c r="D31940">
        <v>35.928433268858797</v>
      </c>
    </row>
    <row r="31941" spans="1:4" x14ac:dyDescent="0.3">
      <c r="A31941" t="s">
        <v>27</v>
      </c>
      <c r="B31941" t="s">
        <v>49</v>
      </c>
      <c r="C31941">
        <v>20200414</v>
      </c>
      <c r="D31941">
        <v>35.477582846003898</v>
      </c>
    </row>
    <row r="31942" spans="1:4" x14ac:dyDescent="0.3">
      <c r="A31942" t="s">
        <v>27</v>
      </c>
      <c r="B31942" t="s">
        <v>49</v>
      </c>
      <c r="C31942">
        <v>20200415</v>
      </c>
      <c r="D31942">
        <v>36.580516898608302</v>
      </c>
    </row>
    <row r="31943" spans="1:4" x14ac:dyDescent="0.3">
      <c r="A31943" t="s">
        <v>27</v>
      </c>
      <c r="B31943" t="s">
        <v>49</v>
      </c>
      <c r="C31943">
        <v>20200416</v>
      </c>
      <c r="D31943">
        <v>37.261966031909402</v>
      </c>
    </row>
    <row r="31944" spans="1:4" x14ac:dyDescent="0.3">
      <c r="A31944" t="s">
        <v>27</v>
      </c>
      <c r="B31944" t="s">
        <v>49</v>
      </c>
      <c r="C31944">
        <v>20200417</v>
      </c>
      <c r="D31944">
        <v>37.579617834394902</v>
      </c>
    </row>
    <row r="31945" spans="1:4" x14ac:dyDescent="0.3">
      <c r="A31945" t="s">
        <v>27</v>
      </c>
      <c r="B31945" t="s">
        <v>49</v>
      </c>
      <c r="C31945">
        <v>20200418</v>
      </c>
      <c r="D31945">
        <v>35.7490535424553</v>
      </c>
    </row>
    <row r="31946" spans="1:4" x14ac:dyDescent="0.3">
      <c r="A31946" t="s">
        <v>27</v>
      </c>
      <c r="B31946" t="s">
        <v>49</v>
      </c>
      <c r="C31946">
        <v>20200419</v>
      </c>
      <c r="D31946">
        <v>37.465412285556098</v>
      </c>
    </row>
    <row r="31947" spans="1:4" x14ac:dyDescent="0.3">
      <c r="A31947" t="s">
        <v>27</v>
      </c>
      <c r="B31947" t="s">
        <v>49</v>
      </c>
      <c r="C31947">
        <v>20200420</v>
      </c>
      <c r="D31947">
        <v>37.6009227220299</v>
      </c>
    </row>
    <row r="31948" spans="1:4" x14ac:dyDescent="0.3">
      <c r="A31948" t="s">
        <v>27</v>
      </c>
      <c r="B31948" t="s">
        <v>49</v>
      </c>
      <c r="C31948">
        <v>20200421</v>
      </c>
      <c r="D31948">
        <v>38.251041046995802</v>
      </c>
    </row>
    <row r="31949" spans="1:4" x14ac:dyDescent="0.3">
      <c r="A31949" t="s">
        <v>27</v>
      </c>
      <c r="B31949" t="s">
        <v>49</v>
      </c>
      <c r="C31949">
        <v>20200422</v>
      </c>
      <c r="D31949">
        <v>38.812237552489499</v>
      </c>
    </row>
    <row r="31950" spans="1:4" x14ac:dyDescent="0.3">
      <c r="A31950" t="s">
        <v>27</v>
      </c>
      <c r="B31950" t="s">
        <v>49</v>
      </c>
      <c r="C31950">
        <v>20200423</v>
      </c>
      <c r="D31950">
        <v>38.995215311004699</v>
      </c>
    </row>
    <row r="31951" spans="1:4" x14ac:dyDescent="0.3">
      <c r="A31951" t="s">
        <v>27</v>
      </c>
      <c r="B31951" t="s">
        <v>49</v>
      </c>
      <c r="C31951">
        <v>20200424</v>
      </c>
      <c r="D31951">
        <v>38.045602605863102</v>
      </c>
    </row>
    <row r="31952" spans="1:4" x14ac:dyDescent="0.3">
      <c r="A31952" t="s">
        <v>27</v>
      </c>
      <c r="B31952" t="s">
        <v>49</v>
      </c>
      <c r="C31952">
        <v>20200425</v>
      </c>
      <c r="D31952">
        <v>38.642297650130502</v>
      </c>
    </row>
    <row r="31953" spans="1:4" x14ac:dyDescent="0.3">
      <c r="A31953" t="s">
        <v>27</v>
      </c>
      <c r="B31953" t="s">
        <v>49</v>
      </c>
      <c r="C31953">
        <v>20200426</v>
      </c>
      <c r="D31953">
        <v>39.643799472295498</v>
      </c>
    </row>
    <row r="31954" spans="1:4" x14ac:dyDescent="0.3">
      <c r="A31954" t="s">
        <v>27</v>
      </c>
      <c r="B31954" t="s">
        <v>49</v>
      </c>
      <c r="C31954">
        <v>20200427</v>
      </c>
      <c r="D31954">
        <v>37.7454545454545</v>
      </c>
    </row>
    <row r="31955" spans="1:4" x14ac:dyDescent="0.3">
      <c r="A31955" t="s">
        <v>27</v>
      </c>
      <c r="B31955" t="s">
        <v>49</v>
      </c>
      <c r="C31955">
        <v>20200428</v>
      </c>
      <c r="D31955">
        <v>39.086294416243597</v>
      </c>
    </row>
    <row r="31956" spans="1:4" x14ac:dyDescent="0.3">
      <c r="A31956" t="s">
        <v>27</v>
      </c>
      <c r="B31956" t="s">
        <v>49</v>
      </c>
      <c r="C31956">
        <v>20200429</v>
      </c>
      <c r="D31956">
        <v>36.215450035435801</v>
      </c>
    </row>
    <row r="31957" spans="1:4" x14ac:dyDescent="0.3">
      <c r="A31957" t="s">
        <v>27</v>
      </c>
      <c r="B31957" t="s">
        <v>49</v>
      </c>
      <c r="C31957">
        <v>20200430</v>
      </c>
      <c r="D31957">
        <v>37.850113550340602</v>
      </c>
    </row>
    <row r="31958" spans="1:4" x14ac:dyDescent="0.3">
      <c r="A31958" t="s">
        <v>27</v>
      </c>
      <c r="B31958" t="s">
        <v>49</v>
      </c>
      <c r="C31958">
        <v>20200501</v>
      </c>
      <c r="D31958">
        <v>36.484593837535002</v>
      </c>
    </row>
    <row r="31959" spans="1:4" x14ac:dyDescent="0.3">
      <c r="A31959" t="s">
        <v>27</v>
      </c>
      <c r="B31959" t="s">
        <v>49</v>
      </c>
      <c r="C31959">
        <v>20200502</v>
      </c>
      <c r="D31959">
        <v>36.432350718065003</v>
      </c>
    </row>
    <row r="31960" spans="1:4" x14ac:dyDescent="0.3">
      <c r="A31960" t="s">
        <v>27</v>
      </c>
      <c r="B31960" t="s">
        <v>49</v>
      </c>
      <c r="C31960">
        <v>20200503</v>
      </c>
      <c r="D31960">
        <v>36.412625096227799</v>
      </c>
    </row>
    <row r="31961" spans="1:4" x14ac:dyDescent="0.3">
      <c r="A31961" t="s">
        <v>27</v>
      </c>
      <c r="B31961" t="s">
        <v>49</v>
      </c>
      <c r="C31961">
        <v>20200504</v>
      </c>
      <c r="D31961">
        <v>36.552274541101298</v>
      </c>
    </row>
    <row r="31962" spans="1:4" x14ac:dyDescent="0.3">
      <c r="A31962" t="s">
        <v>27</v>
      </c>
      <c r="B31962" t="s">
        <v>49</v>
      </c>
      <c r="C31962">
        <v>20200505</v>
      </c>
      <c r="D31962">
        <v>37.037037037037003</v>
      </c>
    </row>
    <row r="31963" spans="1:4" x14ac:dyDescent="0.3">
      <c r="A31963" t="s">
        <v>27</v>
      </c>
      <c r="B31963" t="s">
        <v>49</v>
      </c>
      <c r="C31963">
        <v>20200506</v>
      </c>
      <c r="D31963">
        <v>36.739864864864799</v>
      </c>
    </row>
    <row r="31964" spans="1:4" x14ac:dyDescent="0.3">
      <c r="A31964" t="s">
        <v>27</v>
      </c>
      <c r="B31964" t="s">
        <v>49</v>
      </c>
      <c r="C31964">
        <v>20200507</v>
      </c>
      <c r="D31964">
        <v>37.0466321243523</v>
      </c>
    </row>
    <row r="31965" spans="1:4" x14ac:dyDescent="0.3">
      <c r="A31965" t="s">
        <v>27</v>
      </c>
      <c r="B31965" t="s">
        <v>49</v>
      </c>
      <c r="C31965">
        <v>20200508</v>
      </c>
      <c r="D31965">
        <v>36.030664395229898</v>
      </c>
    </row>
    <row r="31966" spans="1:4" x14ac:dyDescent="0.3">
      <c r="A31966" t="s">
        <v>27</v>
      </c>
      <c r="B31966" t="s">
        <v>49</v>
      </c>
      <c r="C31966">
        <v>20200509</v>
      </c>
      <c r="D31966">
        <v>36.764705882352899</v>
      </c>
    </row>
    <row r="31967" spans="1:4" x14ac:dyDescent="0.3">
      <c r="A31967" t="s">
        <v>27</v>
      </c>
      <c r="B31967" t="s">
        <v>49</v>
      </c>
      <c r="C31967">
        <v>20200510</v>
      </c>
      <c r="D31967">
        <v>36.379769299023899</v>
      </c>
    </row>
    <row r="31968" spans="1:4" x14ac:dyDescent="0.3">
      <c r="A31968" t="s">
        <v>27</v>
      </c>
      <c r="B31968" t="s">
        <v>49</v>
      </c>
      <c r="C31968">
        <v>20200511</v>
      </c>
      <c r="D31968">
        <v>35.511363636363598</v>
      </c>
    </row>
    <row r="31969" spans="1:4" x14ac:dyDescent="0.3">
      <c r="A31969" t="s">
        <v>27</v>
      </c>
      <c r="B31969" t="s">
        <v>49</v>
      </c>
      <c r="C31969">
        <v>20200512</v>
      </c>
      <c r="D31969">
        <v>36.0873694207027</v>
      </c>
    </row>
    <row r="31970" spans="1:4" x14ac:dyDescent="0.3">
      <c r="A31970" t="s">
        <v>27</v>
      </c>
      <c r="B31970" t="s">
        <v>49</v>
      </c>
      <c r="C31970">
        <v>20200513</v>
      </c>
      <c r="D31970">
        <v>36.490528414755701</v>
      </c>
    </row>
    <row r="31971" spans="1:4" x14ac:dyDescent="0.3">
      <c r="A31971" t="s">
        <v>27</v>
      </c>
      <c r="B31971" t="s">
        <v>49</v>
      </c>
      <c r="C31971">
        <v>20200514</v>
      </c>
      <c r="D31971">
        <v>35.439289239881496</v>
      </c>
    </row>
    <row r="31972" spans="1:4" x14ac:dyDescent="0.3">
      <c r="A31972" t="s">
        <v>27</v>
      </c>
      <c r="B31972" t="s">
        <v>49</v>
      </c>
      <c r="C31972">
        <v>20200515</v>
      </c>
      <c r="D31972">
        <v>35.5275895450145</v>
      </c>
    </row>
    <row r="31973" spans="1:4" x14ac:dyDescent="0.3">
      <c r="A31973" t="s">
        <v>27</v>
      </c>
      <c r="B31973" t="s">
        <v>49</v>
      </c>
      <c r="C31973">
        <v>20200516</v>
      </c>
      <c r="D31973">
        <v>34.901960784313701</v>
      </c>
    </row>
    <row r="31974" spans="1:4" x14ac:dyDescent="0.3">
      <c r="A31974" t="s">
        <v>27</v>
      </c>
      <c r="B31974" t="s">
        <v>49</v>
      </c>
      <c r="C31974">
        <v>20200517</v>
      </c>
      <c r="D31974">
        <v>35.2661596958174</v>
      </c>
    </row>
    <row r="31975" spans="1:4" x14ac:dyDescent="0.3">
      <c r="A31975" t="s">
        <v>27</v>
      </c>
      <c r="B31975" t="s">
        <v>49</v>
      </c>
      <c r="C31975">
        <v>20200518</v>
      </c>
      <c r="D31975">
        <v>34.676663542642899</v>
      </c>
    </row>
    <row r="31976" spans="1:4" x14ac:dyDescent="0.3">
      <c r="A31976" t="s">
        <v>27</v>
      </c>
      <c r="B31976" t="s">
        <v>49</v>
      </c>
      <c r="C31976">
        <v>20200519</v>
      </c>
      <c r="D31976">
        <v>34.482758620689602</v>
      </c>
    </row>
    <row r="31977" spans="1:4" x14ac:dyDescent="0.3">
      <c r="A31977" t="s">
        <v>27</v>
      </c>
      <c r="B31977" t="s">
        <v>49</v>
      </c>
      <c r="C31977">
        <v>20200520</v>
      </c>
      <c r="D31977">
        <v>32.957746478873197</v>
      </c>
    </row>
    <row r="31978" spans="1:4" x14ac:dyDescent="0.3">
      <c r="A31978" t="s">
        <v>27</v>
      </c>
      <c r="B31978" t="s">
        <v>49</v>
      </c>
      <c r="C31978">
        <v>20200521</v>
      </c>
      <c r="D31978">
        <v>32.5123152709359</v>
      </c>
    </row>
    <row r="31979" spans="1:4" x14ac:dyDescent="0.3">
      <c r="A31979" t="s">
        <v>27</v>
      </c>
      <c r="B31979" t="s">
        <v>49</v>
      </c>
      <c r="C31979">
        <v>20200522</v>
      </c>
      <c r="D31979">
        <v>33.718689788053901</v>
      </c>
    </row>
    <row r="31980" spans="1:4" x14ac:dyDescent="0.3">
      <c r="A31980" t="s">
        <v>27</v>
      </c>
      <c r="B31980" t="s">
        <v>49</v>
      </c>
      <c r="C31980">
        <v>20200523</v>
      </c>
      <c r="D31980">
        <v>33.201189296332998</v>
      </c>
    </row>
    <row r="31981" spans="1:4" x14ac:dyDescent="0.3">
      <c r="A31981" t="s">
        <v>27</v>
      </c>
      <c r="B31981" t="s">
        <v>49</v>
      </c>
      <c r="C31981">
        <v>20200524</v>
      </c>
      <c r="D31981">
        <v>31.826568265682599</v>
      </c>
    </row>
    <row r="31982" spans="1:4" x14ac:dyDescent="0.3">
      <c r="A31982" t="s">
        <v>27</v>
      </c>
      <c r="B31982" t="s">
        <v>49</v>
      </c>
      <c r="C31982">
        <v>20200525</v>
      </c>
      <c r="D31982">
        <v>31.5348837209302</v>
      </c>
    </row>
    <row r="31983" spans="1:4" x14ac:dyDescent="0.3">
      <c r="A31983" t="s">
        <v>27</v>
      </c>
      <c r="B31983" t="s">
        <v>49</v>
      </c>
      <c r="C31983">
        <v>20200526</v>
      </c>
      <c r="D31983">
        <v>31.175298804780802</v>
      </c>
    </row>
    <row r="31984" spans="1:4" x14ac:dyDescent="0.3">
      <c r="A31984" t="s">
        <v>27</v>
      </c>
      <c r="B31984" t="s">
        <v>49</v>
      </c>
      <c r="C31984">
        <v>20200527</v>
      </c>
      <c r="D31984">
        <v>32.593340060544897</v>
      </c>
    </row>
    <row r="31985" spans="1:4" x14ac:dyDescent="0.3">
      <c r="A31985" t="s">
        <v>27</v>
      </c>
      <c r="B31985" t="s">
        <v>49</v>
      </c>
      <c r="C31985">
        <v>20200528</v>
      </c>
      <c r="D31985">
        <v>31.6718587746625</v>
      </c>
    </row>
    <row r="31986" spans="1:4" x14ac:dyDescent="0.3">
      <c r="A31986" t="s">
        <v>27</v>
      </c>
      <c r="B31986" t="s">
        <v>49</v>
      </c>
      <c r="C31986">
        <v>20200529</v>
      </c>
      <c r="D31986">
        <v>31.161780673181301</v>
      </c>
    </row>
    <row r="31987" spans="1:4" x14ac:dyDescent="0.3">
      <c r="A31987" t="s">
        <v>27</v>
      </c>
      <c r="B31987" t="s">
        <v>49</v>
      </c>
      <c r="C31987">
        <v>20200530</v>
      </c>
      <c r="D31987">
        <v>30.982905982905901</v>
      </c>
    </row>
    <row r="31988" spans="1:4" x14ac:dyDescent="0.3">
      <c r="A31988" t="s">
        <v>27</v>
      </c>
      <c r="B31988" t="s">
        <v>49</v>
      </c>
      <c r="C31988">
        <v>20200531</v>
      </c>
      <c r="D31988">
        <v>31.194690265486699</v>
      </c>
    </row>
    <row r="31989" spans="1:4" x14ac:dyDescent="0.3">
      <c r="A31989" t="s">
        <v>27</v>
      </c>
      <c r="B31989" t="s">
        <v>49</v>
      </c>
      <c r="C31989">
        <v>20200601</v>
      </c>
      <c r="D31989">
        <v>31.2356979405034</v>
      </c>
    </row>
    <row r="31990" spans="1:4" x14ac:dyDescent="0.3">
      <c r="A31990" t="s">
        <v>27</v>
      </c>
      <c r="B31990" t="s">
        <v>49</v>
      </c>
      <c r="C31990">
        <v>20200602</v>
      </c>
      <c r="D31990">
        <v>33.5208098987626</v>
      </c>
    </row>
    <row r="31991" spans="1:4" x14ac:dyDescent="0.3">
      <c r="A31991" t="s">
        <v>27</v>
      </c>
      <c r="B31991" t="s">
        <v>49</v>
      </c>
      <c r="C31991">
        <v>20200603</v>
      </c>
      <c r="D31991">
        <v>31.108462455303901</v>
      </c>
    </row>
    <row r="31992" spans="1:4" x14ac:dyDescent="0.3">
      <c r="A31992" t="s">
        <v>27</v>
      </c>
      <c r="B31992" t="s">
        <v>49</v>
      </c>
      <c r="C31992">
        <v>20200604</v>
      </c>
      <c r="D31992">
        <v>31.074766355140099</v>
      </c>
    </row>
    <row r="31993" spans="1:4" x14ac:dyDescent="0.3">
      <c r="A31993" t="s">
        <v>27</v>
      </c>
      <c r="B31993" t="s">
        <v>49</v>
      </c>
      <c r="C31993">
        <v>20200605</v>
      </c>
      <c r="D31993">
        <v>31.3032886723507</v>
      </c>
    </row>
    <row r="31994" spans="1:4" x14ac:dyDescent="0.3">
      <c r="A31994" t="s">
        <v>27</v>
      </c>
      <c r="B31994" t="s">
        <v>49</v>
      </c>
      <c r="C31994">
        <v>20200606</v>
      </c>
      <c r="D31994">
        <v>32.853717026378803</v>
      </c>
    </row>
    <row r="31995" spans="1:4" x14ac:dyDescent="0.3">
      <c r="A31995" t="s">
        <v>27</v>
      </c>
      <c r="B31995" t="s">
        <v>49</v>
      </c>
      <c r="C31995">
        <v>20200607</v>
      </c>
      <c r="D31995">
        <v>30.724299065420499</v>
      </c>
    </row>
    <row r="31996" spans="1:4" x14ac:dyDescent="0.3">
      <c r="A31996" t="s">
        <v>27</v>
      </c>
      <c r="B31996" t="s">
        <v>49</v>
      </c>
      <c r="C31996">
        <v>20200608</v>
      </c>
      <c r="D31996">
        <v>30.612244897959101</v>
      </c>
    </row>
    <row r="31997" spans="1:4" x14ac:dyDescent="0.3">
      <c r="A31997" t="s">
        <v>27</v>
      </c>
      <c r="B31997" t="s">
        <v>49</v>
      </c>
      <c r="C31997">
        <v>20200609</v>
      </c>
      <c r="D31997">
        <v>27.977839335180001</v>
      </c>
    </row>
    <row r="31998" spans="1:4" x14ac:dyDescent="0.3">
      <c r="A31998" t="s">
        <v>27</v>
      </c>
      <c r="B31998" t="s">
        <v>49</v>
      </c>
      <c r="C31998">
        <v>20200610</v>
      </c>
      <c r="D31998">
        <v>27.9166666666666</v>
      </c>
    </row>
    <row r="31999" spans="1:4" x14ac:dyDescent="0.3">
      <c r="A31999" t="s">
        <v>27</v>
      </c>
      <c r="B31999" t="s">
        <v>49</v>
      </c>
      <c r="C31999">
        <v>20200611</v>
      </c>
      <c r="D31999">
        <v>28.221649484536002</v>
      </c>
    </row>
    <row r="32000" spans="1:4" x14ac:dyDescent="0.3">
      <c r="A32000" t="s">
        <v>27</v>
      </c>
      <c r="B32000" t="s">
        <v>49</v>
      </c>
      <c r="C32000">
        <v>20200612</v>
      </c>
      <c r="D32000">
        <v>29.678362573099399</v>
      </c>
    </row>
    <row r="32001" spans="1:4" x14ac:dyDescent="0.3">
      <c r="A32001" t="s">
        <v>27</v>
      </c>
      <c r="B32001" t="s">
        <v>49</v>
      </c>
      <c r="C32001">
        <v>20200613</v>
      </c>
      <c r="D32001">
        <v>29.478138222849001</v>
      </c>
    </row>
    <row r="32002" spans="1:4" x14ac:dyDescent="0.3">
      <c r="A32002" t="s">
        <v>27</v>
      </c>
      <c r="B32002" t="s">
        <v>49</v>
      </c>
      <c r="C32002">
        <v>20200614</v>
      </c>
      <c r="D32002">
        <v>29.241379310344801</v>
      </c>
    </row>
    <row r="32003" spans="1:4" x14ac:dyDescent="0.3">
      <c r="A32003" t="s">
        <v>27</v>
      </c>
      <c r="B32003" t="s">
        <v>49</v>
      </c>
      <c r="C32003">
        <v>20200615</v>
      </c>
      <c r="D32003">
        <v>28.160919540229798</v>
      </c>
    </row>
    <row r="32004" spans="1:4" x14ac:dyDescent="0.3">
      <c r="A32004" t="s">
        <v>27</v>
      </c>
      <c r="B32004" t="s">
        <v>49</v>
      </c>
      <c r="C32004">
        <v>20200616</v>
      </c>
      <c r="D32004">
        <v>30.120481927710799</v>
      </c>
    </row>
    <row r="32005" spans="1:4" x14ac:dyDescent="0.3">
      <c r="A32005" t="s">
        <v>27</v>
      </c>
      <c r="B32005" t="s">
        <v>49</v>
      </c>
      <c r="C32005">
        <v>20200617</v>
      </c>
      <c r="D32005">
        <v>30.8641975308641</v>
      </c>
    </row>
    <row r="32006" spans="1:4" x14ac:dyDescent="0.3">
      <c r="A32006" t="s">
        <v>27</v>
      </c>
      <c r="B32006" t="s">
        <v>49</v>
      </c>
      <c r="C32006">
        <v>20200618</v>
      </c>
      <c r="D32006">
        <v>32.329635499207598</v>
      </c>
    </row>
    <row r="32007" spans="1:4" x14ac:dyDescent="0.3">
      <c r="A32007" t="s">
        <v>27</v>
      </c>
      <c r="B32007" t="s">
        <v>49</v>
      </c>
      <c r="C32007">
        <v>20200619</v>
      </c>
      <c r="D32007">
        <v>30.247933884297499</v>
      </c>
    </row>
    <row r="32008" spans="1:4" x14ac:dyDescent="0.3">
      <c r="A32008" t="s">
        <v>27</v>
      </c>
      <c r="B32008" t="s">
        <v>49</v>
      </c>
      <c r="C32008">
        <v>20200620</v>
      </c>
      <c r="D32008">
        <v>30.098684210526301</v>
      </c>
    </row>
    <row r="32009" spans="1:4" x14ac:dyDescent="0.3">
      <c r="A32009" t="s">
        <v>27</v>
      </c>
      <c r="B32009" t="s">
        <v>49</v>
      </c>
      <c r="C32009">
        <v>20200621</v>
      </c>
      <c r="D32009">
        <v>30.112721417069199</v>
      </c>
    </row>
    <row r="32010" spans="1:4" x14ac:dyDescent="0.3">
      <c r="A32010" t="s">
        <v>27</v>
      </c>
      <c r="B32010" t="s">
        <v>49</v>
      </c>
      <c r="C32010">
        <v>20200622</v>
      </c>
      <c r="D32010">
        <v>29.893238434163699</v>
      </c>
    </row>
    <row r="32011" spans="1:4" x14ac:dyDescent="0.3">
      <c r="A32011" t="s">
        <v>27</v>
      </c>
      <c r="B32011" t="s">
        <v>49</v>
      </c>
      <c r="C32011">
        <v>20200623</v>
      </c>
      <c r="D32011">
        <v>30.691399662731801</v>
      </c>
    </row>
    <row r="32012" spans="1:4" x14ac:dyDescent="0.3">
      <c r="A32012" t="s">
        <v>27</v>
      </c>
      <c r="B32012" t="s">
        <v>49</v>
      </c>
      <c r="C32012">
        <v>20200624</v>
      </c>
      <c r="D32012">
        <v>32.631578947368403</v>
      </c>
    </row>
    <row r="32013" spans="1:4" x14ac:dyDescent="0.3">
      <c r="A32013" t="s">
        <v>27</v>
      </c>
      <c r="B32013" t="s">
        <v>49</v>
      </c>
      <c r="C32013">
        <v>20200625</v>
      </c>
      <c r="D32013">
        <v>32.254901960784302</v>
      </c>
    </row>
    <row r="32014" spans="1:4" x14ac:dyDescent="0.3">
      <c r="A32014" t="s">
        <v>27</v>
      </c>
      <c r="B32014" t="s">
        <v>49</v>
      </c>
      <c r="C32014">
        <v>20200626</v>
      </c>
      <c r="D32014">
        <v>32.930232558139501</v>
      </c>
    </row>
    <row r="32015" spans="1:4" x14ac:dyDescent="0.3">
      <c r="A32015" t="s">
        <v>27</v>
      </c>
      <c r="B32015" t="s">
        <v>49</v>
      </c>
      <c r="C32015">
        <v>20200627</v>
      </c>
      <c r="D32015">
        <v>34.285714285714199</v>
      </c>
    </row>
    <row r="32016" spans="1:4" x14ac:dyDescent="0.3">
      <c r="A32016" t="s">
        <v>27</v>
      </c>
      <c r="B32016" t="s">
        <v>49</v>
      </c>
      <c r="C32016">
        <v>20200628</v>
      </c>
      <c r="D32016">
        <v>34.062059238363801</v>
      </c>
    </row>
    <row r="32017" spans="1:4" x14ac:dyDescent="0.3">
      <c r="A32017" t="s">
        <v>27</v>
      </c>
      <c r="B32017" t="s">
        <v>49</v>
      </c>
      <c r="C32017">
        <v>20200629</v>
      </c>
      <c r="D32017">
        <v>36.296296296296298</v>
      </c>
    </row>
    <row r="32018" spans="1:4" x14ac:dyDescent="0.3">
      <c r="A32018" t="s">
        <v>27</v>
      </c>
      <c r="B32018" t="s">
        <v>49</v>
      </c>
      <c r="C32018">
        <v>20200630</v>
      </c>
      <c r="D32018">
        <v>37.5387797311272</v>
      </c>
    </row>
    <row r="32019" spans="1:4" x14ac:dyDescent="0.3">
      <c r="A32019" t="s">
        <v>27</v>
      </c>
      <c r="B32019" t="s">
        <v>49</v>
      </c>
      <c r="C32019">
        <v>20200701</v>
      </c>
      <c r="D32019">
        <v>36.029411764705799</v>
      </c>
    </row>
    <row r="32020" spans="1:4" x14ac:dyDescent="0.3">
      <c r="A32020" t="s">
        <v>27</v>
      </c>
      <c r="B32020" t="s">
        <v>49</v>
      </c>
      <c r="C32020">
        <v>20200702</v>
      </c>
      <c r="D32020">
        <v>35.4959785522788</v>
      </c>
    </row>
    <row r="32021" spans="1:4" x14ac:dyDescent="0.3">
      <c r="A32021" t="s">
        <v>27</v>
      </c>
      <c r="B32021" t="s">
        <v>49</v>
      </c>
      <c r="C32021">
        <v>20200703</v>
      </c>
      <c r="D32021">
        <v>36.885669943093603</v>
      </c>
    </row>
    <row r="32022" spans="1:4" x14ac:dyDescent="0.3">
      <c r="A32022" t="s">
        <v>27</v>
      </c>
      <c r="B32022" t="s">
        <v>49</v>
      </c>
      <c r="C32022">
        <v>20200704</v>
      </c>
      <c r="D32022">
        <v>35.866099893730002</v>
      </c>
    </row>
    <row r="32023" spans="1:4" x14ac:dyDescent="0.3">
      <c r="A32023" t="s">
        <v>27</v>
      </c>
      <c r="B32023" t="s">
        <v>49</v>
      </c>
      <c r="C32023">
        <v>20200705</v>
      </c>
      <c r="D32023">
        <v>36.485859990727803</v>
      </c>
    </row>
    <row r="32024" spans="1:4" x14ac:dyDescent="0.3">
      <c r="A32024" t="s">
        <v>27</v>
      </c>
      <c r="B32024" t="s">
        <v>49</v>
      </c>
      <c r="C32024">
        <v>20200706</v>
      </c>
      <c r="D32024">
        <v>40.511307767944899</v>
      </c>
    </row>
    <row r="32025" spans="1:4" x14ac:dyDescent="0.3">
      <c r="A32025" t="s">
        <v>27</v>
      </c>
      <c r="B32025" t="s">
        <v>49</v>
      </c>
      <c r="C32025">
        <v>20200707</v>
      </c>
      <c r="D32025">
        <v>40.924912978617598</v>
      </c>
    </row>
    <row r="32026" spans="1:4" x14ac:dyDescent="0.3">
      <c r="A32026" t="s">
        <v>27</v>
      </c>
      <c r="B32026" t="s">
        <v>49</v>
      </c>
      <c r="C32026">
        <v>20200708</v>
      </c>
      <c r="D32026">
        <v>38.684619368203002</v>
      </c>
    </row>
    <row r="32027" spans="1:4" x14ac:dyDescent="0.3">
      <c r="A32027" t="s">
        <v>27</v>
      </c>
      <c r="B32027" t="s">
        <v>49</v>
      </c>
      <c r="C32027">
        <v>20200709</v>
      </c>
      <c r="D32027">
        <v>45.326678765880203</v>
      </c>
    </row>
    <row r="32028" spans="1:4" x14ac:dyDescent="0.3">
      <c r="A32028" t="s">
        <v>27</v>
      </c>
      <c r="B32028" t="s">
        <v>49</v>
      </c>
      <c r="C32028">
        <v>20200710</v>
      </c>
      <c r="D32028">
        <v>46.885964912280699</v>
      </c>
    </row>
    <row r="32029" spans="1:4" x14ac:dyDescent="0.3">
      <c r="A32029" t="s">
        <v>27</v>
      </c>
      <c r="B32029" t="s">
        <v>46</v>
      </c>
      <c r="C32029">
        <v>20200205</v>
      </c>
      <c r="D32029">
        <v>53.455210237659898</v>
      </c>
    </row>
    <row r="32030" spans="1:4" x14ac:dyDescent="0.3">
      <c r="A32030" t="s">
        <v>27</v>
      </c>
      <c r="B32030" t="s">
        <v>46</v>
      </c>
      <c r="C32030">
        <v>20200206</v>
      </c>
      <c r="D32030">
        <v>53.440181317791797</v>
      </c>
    </row>
    <row r="32031" spans="1:4" x14ac:dyDescent="0.3">
      <c r="A32031" t="s">
        <v>27</v>
      </c>
      <c r="B32031" t="s">
        <v>46</v>
      </c>
      <c r="C32031">
        <v>20200207</v>
      </c>
      <c r="D32031">
        <v>53.297018348623801</v>
      </c>
    </row>
    <row r="32032" spans="1:4" x14ac:dyDescent="0.3">
      <c r="A32032" t="s">
        <v>27</v>
      </c>
      <c r="B32032" t="s">
        <v>46</v>
      </c>
      <c r="C32032">
        <v>20200208</v>
      </c>
      <c r="D32032">
        <v>53.065702852717102</v>
      </c>
    </row>
    <row r="32033" spans="1:4" x14ac:dyDescent="0.3">
      <c r="A32033" t="s">
        <v>27</v>
      </c>
      <c r="B32033" t="s">
        <v>46</v>
      </c>
      <c r="C32033">
        <v>20200209</v>
      </c>
      <c r="D32033">
        <v>53.018372703411998</v>
      </c>
    </row>
    <row r="32034" spans="1:4" x14ac:dyDescent="0.3">
      <c r="A32034" t="s">
        <v>27</v>
      </c>
      <c r="B32034" t="s">
        <v>46</v>
      </c>
      <c r="C32034">
        <v>20200210</v>
      </c>
      <c r="D32034">
        <v>53.179616761423397</v>
      </c>
    </row>
    <row r="32035" spans="1:4" x14ac:dyDescent="0.3">
      <c r="A32035" t="s">
        <v>27</v>
      </c>
      <c r="B32035" t="s">
        <v>46</v>
      </c>
      <c r="C32035">
        <v>20200211</v>
      </c>
      <c r="D32035">
        <v>53.325655053268001</v>
      </c>
    </row>
    <row r="32036" spans="1:4" x14ac:dyDescent="0.3">
      <c r="A32036" t="s">
        <v>27</v>
      </c>
      <c r="B32036" t="s">
        <v>46</v>
      </c>
      <c r="C32036">
        <v>20200212</v>
      </c>
      <c r="D32036">
        <v>53.679003621588102</v>
      </c>
    </row>
    <row r="32037" spans="1:4" x14ac:dyDescent="0.3">
      <c r="A32037" t="s">
        <v>27</v>
      </c>
      <c r="B32037" t="s">
        <v>46</v>
      </c>
      <c r="C32037">
        <v>20200213</v>
      </c>
      <c r="D32037">
        <v>53.5639500795711</v>
      </c>
    </row>
    <row r="32038" spans="1:4" x14ac:dyDescent="0.3">
      <c r="A32038" t="s">
        <v>27</v>
      </c>
      <c r="B32038" t="s">
        <v>46</v>
      </c>
      <c r="C32038">
        <v>20200214</v>
      </c>
      <c r="D32038">
        <v>52.910424469413201</v>
      </c>
    </row>
    <row r="32039" spans="1:4" x14ac:dyDescent="0.3">
      <c r="A32039" t="s">
        <v>27</v>
      </c>
      <c r="B32039" t="s">
        <v>46</v>
      </c>
      <c r="C32039">
        <v>20200215</v>
      </c>
      <c r="D32039">
        <v>50.264822715904003</v>
      </c>
    </row>
    <row r="32040" spans="1:4" x14ac:dyDescent="0.3">
      <c r="A32040" t="s">
        <v>27</v>
      </c>
      <c r="B32040" t="s">
        <v>46</v>
      </c>
      <c r="C32040">
        <v>20200216</v>
      </c>
      <c r="D32040">
        <v>48.005502063273703</v>
      </c>
    </row>
    <row r="32041" spans="1:4" x14ac:dyDescent="0.3">
      <c r="A32041" t="s">
        <v>27</v>
      </c>
      <c r="B32041" t="s">
        <v>46</v>
      </c>
      <c r="C32041">
        <v>20200217</v>
      </c>
      <c r="D32041">
        <v>46.183230819035202</v>
      </c>
    </row>
    <row r="32042" spans="1:4" x14ac:dyDescent="0.3">
      <c r="A32042" t="s">
        <v>27</v>
      </c>
      <c r="B32042" t="s">
        <v>46</v>
      </c>
      <c r="C32042">
        <v>20200218</v>
      </c>
      <c r="D32042">
        <v>44.7701326751002</v>
      </c>
    </row>
    <row r="32043" spans="1:4" x14ac:dyDescent="0.3">
      <c r="A32043" t="s">
        <v>27</v>
      </c>
      <c r="B32043" t="s">
        <v>46</v>
      </c>
      <c r="C32043">
        <v>20200219</v>
      </c>
      <c r="D32043">
        <v>43.463377205925703</v>
      </c>
    </row>
    <row r="32044" spans="1:4" x14ac:dyDescent="0.3">
      <c r="A32044" t="s">
        <v>27</v>
      </c>
      <c r="B32044" t="s">
        <v>46</v>
      </c>
      <c r="C32044">
        <v>20200220</v>
      </c>
      <c r="D32044">
        <v>42.085420066400303</v>
      </c>
    </row>
    <row r="32045" spans="1:4" x14ac:dyDescent="0.3">
      <c r="A32045" t="s">
        <v>27</v>
      </c>
      <c r="B32045" t="s">
        <v>46</v>
      </c>
      <c r="C32045">
        <v>20200221</v>
      </c>
      <c r="D32045">
        <v>40.824211204120999</v>
      </c>
    </row>
    <row r="32046" spans="1:4" x14ac:dyDescent="0.3">
      <c r="A32046" t="s">
        <v>27</v>
      </c>
      <c r="B32046" t="s">
        <v>46</v>
      </c>
      <c r="C32046">
        <v>20200222</v>
      </c>
      <c r="D32046">
        <v>39.328102997384804</v>
      </c>
    </row>
    <row r="32047" spans="1:4" x14ac:dyDescent="0.3">
      <c r="A32047" t="s">
        <v>27</v>
      </c>
      <c r="B32047" t="s">
        <v>46</v>
      </c>
      <c r="C32047">
        <v>20200223</v>
      </c>
      <c r="D32047">
        <v>38.3820504233842</v>
      </c>
    </row>
    <row r="32048" spans="1:4" x14ac:dyDescent="0.3">
      <c r="A32048" t="s">
        <v>27</v>
      </c>
      <c r="B32048" t="s">
        <v>46</v>
      </c>
      <c r="C32048">
        <v>20200224</v>
      </c>
      <c r="D32048">
        <v>37.509803017022598</v>
      </c>
    </row>
    <row r="32049" spans="1:4" x14ac:dyDescent="0.3">
      <c r="A32049" t="s">
        <v>27</v>
      </c>
      <c r="B32049" t="s">
        <v>46</v>
      </c>
      <c r="C32049">
        <v>20200225</v>
      </c>
      <c r="D32049">
        <v>36.484698827057002</v>
      </c>
    </row>
    <row r="32050" spans="1:4" x14ac:dyDescent="0.3">
      <c r="A32050" t="s">
        <v>27</v>
      </c>
      <c r="B32050" t="s">
        <v>46</v>
      </c>
      <c r="C32050">
        <v>20200226</v>
      </c>
      <c r="D32050">
        <v>35.714895069100798</v>
      </c>
    </row>
    <row r="32051" spans="1:4" x14ac:dyDescent="0.3">
      <c r="A32051" t="s">
        <v>27</v>
      </c>
      <c r="B32051" t="s">
        <v>46</v>
      </c>
      <c r="C32051">
        <v>20200227</v>
      </c>
      <c r="D32051">
        <v>34.971038902353797</v>
      </c>
    </row>
    <row r="32052" spans="1:4" x14ac:dyDescent="0.3">
      <c r="A32052" t="s">
        <v>27</v>
      </c>
      <c r="B32052" t="s">
        <v>46</v>
      </c>
      <c r="C32052">
        <v>20200228</v>
      </c>
      <c r="D32052">
        <v>34.379968203497597</v>
      </c>
    </row>
    <row r="32053" spans="1:4" x14ac:dyDescent="0.3">
      <c r="A32053" t="s">
        <v>27</v>
      </c>
      <c r="B32053" t="s">
        <v>46</v>
      </c>
      <c r="C32053">
        <v>20200229</v>
      </c>
      <c r="D32053">
        <v>33.679248869122198</v>
      </c>
    </row>
    <row r="32054" spans="1:4" x14ac:dyDescent="0.3">
      <c r="A32054" t="s">
        <v>27</v>
      </c>
      <c r="B32054" t="s">
        <v>46</v>
      </c>
      <c r="C32054">
        <v>20200301</v>
      </c>
      <c r="D32054">
        <v>33.140376266280697</v>
      </c>
    </row>
    <row r="32055" spans="1:4" x14ac:dyDescent="0.3">
      <c r="A32055" t="s">
        <v>27</v>
      </c>
      <c r="B32055" t="s">
        <v>46</v>
      </c>
      <c r="C32055">
        <v>20200302</v>
      </c>
      <c r="D32055">
        <v>32.447397563676603</v>
      </c>
    </row>
    <row r="32056" spans="1:4" x14ac:dyDescent="0.3">
      <c r="A32056" t="s">
        <v>27</v>
      </c>
      <c r="B32056" t="s">
        <v>46</v>
      </c>
      <c r="C32056">
        <v>20200303</v>
      </c>
      <c r="D32056">
        <v>31.994766505636001</v>
      </c>
    </row>
    <row r="32057" spans="1:4" x14ac:dyDescent="0.3">
      <c r="A32057" t="s">
        <v>27</v>
      </c>
      <c r="B32057" t="s">
        <v>46</v>
      </c>
      <c r="C32057">
        <v>20200304</v>
      </c>
      <c r="D32057">
        <v>31.665144199399698</v>
      </c>
    </row>
    <row r="32058" spans="1:4" x14ac:dyDescent="0.3">
      <c r="A32058" t="s">
        <v>27</v>
      </c>
      <c r="B32058" t="s">
        <v>46</v>
      </c>
      <c r="C32058">
        <v>20200305</v>
      </c>
      <c r="D32058">
        <v>31.363421921685799</v>
      </c>
    </row>
    <row r="32059" spans="1:4" x14ac:dyDescent="0.3">
      <c r="A32059" t="s">
        <v>27</v>
      </c>
      <c r="B32059" t="s">
        <v>46</v>
      </c>
      <c r="C32059">
        <v>20200306</v>
      </c>
      <c r="D32059">
        <v>31.339771407615601</v>
      </c>
    </row>
    <row r="32060" spans="1:4" x14ac:dyDescent="0.3">
      <c r="A32060" t="s">
        <v>27</v>
      </c>
      <c r="B32060" t="s">
        <v>46</v>
      </c>
      <c r="C32060">
        <v>20200307</v>
      </c>
      <c r="D32060">
        <v>31.334713032325698</v>
      </c>
    </row>
    <row r="32061" spans="1:4" x14ac:dyDescent="0.3">
      <c r="A32061" t="s">
        <v>27</v>
      </c>
      <c r="B32061" t="s">
        <v>46</v>
      </c>
      <c r="C32061">
        <v>20200308</v>
      </c>
      <c r="D32061">
        <v>31.372061545261101</v>
      </c>
    </row>
    <row r="32062" spans="1:4" x14ac:dyDescent="0.3">
      <c r="A32062" t="s">
        <v>27</v>
      </c>
      <c r="B32062" t="s">
        <v>46</v>
      </c>
      <c r="C32062">
        <v>20200309</v>
      </c>
      <c r="D32062">
        <v>31.5481500918394</v>
      </c>
    </row>
    <row r="32063" spans="1:4" x14ac:dyDescent="0.3">
      <c r="A32063" t="s">
        <v>27</v>
      </c>
      <c r="B32063" t="s">
        <v>46</v>
      </c>
      <c r="C32063">
        <v>20200310</v>
      </c>
      <c r="D32063">
        <v>31.495372876549801</v>
      </c>
    </row>
    <row r="32064" spans="1:4" x14ac:dyDescent="0.3">
      <c r="A32064" t="s">
        <v>27</v>
      </c>
      <c r="B32064" t="s">
        <v>46</v>
      </c>
      <c r="C32064">
        <v>20200311</v>
      </c>
      <c r="D32064">
        <v>31.445894821236099</v>
      </c>
    </row>
    <row r="32065" spans="1:4" x14ac:dyDescent="0.3">
      <c r="A32065" t="s">
        <v>27</v>
      </c>
      <c r="B32065" t="s">
        <v>46</v>
      </c>
      <c r="C32065">
        <v>20200312</v>
      </c>
      <c r="D32065">
        <v>31.152427255625302</v>
      </c>
    </row>
    <row r="32066" spans="1:4" x14ac:dyDescent="0.3">
      <c r="A32066" t="s">
        <v>27</v>
      </c>
      <c r="B32066" t="s">
        <v>46</v>
      </c>
      <c r="C32066">
        <v>20200313</v>
      </c>
      <c r="D32066">
        <v>30.940885397900601</v>
      </c>
    </row>
    <row r="32067" spans="1:4" x14ac:dyDescent="0.3">
      <c r="A32067" t="s">
        <v>27</v>
      </c>
      <c r="B32067" t="s">
        <v>46</v>
      </c>
      <c r="C32067">
        <v>20200314</v>
      </c>
      <c r="D32067">
        <v>30.8157521341676</v>
      </c>
    </row>
    <row r="32068" spans="1:4" x14ac:dyDescent="0.3">
      <c r="A32068" t="s">
        <v>27</v>
      </c>
      <c r="B32068" t="s">
        <v>46</v>
      </c>
      <c r="C32068">
        <v>20200315</v>
      </c>
      <c r="D32068">
        <v>30.903490759753499</v>
      </c>
    </row>
    <row r="32069" spans="1:4" x14ac:dyDescent="0.3">
      <c r="A32069" t="s">
        <v>27</v>
      </c>
      <c r="B32069" t="s">
        <v>46</v>
      </c>
      <c r="C32069">
        <v>20200316</v>
      </c>
      <c r="D32069">
        <v>31.051956242795899</v>
      </c>
    </row>
    <row r="32070" spans="1:4" x14ac:dyDescent="0.3">
      <c r="A32070" t="s">
        <v>27</v>
      </c>
      <c r="B32070" t="s">
        <v>46</v>
      </c>
      <c r="C32070">
        <v>20200317</v>
      </c>
      <c r="D32070">
        <v>30.994377923694199</v>
      </c>
    </row>
    <row r="32071" spans="1:4" x14ac:dyDescent="0.3">
      <c r="A32071" t="s">
        <v>27</v>
      </c>
      <c r="B32071" t="s">
        <v>46</v>
      </c>
      <c r="C32071">
        <v>20200318</v>
      </c>
      <c r="D32071">
        <v>30.9184279772515</v>
      </c>
    </row>
    <row r="32072" spans="1:4" x14ac:dyDescent="0.3">
      <c r="A32072" t="s">
        <v>27</v>
      </c>
      <c r="B32072" t="s">
        <v>46</v>
      </c>
      <c r="C32072">
        <v>20200319</v>
      </c>
      <c r="D32072">
        <v>30.884532681989899</v>
      </c>
    </row>
    <row r="32073" spans="1:4" x14ac:dyDescent="0.3">
      <c r="A32073" t="s">
        <v>27</v>
      </c>
      <c r="B32073" t="s">
        <v>46</v>
      </c>
      <c r="C32073">
        <v>20200320</v>
      </c>
      <c r="D32073">
        <v>30.854942022120099</v>
      </c>
    </row>
    <row r="32074" spans="1:4" x14ac:dyDescent="0.3">
      <c r="A32074" t="s">
        <v>27</v>
      </c>
      <c r="B32074" t="s">
        <v>46</v>
      </c>
      <c r="C32074">
        <v>20200321</v>
      </c>
      <c r="D32074">
        <v>30.914655016207199</v>
      </c>
    </row>
    <row r="32075" spans="1:4" x14ac:dyDescent="0.3">
      <c r="A32075" t="s">
        <v>27</v>
      </c>
      <c r="B32075" t="s">
        <v>46</v>
      </c>
      <c r="C32075">
        <v>20200322</v>
      </c>
      <c r="D32075">
        <v>31.016135897535101</v>
      </c>
    </row>
    <row r="32076" spans="1:4" x14ac:dyDescent="0.3">
      <c r="A32076" t="s">
        <v>27</v>
      </c>
      <c r="B32076" t="s">
        <v>46</v>
      </c>
      <c r="C32076">
        <v>20200323</v>
      </c>
      <c r="D32076">
        <v>31.0784276705811</v>
      </c>
    </row>
    <row r="32077" spans="1:4" x14ac:dyDescent="0.3">
      <c r="A32077" t="s">
        <v>27</v>
      </c>
      <c r="B32077" t="s">
        <v>46</v>
      </c>
      <c r="C32077">
        <v>20200324</v>
      </c>
      <c r="D32077">
        <v>31.1129800953181</v>
      </c>
    </row>
    <row r="32078" spans="1:4" x14ac:dyDescent="0.3">
      <c r="A32078" t="s">
        <v>27</v>
      </c>
      <c r="B32078" t="s">
        <v>46</v>
      </c>
      <c r="C32078">
        <v>20200325</v>
      </c>
      <c r="D32078">
        <v>31.098620715157299</v>
      </c>
    </row>
    <row r="32079" spans="1:4" x14ac:dyDescent="0.3">
      <c r="A32079" t="s">
        <v>27</v>
      </c>
      <c r="B32079" t="s">
        <v>46</v>
      </c>
      <c r="C32079">
        <v>20200326</v>
      </c>
      <c r="D32079">
        <v>31.0993824106144</v>
      </c>
    </row>
    <row r="32080" spans="1:4" x14ac:dyDescent="0.3">
      <c r="A32080" t="s">
        <v>27</v>
      </c>
      <c r="B32080" t="s">
        <v>46</v>
      </c>
      <c r="C32080">
        <v>20200327</v>
      </c>
      <c r="D32080">
        <v>27.3078160180122</v>
      </c>
    </row>
    <row r="32081" spans="1:4" x14ac:dyDescent="0.3">
      <c r="A32081" t="s">
        <v>27</v>
      </c>
      <c r="B32081" t="s">
        <v>46</v>
      </c>
      <c r="C32081">
        <v>20200328</v>
      </c>
      <c r="D32081">
        <v>25.989729998343499</v>
      </c>
    </row>
    <row r="32082" spans="1:4" x14ac:dyDescent="0.3">
      <c r="A32082" t="s">
        <v>27</v>
      </c>
      <c r="B32082" t="s">
        <v>46</v>
      </c>
      <c r="C32082">
        <v>20200329</v>
      </c>
      <c r="D32082">
        <v>25.191124370688001</v>
      </c>
    </row>
    <row r="32083" spans="1:4" x14ac:dyDescent="0.3">
      <c r="A32083" t="s">
        <v>27</v>
      </c>
      <c r="B32083" t="s">
        <v>46</v>
      </c>
      <c r="C32083">
        <v>20200330</v>
      </c>
      <c r="D32083">
        <v>22.767648433847501</v>
      </c>
    </row>
    <row r="32084" spans="1:4" x14ac:dyDescent="0.3">
      <c r="A32084" t="s">
        <v>27</v>
      </c>
      <c r="B32084" t="s">
        <v>46</v>
      </c>
      <c r="C32084">
        <v>20200331</v>
      </c>
      <c r="D32084">
        <v>22.306238185255101</v>
      </c>
    </row>
    <row r="32085" spans="1:4" x14ac:dyDescent="0.3">
      <c r="A32085" t="s">
        <v>27</v>
      </c>
      <c r="B32085" t="s">
        <v>46</v>
      </c>
      <c r="C32085">
        <v>20200401</v>
      </c>
      <c r="D32085">
        <v>23.0149597238204</v>
      </c>
    </row>
    <row r="32086" spans="1:4" x14ac:dyDescent="0.3">
      <c r="A32086" t="s">
        <v>27</v>
      </c>
      <c r="B32086" t="s">
        <v>46</v>
      </c>
      <c r="C32086">
        <v>20200402</v>
      </c>
      <c r="D32086">
        <v>22.086847860043701</v>
      </c>
    </row>
    <row r="32087" spans="1:4" x14ac:dyDescent="0.3">
      <c r="A32087" t="s">
        <v>27</v>
      </c>
      <c r="B32087" t="s">
        <v>46</v>
      </c>
      <c r="C32087">
        <v>20200403</v>
      </c>
      <c r="D32087">
        <v>22.117962466487899</v>
      </c>
    </row>
    <row r="32088" spans="1:4" x14ac:dyDescent="0.3">
      <c r="A32088" t="s">
        <v>27</v>
      </c>
      <c r="B32088" t="s">
        <v>46</v>
      </c>
      <c r="C32088">
        <v>20200404</v>
      </c>
      <c r="D32088">
        <v>22.631760248019201</v>
      </c>
    </row>
    <row r="32089" spans="1:4" x14ac:dyDescent="0.3">
      <c r="A32089" t="s">
        <v>27</v>
      </c>
      <c r="B32089" t="s">
        <v>46</v>
      </c>
      <c r="C32089">
        <v>20200405</v>
      </c>
      <c r="D32089">
        <v>22.457163689391098</v>
      </c>
    </row>
    <row r="32090" spans="1:4" x14ac:dyDescent="0.3">
      <c r="A32090" t="s">
        <v>27</v>
      </c>
      <c r="B32090" t="s">
        <v>46</v>
      </c>
      <c r="C32090">
        <v>20200406</v>
      </c>
      <c r="D32090">
        <v>22.580645161290299</v>
      </c>
    </row>
    <row r="32091" spans="1:4" x14ac:dyDescent="0.3">
      <c r="A32091" t="s">
        <v>27</v>
      </c>
      <c r="B32091" t="s">
        <v>46</v>
      </c>
      <c r="C32091">
        <v>20200407</v>
      </c>
      <c r="D32091">
        <v>22.033898305084701</v>
      </c>
    </row>
    <row r="32092" spans="1:4" x14ac:dyDescent="0.3">
      <c r="A32092" t="s">
        <v>27</v>
      </c>
      <c r="B32092" t="s">
        <v>46</v>
      </c>
      <c r="C32092">
        <v>20200408</v>
      </c>
      <c r="D32092">
        <v>23.288250211327099</v>
      </c>
    </row>
    <row r="32093" spans="1:4" x14ac:dyDescent="0.3">
      <c r="A32093" t="s">
        <v>27</v>
      </c>
      <c r="B32093" t="s">
        <v>46</v>
      </c>
      <c r="C32093">
        <v>20200409</v>
      </c>
      <c r="D32093">
        <v>23.918685121107199</v>
      </c>
    </row>
    <row r="32094" spans="1:4" x14ac:dyDescent="0.3">
      <c r="A32094" t="s">
        <v>27</v>
      </c>
      <c r="B32094" t="s">
        <v>46</v>
      </c>
      <c r="C32094">
        <v>20200410</v>
      </c>
      <c r="D32094">
        <v>24.2371403661726</v>
      </c>
    </row>
    <row r="32095" spans="1:4" x14ac:dyDescent="0.3">
      <c r="A32095" t="s">
        <v>27</v>
      </c>
      <c r="B32095" t="s">
        <v>46</v>
      </c>
      <c r="C32095">
        <v>20200411</v>
      </c>
      <c r="D32095">
        <v>22.348141432456899</v>
      </c>
    </row>
    <row r="32096" spans="1:4" x14ac:dyDescent="0.3">
      <c r="A32096" t="s">
        <v>27</v>
      </c>
      <c r="B32096" t="s">
        <v>46</v>
      </c>
      <c r="C32096">
        <v>20200412</v>
      </c>
      <c r="D32096">
        <v>21.095518334087799</v>
      </c>
    </row>
    <row r="32097" spans="1:4" x14ac:dyDescent="0.3">
      <c r="A32097" t="s">
        <v>27</v>
      </c>
      <c r="B32097" t="s">
        <v>46</v>
      </c>
      <c r="C32097">
        <v>20200413</v>
      </c>
      <c r="D32097">
        <v>21.715947649054701</v>
      </c>
    </row>
    <row r="32098" spans="1:4" x14ac:dyDescent="0.3">
      <c r="A32098" t="s">
        <v>27</v>
      </c>
      <c r="B32098" t="s">
        <v>46</v>
      </c>
      <c r="C32098">
        <v>20200414</v>
      </c>
      <c r="D32098">
        <v>23.362658846529801</v>
      </c>
    </row>
    <row r="32099" spans="1:4" x14ac:dyDescent="0.3">
      <c r="A32099" t="s">
        <v>27</v>
      </c>
      <c r="B32099" t="s">
        <v>46</v>
      </c>
      <c r="C32099">
        <v>20200415</v>
      </c>
      <c r="D32099">
        <v>22.908366533864498</v>
      </c>
    </row>
    <row r="32100" spans="1:4" x14ac:dyDescent="0.3">
      <c r="A32100" t="s">
        <v>27</v>
      </c>
      <c r="B32100" t="s">
        <v>46</v>
      </c>
      <c r="C32100">
        <v>20200416</v>
      </c>
      <c r="D32100">
        <v>22.715539494062899</v>
      </c>
    </row>
    <row r="32101" spans="1:4" x14ac:dyDescent="0.3">
      <c r="A32101" t="s">
        <v>27</v>
      </c>
      <c r="B32101" t="s">
        <v>46</v>
      </c>
      <c r="C32101">
        <v>20200417</v>
      </c>
      <c r="D32101">
        <v>22.843450479233201</v>
      </c>
    </row>
    <row r="32102" spans="1:4" x14ac:dyDescent="0.3">
      <c r="A32102" t="s">
        <v>27</v>
      </c>
      <c r="B32102" t="s">
        <v>46</v>
      </c>
      <c r="C32102">
        <v>20200418</v>
      </c>
      <c r="D32102">
        <v>22.559652928416401</v>
      </c>
    </row>
    <row r="32103" spans="1:4" x14ac:dyDescent="0.3">
      <c r="A32103" t="s">
        <v>27</v>
      </c>
      <c r="B32103" t="s">
        <v>46</v>
      </c>
      <c r="C32103">
        <v>20200419</v>
      </c>
      <c r="D32103">
        <v>22.739877981142499</v>
      </c>
    </row>
    <row r="32104" spans="1:4" x14ac:dyDescent="0.3">
      <c r="A32104" t="s">
        <v>27</v>
      </c>
      <c r="B32104" t="s">
        <v>46</v>
      </c>
      <c r="C32104">
        <v>20200420</v>
      </c>
      <c r="D32104">
        <v>23.005780346820799</v>
      </c>
    </row>
    <row r="32105" spans="1:4" x14ac:dyDescent="0.3">
      <c r="A32105" t="s">
        <v>27</v>
      </c>
      <c r="B32105" t="s">
        <v>46</v>
      </c>
      <c r="C32105">
        <v>20200421</v>
      </c>
      <c r="D32105">
        <v>23.241954707985698</v>
      </c>
    </row>
    <row r="32106" spans="1:4" x14ac:dyDescent="0.3">
      <c r="A32106" t="s">
        <v>27</v>
      </c>
      <c r="B32106" t="s">
        <v>46</v>
      </c>
      <c r="C32106">
        <v>20200422</v>
      </c>
      <c r="D32106">
        <v>22.402402402402402</v>
      </c>
    </row>
    <row r="32107" spans="1:4" x14ac:dyDescent="0.3">
      <c r="A32107" t="s">
        <v>27</v>
      </c>
      <c r="B32107" t="s">
        <v>46</v>
      </c>
      <c r="C32107">
        <v>20200423</v>
      </c>
      <c r="D32107">
        <v>21.424296828246501</v>
      </c>
    </row>
    <row r="32108" spans="1:4" x14ac:dyDescent="0.3">
      <c r="A32108" t="s">
        <v>27</v>
      </c>
      <c r="B32108" t="s">
        <v>46</v>
      </c>
      <c r="C32108">
        <v>20200424</v>
      </c>
      <c r="D32108">
        <v>20.664928292046898</v>
      </c>
    </row>
    <row r="32109" spans="1:4" x14ac:dyDescent="0.3">
      <c r="A32109" t="s">
        <v>27</v>
      </c>
      <c r="B32109" t="s">
        <v>46</v>
      </c>
      <c r="C32109">
        <v>20200425</v>
      </c>
      <c r="D32109">
        <v>21.1111111111111</v>
      </c>
    </row>
    <row r="32110" spans="1:4" x14ac:dyDescent="0.3">
      <c r="A32110" t="s">
        <v>27</v>
      </c>
      <c r="B32110" t="s">
        <v>46</v>
      </c>
      <c r="C32110">
        <v>20200426</v>
      </c>
      <c r="D32110">
        <v>22.552910052910001</v>
      </c>
    </row>
    <row r="32111" spans="1:4" x14ac:dyDescent="0.3">
      <c r="A32111" t="s">
        <v>27</v>
      </c>
      <c r="B32111" t="s">
        <v>46</v>
      </c>
      <c r="C32111">
        <v>20200427</v>
      </c>
      <c r="D32111">
        <v>21.006564551422301</v>
      </c>
    </row>
    <row r="32112" spans="1:4" x14ac:dyDescent="0.3">
      <c r="A32112" t="s">
        <v>27</v>
      </c>
      <c r="B32112" t="s">
        <v>46</v>
      </c>
      <c r="C32112">
        <v>20200428</v>
      </c>
      <c r="D32112">
        <v>19.956300072833201</v>
      </c>
    </row>
    <row r="32113" spans="1:4" x14ac:dyDescent="0.3">
      <c r="A32113" t="s">
        <v>27</v>
      </c>
      <c r="B32113" t="s">
        <v>46</v>
      </c>
      <c r="C32113">
        <v>20200429</v>
      </c>
      <c r="D32113">
        <v>21.8660968660968</v>
      </c>
    </row>
    <row r="32114" spans="1:4" x14ac:dyDescent="0.3">
      <c r="A32114" t="s">
        <v>27</v>
      </c>
      <c r="B32114" t="s">
        <v>46</v>
      </c>
      <c r="C32114">
        <v>20200430</v>
      </c>
      <c r="D32114">
        <v>21.629855293221599</v>
      </c>
    </row>
    <row r="32115" spans="1:4" x14ac:dyDescent="0.3">
      <c r="A32115" t="s">
        <v>27</v>
      </c>
      <c r="B32115" t="s">
        <v>46</v>
      </c>
      <c r="C32115">
        <v>20200501</v>
      </c>
      <c r="D32115">
        <v>21.448663853727101</v>
      </c>
    </row>
    <row r="32116" spans="1:4" x14ac:dyDescent="0.3">
      <c r="A32116" t="s">
        <v>27</v>
      </c>
      <c r="B32116" t="s">
        <v>46</v>
      </c>
      <c r="C32116">
        <v>20200502</v>
      </c>
      <c r="D32116">
        <v>22.416413373860099</v>
      </c>
    </row>
    <row r="32117" spans="1:4" x14ac:dyDescent="0.3">
      <c r="A32117" t="s">
        <v>27</v>
      </c>
      <c r="B32117" t="s">
        <v>46</v>
      </c>
      <c r="C32117">
        <v>20200503</v>
      </c>
      <c r="D32117">
        <v>23.297213622291</v>
      </c>
    </row>
    <row r="32118" spans="1:4" x14ac:dyDescent="0.3">
      <c r="A32118" t="s">
        <v>27</v>
      </c>
      <c r="B32118" t="s">
        <v>46</v>
      </c>
      <c r="C32118">
        <v>20200504</v>
      </c>
      <c r="D32118">
        <v>24.519230769230699</v>
      </c>
    </row>
    <row r="32119" spans="1:4" x14ac:dyDescent="0.3">
      <c r="A32119" t="s">
        <v>27</v>
      </c>
      <c r="B32119" t="s">
        <v>46</v>
      </c>
      <c r="C32119">
        <v>20200505</v>
      </c>
      <c r="D32119">
        <v>23.121387283236899</v>
      </c>
    </row>
    <row r="32120" spans="1:4" x14ac:dyDescent="0.3">
      <c r="A32120" t="s">
        <v>27</v>
      </c>
      <c r="B32120" t="s">
        <v>46</v>
      </c>
      <c r="C32120">
        <v>20200506</v>
      </c>
      <c r="D32120">
        <v>22.946655376799299</v>
      </c>
    </row>
    <row r="32121" spans="1:4" x14ac:dyDescent="0.3">
      <c r="A32121" t="s">
        <v>27</v>
      </c>
      <c r="B32121" t="s">
        <v>46</v>
      </c>
      <c r="C32121">
        <v>20200507</v>
      </c>
      <c r="D32121">
        <v>21.4347450302506</v>
      </c>
    </row>
    <row r="32122" spans="1:4" x14ac:dyDescent="0.3">
      <c r="A32122" t="s">
        <v>27</v>
      </c>
      <c r="B32122" t="s">
        <v>46</v>
      </c>
      <c r="C32122">
        <v>20200508</v>
      </c>
      <c r="D32122">
        <v>22.7815699658703</v>
      </c>
    </row>
    <row r="32123" spans="1:4" x14ac:dyDescent="0.3">
      <c r="A32123" t="s">
        <v>27</v>
      </c>
      <c r="B32123" t="s">
        <v>46</v>
      </c>
      <c r="C32123">
        <v>20200509</v>
      </c>
      <c r="D32123">
        <v>22.324723247232399</v>
      </c>
    </row>
    <row r="32124" spans="1:4" x14ac:dyDescent="0.3">
      <c r="A32124" t="s">
        <v>27</v>
      </c>
      <c r="B32124" t="s">
        <v>46</v>
      </c>
      <c r="C32124">
        <v>20200510</v>
      </c>
      <c r="D32124">
        <v>23.691215616681401</v>
      </c>
    </row>
    <row r="32125" spans="1:4" x14ac:dyDescent="0.3">
      <c r="A32125" t="s">
        <v>27</v>
      </c>
      <c r="B32125" t="s">
        <v>46</v>
      </c>
      <c r="C32125">
        <v>20200511</v>
      </c>
      <c r="D32125">
        <v>22.327341532639501</v>
      </c>
    </row>
    <row r="32126" spans="1:4" x14ac:dyDescent="0.3">
      <c r="A32126" t="s">
        <v>27</v>
      </c>
      <c r="B32126" t="s">
        <v>46</v>
      </c>
      <c r="C32126">
        <v>20200512</v>
      </c>
      <c r="D32126">
        <v>23.1499051233396</v>
      </c>
    </row>
    <row r="32127" spans="1:4" x14ac:dyDescent="0.3">
      <c r="A32127" t="s">
        <v>27</v>
      </c>
      <c r="B32127" t="s">
        <v>46</v>
      </c>
      <c r="C32127">
        <v>20200513</v>
      </c>
      <c r="D32127">
        <v>24.351297405189602</v>
      </c>
    </row>
    <row r="32128" spans="1:4" x14ac:dyDescent="0.3">
      <c r="A32128" t="s">
        <v>27</v>
      </c>
      <c r="B32128" t="s">
        <v>46</v>
      </c>
      <c r="C32128">
        <v>20200514</v>
      </c>
      <c r="D32128">
        <v>23.267326732673201</v>
      </c>
    </row>
    <row r="32129" spans="1:4" x14ac:dyDescent="0.3">
      <c r="A32129" t="s">
        <v>27</v>
      </c>
      <c r="B32129" t="s">
        <v>46</v>
      </c>
      <c r="C32129">
        <v>20200515</v>
      </c>
      <c r="D32129">
        <v>24.4422890397672</v>
      </c>
    </row>
    <row r="32130" spans="1:4" x14ac:dyDescent="0.3">
      <c r="A32130" t="s">
        <v>27</v>
      </c>
      <c r="B32130" t="s">
        <v>46</v>
      </c>
      <c r="C32130">
        <v>20200516</v>
      </c>
      <c r="D32130">
        <v>24.043179587831201</v>
      </c>
    </row>
    <row r="32131" spans="1:4" x14ac:dyDescent="0.3">
      <c r="A32131" t="s">
        <v>27</v>
      </c>
      <c r="B32131" t="s">
        <v>46</v>
      </c>
      <c r="C32131">
        <v>20200517</v>
      </c>
      <c r="D32131">
        <v>24.5948522402287</v>
      </c>
    </row>
    <row r="32132" spans="1:4" x14ac:dyDescent="0.3">
      <c r="A32132" t="s">
        <v>27</v>
      </c>
      <c r="B32132" t="s">
        <v>46</v>
      </c>
      <c r="C32132">
        <v>20200518</v>
      </c>
      <c r="D32132">
        <v>23.612417685794899</v>
      </c>
    </row>
    <row r="32133" spans="1:4" x14ac:dyDescent="0.3">
      <c r="A32133" t="s">
        <v>27</v>
      </c>
      <c r="B32133" t="s">
        <v>46</v>
      </c>
      <c r="C32133">
        <v>20200519</v>
      </c>
      <c r="D32133">
        <v>23.145400593471798</v>
      </c>
    </row>
    <row r="32134" spans="1:4" x14ac:dyDescent="0.3">
      <c r="A32134" t="s">
        <v>27</v>
      </c>
      <c r="B32134" t="s">
        <v>46</v>
      </c>
      <c r="C32134">
        <v>20200520</v>
      </c>
      <c r="D32134">
        <v>21.771913289349602</v>
      </c>
    </row>
    <row r="32135" spans="1:4" x14ac:dyDescent="0.3">
      <c r="A32135" t="s">
        <v>27</v>
      </c>
      <c r="B32135" t="s">
        <v>46</v>
      </c>
      <c r="C32135">
        <v>20200521</v>
      </c>
      <c r="D32135">
        <v>20.355731225296399</v>
      </c>
    </row>
    <row r="32136" spans="1:4" x14ac:dyDescent="0.3">
      <c r="A32136" t="s">
        <v>27</v>
      </c>
      <c r="B32136" t="s">
        <v>46</v>
      </c>
      <c r="C32136">
        <v>20200522</v>
      </c>
      <c r="D32136">
        <v>21.814671814671801</v>
      </c>
    </row>
    <row r="32137" spans="1:4" x14ac:dyDescent="0.3">
      <c r="A32137" t="s">
        <v>27</v>
      </c>
      <c r="B32137" t="s">
        <v>46</v>
      </c>
      <c r="C32137">
        <v>20200523</v>
      </c>
      <c r="D32137">
        <v>21.968190854870699</v>
      </c>
    </row>
    <row r="32138" spans="1:4" x14ac:dyDescent="0.3">
      <c r="A32138" t="s">
        <v>27</v>
      </c>
      <c r="B32138" t="s">
        <v>46</v>
      </c>
      <c r="C32138">
        <v>20200524</v>
      </c>
      <c r="D32138">
        <v>22.345337026777401</v>
      </c>
    </row>
    <row r="32139" spans="1:4" x14ac:dyDescent="0.3">
      <c r="A32139" t="s">
        <v>27</v>
      </c>
      <c r="B32139" t="s">
        <v>46</v>
      </c>
      <c r="C32139">
        <v>20200525</v>
      </c>
      <c r="D32139">
        <v>20.280373831775599</v>
      </c>
    </row>
    <row r="32140" spans="1:4" x14ac:dyDescent="0.3">
      <c r="A32140" t="s">
        <v>27</v>
      </c>
      <c r="B32140" t="s">
        <v>46</v>
      </c>
      <c r="C32140">
        <v>20200526</v>
      </c>
      <c r="D32140">
        <v>21.157684630738501</v>
      </c>
    </row>
    <row r="32141" spans="1:4" x14ac:dyDescent="0.3">
      <c r="A32141" t="s">
        <v>27</v>
      </c>
      <c r="B32141" t="s">
        <v>46</v>
      </c>
      <c r="C32141">
        <v>20200527</v>
      </c>
      <c r="D32141">
        <v>20.5673758865248</v>
      </c>
    </row>
    <row r="32142" spans="1:4" x14ac:dyDescent="0.3">
      <c r="A32142" t="s">
        <v>27</v>
      </c>
      <c r="B32142" t="s">
        <v>46</v>
      </c>
      <c r="C32142">
        <v>20200528</v>
      </c>
      <c r="D32142">
        <v>21.123829344432799</v>
      </c>
    </row>
    <row r="32143" spans="1:4" x14ac:dyDescent="0.3">
      <c r="A32143" t="s">
        <v>27</v>
      </c>
      <c r="B32143" t="s">
        <v>46</v>
      </c>
      <c r="C32143">
        <v>20200529</v>
      </c>
      <c r="D32143">
        <v>20.5658324265506</v>
      </c>
    </row>
    <row r="32144" spans="1:4" x14ac:dyDescent="0.3">
      <c r="A32144" t="s">
        <v>27</v>
      </c>
      <c r="B32144" t="s">
        <v>46</v>
      </c>
      <c r="C32144">
        <v>20200530</v>
      </c>
      <c r="D32144">
        <v>19.251336898395699</v>
      </c>
    </row>
    <row r="32145" spans="1:4" x14ac:dyDescent="0.3">
      <c r="A32145" t="s">
        <v>27</v>
      </c>
      <c r="B32145" t="s">
        <v>46</v>
      </c>
      <c r="C32145">
        <v>20200531</v>
      </c>
      <c r="D32145">
        <v>19.601328903654402</v>
      </c>
    </row>
    <row r="32146" spans="1:4" x14ac:dyDescent="0.3">
      <c r="A32146" t="s">
        <v>27</v>
      </c>
      <c r="B32146" t="s">
        <v>46</v>
      </c>
      <c r="C32146">
        <v>20200601</v>
      </c>
      <c r="D32146">
        <v>19.358533791523399</v>
      </c>
    </row>
    <row r="32147" spans="1:4" x14ac:dyDescent="0.3">
      <c r="A32147" t="s">
        <v>27</v>
      </c>
      <c r="B32147" t="s">
        <v>46</v>
      </c>
      <c r="C32147">
        <v>20200602</v>
      </c>
      <c r="D32147">
        <v>18.848758465011201</v>
      </c>
    </row>
    <row r="32148" spans="1:4" x14ac:dyDescent="0.3">
      <c r="A32148" t="s">
        <v>27</v>
      </c>
      <c r="B32148" t="s">
        <v>46</v>
      </c>
      <c r="C32148">
        <v>20200603</v>
      </c>
      <c r="D32148">
        <v>18.040621266427699</v>
      </c>
    </row>
    <row r="32149" spans="1:4" x14ac:dyDescent="0.3">
      <c r="A32149" t="s">
        <v>27</v>
      </c>
      <c r="B32149" t="s">
        <v>46</v>
      </c>
      <c r="C32149">
        <v>20200604</v>
      </c>
      <c r="D32149">
        <v>19.014084507042199</v>
      </c>
    </row>
    <row r="32150" spans="1:4" x14ac:dyDescent="0.3">
      <c r="A32150" t="s">
        <v>27</v>
      </c>
      <c r="B32150" t="s">
        <v>46</v>
      </c>
      <c r="C32150">
        <v>20200605</v>
      </c>
      <c r="D32150">
        <v>17.870257037943599</v>
      </c>
    </row>
    <row r="32151" spans="1:4" x14ac:dyDescent="0.3">
      <c r="A32151" t="s">
        <v>27</v>
      </c>
      <c r="B32151" t="s">
        <v>46</v>
      </c>
      <c r="C32151">
        <v>20200606</v>
      </c>
      <c r="D32151">
        <v>18.509615384615302</v>
      </c>
    </row>
    <row r="32152" spans="1:4" x14ac:dyDescent="0.3">
      <c r="A32152" t="s">
        <v>27</v>
      </c>
      <c r="B32152" t="s">
        <v>46</v>
      </c>
      <c r="C32152">
        <v>20200607</v>
      </c>
      <c r="D32152">
        <v>17.819460726846401</v>
      </c>
    </row>
    <row r="32153" spans="1:4" x14ac:dyDescent="0.3">
      <c r="A32153" t="s">
        <v>27</v>
      </c>
      <c r="B32153" t="s">
        <v>46</v>
      </c>
      <c r="C32153">
        <v>20200608</v>
      </c>
      <c r="D32153">
        <v>17.669654289372598</v>
      </c>
    </row>
    <row r="32154" spans="1:4" x14ac:dyDescent="0.3">
      <c r="A32154" t="s">
        <v>27</v>
      </c>
      <c r="B32154" t="s">
        <v>46</v>
      </c>
      <c r="C32154">
        <v>20200609</v>
      </c>
      <c r="D32154">
        <v>17.0596393897364</v>
      </c>
    </row>
    <row r="32155" spans="1:4" x14ac:dyDescent="0.3">
      <c r="A32155" t="s">
        <v>27</v>
      </c>
      <c r="B32155" t="s">
        <v>46</v>
      </c>
      <c r="C32155">
        <v>20200610</v>
      </c>
      <c r="D32155">
        <v>15.855354659248899</v>
      </c>
    </row>
    <row r="32156" spans="1:4" x14ac:dyDescent="0.3">
      <c r="A32156" t="s">
        <v>27</v>
      </c>
      <c r="B32156" t="s">
        <v>46</v>
      </c>
      <c r="C32156">
        <v>20200611</v>
      </c>
      <c r="D32156">
        <v>17.010309278350501</v>
      </c>
    </row>
    <row r="32157" spans="1:4" x14ac:dyDescent="0.3">
      <c r="A32157" t="s">
        <v>27</v>
      </c>
      <c r="B32157" t="s">
        <v>46</v>
      </c>
      <c r="C32157">
        <v>20200612</v>
      </c>
      <c r="D32157">
        <v>17.956204379561999</v>
      </c>
    </row>
    <row r="32158" spans="1:4" x14ac:dyDescent="0.3">
      <c r="A32158" t="s">
        <v>27</v>
      </c>
      <c r="B32158" t="s">
        <v>46</v>
      </c>
      <c r="C32158">
        <v>20200613</v>
      </c>
      <c r="D32158">
        <v>18.617771509167799</v>
      </c>
    </row>
    <row r="32159" spans="1:4" x14ac:dyDescent="0.3">
      <c r="A32159" t="s">
        <v>27</v>
      </c>
      <c r="B32159" t="s">
        <v>46</v>
      </c>
      <c r="C32159">
        <v>20200614</v>
      </c>
      <c r="D32159">
        <v>19.5323246217331</v>
      </c>
    </row>
    <row r="32160" spans="1:4" x14ac:dyDescent="0.3">
      <c r="A32160" t="s">
        <v>27</v>
      </c>
      <c r="B32160" t="s">
        <v>46</v>
      </c>
      <c r="C32160">
        <v>20200615</v>
      </c>
      <c r="D32160">
        <v>19.170243204577901</v>
      </c>
    </row>
    <row r="32161" spans="1:4" x14ac:dyDescent="0.3">
      <c r="A32161" t="s">
        <v>27</v>
      </c>
      <c r="B32161" t="s">
        <v>46</v>
      </c>
      <c r="C32161">
        <v>20200616</v>
      </c>
      <c r="D32161">
        <v>19.6078431372549</v>
      </c>
    </row>
    <row r="32162" spans="1:4" x14ac:dyDescent="0.3">
      <c r="A32162" t="s">
        <v>27</v>
      </c>
      <c r="B32162" t="s">
        <v>46</v>
      </c>
      <c r="C32162">
        <v>20200617</v>
      </c>
      <c r="D32162">
        <v>18.798151001540798</v>
      </c>
    </row>
    <row r="32163" spans="1:4" x14ac:dyDescent="0.3">
      <c r="A32163" t="s">
        <v>27</v>
      </c>
      <c r="B32163" t="s">
        <v>46</v>
      </c>
      <c r="C32163">
        <v>20200618</v>
      </c>
      <c r="D32163">
        <v>19.936708860759399</v>
      </c>
    </row>
    <row r="32164" spans="1:4" x14ac:dyDescent="0.3">
      <c r="A32164" t="s">
        <v>27</v>
      </c>
      <c r="B32164" t="s">
        <v>46</v>
      </c>
      <c r="C32164">
        <v>20200619</v>
      </c>
      <c r="D32164">
        <v>19.636963696369602</v>
      </c>
    </row>
    <row r="32165" spans="1:4" x14ac:dyDescent="0.3">
      <c r="A32165" t="s">
        <v>27</v>
      </c>
      <c r="B32165" t="s">
        <v>46</v>
      </c>
      <c r="C32165">
        <v>20200620</v>
      </c>
      <c r="D32165">
        <v>19.376026272577999</v>
      </c>
    </row>
    <row r="32166" spans="1:4" x14ac:dyDescent="0.3">
      <c r="A32166" t="s">
        <v>27</v>
      </c>
      <c r="B32166" t="s">
        <v>46</v>
      </c>
      <c r="C32166">
        <v>20200621</v>
      </c>
      <c r="D32166">
        <v>19.162640901771301</v>
      </c>
    </row>
    <row r="32167" spans="1:4" x14ac:dyDescent="0.3">
      <c r="A32167" t="s">
        <v>27</v>
      </c>
      <c r="B32167" t="s">
        <v>46</v>
      </c>
      <c r="C32167">
        <v>20200622</v>
      </c>
      <c r="D32167">
        <v>18.928571428571399</v>
      </c>
    </row>
    <row r="32168" spans="1:4" x14ac:dyDescent="0.3">
      <c r="A32168" t="s">
        <v>27</v>
      </c>
      <c r="B32168" t="s">
        <v>46</v>
      </c>
      <c r="C32168">
        <v>20200623</v>
      </c>
      <c r="D32168">
        <v>17.597292724196201</v>
      </c>
    </row>
    <row r="32169" spans="1:4" x14ac:dyDescent="0.3">
      <c r="A32169" t="s">
        <v>27</v>
      </c>
      <c r="B32169" t="s">
        <v>46</v>
      </c>
      <c r="C32169">
        <v>20200624</v>
      </c>
      <c r="D32169">
        <v>19.388954171562801</v>
      </c>
    </row>
    <row r="32170" spans="1:4" x14ac:dyDescent="0.3">
      <c r="A32170" t="s">
        <v>27</v>
      </c>
      <c r="B32170" t="s">
        <v>46</v>
      </c>
      <c r="C32170">
        <v>20200625</v>
      </c>
      <c r="D32170">
        <v>20.295566502463</v>
      </c>
    </row>
    <row r="32171" spans="1:4" x14ac:dyDescent="0.3">
      <c r="A32171" t="s">
        <v>27</v>
      </c>
      <c r="B32171" t="s">
        <v>46</v>
      </c>
      <c r="C32171">
        <v>20200626</v>
      </c>
      <c r="D32171">
        <v>17.3507462686567</v>
      </c>
    </row>
    <row r="32172" spans="1:4" x14ac:dyDescent="0.3">
      <c r="A32172" t="s">
        <v>27</v>
      </c>
      <c r="B32172" t="s">
        <v>46</v>
      </c>
      <c r="C32172">
        <v>20200627</v>
      </c>
      <c r="D32172">
        <v>18.4275184275184</v>
      </c>
    </row>
    <row r="32173" spans="1:4" x14ac:dyDescent="0.3">
      <c r="A32173" t="s">
        <v>27</v>
      </c>
      <c r="B32173" t="s">
        <v>46</v>
      </c>
      <c r="C32173">
        <v>20200628</v>
      </c>
      <c r="D32173">
        <v>18.8160676532769</v>
      </c>
    </row>
    <row r="32174" spans="1:4" x14ac:dyDescent="0.3">
      <c r="A32174" t="s">
        <v>27</v>
      </c>
      <c r="B32174" t="s">
        <v>46</v>
      </c>
      <c r="C32174">
        <v>20200629</v>
      </c>
      <c r="D32174">
        <v>22.177879133409299</v>
      </c>
    </row>
    <row r="32175" spans="1:4" x14ac:dyDescent="0.3">
      <c r="A32175" t="s">
        <v>27</v>
      </c>
      <c r="B32175" t="s">
        <v>46</v>
      </c>
      <c r="C32175">
        <v>20200630</v>
      </c>
      <c r="D32175">
        <v>21.734641197728401</v>
      </c>
    </row>
    <row r="32176" spans="1:4" x14ac:dyDescent="0.3">
      <c r="A32176" t="s">
        <v>27</v>
      </c>
      <c r="B32176" t="s">
        <v>46</v>
      </c>
      <c r="C32176">
        <v>20200701</v>
      </c>
      <c r="D32176">
        <v>20.1049868766404</v>
      </c>
    </row>
    <row r="32177" spans="1:4" x14ac:dyDescent="0.3">
      <c r="A32177" t="s">
        <v>27</v>
      </c>
      <c r="B32177" t="s">
        <v>46</v>
      </c>
      <c r="C32177">
        <v>20200702</v>
      </c>
      <c r="D32177">
        <v>20.534759358288699</v>
      </c>
    </row>
    <row r="32178" spans="1:4" x14ac:dyDescent="0.3">
      <c r="A32178" t="s">
        <v>27</v>
      </c>
      <c r="B32178" t="s">
        <v>46</v>
      </c>
      <c r="C32178">
        <v>20200703</v>
      </c>
      <c r="D32178">
        <v>21.343669250645899</v>
      </c>
    </row>
    <row r="32179" spans="1:4" x14ac:dyDescent="0.3">
      <c r="A32179" t="s">
        <v>27</v>
      </c>
      <c r="B32179" t="s">
        <v>46</v>
      </c>
      <c r="C32179">
        <v>20200704</v>
      </c>
      <c r="D32179">
        <v>19.893899204244001</v>
      </c>
    </row>
    <row r="32180" spans="1:4" x14ac:dyDescent="0.3">
      <c r="A32180" t="s">
        <v>27</v>
      </c>
      <c r="B32180" t="s">
        <v>46</v>
      </c>
      <c r="C32180">
        <v>20200705</v>
      </c>
      <c r="D32180">
        <v>22.902178952248399</v>
      </c>
    </row>
    <row r="32181" spans="1:4" x14ac:dyDescent="0.3">
      <c r="A32181" t="s">
        <v>27</v>
      </c>
      <c r="B32181" t="s">
        <v>46</v>
      </c>
      <c r="C32181">
        <v>20200706</v>
      </c>
      <c r="D32181">
        <v>22.140039447731699</v>
      </c>
    </row>
    <row r="32182" spans="1:4" x14ac:dyDescent="0.3">
      <c r="A32182" t="s">
        <v>27</v>
      </c>
      <c r="B32182" t="s">
        <v>46</v>
      </c>
      <c r="C32182">
        <v>20200707</v>
      </c>
      <c r="D32182">
        <v>22.754491017964</v>
      </c>
    </row>
    <row r="32183" spans="1:4" x14ac:dyDescent="0.3">
      <c r="A32183" t="s">
        <v>27</v>
      </c>
      <c r="B32183" t="s">
        <v>46</v>
      </c>
      <c r="C32183">
        <v>20200708</v>
      </c>
      <c r="D32183">
        <v>20.1973001038421</v>
      </c>
    </row>
    <row r="32184" spans="1:4" x14ac:dyDescent="0.3">
      <c r="A32184" t="s">
        <v>27</v>
      </c>
      <c r="B32184" t="s">
        <v>46</v>
      </c>
      <c r="C32184">
        <v>20200709</v>
      </c>
      <c r="D32184">
        <v>23.199635369188599</v>
      </c>
    </row>
    <row r="32185" spans="1:4" x14ac:dyDescent="0.3">
      <c r="A32185" t="s">
        <v>27</v>
      </c>
      <c r="B32185" t="s">
        <v>46</v>
      </c>
      <c r="C32185">
        <v>20200710</v>
      </c>
      <c r="D32185">
        <v>22.511013215858998</v>
      </c>
    </row>
    <row r="32186" spans="1:4" x14ac:dyDescent="0.3">
      <c r="A32186" t="s">
        <v>27</v>
      </c>
      <c r="B32186" t="s">
        <v>30</v>
      </c>
      <c r="C32186">
        <v>20200205</v>
      </c>
      <c r="D32186">
        <v>99.177932042382096</v>
      </c>
    </row>
    <row r="32187" spans="1:4" x14ac:dyDescent="0.3">
      <c r="A32187" t="s">
        <v>27</v>
      </c>
      <c r="B32187" t="s">
        <v>30</v>
      </c>
      <c r="C32187">
        <v>20200206</v>
      </c>
      <c r="D32187">
        <v>99.255783853745299</v>
      </c>
    </row>
    <row r="32188" spans="1:4" x14ac:dyDescent="0.3">
      <c r="A32188" t="s">
        <v>27</v>
      </c>
      <c r="B32188" t="s">
        <v>30</v>
      </c>
      <c r="C32188">
        <v>20200207</v>
      </c>
      <c r="D32188">
        <v>99.255014326647498</v>
      </c>
    </row>
    <row r="32189" spans="1:4" x14ac:dyDescent="0.3">
      <c r="A32189" t="s">
        <v>27</v>
      </c>
      <c r="B32189" t="s">
        <v>30</v>
      </c>
      <c r="C32189">
        <v>20200208</v>
      </c>
      <c r="D32189">
        <v>99.354921945555404</v>
      </c>
    </row>
    <row r="32190" spans="1:4" x14ac:dyDescent="0.3">
      <c r="A32190" t="s">
        <v>27</v>
      </c>
      <c r="B32190" t="s">
        <v>30</v>
      </c>
      <c r="C32190">
        <v>20200209</v>
      </c>
      <c r="D32190">
        <v>99.361241017451803</v>
      </c>
    </row>
    <row r="32191" spans="1:4" x14ac:dyDescent="0.3">
      <c r="A32191" t="s">
        <v>27</v>
      </c>
      <c r="B32191" t="s">
        <v>30</v>
      </c>
      <c r="C32191">
        <v>20200210</v>
      </c>
      <c r="D32191">
        <v>99.421174489581105</v>
      </c>
    </row>
    <row r="32192" spans="1:4" x14ac:dyDescent="0.3">
      <c r="A32192" t="s">
        <v>27</v>
      </c>
      <c r="B32192" t="s">
        <v>30</v>
      </c>
      <c r="C32192">
        <v>20200211</v>
      </c>
      <c r="D32192">
        <v>99.491509162429196</v>
      </c>
    </row>
    <row r="32193" spans="1:4" x14ac:dyDescent="0.3">
      <c r="A32193" t="s">
        <v>27</v>
      </c>
      <c r="B32193" t="s">
        <v>30</v>
      </c>
      <c r="C32193">
        <v>20200212</v>
      </c>
      <c r="D32193">
        <v>99.487858719646795</v>
      </c>
    </row>
    <row r="32194" spans="1:4" x14ac:dyDescent="0.3">
      <c r="A32194" t="s">
        <v>27</v>
      </c>
      <c r="B32194" t="s">
        <v>30</v>
      </c>
      <c r="C32194">
        <v>20200213</v>
      </c>
      <c r="D32194">
        <v>99.489283322170095</v>
      </c>
    </row>
    <row r="32195" spans="1:4" x14ac:dyDescent="0.3">
      <c r="A32195" t="s">
        <v>27</v>
      </c>
      <c r="B32195" t="s">
        <v>30</v>
      </c>
      <c r="C32195">
        <v>20200214</v>
      </c>
      <c r="D32195">
        <v>99.508580343213694</v>
      </c>
    </row>
    <row r="32196" spans="1:4" x14ac:dyDescent="0.3">
      <c r="A32196" t="s">
        <v>27</v>
      </c>
      <c r="B32196" t="s">
        <v>30</v>
      </c>
      <c r="C32196">
        <v>20200215</v>
      </c>
      <c r="D32196">
        <v>99.514634505074199</v>
      </c>
    </row>
    <row r="32197" spans="1:4" x14ac:dyDescent="0.3">
      <c r="A32197" t="s">
        <v>27</v>
      </c>
      <c r="B32197" t="s">
        <v>30</v>
      </c>
      <c r="C32197">
        <v>20200216</v>
      </c>
      <c r="D32197">
        <v>99.518701870187002</v>
      </c>
    </row>
    <row r="32198" spans="1:4" x14ac:dyDescent="0.3">
      <c r="A32198" t="s">
        <v>27</v>
      </c>
      <c r="B32198" t="s">
        <v>30</v>
      </c>
      <c r="C32198">
        <v>20200217</v>
      </c>
      <c r="D32198">
        <v>99.501585863162603</v>
      </c>
    </row>
    <row r="32199" spans="1:4" x14ac:dyDescent="0.3">
      <c r="A32199" t="s">
        <v>27</v>
      </c>
      <c r="B32199" t="s">
        <v>30</v>
      </c>
      <c r="C32199">
        <v>20200218</v>
      </c>
      <c r="D32199">
        <v>99.524984577421293</v>
      </c>
    </row>
    <row r="32200" spans="1:4" x14ac:dyDescent="0.3">
      <c r="A32200" t="s">
        <v>27</v>
      </c>
      <c r="B32200" t="s">
        <v>30</v>
      </c>
      <c r="C32200">
        <v>20200219</v>
      </c>
      <c r="D32200">
        <v>99.539768704271793</v>
      </c>
    </row>
    <row r="32201" spans="1:4" x14ac:dyDescent="0.3">
      <c r="A32201" t="s">
        <v>27</v>
      </c>
      <c r="B32201" t="s">
        <v>30</v>
      </c>
      <c r="C32201">
        <v>20200220</v>
      </c>
      <c r="D32201">
        <v>99.561206120611999</v>
      </c>
    </row>
    <row r="32202" spans="1:4" x14ac:dyDescent="0.3">
      <c r="A32202" t="s">
        <v>27</v>
      </c>
      <c r="B32202" t="s">
        <v>30</v>
      </c>
      <c r="C32202">
        <v>20200221</v>
      </c>
      <c r="D32202">
        <v>99.576202993401594</v>
      </c>
    </row>
    <row r="32203" spans="1:4" x14ac:dyDescent="0.3">
      <c r="A32203" t="s">
        <v>27</v>
      </c>
      <c r="B32203" t="s">
        <v>30</v>
      </c>
      <c r="C32203">
        <v>20200222</v>
      </c>
      <c r="D32203">
        <v>99.597767610236801</v>
      </c>
    </row>
    <row r="32204" spans="1:4" x14ac:dyDescent="0.3">
      <c r="A32204" t="s">
        <v>27</v>
      </c>
      <c r="B32204" t="s">
        <v>30</v>
      </c>
      <c r="C32204">
        <v>20200223</v>
      </c>
      <c r="D32204">
        <v>99.593495934959293</v>
      </c>
    </row>
    <row r="32205" spans="1:4" x14ac:dyDescent="0.3">
      <c r="A32205" t="s">
        <v>27</v>
      </c>
      <c r="B32205" t="s">
        <v>30</v>
      </c>
      <c r="C32205">
        <v>20200224</v>
      </c>
      <c r="D32205">
        <v>99.566500645637305</v>
      </c>
    </row>
    <row r="32206" spans="1:4" x14ac:dyDescent="0.3">
      <c r="A32206" t="s">
        <v>27</v>
      </c>
      <c r="B32206" t="s">
        <v>30</v>
      </c>
      <c r="C32206">
        <v>20200225</v>
      </c>
      <c r="D32206">
        <v>99.590091678420293</v>
      </c>
    </row>
    <row r="32207" spans="1:4" x14ac:dyDescent="0.3">
      <c r="A32207" t="s">
        <v>27</v>
      </c>
      <c r="B32207" t="s">
        <v>30</v>
      </c>
      <c r="C32207">
        <v>20200226</v>
      </c>
      <c r="D32207">
        <v>99.590653249189799</v>
      </c>
    </row>
    <row r="32208" spans="1:4" x14ac:dyDescent="0.3">
      <c r="A32208" t="s">
        <v>27</v>
      </c>
      <c r="B32208" t="s">
        <v>30</v>
      </c>
      <c r="C32208">
        <v>20200227</v>
      </c>
      <c r="D32208">
        <v>99.581177629958106</v>
      </c>
    </row>
    <row r="32209" spans="1:4" x14ac:dyDescent="0.3">
      <c r="A32209" t="s">
        <v>27</v>
      </c>
      <c r="B32209" t="s">
        <v>30</v>
      </c>
      <c r="C32209">
        <v>20200228</v>
      </c>
      <c r="D32209">
        <v>99.598712702133497</v>
      </c>
    </row>
    <row r="32210" spans="1:4" x14ac:dyDescent="0.3">
      <c r="A32210" t="s">
        <v>27</v>
      </c>
      <c r="B32210" t="s">
        <v>30</v>
      </c>
      <c r="C32210">
        <v>20200229</v>
      </c>
      <c r="D32210">
        <v>99.616203070375406</v>
      </c>
    </row>
    <row r="32211" spans="1:4" x14ac:dyDescent="0.3">
      <c r="A32211" t="s">
        <v>27</v>
      </c>
      <c r="B32211" t="s">
        <v>30</v>
      </c>
      <c r="C32211">
        <v>20200301</v>
      </c>
      <c r="D32211">
        <v>99.620239429997397</v>
      </c>
    </row>
    <row r="32212" spans="1:4" x14ac:dyDescent="0.3">
      <c r="A32212" t="s">
        <v>27</v>
      </c>
      <c r="B32212" t="s">
        <v>30</v>
      </c>
      <c r="C32212">
        <v>20200302</v>
      </c>
      <c r="D32212">
        <v>99.598713114470499</v>
      </c>
    </row>
    <row r="32213" spans="1:4" x14ac:dyDescent="0.3">
      <c r="A32213" t="s">
        <v>27</v>
      </c>
      <c r="B32213" t="s">
        <v>30</v>
      </c>
      <c r="C32213">
        <v>20200303</v>
      </c>
      <c r="D32213">
        <v>99.627766599597507</v>
      </c>
    </row>
    <row r="32214" spans="1:4" x14ac:dyDescent="0.3">
      <c r="A32214" t="s">
        <v>27</v>
      </c>
      <c r="B32214" t="s">
        <v>30</v>
      </c>
      <c r="C32214">
        <v>20200304</v>
      </c>
      <c r="D32214">
        <v>99.638023805641595</v>
      </c>
    </row>
    <row r="32215" spans="1:4" x14ac:dyDescent="0.3">
      <c r="A32215" t="s">
        <v>27</v>
      </c>
      <c r="B32215" t="s">
        <v>30</v>
      </c>
      <c r="C32215">
        <v>20200305</v>
      </c>
      <c r="D32215">
        <v>99.6510202156757</v>
      </c>
    </row>
    <row r="32216" spans="1:4" x14ac:dyDescent="0.3">
      <c r="A32216" t="s">
        <v>27</v>
      </c>
      <c r="B32216" t="s">
        <v>30</v>
      </c>
      <c r="C32216">
        <v>20200306</v>
      </c>
      <c r="D32216">
        <v>99.645650048875794</v>
      </c>
    </row>
    <row r="32217" spans="1:4" x14ac:dyDescent="0.3">
      <c r="A32217" t="s">
        <v>27</v>
      </c>
      <c r="B32217" t="s">
        <v>30</v>
      </c>
      <c r="C32217">
        <v>20200307</v>
      </c>
      <c r="D32217">
        <v>99.644542858807696</v>
      </c>
    </row>
    <row r="32218" spans="1:4" x14ac:dyDescent="0.3">
      <c r="A32218" t="s">
        <v>27</v>
      </c>
      <c r="B32218" t="s">
        <v>30</v>
      </c>
      <c r="C32218">
        <v>20200308</v>
      </c>
      <c r="D32218">
        <v>99.657638256163807</v>
      </c>
    </row>
    <row r="32219" spans="1:4" x14ac:dyDescent="0.3">
      <c r="A32219" t="s">
        <v>27</v>
      </c>
      <c r="B32219" t="s">
        <v>30</v>
      </c>
      <c r="C32219">
        <v>20200309</v>
      </c>
      <c r="D32219">
        <v>99.666928927353794</v>
      </c>
    </row>
    <row r="32220" spans="1:4" x14ac:dyDescent="0.3">
      <c r="A32220" t="s">
        <v>27</v>
      </c>
      <c r="B32220" t="s">
        <v>30</v>
      </c>
      <c r="C32220">
        <v>20200310</v>
      </c>
      <c r="D32220">
        <v>99.667637131888796</v>
      </c>
    </row>
    <row r="32221" spans="1:4" x14ac:dyDescent="0.3">
      <c r="A32221" t="s">
        <v>27</v>
      </c>
      <c r="B32221" t="s">
        <v>30</v>
      </c>
      <c r="C32221">
        <v>20200311</v>
      </c>
      <c r="D32221">
        <v>99.6769669955426</v>
      </c>
    </row>
    <row r="32222" spans="1:4" x14ac:dyDescent="0.3">
      <c r="A32222" t="s">
        <v>27</v>
      </c>
      <c r="B32222" t="s">
        <v>30</v>
      </c>
      <c r="C32222">
        <v>20200312</v>
      </c>
      <c r="D32222">
        <v>99.687431320358399</v>
      </c>
    </row>
    <row r="32223" spans="1:4" x14ac:dyDescent="0.3">
      <c r="A32223" t="s">
        <v>27</v>
      </c>
      <c r="B32223" t="s">
        <v>30</v>
      </c>
      <c r="C32223">
        <v>20200313</v>
      </c>
      <c r="D32223">
        <v>99.687897630422697</v>
      </c>
    </row>
    <row r="32224" spans="1:4" x14ac:dyDescent="0.3">
      <c r="A32224" t="s">
        <v>27</v>
      </c>
      <c r="B32224" t="s">
        <v>30</v>
      </c>
      <c r="C32224">
        <v>20200314</v>
      </c>
      <c r="D32224">
        <v>99.669882599093299</v>
      </c>
    </row>
    <row r="32225" spans="1:4" x14ac:dyDescent="0.3">
      <c r="A32225" t="s">
        <v>27</v>
      </c>
      <c r="B32225" t="s">
        <v>30</v>
      </c>
      <c r="C32225">
        <v>20200315</v>
      </c>
      <c r="D32225">
        <v>99.696652019717604</v>
      </c>
    </row>
    <row r="32226" spans="1:4" x14ac:dyDescent="0.3">
      <c r="A32226" t="s">
        <v>27</v>
      </c>
      <c r="B32226" t="s">
        <v>30</v>
      </c>
      <c r="C32226">
        <v>20200316</v>
      </c>
      <c r="D32226">
        <v>99.717465009128006</v>
      </c>
    </row>
    <row r="32227" spans="1:4" x14ac:dyDescent="0.3">
      <c r="A32227" t="s">
        <v>27</v>
      </c>
      <c r="B32227" t="s">
        <v>30</v>
      </c>
      <c r="C32227">
        <v>20200317</v>
      </c>
      <c r="D32227">
        <v>99.719089076639307</v>
      </c>
    </row>
    <row r="32228" spans="1:4" x14ac:dyDescent="0.3">
      <c r="A32228" t="s">
        <v>27</v>
      </c>
      <c r="B32228" t="s">
        <v>30</v>
      </c>
      <c r="C32228">
        <v>20200318</v>
      </c>
      <c r="D32228">
        <v>99.717963398859098</v>
      </c>
    </row>
    <row r="32229" spans="1:4" x14ac:dyDescent="0.3">
      <c r="A32229" t="s">
        <v>27</v>
      </c>
      <c r="B32229" t="s">
        <v>30</v>
      </c>
      <c r="C32229">
        <v>20200319</v>
      </c>
      <c r="D32229">
        <v>99.722546728971906</v>
      </c>
    </row>
    <row r="32230" spans="1:4" x14ac:dyDescent="0.3">
      <c r="A32230" t="s">
        <v>27</v>
      </c>
      <c r="B32230" t="s">
        <v>30</v>
      </c>
      <c r="C32230">
        <v>20200320</v>
      </c>
      <c r="D32230">
        <v>99.724217415464395</v>
      </c>
    </row>
    <row r="32231" spans="1:4" x14ac:dyDescent="0.3">
      <c r="A32231" t="s">
        <v>27</v>
      </c>
      <c r="B32231" t="s">
        <v>30</v>
      </c>
      <c r="C32231">
        <v>20200321</v>
      </c>
      <c r="D32231">
        <v>99.726424203411597</v>
      </c>
    </row>
    <row r="32232" spans="1:4" x14ac:dyDescent="0.3">
      <c r="A32232" t="s">
        <v>27</v>
      </c>
      <c r="B32232" t="s">
        <v>30</v>
      </c>
      <c r="C32232">
        <v>20200322</v>
      </c>
      <c r="D32232">
        <v>99.733261172104505</v>
      </c>
    </row>
    <row r="32233" spans="1:4" x14ac:dyDescent="0.3">
      <c r="A32233" t="s">
        <v>27</v>
      </c>
      <c r="B32233" t="s">
        <v>30</v>
      </c>
      <c r="C32233">
        <v>20200323</v>
      </c>
      <c r="D32233">
        <v>99.737839723882999</v>
      </c>
    </row>
    <row r="32234" spans="1:4" x14ac:dyDescent="0.3">
      <c r="A32234" t="s">
        <v>27</v>
      </c>
      <c r="B32234" t="s">
        <v>30</v>
      </c>
      <c r="C32234">
        <v>20200324</v>
      </c>
      <c r="D32234">
        <v>99.7404731230979</v>
      </c>
    </row>
    <row r="32235" spans="1:4" x14ac:dyDescent="0.3">
      <c r="A32235" t="s">
        <v>27</v>
      </c>
      <c r="B32235" t="s">
        <v>30</v>
      </c>
      <c r="C32235">
        <v>20200325</v>
      </c>
      <c r="D32235">
        <v>99.7395689034188</v>
      </c>
    </row>
    <row r="32236" spans="1:4" x14ac:dyDescent="0.3">
      <c r="A32236" t="s">
        <v>27</v>
      </c>
      <c r="B32236" t="s">
        <v>30</v>
      </c>
      <c r="C32236">
        <v>20200326</v>
      </c>
      <c r="D32236">
        <v>99.740031489143504</v>
      </c>
    </row>
    <row r="32237" spans="1:4" x14ac:dyDescent="0.3">
      <c r="A32237" t="s">
        <v>27</v>
      </c>
      <c r="B32237" t="s">
        <v>30</v>
      </c>
      <c r="C32237">
        <v>20200327</v>
      </c>
      <c r="D32237">
        <v>99.871609693468102</v>
      </c>
    </row>
    <row r="32238" spans="1:4" x14ac:dyDescent="0.3">
      <c r="A32238" t="s">
        <v>27</v>
      </c>
      <c r="B32238" t="s">
        <v>30</v>
      </c>
      <c r="C32238">
        <v>20200328</v>
      </c>
      <c r="D32238">
        <v>99.834765366820804</v>
      </c>
    </row>
    <row r="32239" spans="1:4" x14ac:dyDescent="0.3">
      <c r="A32239" t="s">
        <v>27</v>
      </c>
      <c r="B32239" t="s">
        <v>30</v>
      </c>
      <c r="C32239">
        <v>20200329</v>
      </c>
      <c r="D32239">
        <v>99.813884235994706</v>
      </c>
    </row>
    <row r="32240" spans="1:4" x14ac:dyDescent="0.3">
      <c r="A32240" t="s">
        <v>27</v>
      </c>
      <c r="B32240" t="s">
        <v>30</v>
      </c>
      <c r="C32240">
        <v>20200330</v>
      </c>
      <c r="D32240">
        <v>99.789768745620094</v>
      </c>
    </row>
    <row r="32241" spans="1:4" x14ac:dyDescent="0.3">
      <c r="A32241" t="s">
        <v>27</v>
      </c>
      <c r="B32241" t="s">
        <v>30</v>
      </c>
      <c r="C32241">
        <v>20200331</v>
      </c>
      <c r="D32241">
        <v>99.703184025903894</v>
      </c>
    </row>
    <row r="32242" spans="1:4" x14ac:dyDescent="0.3">
      <c r="A32242" t="s">
        <v>27</v>
      </c>
      <c r="B32242" t="s">
        <v>30</v>
      </c>
      <c r="C32242">
        <v>20200401</v>
      </c>
      <c r="D32242">
        <v>99.798850574712603</v>
      </c>
    </row>
    <row r="32243" spans="1:4" x14ac:dyDescent="0.3">
      <c r="A32243" t="s">
        <v>27</v>
      </c>
      <c r="B32243" t="s">
        <v>30</v>
      </c>
      <c r="C32243">
        <v>20200402</v>
      </c>
      <c r="D32243">
        <v>99.750234155479205</v>
      </c>
    </row>
    <row r="32244" spans="1:4" x14ac:dyDescent="0.3">
      <c r="A32244" t="s">
        <v>27</v>
      </c>
      <c r="B32244" t="s">
        <v>30</v>
      </c>
      <c r="C32244">
        <v>20200403</v>
      </c>
      <c r="D32244">
        <v>99.799062290689804</v>
      </c>
    </row>
    <row r="32245" spans="1:4" x14ac:dyDescent="0.3">
      <c r="A32245" t="s">
        <v>27</v>
      </c>
      <c r="B32245" t="s">
        <v>30</v>
      </c>
      <c r="C32245">
        <v>20200404</v>
      </c>
      <c r="D32245">
        <v>99.690508940852794</v>
      </c>
    </row>
    <row r="32246" spans="1:4" x14ac:dyDescent="0.3">
      <c r="A32246" t="s">
        <v>27</v>
      </c>
      <c r="B32246" t="s">
        <v>30</v>
      </c>
      <c r="C32246">
        <v>20200405</v>
      </c>
      <c r="D32246">
        <v>99.563000728332099</v>
      </c>
    </row>
    <row r="32247" spans="1:4" x14ac:dyDescent="0.3">
      <c r="A32247" t="s">
        <v>27</v>
      </c>
      <c r="B32247" t="s">
        <v>30</v>
      </c>
      <c r="C32247">
        <v>20200406</v>
      </c>
      <c r="D32247">
        <v>99.449685534591197</v>
      </c>
    </row>
    <row r="32248" spans="1:4" x14ac:dyDescent="0.3">
      <c r="A32248" t="s">
        <v>27</v>
      </c>
      <c r="B32248" t="s">
        <v>30</v>
      </c>
      <c r="C32248">
        <v>20200407</v>
      </c>
      <c r="D32248">
        <v>99.606144151240599</v>
      </c>
    </row>
    <row r="32249" spans="1:4" x14ac:dyDescent="0.3">
      <c r="A32249" t="s">
        <v>27</v>
      </c>
      <c r="B32249" t="s">
        <v>30</v>
      </c>
      <c r="C32249">
        <v>20200408</v>
      </c>
      <c r="D32249">
        <v>99.493243243243199</v>
      </c>
    </row>
    <row r="32250" spans="1:4" x14ac:dyDescent="0.3">
      <c r="A32250" t="s">
        <v>27</v>
      </c>
      <c r="B32250" t="s">
        <v>30</v>
      </c>
      <c r="C32250">
        <v>20200409</v>
      </c>
      <c r="D32250">
        <v>99.438202247191001</v>
      </c>
    </row>
    <row r="32251" spans="1:4" x14ac:dyDescent="0.3">
      <c r="A32251" t="s">
        <v>27</v>
      </c>
      <c r="B32251" t="s">
        <v>30</v>
      </c>
      <c r="C32251">
        <v>20200410</v>
      </c>
      <c r="D32251">
        <v>99.520905923344898</v>
      </c>
    </row>
    <row r="32252" spans="1:4" x14ac:dyDescent="0.3">
      <c r="A32252" t="s">
        <v>27</v>
      </c>
      <c r="B32252" t="s">
        <v>30</v>
      </c>
      <c r="C32252">
        <v>20200411</v>
      </c>
      <c r="D32252">
        <v>99.457013574660607</v>
      </c>
    </row>
    <row r="32253" spans="1:4" x14ac:dyDescent="0.3">
      <c r="A32253" t="s">
        <v>27</v>
      </c>
      <c r="B32253" t="s">
        <v>30</v>
      </c>
      <c r="C32253">
        <v>20200412</v>
      </c>
      <c r="D32253">
        <v>99.683544303797404</v>
      </c>
    </row>
    <row r="32254" spans="1:4" x14ac:dyDescent="0.3">
      <c r="A32254" t="s">
        <v>27</v>
      </c>
      <c r="B32254" t="s">
        <v>30</v>
      </c>
      <c r="C32254">
        <v>20200413</v>
      </c>
      <c r="D32254">
        <v>99.661016949152497</v>
      </c>
    </row>
    <row r="32255" spans="1:4" x14ac:dyDescent="0.3">
      <c r="A32255" t="s">
        <v>27</v>
      </c>
      <c r="B32255" t="s">
        <v>30</v>
      </c>
      <c r="C32255">
        <v>20200414</v>
      </c>
      <c r="D32255">
        <v>99.755859375</v>
      </c>
    </row>
    <row r="32256" spans="1:4" x14ac:dyDescent="0.3">
      <c r="A32256" t="s">
        <v>27</v>
      </c>
      <c r="B32256" t="s">
        <v>30</v>
      </c>
      <c r="C32256">
        <v>20200415</v>
      </c>
      <c r="D32256">
        <v>99.701640974639403</v>
      </c>
    </row>
    <row r="32257" spans="1:4" x14ac:dyDescent="0.3">
      <c r="A32257" t="s">
        <v>27</v>
      </c>
      <c r="B32257" t="s">
        <v>30</v>
      </c>
      <c r="C32257">
        <v>20200416</v>
      </c>
      <c r="D32257">
        <v>99.845281072717896</v>
      </c>
    </row>
    <row r="32258" spans="1:4" x14ac:dyDescent="0.3">
      <c r="A32258" t="s">
        <v>27</v>
      </c>
      <c r="B32258" t="s">
        <v>30</v>
      </c>
      <c r="C32258">
        <v>20200417</v>
      </c>
      <c r="D32258">
        <v>99.893617021276597</v>
      </c>
    </row>
    <row r="32259" spans="1:4" x14ac:dyDescent="0.3">
      <c r="A32259" t="s">
        <v>27</v>
      </c>
      <c r="B32259" t="s">
        <v>30</v>
      </c>
      <c r="C32259">
        <v>20200418</v>
      </c>
      <c r="D32259">
        <v>99.891598915989107</v>
      </c>
    </row>
    <row r="32260" spans="1:4" x14ac:dyDescent="0.3">
      <c r="A32260" t="s">
        <v>27</v>
      </c>
      <c r="B32260" t="s">
        <v>30</v>
      </c>
      <c r="C32260">
        <v>20200419</v>
      </c>
      <c r="D32260">
        <v>99.833702882483294</v>
      </c>
    </row>
    <row r="32261" spans="1:4" x14ac:dyDescent="0.3">
      <c r="A32261" t="s">
        <v>27</v>
      </c>
      <c r="B32261" t="s">
        <v>30</v>
      </c>
      <c r="C32261">
        <v>20200420</v>
      </c>
      <c r="D32261">
        <v>99.999899999999997</v>
      </c>
    </row>
    <row r="32262" spans="1:4" x14ac:dyDescent="0.3">
      <c r="A32262" t="s">
        <v>27</v>
      </c>
      <c r="B32262" t="s">
        <v>30</v>
      </c>
      <c r="C32262">
        <v>20200421</v>
      </c>
      <c r="D32262">
        <v>99.940405244338393</v>
      </c>
    </row>
    <row r="32263" spans="1:4" x14ac:dyDescent="0.3">
      <c r="A32263" t="s">
        <v>27</v>
      </c>
      <c r="B32263" t="s">
        <v>30</v>
      </c>
      <c r="C32263">
        <v>20200422</v>
      </c>
      <c r="D32263">
        <v>99.879879879879795</v>
      </c>
    </row>
    <row r="32264" spans="1:4" x14ac:dyDescent="0.3">
      <c r="A32264" t="s">
        <v>27</v>
      </c>
      <c r="B32264" t="s">
        <v>30</v>
      </c>
      <c r="C32264">
        <v>20200423</v>
      </c>
      <c r="D32264">
        <v>99.880311190903598</v>
      </c>
    </row>
    <row r="32265" spans="1:4" x14ac:dyDescent="0.3">
      <c r="A32265" t="s">
        <v>27</v>
      </c>
      <c r="B32265" t="s">
        <v>30</v>
      </c>
      <c r="C32265">
        <v>20200424</v>
      </c>
      <c r="D32265">
        <v>99.934810951760099</v>
      </c>
    </row>
    <row r="32266" spans="1:4" x14ac:dyDescent="0.3">
      <c r="A32266" t="s">
        <v>27</v>
      </c>
      <c r="B32266" t="s">
        <v>30</v>
      </c>
      <c r="C32266">
        <v>20200425</v>
      </c>
      <c r="D32266">
        <v>99.999899999999997</v>
      </c>
    </row>
    <row r="32267" spans="1:4" x14ac:dyDescent="0.3">
      <c r="A32267" t="s">
        <v>27</v>
      </c>
      <c r="B32267" t="s">
        <v>30</v>
      </c>
      <c r="C32267">
        <v>20200426</v>
      </c>
      <c r="D32267">
        <v>99.735624586913403</v>
      </c>
    </row>
    <row r="32268" spans="1:4" x14ac:dyDescent="0.3">
      <c r="A32268" t="s">
        <v>27</v>
      </c>
      <c r="B32268" t="s">
        <v>30</v>
      </c>
      <c r="C32268">
        <v>20200427</v>
      </c>
      <c r="D32268">
        <v>99.927113702623899</v>
      </c>
    </row>
    <row r="32269" spans="1:4" x14ac:dyDescent="0.3">
      <c r="A32269" t="s">
        <v>27</v>
      </c>
      <c r="B32269" t="s">
        <v>30</v>
      </c>
      <c r="C32269">
        <v>20200428</v>
      </c>
      <c r="D32269">
        <v>99.854439592430793</v>
      </c>
    </row>
    <row r="32270" spans="1:4" x14ac:dyDescent="0.3">
      <c r="A32270" t="s">
        <v>27</v>
      </c>
      <c r="B32270" t="s">
        <v>30</v>
      </c>
      <c r="C32270">
        <v>20200429</v>
      </c>
      <c r="D32270">
        <v>99.928825622775705</v>
      </c>
    </row>
    <row r="32271" spans="1:4" x14ac:dyDescent="0.3">
      <c r="A32271" t="s">
        <v>27</v>
      </c>
      <c r="B32271" t="s">
        <v>30</v>
      </c>
      <c r="C32271">
        <v>20200430</v>
      </c>
      <c r="D32271">
        <v>99.923896499238893</v>
      </c>
    </row>
    <row r="32272" spans="1:4" x14ac:dyDescent="0.3">
      <c r="A32272" t="s">
        <v>27</v>
      </c>
      <c r="B32272" t="s">
        <v>30</v>
      </c>
      <c r="C32272">
        <v>20200501</v>
      </c>
      <c r="D32272">
        <v>99.789177793394202</v>
      </c>
    </row>
    <row r="32273" spans="1:4" x14ac:dyDescent="0.3">
      <c r="A32273" t="s">
        <v>27</v>
      </c>
      <c r="B32273" t="s">
        <v>30</v>
      </c>
      <c r="C32273">
        <v>20200502</v>
      </c>
      <c r="D32273">
        <v>99.924069855732697</v>
      </c>
    </row>
    <row r="32274" spans="1:4" x14ac:dyDescent="0.3">
      <c r="A32274" t="s">
        <v>27</v>
      </c>
      <c r="B32274" t="s">
        <v>30</v>
      </c>
      <c r="C32274">
        <v>20200503</v>
      </c>
      <c r="D32274">
        <v>99.845320959009996</v>
      </c>
    </row>
    <row r="32275" spans="1:4" x14ac:dyDescent="0.3">
      <c r="A32275" t="s">
        <v>27</v>
      </c>
      <c r="B32275" t="s">
        <v>30</v>
      </c>
      <c r="C32275">
        <v>20200504</v>
      </c>
      <c r="D32275">
        <v>99.839743589743506</v>
      </c>
    </row>
    <row r="32276" spans="1:4" x14ac:dyDescent="0.3">
      <c r="A32276" t="s">
        <v>27</v>
      </c>
      <c r="B32276" t="s">
        <v>30</v>
      </c>
      <c r="C32276">
        <v>20200505</v>
      </c>
      <c r="D32276">
        <v>99.999899999999997</v>
      </c>
    </row>
    <row r="32277" spans="1:4" x14ac:dyDescent="0.3">
      <c r="A32277" t="s">
        <v>27</v>
      </c>
      <c r="B32277" t="s">
        <v>30</v>
      </c>
      <c r="C32277">
        <v>20200506</v>
      </c>
      <c r="D32277">
        <v>99.915325994919499</v>
      </c>
    </row>
    <row r="32278" spans="1:4" x14ac:dyDescent="0.3">
      <c r="A32278" t="s">
        <v>27</v>
      </c>
      <c r="B32278" t="s">
        <v>30</v>
      </c>
      <c r="C32278">
        <v>20200507</v>
      </c>
      <c r="D32278">
        <v>99.8271391529818</v>
      </c>
    </row>
    <row r="32279" spans="1:4" x14ac:dyDescent="0.3">
      <c r="A32279" t="s">
        <v>27</v>
      </c>
      <c r="B32279" t="s">
        <v>30</v>
      </c>
      <c r="C32279">
        <v>20200508</v>
      </c>
      <c r="D32279">
        <v>99.744027303754194</v>
      </c>
    </row>
    <row r="32280" spans="1:4" x14ac:dyDescent="0.3">
      <c r="A32280" t="s">
        <v>27</v>
      </c>
      <c r="B32280" t="s">
        <v>30</v>
      </c>
      <c r="C32280">
        <v>20200509</v>
      </c>
      <c r="D32280">
        <v>99.999899999999997</v>
      </c>
    </row>
    <row r="32281" spans="1:4" x14ac:dyDescent="0.3">
      <c r="A32281" t="s">
        <v>27</v>
      </c>
      <c r="B32281" t="s">
        <v>30</v>
      </c>
      <c r="C32281">
        <v>20200510</v>
      </c>
      <c r="D32281">
        <v>99.733806566104704</v>
      </c>
    </row>
    <row r="32282" spans="1:4" x14ac:dyDescent="0.3">
      <c r="A32282" t="s">
        <v>27</v>
      </c>
      <c r="B32282" t="s">
        <v>30</v>
      </c>
      <c r="C32282">
        <v>20200511</v>
      </c>
      <c r="D32282">
        <v>99.527410207939496</v>
      </c>
    </row>
    <row r="32283" spans="1:4" x14ac:dyDescent="0.3">
      <c r="A32283" t="s">
        <v>27</v>
      </c>
      <c r="B32283" t="s">
        <v>30</v>
      </c>
      <c r="C32283">
        <v>20200512</v>
      </c>
      <c r="D32283">
        <v>99.715370018975307</v>
      </c>
    </row>
    <row r="32284" spans="1:4" x14ac:dyDescent="0.3">
      <c r="A32284" t="s">
        <v>27</v>
      </c>
      <c r="B32284" t="s">
        <v>30</v>
      </c>
      <c r="C32284">
        <v>20200513</v>
      </c>
      <c r="D32284">
        <v>99.600798403193593</v>
      </c>
    </row>
    <row r="32285" spans="1:4" x14ac:dyDescent="0.3">
      <c r="A32285" t="s">
        <v>27</v>
      </c>
      <c r="B32285" t="s">
        <v>30</v>
      </c>
      <c r="C32285">
        <v>20200514</v>
      </c>
      <c r="D32285">
        <v>99.504950495049499</v>
      </c>
    </row>
    <row r="32286" spans="1:4" x14ac:dyDescent="0.3">
      <c r="A32286" t="s">
        <v>27</v>
      </c>
      <c r="B32286" t="s">
        <v>30</v>
      </c>
      <c r="C32286">
        <v>20200515</v>
      </c>
      <c r="D32286">
        <v>99.612027158098897</v>
      </c>
    </row>
    <row r="32287" spans="1:4" x14ac:dyDescent="0.3">
      <c r="A32287" t="s">
        <v>27</v>
      </c>
      <c r="B32287" t="s">
        <v>30</v>
      </c>
      <c r="C32287">
        <v>20200516</v>
      </c>
      <c r="D32287">
        <v>99.705593719332597</v>
      </c>
    </row>
    <row r="32288" spans="1:4" x14ac:dyDescent="0.3">
      <c r="A32288" t="s">
        <v>27</v>
      </c>
      <c r="B32288" t="s">
        <v>30</v>
      </c>
      <c r="C32288">
        <v>20200517</v>
      </c>
      <c r="D32288">
        <v>99.618684461391794</v>
      </c>
    </row>
    <row r="32289" spans="1:4" x14ac:dyDescent="0.3">
      <c r="A32289" t="s">
        <v>27</v>
      </c>
      <c r="B32289" t="s">
        <v>30</v>
      </c>
      <c r="C32289">
        <v>20200518</v>
      </c>
      <c r="D32289">
        <v>99.623706491063004</v>
      </c>
    </row>
    <row r="32290" spans="1:4" x14ac:dyDescent="0.3">
      <c r="A32290" t="s">
        <v>27</v>
      </c>
      <c r="B32290" t="s">
        <v>30</v>
      </c>
      <c r="C32290">
        <v>20200519</v>
      </c>
      <c r="D32290">
        <v>99.802176063303605</v>
      </c>
    </row>
    <row r="32291" spans="1:4" x14ac:dyDescent="0.3">
      <c r="A32291" t="s">
        <v>27</v>
      </c>
      <c r="B32291" t="s">
        <v>30</v>
      </c>
      <c r="C32291">
        <v>20200520</v>
      </c>
      <c r="D32291">
        <v>99.811498586239395</v>
      </c>
    </row>
    <row r="32292" spans="1:4" x14ac:dyDescent="0.3">
      <c r="A32292" t="s">
        <v>27</v>
      </c>
      <c r="B32292" t="s">
        <v>30</v>
      </c>
      <c r="C32292">
        <v>20200521</v>
      </c>
      <c r="D32292">
        <v>99.999899999999997</v>
      </c>
    </row>
    <row r="32293" spans="1:4" x14ac:dyDescent="0.3">
      <c r="A32293" t="s">
        <v>27</v>
      </c>
      <c r="B32293" t="s">
        <v>30</v>
      </c>
      <c r="C32293">
        <v>20200522</v>
      </c>
      <c r="D32293">
        <v>99.903567984570799</v>
      </c>
    </row>
    <row r="32294" spans="1:4" x14ac:dyDescent="0.3">
      <c r="A32294" t="s">
        <v>27</v>
      </c>
      <c r="B32294" t="s">
        <v>30</v>
      </c>
      <c r="C32294">
        <v>20200523</v>
      </c>
      <c r="D32294">
        <v>99.900695134061493</v>
      </c>
    </row>
    <row r="32295" spans="1:4" x14ac:dyDescent="0.3">
      <c r="A32295" t="s">
        <v>27</v>
      </c>
      <c r="B32295" t="s">
        <v>30</v>
      </c>
      <c r="C32295">
        <v>20200524</v>
      </c>
      <c r="D32295">
        <v>99.907749077490706</v>
      </c>
    </row>
    <row r="32296" spans="1:4" x14ac:dyDescent="0.3">
      <c r="A32296" t="s">
        <v>27</v>
      </c>
      <c r="B32296" t="s">
        <v>30</v>
      </c>
      <c r="C32296">
        <v>20200525</v>
      </c>
      <c r="D32296">
        <v>99.906629318393996</v>
      </c>
    </row>
    <row r="32297" spans="1:4" x14ac:dyDescent="0.3">
      <c r="A32297" t="s">
        <v>27</v>
      </c>
      <c r="B32297" t="s">
        <v>30</v>
      </c>
      <c r="C32297">
        <v>20200526</v>
      </c>
      <c r="D32297">
        <v>99.900299102691903</v>
      </c>
    </row>
    <row r="32298" spans="1:4" x14ac:dyDescent="0.3">
      <c r="A32298" t="s">
        <v>27</v>
      </c>
      <c r="B32298" t="s">
        <v>30</v>
      </c>
      <c r="C32298">
        <v>20200527</v>
      </c>
      <c r="D32298">
        <v>99.999899999999997</v>
      </c>
    </row>
    <row r="32299" spans="1:4" x14ac:dyDescent="0.3">
      <c r="A32299" t="s">
        <v>27</v>
      </c>
      <c r="B32299" t="s">
        <v>30</v>
      </c>
      <c r="C32299">
        <v>20200528</v>
      </c>
      <c r="D32299">
        <v>99.999899999999997</v>
      </c>
    </row>
    <row r="32300" spans="1:4" x14ac:dyDescent="0.3">
      <c r="A32300" t="s">
        <v>27</v>
      </c>
      <c r="B32300" t="s">
        <v>30</v>
      </c>
      <c r="C32300">
        <v>20200529</v>
      </c>
      <c r="D32300">
        <v>99.999899999999997</v>
      </c>
    </row>
    <row r="32301" spans="1:4" x14ac:dyDescent="0.3">
      <c r="A32301" t="s">
        <v>27</v>
      </c>
      <c r="B32301" t="s">
        <v>30</v>
      </c>
      <c r="C32301">
        <v>20200530</v>
      </c>
      <c r="D32301">
        <v>99.999899999999997</v>
      </c>
    </row>
    <row r="32302" spans="1:4" x14ac:dyDescent="0.3">
      <c r="A32302" t="s">
        <v>27</v>
      </c>
      <c r="B32302" t="s">
        <v>30</v>
      </c>
      <c r="C32302">
        <v>20200531</v>
      </c>
      <c r="D32302">
        <v>99.889258028792895</v>
      </c>
    </row>
    <row r="32303" spans="1:4" x14ac:dyDescent="0.3">
      <c r="A32303" t="s">
        <v>27</v>
      </c>
      <c r="B32303" t="s">
        <v>30</v>
      </c>
      <c r="C32303">
        <v>20200601</v>
      </c>
      <c r="D32303">
        <v>99.999899999999997</v>
      </c>
    </row>
    <row r="32304" spans="1:4" x14ac:dyDescent="0.3">
      <c r="A32304" t="s">
        <v>27</v>
      </c>
      <c r="B32304" t="s">
        <v>30</v>
      </c>
      <c r="C32304">
        <v>20200602</v>
      </c>
      <c r="D32304">
        <v>99.999899999999997</v>
      </c>
    </row>
    <row r="32305" spans="1:4" x14ac:dyDescent="0.3">
      <c r="A32305" t="s">
        <v>27</v>
      </c>
      <c r="B32305" t="s">
        <v>30</v>
      </c>
      <c r="C32305">
        <v>20200603</v>
      </c>
      <c r="D32305">
        <v>99.999899999999997</v>
      </c>
    </row>
    <row r="32306" spans="1:4" x14ac:dyDescent="0.3">
      <c r="A32306" t="s">
        <v>27</v>
      </c>
      <c r="B32306" t="s">
        <v>30</v>
      </c>
      <c r="C32306">
        <v>20200604</v>
      </c>
      <c r="D32306">
        <v>99.882766705744402</v>
      </c>
    </row>
    <row r="32307" spans="1:4" x14ac:dyDescent="0.3">
      <c r="A32307" t="s">
        <v>27</v>
      </c>
      <c r="B32307" t="s">
        <v>30</v>
      </c>
      <c r="C32307">
        <v>20200605</v>
      </c>
      <c r="D32307">
        <v>99.877450980392098</v>
      </c>
    </row>
    <row r="32308" spans="1:4" x14ac:dyDescent="0.3">
      <c r="A32308" t="s">
        <v>27</v>
      </c>
      <c r="B32308" t="s">
        <v>30</v>
      </c>
      <c r="C32308">
        <v>20200606</v>
      </c>
      <c r="D32308">
        <v>99.879951980792299</v>
      </c>
    </row>
    <row r="32309" spans="1:4" x14ac:dyDescent="0.3">
      <c r="A32309" t="s">
        <v>27</v>
      </c>
      <c r="B32309" t="s">
        <v>30</v>
      </c>
      <c r="C32309">
        <v>20200607</v>
      </c>
      <c r="D32309">
        <v>99.882903981264604</v>
      </c>
    </row>
    <row r="32310" spans="1:4" x14ac:dyDescent="0.3">
      <c r="A32310" t="s">
        <v>27</v>
      </c>
      <c r="B32310" t="s">
        <v>30</v>
      </c>
      <c r="C32310">
        <v>20200608</v>
      </c>
      <c r="D32310">
        <v>99.872122762148294</v>
      </c>
    </row>
    <row r="32311" spans="1:4" x14ac:dyDescent="0.3">
      <c r="A32311" t="s">
        <v>27</v>
      </c>
      <c r="B32311" t="s">
        <v>30</v>
      </c>
      <c r="C32311">
        <v>20200609</v>
      </c>
      <c r="D32311">
        <v>99.861303744798803</v>
      </c>
    </row>
    <row r="32312" spans="1:4" x14ac:dyDescent="0.3">
      <c r="A32312" t="s">
        <v>27</v>
      </c>
      <c r="B32312" t="s">
        <v>30</v>
      </c>
      <c r="C32312">
        <v>20200610</v>
      </c>
      <c r="D32312">
        <v>99.860917941585498</v>
      </c>
    </row>
    <row r="32313" spans="1:4" x14ac:dyDescent="0.3">
      <c r="A32313" t="s">
        <v>27</v>
      </c>
      <c r="B32313" t="s">
        <v>30</v>
      </c>
      <c r="C32313">
        <v>20200611</v>
      </c>
      <c r="D32313">
        <v>99.613402061855595</v>
      </c>
    </row>
    <row r="32314" spans="1:4" x14ac:dyDescent="0.3">
      <c r="A32314" t="s">
        <v>27</v>
      </c>
      <c r="B32314" t="s">
        <v>30</v>
      </c>
      <c r="C32314">
        <v>20200612</v>
      </c>
      <c r="D32314">
        <v>99.854014598540104</v>
      </c>
    </row>
    <row r="32315" spans="1:4" x14ac:dyDescent="0.3">
      <c r="A32315" t="s">
        <v>27</v>
      </c>
      <c r="B32315" t="s">
        <v>30</v>
      </c>
      <c r="C32315">
        <v>20200613</v>
      </c>
      <c r="D32315">
        <v>99.858956276445696</v>
      </c>
    </row>
    <row r="32316" spans="1:4" x14ac:dyDescent="0.3">
      <c r="A32316" t="s">
        <v>27</v>
      </c>
      <c r="B32316" t="s">
        <v>30</v>
      </c>
      <c r="C32316">
        <v>20200614</v>
      </c>
      <c r="D32316">
        <v>99.862448418156802</v>
      </c>
    </row>
    <row r="32317" spans="1:4" x14ac:dyDescent="0.3">
      <c r="A32317" t="s">
        <v>27</v>
      </c>
      <c r="B32317" t="s">
        <v>30</v>
      </c>
      <c r="C32317">
        <v>20200615</v>
      </c>
      <c r="D32317">
        <v>99.570815450643707</v>
      </c>
    </row>
    <row r="32318" spans="1:4" x14ac:dyDescent="0.3">
      <c r="A32318" t="s">
        <v>27</v>
      </c>
      <c r="B32318" t="s">
        <v>30</v>
      </c>
      <c r="C32318">
        <v>20200616</v>
      </c>
      <c r="D32318">
        <v>99.698340874811393</v>
      </c>
    </row>
    <row r="32319" spans="1:4" x14ac:dyDescent="0.3">
      <c r="A32319" t="s">
        <v>27</v>
      </c>
      <c r="B32319" t="s">
        <v>30</v>
      </c>
      <c r="C32319">
        <v>20200617</v>
      </c>
      <c r="D32319">
        <v>99.8459167950693</v>
      </c>
    </row>
    <row r="32320" spans="1:4" x14ac:dyDescent="0.3">
      <c r="A32320" t="s">
        <v>27</v>
      </c>
      <c r="B32320" t="s">
        <v>30</v>
      </c>
      <c r="C32320">
        <v>20200618</v>
      </c>
      <c r="D32320">
        <v>99.683544303797404</v>
      </c>
    </row>
    <row r="32321" spans="1:4" x14ac:dyDescent="0.3">
      <c r="A32321" t="s">
        <v>27</v>
      </c>
      <c r="B32321" t="s">
        <v>30</v>
      </c>
      <c r="C32321">
        <v>20200619</v>
      </c>
      <c r="D32321">
        <v>99.8349834983498</v>
      </c>
    </row>
    <row r="32322" spans="1:4" x14ac:dyDescent="0.3">
      <c r="A32322" t="s">
        <v>27</v>
      </c>
      <c r="B32322" t="s">
        <v>30</v>
      </c>
      <c r="C32322">
        <v>20200620</v>
      </c>
      <c r="D32322">
        <v>99.999899999999997</v>
      </c>
    </row>
    <row r="32323" spans="1:4" x14ac:dyDescent="0.3">
      <c r="A32323" t="s">
        <v>27</v>
      </c>
      <c r="B32323" t="s">
        <v>30</v>
      </c>
      <c r="C32323">
        <v>20200621</v>
      </c>
      <c r="D32323">
        <v>99.678456591639801</v>
      </c>
    </row>
    <row r="32324" spans="1:4" x14ac:dyDescent="0.3">
      <c r="A32324" t="s">
        <v>27</v>
      </c>
      <c r="B32324" t="s">
        <v>30</v>
      </c>
      <c r="C32324">
        <v>20200622</v>
      </c>
      <c r="D32324">
        <v>99.642857142857096</v>
      </c>
    </row>
    <row r="32325" spans="1:4" x14ac:dyDescent="0.3">
      <c r="A32325" t="s">
        <v>27</v>
      </c>
      <c r="B32325" t="s">
        <v>30</v>
      </c>
      <c r="C32325">
        <v>20200623</v>
      </c>
      <c r="D32325">
        <v>99.830795262267301</v>
      </c>
    </row>
    <row r="32326" spans="1:4" x14ac:dyDescent="0.3">
      <c r="A32326" t="s">
        <v>27</v>
      </c>
      <c r="B32326" t="s">
        <v>30</v>
      </c>
      <c r="C32326">
        <v>20200624</v>
      </c>
      <c r="D32326">
        <v>99.647473560517</v>
      </c>
    </row>
    <row r="32327" spans="1:4" x14ac:dyDescent="0.3">
      <c r="A32327" t="s">
        <v>27</v>
      </c>
      <c r="B32327" t="s">
        <v>30</v>
      </c>
      <c r="C32327">
        <v>20200625</v>
      </c>
      <c r="D32327">
        <v>99.705014749262503</v>
      </c>
    </row>
    <row r="32328" spans="1:4" x14ac:dyDescent="0.3">
      <c r="A32328" t="s">
        <v>27</v>
      </c>
      <c r="B32328" t="s">
        <v>30</v>
      </c>
      <c r="C32328">
        <v>20200626</v>
      </c>
      <c r="D32328">
        <v>99.813432835820805</v>
      </c>
    </row>
    <row r="32329" spans="1:4" x14ac:dyDescent="0.3">
      <c r="A32329" t="s">
        <v>27</v>
      </c>
      <c r="B32329" t="s">
        <v>30</v>
      </c>
      <c r="C32329">
        <v>20200627</v>
      </c>
      <c r="D32329">
        <v>99.918166939443495</v>
      </c>
    </row>
    <row r="32330" spans="1:4" x14ac:dyDescent="0.3">
      <c r="A32330" t="s">
        <v>27</v>
      </c>
      <c r="B32330" t="s">
        <v>30</v>
      </c>
      <c r="C32330">
        <v>20200628</v>
      </c>
      <c r="D32330">
        <v>99.859055673009095</v>
      </c>
    </row>
    <row r="32331" spans="1:4" x14ac:dyDescent="0.3">
      <c r="A32331" t="s">
        <v>27</v>
      </c>
      <c r="B32331" t="s">
        <v>30</v>
      </c>
      <c r="C32331">
        <v>20200629</v>
      </c>
      <c r="D32331">
        <v>99.942987457240505</v>
      </c>
    </row>
    <row r="32332" spans="1:4" x14ac:dyDescent="0.3">
      <c r="A32332" t="s">
        <v>27</v>
      </c>
      <c r="B32332" t="s">
        <v>30</v>
      </c>
      <c r="C32332">
        <v>20200630</v>
      </c>
      <c r="D32332">
        <v>99.948373773877094</v>
      </c>
    </row>
    <row r="32333" spans="1:4" x14ac:dyDescent="0.3">
      <c r="A32333" t="s">
        <v>27</v>
      </c>
      <c r="B32333" t="s">
        <v>30</v>
      </c>
      <c r="C32333">
        <v>20200701</v>
      </c>
      <c r="D32333">
        <v>99.947506561679702</v>
      </c>
    </row>
    <row r="32334" spans="1:4" x14ac:dyDescent="0.3">
      <c r="A32334" t="s">
        <v>27</v>
      </c>
      <c r="B32334" t="s">
        <v>30</v>
      </c>
      <c r="C32334">
        <v>20200702</v>
      </c>
      <c r="D32334">
        <v>99.732620320855602</v>
      </c>
    </row>
    <row r="32335" spans="1:4" x14ac:dyDescent="0.3">
      <c r="A32335" t="s">
        <v>27</v>
      </c>
      <c r="B32335" t="s">
        <v>30</v>
      </c>
      <c r="C32335">
        <v>20200703</v>
      </c>
      <c r="D32335">
        <v>99.999899999999997</v>
      </c>
    </row>
    <row r="32336" spans="1:4" x14ac:dyDescent="0.3">
      <c r="A32336" t="s">
        <v>27</v>
      </c>
      <c r="B32336" t="s">
        <v>30</v>
      </c>
      <c r="C32336">
        <v>20200704</v>
      </c>
      <c r="D32336">
        <v>99.734748010610005</v>
      </c>
    </row>
    <row r="32337" spans="1:4" x14ac:dyDescent="0.3">
      <c r="A32337" t="s">
        <v>27</v>
      </c>
      <c r="B32337" t="s">
        <v>30</v>
      </c>
      <c r="C32337">
        <v>20200705</v>
      </c>
      <c r="D32337">
        <v>99.7683039851714</v>
      </c>
    </row>
    <row r="32338" spans="1:4" x14ac:dyDescent="0.3">
      <c r="A32338" t="s">
        <v>27</v>
      </c>
      <c r="B32338" t="s">
        <v>30</v>
      </c>
      <c r="C32338">
        <v>20200706</v>
      </c>
      <c r="D32338">
        <v>99.950714637752597</v>
      </c>
    </row>
    <row r="32339" spans="1:4" x14ac:dyDescent="0.3">
      <c r="A32339" t="s">
        <v>27</v>
      </c>
      <c r="B32339" t="s">
        <v>30</v>
      </c>
      <c r="C32339">
        <v>20200707</v>
      </c>
      <c r="D32339">
        <v>99.800598205383807</v>
      </c>
    </row>
    <row r="32340" spans="1:4" x14ac:dyDescent="0.3">
      <c r="A32340" t="s">
        <v>27</v>
      </c>
      <c r="B32340" t="s">
        <v>30</v>
      </c>
      <c r="C32340">
        <v>20200708</v>
      </c>
      <c r="D32340">
        <v>99.5848469122989</v>
      </c>
    </row>
    <row r="32341" spans="1:4" x14ac:dyDescent="0.3">
      <c r="A32341" t="s">
        <v>27</v>
      </c>
      <c r="B32341" t="s">
        <v>30</v>
      </c>
      <c r="C32341">
        <v>20200709</v>
      </c>
      <c r="D32341">
        <v>99.544626593806896</v>
      </c>
    </row>
    <row r="32342" spans="1:4" x14ac:dyDescent="0.3">
      <c r="A32342" t="s">
        <v>27</v>
      </c>
      <c r="B32342" t="s">
        <v>30</v>
      </c>
      <c r="C32342">
        <v>20200710</v>
      </c>
      <c r="D32342">
        <v>99.471830985915403</v>
      </c>
    </row>
    <row r="32343" spans="1:4" x14ac:dyDescent="0.3">
      <c r="A32343" t="s">
        <v>27</v>
      </c>
      <c r="B32343" t="s">
        <v>51</v>
      </c>
      <c r="C32343">
        <v>20200205</v>
      </c>
      <c r="D32343">
        <v>7.88752966952711</v>
      </c>
    </row>
    <row r="32344" spans="1:4" x14ac:dyDescent="0.3">
      <c r="A32344" t="s">
        <v>27</v>
      </c>
      <c r="B32344" t="s">
        <v>51</v>
      </c>
      <c r="C32344">
        <v>20200206</v>
      </c>
      <c r="D32344">
        <v>7.9198319056085298</v>
      </c>
    </row>
    <row r="32345" spans="1:4" x14ac:dyDescent="0.3">
      <c r="A32345" t="s">
        <v>27</v>
      </c>
      <c r="B32345" t="s">
        <v>51</v>
      </c>
      <c r="C32345">
        <v>20200207</v>
      </c>
      <c r="D32345">
        <v>7.9587746922416196</v>
      </c>
    </row>
    <row r="32346" spans="1:4" x14ac:dyDescent="0.3">
      <c r="A32346" t="s">
        <v>27</v>
      </c>
      <c r="B32346" t="s">
        <v>51</v>
      </c>
      <c r="C32346">
        <v>20200208</v>
      </c>
      <c r="D32346">
        <v>7.9659706109822102</v>
      </c>
    </row>
    <row r="32347" spans="1:4" x14ac:dyDescent="0.3">
      <c r="A32347" t="s">
        <v>27</v>
      </c>
      <c r="B32347" t="s">
        <v>51</v>
      </c>
      <c r="C32347">
        <v>20200209</v>
      </c>
      <c r="D32347">
        <v>7.7264957264957204</v>
      </c>
    </row>
    <row r="32348" spans="1:4" x14ac:dyDescent="0.3">
      <c r="A32348" t="s">
        <v>27</v>
      </c>
      <c r="B32348" t="s">
        <v>51</v>
      </c>
      <c r="C32348">
        <v>20200210</v>
      </c>
      <c r="D32348">
        <v>7.9268292682926802</v>
      </c>
    </row>
    <row r="32349" spans="1:4" x14ac:dyDescent="0.3">
      <c r="A32349" t="s">
        <v>27</v>
      </c>
      <c r="B32349" t="s">
        <v>51</v>
      </c>
      <c r="C32349">
        <v>20200211</v>
      </c>
      <c r="D32349">
        <v>8.3964343908751093</v>
      </c>
    </row>
    <row r="32350" spans="1:4" x14ac:dyDescent="0.3">
      <c r="A32350" t="s">
        <v>27</v>
      </c>
      <c r="B32350" t="s">
        <v>51</v>
      </c>
      <c r="C32350">
        <v>20200212</v>
      </c>
      <c r="D32350">
        <v>8.9545655050727806</v>
      </c>
    </row>
    <row r="32351" spans="1:4" x14ac:dyDescent="0.3">
      <c r="A32351" t="s">
        <v>27</v>
      </c>
      <c r="B32351" t="s">
        <v>51</v>
      </c>
      <c r="C32351">
        <v>20200213</v>
      </c>
      <c r="D32351">
        <v>9.1776123149000206</v>
      </c>
    </row>
    <row r="32352" spans="1:4" x14ac:dyDescent="0.3">
      <c r="A32352" t="s">
        <v>27</v>
      </c>
      <c r="B32352" t="s">
        <v>51</v>
      </c>
      <c r="C32352">
        <v>20200214</v>
      </c>
      <c r="D32352">
        <v>9.2985190958690502</v>
      </c>
    </row>
    <row r="32353" spans="1:4" x14ac:dyDescent="0.3">
      <c r="A32353" t="s">
        <v>27</v>
      </c>
      <c r="B32353" t="s">
        <v>51</v>
      </c>
      <c r="C32353">
        <v>20200215</v>
      </c>
      <c r="D32353">
        <v>9.5605526161081702</v>
      </c>
    </row>
    <row r="32354" spans="1:4" x14ac:dyDescent="0.3">
      <c r="A32354" t="s">
        <v>27</v>
      </c>
      <c r="B32354" t="s">
        <v>51</v>
      </c>
      <c r="C32354">
        <v>20200216</v>
      </c>
      <c r="D32354">
        <v>9.9835096880582608</v>
      </c>
    </row>
    <row r="32355" spans="1:4" x14ac:dyDescent="0.3">
      <c r="A32355" t="s">
        <v>27</v>
      </c>
      <c r="B32355" t="s">
        <v>51</v>
      </c>
      <c r="C32355">
        <v>20200217</v>
      </c>
      <c r="D32355">
        <v>10.1623649653923</v>
      </c>
    </row>
    <row r="32356" spans="1:4" x14ac:dyDescent="0.3">
      <c r="A32356" t="s">
        <v>27</v>
      </c>
      <c r="B32356" t="s">
        <v>51</v>
      </c>
      <c r="C32356">
        <v>20200218</v>
      </c>
      <c r="D32356">
        <v>10.517879161528899</v>
      </c>
    </row>
    <row r="32357" spans="1:4" x14ac:dyDescent="0.3">
      <c r="A32357" t="s">
        <v>27</v>
      </c>
      <c r="B32357" t="s">
        <v>51</v>
      </c>
      <c r="C32357">
        <v>20200219</v>
      </c>
      <c r="D32357">
        <v>10.733030606829001</v>
      </c>
    </row>
    <row r="32358" spans="1:4" x14ac:dyDescent="0.3">
      <c r="A32358" t="s">
        <v>27</v>
      </c>
      <c r="B32358" t="s">
        <v>51</v>
      </c>
      <c r="C32358">
        <v>20200220</v>
      </c>
      <c r="D32358">
        <v>11.0092774810233</v>
      </c>
    </row>
    <row r="32359" spans="1:4" x14ac:dyDescent="0.3">
      <c r="A32359" t="s">
        <v>27</v>
      </c>
      <c r="B32359" t="s">
        <v>51</v>
      </c>
      <c r="C32359">
        <v>20200221</v>
      </c>
      <c r="D32359">
        <v>11.0402144772117</v>
      </c>
    </row>
    <row r="32360" spans="1:4" x14ac:dyDescent="0.3">
      <c r="A32360" t="s">
        <v>27</v>
      </c>
      <c r="B32360" t="s">
        <v>51</v>
      </c>
      <c r="C32360">
        <v>20200222</v>
      </c>
      <c r="D32360">
        <v>11.207156498140501</v>
      </c>
    </row>
    <row r="32361" spans="1:4" x14ac:dyDescent="0.3">
      <c r="A32361" t="s">
        <v>27</v>
      </c>
      <c r="B32361" t="s">
        <v>51</v>
      </c>
      <c r="C32361">
        <v>20200223</v>
      </c>
      <c r="D32361">
        <v>11.3442967778946</v>
      </c>
    </row>
    <row r="32362" spans="1:4" x14ac:dyDescent="0.3">
      <c r="A32362" t="s">
        <v>27</v>
      </c>
      <c r="B32362" t="s">
        <v>51</v>
      </c>
      <c r="C32362">
        <v>20200224</v>
      </c>
      <c r="D32362">
        <v>11.560800221259299</v>
      </c>
    </row>
    <row r="32363" spans="1:4" x14ac:dyDescent="0.3">
      <c r="A32363" t="s">
        <v>27</v>
      </c>
      <c r="B32363" t="s">
        <v>51</v>
      </c>
      <c r="C32363">
        <v>20200225</v>
      </c>
      <c r="D32363">
        <v>11.7592633387672</v>
      </c>
    </row>
    <row r="32364" spans="1:4" x14ac:dyDescent="0.3">
      <c r="A32364" t="s">
        <v>27</v>
      </c>
      <c r="B32364" t="s">
        <v>51</v>
      </c>
      <c r="C32364">
        <v>20200226</v>
      </c>
      <c r="D32364">
        <v>11.873508353221901</v>
      </c>
    </row>
    <row r="32365" spans="1:4" x14ac:dyDescent="0.3">
      <c r="A32365" t="s">
        <v>27</v>
      </c>
      <c r="B32365" t="s">
        <v>51</v>
      </c>
      <c r="C32365">
        <v>20200227</v>
      </c>
      <c r="D32365">
        <v>11.907400566432701</v>
      </c>
    </row>
    <row r="32366" spans="1:4" x14ac:dyDescent="0.3">
      <c r="A32366" t="s">
        <v>27</v>
      </c>
      <c r="B32366" t="s">
        <v>51</v>
      </c>
      <c r="C32366">
        <v>20200228</v>
      </c>
      <c r="D32366">
        <v>12.0492454328832</v>
      </c>
    </row>
    <row r="32367" spans="1:4" x14ac:dyDescent="0.3">
      <c r="A32367" t="s">
        <v>27</v>
      </c>
      <c r="B32367" t="s">
        <v>51</v>
      </c>
      <c r="C32367">
        <v>20200229</v>
      </c>
      <c r="D32367">
        <v>12.101185050136699</v>
      </c>
    </row>
    <row r="32368" spans="1:4" x14ac:dyDescent="0.3">
      <c r="A32368" t="s">
        <v>27</v>
      </c>
      <c r="B32368" t="s">
        <v>51</v>
      </c>
      <c r="C32368">
        <v>20200301</v>
      </c>
      <c r="D32368">
        <v>12.309750189797899</v>
      </c>
    </row>
    <row r="32369" spans="1:4" x14ac:dyDescent="0.3">
      <c r="A32369" t="s">
        <v>27</v>
      </c>
      <c r="B32369" t="s">
        <v>51</v>
      </c>
      <c r="C32369">
        <v>20200302</v>
      </c>
      <c r="D32369">
        <v>12.526796210497199</v>
      </c>
    </row>
    <row r="32370" spans="1:4" x14ac:dyDescent="0.3">
      <c r="A32370" t="s">
        <v>27</v>
      </c>
      <c r="B32370" t="s">
        <v>51</v>
      </c>
      <c r="C32370">
        <v>20200303</v>
      </c>
      <c r="D32370">
        <v>12.626110273168999</v>
      </c>
    </row>
    <row r="32371" spans="1:4" x14ac:dyDescent="0.3">
      <c r="A32371" t="s">
        <v>27</v>
      </c>
      <c r="B32371" t="s">
        <v>51</v>
      </c>
      <c r="C32371">
        <v>20200304</v>
      </c>
      <c r="D32371">
        <v>12.6267070825592</v>
      </c>
    </row>
    <row r="32372" spans="1:4" x14ac:dyDescent="0.3">
      <c r="A32372" t="s">
        <v>27</v>
      </c>
      <c r="B32372" t="s">
        <v>51</v>
      </c>
      <c r="C32372">
        <v>20200305</v>
      </c>
      <c r="D32372">
        <v>12.7050468229526</v>
      </c>
    </row>
    <row r="32373" spans="1:4" x14ac:dyDescent="0.3">
      <c r="A32373" t="s">
        <v>27</v>
      </c>
      <c r="B32373" t="s">
        <v>51</v>
      </c>
      <c r="C32373">
        <v>20200306</v>
      </c>
      <c r="D32373">
        <v>12.686635522579399</v>
      </c>
    </row>
    <row r="32374" spans="1:4" x14ac:dyDescent="0.3">
      <c r="A32374" t="s">
        <v>27</v>
      </c>
      <c r="B32374" t="s">
        <v>51</v>
      </c>
      <c r="C32374">
        <v>20200307</v>
      </c>
      <c r="D32374">
        <v>12.7784734558373</v>
      </c>
    </row>
    <row r="32375" spans="1:4" x14ac:dyDescent="0.3">
      <c r="A32375" t="s">
        <v>27</v>
      </c>
      <c r="B32375" t="s">
        <v>51</v>
      </c>
      <c r="C32375">
        <v>20200308</v>
      </c>
      <c r="D32375">
        <v>13.2667420876907</v>
      </c>
    </row>
    <row r="32376" spans="1:4" x14ac:dyDescent="0.3">
      <c r="A32376" t="s">
        <v>27</v>
      </c>
      <c r="B32376" t="s">
        <v>51</v>
      </c>
      <c r="C32376">
        <v>20200309</v>
      </c>
      <c r="D32376">
        <v>13.603124262836401</v>
      </c>
    </row>
    <row r="32377" spans="1:4" x14ac:dyDescent="0.3">
      <c r="A32377" t="s">
        <v>27</v>
      </c>
      <c r="B32377" t="s">
        <v>51</v>
      </c>
      <c r="C32377">
        <v>20200310</v>
      </c>
      <c r="D32377">
        <v>13.796122254550999</v>
      </c>
    </row>
    <row r="32378" spans="1:4" x14ac:dyDescent="0.3">
      <c r="A32378" t="s">
        <v>27</v>
      </c>
      <c r="B32378" t="s">
        <v>51</v>
      </c>
      <c r="C32378">
        <v>20200311</v>
      </c>
      <c r="D32378">
        <v>13.9875366018469</v>
      </c>
    </row>
    <row r="32379" spans="1:4" x14ac:dyDescent="0.3">
      <c r="A32379" t="s">
        <v>27</v>
      </c>
      <c r="B32379" t="s">
        <v>51</v>
      </c>
      <c r="C32379">
        <v>20200312</v>
      </c>
      <c r="D32379">
        <v>14.074092151503301</v>
      </c>
    </row>
    <row r="32380" spans="1:4" x14ac:dyDescent="0.3">
      <c r="A32380" t="s">
        <v>27</v>
      </c>
      <c r="B32380" t="s">
        <v>51</v>
      </c>
      <c r="C32380">
        <v>20200313</v>
      </c>
      <c r="D32380">
        <v>14.1681462642161</v>
      </c>
    </row>
    <row r="32381" spans="1:4" x14ac:dyDescent="0.3">
      <c r="A32381" t="s">
        <v>27</v>
      </c>
      <c r="B32381" t="s">
        <v>51</v>
      </c>
      <c r="C32381">
        <v>20200314</v>
      </c>
      <c r="D32381">
        <v>14.3720087356535</v>
      </c>
    </row>
    <row r="32382" spans="1:4" x14ac:dyDescent="0.3">
      <c r="A32382" t="s">
        <v>27</v>
      </c>
      <c r="B32382" t="s">
        <v>51</v>
      </c>
      <c r="C32382">
        <v>20200315</v>
      </c>
      <c r="D32382">
        <v>14.7897998305915</v>
      </c>
    </row>
    <row r="32383" spans="1:4" x14ac:dyDescent="0.3">
      <c r="A32383" t="s">
        <v>27</v>
      </c>
      <c r="B32383" t="s">
        <v>51</v>
      </c>
      <c r="C32383">
        <v>20200316</v>
      </c>
      <c r="D32383">
        <v>15.083726082140601</v>
      </c>
    </row>
    <row r="32384" spans="1:4" x14ac:dyDescent="0.3">
      <c r="A32384" t="s">
        <v>27</v>
      </c>
      <c r="B32384" t="s">
        <v>51</v>
      </c>
      <c r="C32384">
        <v>20200317</v>
      </c>
      <c r="D32384">
        <v>15.113463475260801</v>
      </c>
    </row>
    <row r="32385" spans="1:4" x14ac:dyDescent="0.3">
      <c r="A32385" t="s">
        <v>27</v>
      </c>
      <c r="B32385" t="s">
        <v>51</v>
      </c>
      <c r="C32385">
        <v>20200318</v>
      </c>
      <c r="D32385">
        <v>15.2132912331263</v>
      </c>
    </row>
    <row r="32386" spans="1:4" x14ac:dyDescent="0.3">
      <c r="A32386" t="s">
        <v>27</v>
      </c>
      <c r="B32386" t="s">
        <v>51</v>
      </c>
      <c r="C32386">
        <v>20200319</v>
      </c>
      <c r="D32386">
        <v>15.3405182297638</v>
      </c>
    </row>
    <row r="32387" spans="1:4" x14ac:dyDescent="0.3">
      <c r="A32387" t="s">
        <v>27</v>
      </c>
      <c r="B32387" t="s">
        <v>51</v>
      </c>
      <c r="C32387">
        <v>20200320</v>
      </c>
      <c r="D32387">
        <v>15.403915761763701</v>
      </c>
    </row>
    <row r="32388" spans="1:4" x14ac:dyDescent="0.3">
      <c r="A32388" t="s">
        <v>27</v>
      </c>
      <c r="B32388" t="s">
        <v>51</v>
      </c>
      <c r="C32388">
        <v>20200321</v>
      </c>
      <c r="D32388">
        <v>16.034815469968599</v>
      </c>
    </row>
    <row r="32389" spans="1:4" x14ac:dyDescent="0.3">
      <c r="A32389" t="s">
        <v>27</v>
      </c>
      <c r="B32389" t="s">
        <v>51</v>
      </c>
      <c r="C32389">
        <v>20200322</v>
      </c>
      <c r="D32389">
        <v>17.110523164867399</v>
      </c>
    </row>
    <row r="32390" spans="1:4" x14ac:dyDescent="0.3">
      <c r="A32390" t="s">
        <v>27</v>
      </c>
      <c r="B32390" t="s">
        <v>51</v>
      </c>
      <c r="C32390">
        <v>20200323</v>
      </c>
      <c r="D32390">
        <v>17.839712062110099</v>
      </c>
    </row>
    <row r="32391" spans="1:4" x14ac:dyDescent="0.3">
      <c r="A32391" t="s">
        <v>27</v>
      </c>
      <c r="B32391" t="s">
        <v>51</v>
      </c>
      <c r="C32391">
        <v>20200324</v>
      </c>
      <c r="D32391">
        <v>18.3151139797783</v>
      </c>
    </row>
    <row r="32392" spans="1:4" x14ac:dyDescent="0.3">
      <c r="A32392" t="s">
        <v>27</v>
      </c>
      <c r="B32392" t="s">
        <v>51</v>
      </c>
      <c r="C32392">
        <v>20200325</v>
      </c>
      <c r="D32392">
        <v>18.8186230185824</v>
      </c>
    </row>
    <row r="32393" spans="1:4" x14ac:dyDescent="0.3">
      <c r="A32393" t="s">
        <v>27</v>
      </c>
      <c r="B32393" t="s">
        <v>51</v>
      </c>
      <c r="C32393">
        <v>20200326</v>
      </c>
      <c r="D32393">
        <v>19.141425226807101</v>
      </c>
    </row>
    <row r="32394" spans="1:4" x14ac:dyDescent="0.3">
      <c r="A32394" t="s">
        <v>27</v>
      </c>
      <c r="B32394" t="s">
        <v>51</v>
      </c>
      <c r="C32394">
        <v>20200327</v>
      </c>
      <c r="D32394">
        <v>39.215372297838201</v>
      </c>
    </row>
    <row r="32395" spans="1:4" x14ac:dyDescent="0.3">
      <c r="A32395" t="s">
        <v>27</v>
      </c>
      <c r="B32395" t="s">
        <v>51</v>
      </c>
      <c r="C32395">
        <v>20200328</v>
      </c>
      <c r="D32395">
        <v>42.3178371249587</v>
      </c>
    </row>
    <row r="32396" spans="1:4" x14ac:dyDescent="0.3">
      <c r="A32396" t="s">
        <v>27</v>
      </c>
      <c r="B32396" t="s">
        <v>51</v>
      </c>
      <c r="C32396">
        <v>20200329</v>
      </c>
      <c r="D32396">
        <v>44.504270330486399</v>
      </c>
    </row>
    <row r="32397" spans="1:4" x14ac:dyDescent="0.3">
      <c r="A32397" t="s">
        <v>27</v>
      </c>
      <c r="B32397" t="s">
        <v>51</v>
      </c>
      <c r="C32397">
        <v>20200330</v>
      </c>
      <c r="D32397">
        <v>46.0461861441567</v>
      </c>
    </row>
    <row r="32398" spans="1:4" x14ac:dyDescent="0.3">
      <c r="A32398" t="s">
        <v>27</v>
      </c>
      <c r="B32398" t="s">
        <v>51</v>
      </c>
      <c r="C32398">
        <v>20200331</v>
      </c>
      <c r="D32398">
        <v>48.073295607652902</v>
      </c>
    </row>
    <row r="32399" spans="1:4" x14ac:dyDescent="0.3">
      <c r="A32399" t="s">
        <v>27</v>
      </c>
      <c r="B32399" t="s">
        <v>51</v>
      </c>
      <c r="C32399">
        <v>20200401</v>
      </c>
      <c r="D32399">
        <v>47.861039333907499</v>
      </c>
    </row>
    <row r="32400" spans="1:4" x14ac:dyDescent="0.3">
      <c r="A32400" t="s">
        <v>27</v>
      </c>
      <c r="B32400" t="s">
        <v>51</v>
      </c>
      <c r="C32400">
        <v>20200402</v>
      </c>
      <c r="D32400">
        <v>50.3588143525741</v>
      </c>
    </row>
    <row r="32401" spans="1:4" x14ac:dyDescent="0.3">
      <c r="A32401" t="s">
        <v>27</v>
      </c>
      <c r="B32401" t="s">
        <v>51</v>
      </c>
      <c r="C32401">
        <v>20200403</v>
      </c>
      <c r="D32401">
        <v>51.322397053900197</v>
      </c>
    </row>
    <row r="32402" spans="1:4" x14ac:dyDescent="0.3">
      <c r="A32402" t="s">
        <v>27</v>
      </c>
      <c r="B32402" t="s">
        <v>51</v>
      </c>
      <c r="C32402">
        <v>20200404</v>
      </c>
      <c r="D32402">
        <v>52.819807427785399</v>
      </c>
    </row>
    <row r="32403" spans="1:4" x14ac:dyDescent="0.3">
      <c r="A32403" t="s">
        <v>27</v>
      </c>
      <c r="B32403" t="s">
        <v>51</v>
      </c>
      <c r="C32403">
        <v>20200405</v>
      </c>
      <c r="D32403">
        <v>53.9133600291226</v>
      </c>
    </row>
    <row r="32404" spans="1:4" x14ac:dyDescent="0.3">
      <c r="A32404" t="s">
        <v>27</v>
      </c>
      <c r="B32404" t="s">
        <v>51</v>
      </c>
      <c r="C32404">
        <v>20200406</v>
      </c>
      <c r="D32404">
        <v>54.577603143418401</v>
      </c>
    </row>
    <row r="32405" spans="1:4" x14ac:dyDescent="0.3">
      <c r="A32405" t="s">
        <v>27</v>
      </c>
      <c r="B32405" t="s">
        <v>51</v>
      </c>
      <c r="C32405">
        <v>20200407</v>
      </c>
      <c r="D32405">
        <v>54.073199527744897</v>
      </c>
    </row>
    <row r="32406" spans="1:4" x14ac:dyDescent="0.3">
      <c r="A32406" t="s">
        <v>27</v>
      </c>
      <c r="B32406" t="s">
        <v>51</v>
      </c>
      <c r="C32406">
        <v>20200408</v>
      </c>
      <c r="D32406">
        <v>55.2742616033755</v>
      </c>
    </row>
    <row r="32407" spans="1:4" x14ac:dyDescent="0.3">
      <c r="A32407" t="s">
        <v>27</v>
      </c>
      <c r="B32407" t="s">
        <v>51</v>
      </c>
      <c r="C32407">
        <v>20200409</v>
      </c>
      <c r="D32407">
        <v>54.792746113989601</v>
      </c>
    </row>
    <row r="32408" spans="1:4" x14ac:dyDescent="0.3">
      <c r="A32408" t="s">
        <v>27</v>
      </c>
      <c r="B32408" t="s">
        <v>51</v>
      </c>
      <c r="C32408">
        <v>20200410</v>
      </c>
      <c r="D32408">
        <v>54.438642297650098</v>
      </c>
    </row>
    <row r="32409" spans="1:4" x14ac:dyDescent="0.3">
      <c r="A32409" t="s">
        <v>27</v>
      </c>
      <c r="B32409" t="s">
        <v>51</v>
      </c>
      <c r="C32409">
        <v>20200411</v>
      </c>
      <c r="D32409">
        <v>53.884372177055099</v>
      </c>
    </row>
    <row r="32410" spans="1:4" x14ac:dyDescent="0.3">
      <c r="A32410" t="s">
        <v>27</v>
      </c>
      <c r="B32410" t="s">
        <v>51</v>
      </c>
      <c r="C32410">
        <v>20200412</v>
      </c>
      <c r="D32410">
        <v>54.648014440433201</v>
      </c>
    </row>
    <row r="32411" spans="1:4" x14ac:dyDescent="0.3">
      <c r="A32411" t="s">
        <v>27</v>
      </c>
      <c r="B32411" t="s">
        <v>51</v>
      </c>
      <c r="C32411">
        <v>20200413</v>
      </c>
      <c r="D32411">
        <v>53.288201160541497</v>
      </c>
    </row>
    <row r="32412" spans="1:4" x14ac:dyDescent="0.3">
      <c r="A32412" t="s">
        <v>27</v>
      </c>
      <c r="B32412" t="s">
        <v>51</v>
      </c>
      <c r="C32412">
        <v>20200414</v>
      </c>
      <c r="D32412">
        <v>52.949780594831701</v>
      </c>
    </row>
    <row r="32413" spans="1:4" x14ac:dyDescent="0.3">
      <c r="A32413" t="s">
        <v>27</v>
      </c>
      <c r="B32413" t="s">
        <v>51</v>
      </c>
      <c r="C32413">
        <v>20200415</v>
      </c>
      <c r="D32413">
        <v>55.566600397614302</v>
      </c>
    </row>
    <row r="32414" spans="1:4" x14ac:dyDescent="0.3">
      <c r="A32414" t="s">
        <v>27</v>
      </c>
      <c r="B32414" t="s">
        <v>51</v>
      </c>
      <c r="C32414">
        <v>20200416</v>
      </c>
      <c r="D32414">
        <v>55.795981452859301</v>
      </c>
    </row>
    <row r="32415" spans="1:4" x14ac:dyDescent="0.3">
      <c r="A32415" t="s">
        <v>27</v>
      </c>
      <c r="B32415" t="s">
        <v>51</v>
      </c>
      <c r="C32415">
        <v>20200417</v>
      </c>
      <c r="D32415">
        <v>55.390334572490701</v>
      </c>
    </row>
    <row r="32416" spans="1:4" x14ac:dyDescent="0.3">
      <c r="A32416" t="s">
        <v>27</v>
      </c>
      <c r="B32416" t="s">
        <v>51</v>
      </c>
      <c r="C32416">
        <v>20200418</v>
      </c>
      <c r="D32416">
        <v>54.599567099567103</v>
      </c>
    </row>
    <row r="32417" spans="1:4" x14ac:dyDescent="0.3">
      <c r="A32417" t="s">
        <v>27</v>
      </c>
      <c r="B32417" t="s">
        <v>51</v>
      </c>
      <c r="C32417">
        <v>20200419</v>
      </c>
      <c r="D32417">
        <v>55.180055401662003</v>
      </c>
    </row>
    <row r="32418" spans="1:4" x14ac:dyDescent="0.3">
      <c r="A32418" t="s">
        <v>27</v>
      </c>
      <c r="B32418" t="s">
        <v>51</v>
      </c>
      <c r="C32418">
        <v>20200420</v>
      </c>
      <c r="D32418">
        <v>55.427251732101602</v>
      </c>
    </row>
    <row r="32419" spans="1:4" x14ac:dyDescent="0.3">
      <c r="A32419" t="s">
        <v>27</v>
      </c>
      <c r="B32419" t="s">
        <v>51</v>
      </c>
      <c r="C32419">
        <v>20200421</v>
      </c>
      <c r="D32419">
        <v>56.104824300178599</v>
      </c>
    </row>
    <row r="32420" spans="1:4" x14ac:dyDescent="0.3">
      <c r="A32420" t="s">
        <v>27</v>
      </c>
      <c r="B32420" t="s">
        <v>51</v>
      </c>
      <c r="C32420">
        <v>20200422</v>
      </c>
      <c r="D32420">
        <v>58.163265306122398</v>
      </c>
    </row>
    <row r="32421" spans="1:4" x14ac:dyDescent="0.3">
      <c r="A32421" t="s">
        <v>27</v>
      </c>
      <c r="B32421" t="s">
        <v>51</v>
      </c>
      <c r="C32421">
        <v>20200423</v>
      </c>
      <c r="D32421">
        <v>56.220095693779903</v>
      </c>
    </row>
    <row r="32422" spans="1:4" x14ac:dyDescent="0.3">
      <c r="A32422" t="s">
        <v>27</v>
      </c>
      <c r="B32422" t="s">
        <v>51</v>
      </c>
      <c r="C32422">
        <v>20200424</v>
      </c>
      <c r="D32422">
        <v>56.416938110749101</v>
      </c>
    </row>
    <row r="32423" spans="1:4" x14ac:dyDescent="0.3">
      <c r="A32423" t="s">
        <v>27</v>
      </c>
      <c r="B32423" t="s">
        <v>51</v>
      </c>
      <c r="C32423">
        <v>20200425</v>
      </c>
      <c r="D32423">
        <v>57.245430809399402</v>
      </c>
    </row>
    <row r="32424" spans="1:4" x14ac:dyDescent="0.3">
      <c r="A32424" t="s">
        <v>27</v>
      </c>
      <c r="B32424" t="s">
        <v>51</v>
      </c>
      <c r="C32424">
        <v>20200426</v>
      </c>
      <c r="D32424">
        <v>56.105610561056103</v>
      </c>
    </row>
    <row r="32425" spans="1:4" x14ac:dyDescent="0.3">
      <c r="A32425" t="s">
        <v>27</v>
      </c>
      <c r="B32425" t="s">
        <v>51</v>
      </c>
      <c r="C32425">
        <v>20200427</v>
      </c>
      <c r="D32425">
        <v>56.072727272727199</v>
      </c>
    </row>
    <row r="32426" spans="1:4" x14ac:dyDescent="0.3">
      <c r="A32426" t="s">
        <v>27</v>
      </c>
      <c r="B32426" t="s">
        <v>51</v>
      </c>
      <c r="C32426">
        <v>20200428</v>
      </c>
      <c r="D32426">
        <v>58.315177923020997</v>
      </c>
    </row>
    <row r="32427" spans="1:4" x14ac:dyDescent="0.3">
      <c r="A32427" t="s">
        <v>27</v>
      </c>
      <c r="B32427" t="s">
        <v>51</v>
      </c>
      <c r="C32427">
        <v>20200429</v>
      </c>
      <c r="D32427">
        <v>54.151880766501002</v>
      </c>
    </row>
    <row r="32428" spans="1:4" x14ac:dyDescent="0.3">
      <c r="A32428" t="s">
        <v>27</v>
      </c>
      <c r="B32428" t="s">
        <v>51</v>
      </c>
      <c r="C32428">
        <v>20200430</v>
      </c>
      <c r="D32428">
        <v>54.931714719271604</v>
      </c>
    </row>
    <row r="32429" spans="1:4" x14ac:dyDescent="0.3">
      <c r="A32429" t="s">
        <v>27</v>
      </c>
      <c r="B32429" t="s">
        <v>51</v>
      </c>
      <c r="C32429">
        <v>20200501</v>
      </c>
      <c r="D32429">
        <v>52.978276103714002</v>
      </c>
    </row>
    <row r="32430" spans="1:4" x14ac:dyDescent="0.3">
      <c r="A32430" t="s">
        <v>27</v>
      </c>
      <c r="B32430" t="s">
        <v>51</v>
      </c>
      <c r="C32430">
        <v>20200502</v>
      </c>
      <c r="D32430">
        <v>51.324753974261903</v>
      </c>
    </row>
    <row r="32431" spans="1:4" x14ac:dyDescent="0.3">
      <c r="A32431" t="s">
        <v>27</v>
      </c>
      <c r="B32431" t="s">
        <v>51</v>
      </c>
      <c r="C32431">
        <v>20200503</v>
      </c>
      <c r="D32431">
        <v>52.582883577486498</v>
      </c>
    </row>
    <row r="32432" spans="1:4" x14ac:dyDescent="0.3">
      <c r="A32432" t="s">
        <v>27</v>
      </c>
      <c r="B32432" t="s">
        <v>51</v>
      </c>
      <c r="C32432">
        <v>20200504</v>
      </c>
      <c r="D32432">
        <v>52.875399361022303</v>
      </c>
    </row>
    <row r="32433" spans="1:4" x14ac:dyDescent="0.3">
      <c r="A32433" t="s">
        <v>27</v>
      </c>
      <c r="B32433" t="s">
        <v>51</v>
      </c>
      <c r="C32433">
        <v>20200505</v>
      </c>
      <c r="D32433">
        <v>53.8714991762767</v>
      </c>
    </row>
    <row r="32434" spans="1:4" x14ac:dyDescent="0.3">
      <c r="A32434" t="s">
        <v>27</v>
      </c>
      <c r="B32434" t="s">
        <v>51</v>
      </c>
      <c r="C32434">
        <v>20200506</v>
      </c>
      <c r="D32434">
        <v>51.945854483925501</v>
      </c>
    </row>
    <row r="32435" spans="1:4" x14ac:dyDescent="0.3">
      <c r="A32435" t="s">
        <v>27</v>
      </c>
      <c r="B32435" t="s">
        <v>51</v>
      </c>
      <c r="C32435">
        <v>20200507</v>
      </c>
      <c r="D32435">
        <v>51.813471502590602</v>
      </c>
    </row>
    <row r="32436" spans="1:4" x14ac:dyDescent="0.3">
      <c r="A32436" t="s">
        <v>27</v>
      </c>
      <c r="B32436" t="s">
        <v>51</v>
      </c>
      <c r="C32436">
        <v>20200508</v>
      </c>
      <c r="D32436">
        <v>52.173913043478201</v>
      </c>
    </row>
    <row r="32437" spans="1:4" x14ac:dyDescent="0.3">
      <c r="A32437" t="s">
        <v>27</v>
      </c>
      <c r="B32437" t="s">
        <v>51</v>
      </c>
      <c r="C32437">
        <v>20200509</v>
      </c>
      <c r="D32437">
        <v>53.265869365225299</v>
      </c>
    </row>
    <row r="32438" spans="1:4" x14ac:dyDescent="0.3">
      <c r="A32438" t="s">
        <v>27</v>
      </c>
      <c r="B32438" t="s">
        <v>51</v>
      </c>
      <c r="C32438">
        <v>20200510</v>
      </c>
      <c r="D32438">
        <v>53.061224489795897</v>
      </c>
    </row>
    <row r="32439" spans="1:4" x14ac:dyDescent="0.3">
      <c r="A32439" t="s">
        <v>27</v>
      </c>
      <c r="B32439" t="s">
        <v>51</v>
      </c>
      <c r="C32439">
        <v>20200511</v>
      </c>
      <c r="D32439">
        <v>49.668874172185397</v>
      </c>
    </row>
    <row r="32440" spans="1:4" x14ac:dyDescent="0.3">
      <c r="A32440" t="s">
        <v>27</v>
      </c>
      <c r="B32440" t="s">
        <v>51</v>
      </c>
      <c r="C32440">
        <v>20200512</v>
      </c>
      <c r="D32440">
        <v>49.905123339658402</v>
      </c>
    </row>
    <row r="32441" spans="1:4" x14ac:dyDescent="0.3">
      <c r="A32441" t="s">
        <v>27</v>
      </c>
      <c r="B32441" t="s">
        <v>51</v>
      </c>
      <c r="C32441">
        <v>20200513</v>
      </c>
      <c r="D32441">
        <v>50.3992015968063</v>
      </c>
    </row>
    <row r="32442" spans="1:4" x14ac:dyDescent="0.3">
      <c r="A32442" t="s">
        <v>27</v>
      </c>
      <c r="B32442" t="s">
        <v>51</v>
      </c>
      <c r="C32442">
        <v>20200514</v>
      </c>
      <c r="D32442">
        <v>50.7920792079207</v>
      </c>
    </row>
    <row r="32443" spans="1:4" x14ac:dyDescent="0.3">
      <c r="A32443" t="s">
        <v>27</v>
      </c>
      <c r="B32443" t="s">
        <v>51</v>
      </c>
      <c r="C32443">
        <v>20200515</v>
      </c>
      <c r="D32443">
        <v>49.951503394762298</v>
      </c>
    </row>
    <row r="32444" spans="1:4" x14ac:dyDescent="0.3">
      <c r="A32444" t="s">
        <v>27</v>
      </c>
      <c r="B32444" t="s">
        <v>51</v>
      </c>
      <c r="C32444">
        <v>20200516</v>
      </c>
      <c r="D32444">
        <v>48.624754420432197</v>
      </c>
    </row>
    <row r="32445" spans="1:4" x14ac:dyDescent="0.3">
      <c r="A32445" t="s">
        <v>27</v>
      </c>
      <c r="B32445" t="s">
        <v>51</v>
      </c>
      <c r="C32445">
        <v>20200517</v>
      </c>
      <c r="D32445">
        <v>48.950381679389302</v>
      </c>
    </row>
    <row r="32446" spans="1:4" x14ac:dyDescent="0.3">
      <c r="A32446" t="s">
        <v>27</v>
      </c>
      <c r="B32446" t="s">
        <v>51</v>
      </c>
      <c r="C32446">
        <v>20200518</v>
      </c>
      <c r="D32446">
        <v>48.918156161806202</v>
      </c>
    </row>
    <row r="32447" spans="1:4" x14ac:dyDescent="0.3">
      <c r="A32447" t="s">
        <v>27</v>
      </c>
      <c r="B32447" t="s">
        <v>51</v>
      </c>
      <c r="C32447">
        <v>20200519</v>
      </c>
      <c r="D32447">
        <v>51.335311572700199</v>
      </c>
    </row>
    <row r="32448" spans="1:4" x14ac:dyDescent="0.3">
      <c r="A32448" t="s">
        <v>27</v>
      </c>
      <c r="B32448" t="s">
        <v>51</v>
      </c>
      <c r="C32448">
        <v>20200520</v>
      </c>
      <c r="D32448">
        <v>48.444863336475002</v>
      </c>
    </row>
    <row r="32449" spans="1:4" x14ac:dyDescent="0.3">
      <c r="A32449" t="s">
        <v>27</v>
      </c>
      <c r="B32449" t="s">
        <v>51</v>
      </c>
      <c r="C32449">
        <v>20200521</v>
      </c>
      <c r="D32449">
        <v>51.5779092702169</v>
      </c>
    </row>
    <row r="32450" spans="1:4" x14ac:dyDescent="0.3">
      <c r="A32450" t="s">
        <v>27</v>
      </c>
      <c r="B32450" t="s">
        <v>51</v>
      </c>
      <c r="C32450">
        <v>20200522</v>
      </c>
      <c r="D32450">
        <v>51.687560270009598</v>
      </c>
    </row>
    <row r="32451" spans="1:4" x14ac:dyDescent="0.3">
      <c r="A32451" t="s">
        <v>27</v>
      </c>
      <c r="B32451" t="s">
        <v>51</v>
      </c>
      <c r="C32451">
        <v>20200523</v>
      </c>
      <c r="D32451">
        <v>52.135054617676197</v>
      </c>
    </row>
    <row r="32452" spans="1:4" x14ac:dyDescent="0.3">
      <c r="A32452" t="s">
        <v>27</v>
      </c>
      <c r="B32452" t="s">
        <v>51</v>
      </c>
      <c r="C32452">
        <v>20200524</v>
      </c>
      <c r="D32452">
        <v>51.937269372693699</v>
      </c>
    </row>
    <row r="32453" spans="1:4" x14ac:dyDescent="0.3">
      <c r="A32453" t="s">
        <v>27</v>
      </c>
      <c r="B32453" t="s">
        <v>51</v>
      </c>
      <c r="C32453">
        <v>20200525</v>
      </c>
      <c r="D32453">
        <v>50.326188257222697</v>
      </c>
    </row>
    <row r="32454" spans="1:4" x14ac:dyDescent="0.3">
      <c r="A32454" t="s">
        <v>27</v>
      </c>
      <c r="B32454" t="s">
        <v>51</v>
      </c>
      <c r="C32454">
        <v>20200526</v>
      </c>
      <c r="D32454">
        <v>48.804780876494</v>
      </c>
    </row>
    <row r="32455" spans="1:4" x14ac:dyDescent="0.3">
      <c r="A32455" t="s">
        <v>27</v>
      </c>
      <c r="B32455" t="s">
        <v>51</v>
      </c>
      <c r="C32455">
        <v>20200527</v>
      </c>
      <c r="D32455">
        <v>47.927199191102098</v>
      </c>
    </row>
    <row r="32456" spans="1:4" x14ac:dyDescent="0.3">
      <c r="A32456" t="s">
        <v>27</v>
      </c>
      <c r="B32456" t="s">
        <v>51</v>
      </c>
      <c r="C32456">
        <v>20200528</v>
      </c>
      <c r="D32456">
        <v>50.207900207900202</v>
      </c>
    </row>
    <row r="32457" spans="1:4" x14ac:dyDescent="0.3">
      <c r="A32457" t="s">
        <v>27</v>
      </c>
      <c r="B32457" t="s">
        <v>51</v>
      </c>
      <c r="C32457">
        <v>20200529</v>
      </c>
      <c r="D32457">
        <v>50</v>
      </c>
    </row>
    <row r="32458" spans="1:4" x14ac:dyDescent="0.3">
      <c r="A32458" t="s">
        <v>27</v>
      </c>
      <c r="B32458" t="s">
        <v>51</v>
      </c>
      <c r="C32458">
        <v>20200530</v>
      </c>
      <c r="D32458">
        <v>49.786324786324698</v>
      </c>
    </row>
    <row r="32459" spans="1:4" x14ac:dyDescent="0.3">
      <c r="A32459" t="s">
        <v>27</v>
      </c>
      <c r="B32459" t="s">
        <v>51</v>
      </c>
      <c r="C32459">
        <v>20200531</v>
      </c>
      <c r="D32459">
        <v>49.557522123893797</v>
      </c>
    </row>
    <row r="32460" spans="1:4" x14ac:dyDescent="0.3">
      <c r="A32460" t="s">
        <v>27</v>
      </c>
      <c r="B32460" t="s">
        <v>51</v>
      </c>
      <c r="C32460">
        <v>20200601</v>
      </c>
      <c r="D32460">
        <v>48.398169336384399</v>
      </c>
    </row>
    <row r="32461" spans="1:4" x14ac:dyDescent="0.3">
      <c r="A32461" t="s">
        <v>27</v>
      </c>
      <c r="B32461" t="s">
        <v>51</v>
      </c>
      <c r="C32461">
        <v>20200602</v>
      </c>
      <c r="D32461">
        <v>47.635135135135101</v>
      </c>
    </row>
    <row r="32462" spans="1:4" x14ac:dyDescent="0.3">
      <c r="A32462" t="s">
        <v>27</v>
      </c>
      <c r="B32462" t="s">
        <v>51</v>
      </c>
      <c r="C32462">
        <v>20200603</v>
      </c>
      <c r="D32462">
        <v>50.417163289630501</v>
      </c>
    </row>
    <row r="32463" spans="1:4" x14ac:dyDescent="0.3">
      <c r="A32463" t="s">
        <v>27</v>
      </c>
      <c r="B32463" t="s">
        <v>51</v>
      </c>
      <c r="C32463">
        <v>20200604</v>
      </c>
      <c r="D32463">
        <v>47.953216374268997</v>
      </c>
    </row>
    <row r="32464" spans="1:4" x14ac:dyDescent="0.3">
      <c r="A32464" t="s">
        <v>27</v>
      </c>
      <c r="B32464" t="s">
        <v>51</v>
      </c>
      <c r="C32464">
        <v>20200605</v>
      </c>
      <c r="D32464">
        <v>47.804878048780402</v>
      </c>
    </row>
    <row r="32465" spans="1:4" x14ac:dyDescent="0.3">
      <c r="A32465" t="s">
        <v>27</v>
      </c>
      <c r="B32465" t="s">
        <v>51</v>
      </c>
      <c r="C32465">
        <v>20200606</v>
      </c>
      <c r="D32465">
        <v>46.826347305389199</v>
      </c>
    </row>
    <row r="32466" spans="1:4" x14ac:dyDescent="0.3">
      <c r="A32466" t="s">
        <v>27</v>
      </c>
      <c r="B32466" t="s">
        <v>51</v>
      </c>
      <c r="C32466">
        <v>20200607</v>
      </c>
      <c r="D32466">
        <v>44.976635514018596</v>
      </c>
    </row>
    <row r="32467" spans="1:4" x14ac:dyDescent="0.3">
      <c r="A32467" t="s">
        <v>27</v>
      </c>
      <c r="B32467" t="s">
        <v>51</v>
      </c>
      <c r="C32467">
        <v>20200608</v>
      </c>
      <c r="D32467">
        <v>45.732484076433103</v>
      </c>
    </row>
    <row r="32468" spans="1:4" x14ac:dyDescent="0.3">
      <c r="A32468" t="s">
        <v>27</v>
      </c>
      <c r="B32468" t="s">
        <v>51</v>
      </c>
      <c r="C32468">
        <v>20200609</v>
      </c>
      <c r="D32468">
        <v>44.674965421853301</v>
      </c>
    </row>
    <row r="32469" spans="1:4" x14ac:dyDescent="0.3">
      <c r="A32469" t="s">
        <v>27</v>
      </c>
      <c r="B32469" t="s">
        <v>51</v>
      </c>
      <c r="C32469">
        <v>20200610</v>
      </c>
      <c r="D32469">
        <v>44.244105409153903</v>
      </c>
    </row>
    <row r="32470" spans="1:4" x14ac:dyDescent="0.3">
      <c r="A32470" t="s">
        <v>27</v>
      </c>
      <c r="B32470" t="s">
        <v>51</v>
      </c>
      <c r="C32470">
        <v>20200611</v>
      </c>
      <c r="D32470">
        <v>41.827541827541801</v>
      </c>
    </row>
    <row r="32471" spans="1:4" x14ac:dyDescent="0.3">
      <c r="A32471" t="s">
        <v>27</v>
      </c>
      <c r="B32471" t="s">
        <v>51</v>
      </c>
      <c r="C32471">
        <v>20200612</v>
      </c>
      <c r="D32471">
        <v>43.941605839415999</v>
      </c>
    </row>
    <row r="32472" spans="1:4" x14ac:dyDescent="0.3">
      <c r="A32472" t="s">
        <v>27</v>
      </c>
      <c r="B32472" t="s">
        <v>51</v>
      </c>
      <c r="C32472">
        <v>20200613</v>
      </c>
      <c r="D32472">
        <v>44.146685472496401</v>
      </c>
    </row>
    <row r="32473" spans="1:4" x14ac:dyDescent="0.3">
      <c r="A32473" t="s">
        <v>27</v>
      </c>
      <c r="B32473" t="s">
        <v>51</v>
      </c>
      <c r="C32473">
        <v>20200614</v>
      </c>
      <c r="D32473">
        <v>45.804676753782601</v>
      </c>
    </row>
    <row r="32474" spans="1:4" x14ac:dyDescent="0.3">
      <c r="A32474" t="s">
        <v>27</v>
      </c>
      <c r="B32474" t="s">
        <v>51</v>
      </c>
      <c r="C32474">
        <v>20200615</v>
      </c>
      <c r="D32474">
        <v>43.776824034334702</v>
      </c>
    </row>
    <row r="32475" spans="1:4" x14ac:dyDescent="0.3">
      <c r="A32475" t="s">
        <v>27</v>
      </c>
      <c r="B32475" t="s">
        <v>51</v>
      </c>
      <c r="C32475">
        <v>20200616</v>
      </c>
      <c r="D32475">
        <v>44.879518072289102</v>
      </c>
    </row>
    <row r="32476" spans="1:4" x14ac:dyDescent="0.3">
      <c r="A32476" t="s">
        <v>27</v>
      </c>
      <c r="B32476" t="s">
        <v>51</v>
      </c>
      <c r="C32476">
        <v>20200617</v>
      </c>
      <c r="D32476">
        <v>46.841294298921397</v>
      </c>
    </row>
    <row r="32477" spans="1:4" x14ac:dyDescent="0.3">
      <c r="A32477" t="s">
        <v>27</v>
      </c>
      <c r="B32477" t="s">
        <v>51</v>
      </c>
      <c r="C32477">
        <v>20200618</v>
      </c>
      <c r="D32477">
        <v>48.101265822784796</v>
      </c>
    </row>
    <row r="32478" spans="1:4" x14ac:dyDescent="0.3">
      <c r="A32478" t="s">
        <v>27</v>
      </c>
      <c r="B32478" t="s">
        <v>51</v>
      </c>
      <c r="C32478">
        <v>20200619</v>
      </c>
      <c r="D32478">
        <v>47.029702970297002</v>
      </c>
    </row>
    <row r="32479" spans="1:4" x14ac:dyDescent="0.3">
      <c r="A32479" t="s">
        <v>27</v>
      </c>
      <c r="B32479" t="s">
        <v>51</v>
      </c>
      <c r="C32479">
        <v>20200620</v>
      </c>
      <c r="D32479">
        <v>45.737704918032698</v>
      </c>
    </row>
    <row r="32480" spans="1:4" x14ac:dyDescent="0.3">
      <c r="A32480" t="s">
        <v>27</v>
      </c>
      <c r="B32480" t="s">
        <v>51</v>
      </c>
      <c r="C32480">
        <v>20200621</v>
      </c>
      <c r="D32480">
        <v>47.191011235955003</v>
      </c>
    </row>
    <row r="32481" spans="1:4" x14ac:dyDescent="0.3">
      <c r="A32481" t="s">
        <v>27</v>
      </c>
      <c r="B32481" t="s">
        <v>51</v>
      </c>
      <c r="C32481">
        <v>20200622</v>
      </c>
      <c r="D32481">
        <v>50.267379679144298</v>
      </c>
    </row>
    <row r="32482" spans="1:4" x14ac:dyDescent="0.3">
      <c r="A32482" t="s">
        <v>27</v>
      </c>
      <c r="B32482" t="s">
        <v>51</v>
      </c>
      <c r="C32482">
        <v>20200623</v>
      </c>
      <c r="D32482">
        <v>48.3108108108108</v>
      </c>
    </row>
    <row r="32483" spans="1:4" x14ac:dyDescent="0.3">
      <c r="A32483" t="s">
        <v>27</v>
      </c>
      <c r="B32483" t="s">
        <v>51</v>
      </c>
      <c r="C32483">
        <v>20200624</v>
      </c>
      <c r="D32483">
        <v>44.613583138173297</v>
      </c>
    </row>
    <row r="32484" spans="1:4" x14ac:dyDescent="0.3">
      <c r="A32484" t="s">
        <v>27</v>
      </c>
      <c r="B32484" t="s">
        <v>51</v>
      </c>
      <c r="C32484">
        <v>20200625</v>
      </c>
      <c r="D32484">
        <v>44.259077526987198</v>
      </c>
    </row>
    <row r="32485" spans="1:4" x14ac:dyDescent="0.3">
      <c r="A32485" t="s">
        <v>27</v>
      </c>
      <c r="B32485" t="s">
        <v>51</v>
      </c>
      <c r="C32485">
        <v>20200626</v>
      </c>
      <c r="D32485">
        <v>46.182495344506499</v>
      </c>
    </row>
    <row r="32486" spans="1:4" x14ac:dyDescent="0.3">
      <c r="A32486" t="s">
        <v>27</v>
      </c>
      <c r="B32486" t="s">
        <v>51</v>
      </c>
      <c r="C32486">
        <v>20200627</v>
      </c>
      <c r="D32486">
        <v>44.852941176470502</v>
      </c>
    </row>
    <row r="32487" spans="1:4" x14ac:dyDescent="0.3">
      <c r="A32487" t="s">
        <v>27</v>
      </c>
      <c r="B32487" t="s">
        <v>51</v>
      </c>
      <c r="C32487">
        <v>20200628</v>
      </c>
      <c r="D32487">
        <v>47.220267417311703</v>
      </c>
    </row>
    <row r="32488" spans="1:4" x14ac:dyDescent="0.3">
      <c r="A32488" t="s">
        <v>27</v>
      </c>
      <c r="B32488" t="s">
        <v>51</v>
      </c>
      <c r="C32488">
        <v>20200629</v>
      </c>
      <c r="D32488">
        <v>45.676905574516397</v>
      </c>
    </row>
    <row r="32489" spans="1:4" x14ac:dyDescent="0.3">
      <c r="A32489" t="s">
        <v>27</v>
      </c>
      <c r="B32489" t="s">
        <v>51</v>
      </c>
      <c r="C32489">
        <v>20200630</v>
      </c>
      <c r="D32489">
        <v>45.384218669417201</v>
      </c>
    </row>
    <row r="32490" spans="1:4" x14ac:dyDescent="0.3">
      <c r="A32490" t="s">
        <v>27</v>
      </c>
      <c r="B32490" t="s">
        <v>51</v>
      </c>
      <c r="C32490">
        <v>20200701</v>
      </c>
      <c r="D32490">
        <v>44.234800838574401</v>
      </c>
    </row>
    <row r="32491" spans="1:4" x14ac:dyDescent="0.3">
      <c r="A32491" t="s">
        <v>27</v>
      </c>
      <c r="B32491" t="s">
        <v>51</v>
      </c>
      <c r="C32491">
        <v>20200702</v>
      </c>
      <c r="D32491">
        <v>45.299145299145302</v>
      </c>
    </row>
    <row r="32492" spans="1:4" x14ac:dyDescent="0.3">
      <c r="A32492" t="s">
        <v>27</v>
      </c>
      <c r="B32492" t="s">
        <v>51</v>
      </c>
      <c r="C32492">
        <v>20200703</v>
      </c>
      <c r="D32492">
        <v>43.940175348117499</v>
      </c>
    </row>
    <row r="32493" spans="1:4" x14ac:dyDescent="0.3">
      <c r="A32493" t="s">
        <v>27</v>
      </c>
      <c r="B32493" t="s">
        <v>51</v>
      </c>
      <c r="C32493">
        <v>20200704</v>
      </c>
      <c r="D32493">
        <v>43.667196608372997</v>
      </c>
    </row>
    <row r="32494" spans="1:4" x14ac:dyDescent="0.3">
      <c r="A32494" t="s">
        <v>27</v>
      </c>
      <c r="B32494" t="s">
        <v>51</v>
      </c>
      <c r="C32494">
        <v>20200705</v>
      </c>
      <c r="D32494">
        <v>42.175925925925903</v>
      </c>
    </row>
    <row r="32495" spans="1:4" x14ac:dyDescent="0.3">
      <c r="A32495" t="s">
        <v>27</v>
      </c>
      <c r="B32495" t="s">
        <v>51</v>
      </c>
      <c r="C32495">
        <v>20200706</v>
      </c>
      <c r="D32495">
        <v>40.8464566929133</v>
      </c>
    </row>
    <row r="32496" spans="1:4" x14ac:dyDescent="0.3">
      <c r="A32496" t="s">
        <v>27</v>
      </c>
      <c r="B32496" t="s">
        <v>51</v>
      </c>
      <c r="C32496">
        <v>20200707</v>
      </c>
      <c r="D32496">
        <v>40.637450199203101</v>
      </c>
    </row>
    <row r="32497" spans="1:4" x14ac:dyDescent="0.3">
      <c r="A32497" t="s">
        <v>27</v>
      </c>
      <c r="B32497" t="s">
        <v>51</v>
      </c>
      <c r="C32497">
        <v>20200708</v>
      </c>
      <c r="D32497">
        <v>40.744570837642101</v>
      </c>
    </row>
    <row r="32498" spans="1:4" x14ac:dyDescent="0.3">
      <c r="A32498" t="s">
        <v>27</v>
      </c>
      <c r="B32498" t="s">
        <v>51</v>
      </c>
      <c r="C32498">
        <v>20200709</v>
      </c>
      <c r="D32498">
        <v>41.791723510686602</v>
      </c>
    </row>
    <row r="32499" spans="1:4" x14ac:dyDescent="0.3">
      <c r="A32499" t="s">
        <v>27</v>
      </c>
      <c r="B32499" t="s">
        <v>51</v>
      </c>
      <c r="C32499">
        <v>20200710</v>
      </c>
      <c r="D32499">
        <v>38.021978021978001</v>
      </c>
    </row>
    <row r="32500" spans="1:4" x14ac:dyDescent="0.3">
      <c r="A32500" t="s">
        <v>27</v>
      </c>
      <c r="B32500" t="s">
        <v>19</v>
      </c>
      <c r="C32500">
        <v>20200205</v>
      </c>
      <c r="D32500">
        <v>97.349177330895799</v>
      </c>
    </row>
    <row r="32501" spans="1:4" x14ac:dyDescent="0.3">
      <c r="A32501" t="s">
        <v>27</v>
      </c>
      <c r="B32501" t="s">
        <v>19</v>
      </c>
      <c r="C32501">
        <v>20200206</v>
      </c>
      <c r="D32501">
        <v>97.5076873280466</v>
      </c>
    </row>
    <row r="32502" spans="1:4" x14ac:dyDescent="0.3">
      <c r="A32502" t="s">
        <v>27</v>
      </c>
      <c r="B32502" t="s">
        <v>19</v>
      </c>
      <c r="C32502">
        <v>20200207</v>
      </c>
      <c r="D32502">
        <v>97.563073394495405</v>
      </c>
    </row>
    <row r="32503" spans="1:4" x14ac:dyDescent="0.3">
      <c r="A32503" t="s">
        <v>27</v>
      </c>
      <c r="B32503" t="s">
        <v>19</v>
      </c>
      <c r="C32503">
        <v>20200208</v>
      </c>
      <c r="D32503">
        <v>97.676219984508094</v>
      </c>
    </row>
    <row r="32504" spans="1:4" x14ac:dyDescent="0.3">
      <c r="A32504" t="s">
        <v>27</v>
      </c>
      <c r="B32504" t="s">
        <v>19</v>
      </c>
      <c r="C32504">
        <v>20200209</v>
      </c>
      <c r="D32504">
        <v>97.614699840219103</v>
      </c>
    </row>
    <row r="32505" spans="1:4" x14ac:dyDescent="0.3">
      <c r="A32505" t="s">
        <v>27</v>
      </c>
      <c r="B32505" t="s">
        <v>19</v>
      </c>
      <c r="C32505">
        <v>20200210</v>
      </c>
      <c r="D32505">
        <v>97.672949352426997</v>
      </c>
    </row>
    <row r="32506" spans="1:4" x14ac:dyDescent="0.3">
      <c r="A32506" t="s">
        <v>27</v>
      </c>
      <c r="B32506" t="s">
        <v>19</v>
      </c>
      <c r="C32506">
        <v>20200211</v>
      </c>
      <c r="D32506">
        <v>97.7730850451142</v>
      </c>
    </row>
    <row r="32507" spans="1:4" x14ac:dyDescent="0.3">
      <c r="A32507" t="s">
        <v>27</v>
      </c>
      <c r="B32507" t="s">
        <v>19</v>
      </c>
      <c r="C32507">
        <v>20200212</v>
      </c>
      <c r="D32507">
        <v>97.827047080646594</v>
      </c>
    </row>
    <row r="32508" spans="1:4" x14ac:dyDescent="0.3">
      <c r="A32508" t="s">
        <v>27</v>
      </c>
      <c r="B32508" t="s">
        <v>19</v>
      </c>
      <c r="C32508">
        <v>20200213</v>
      </c>
      <c r="D32508">
        <v>97.772007705838007</v>
      </c>
    </row>
    <row r="32509" spans="1:4" x14ac:dyDescent="0.3">
      <c r="A32509" t="s">
        <v>27</v>
      </c>
      <c r="B32509" t="s">
        <v>19</v>
      </c>
      <c r="C32509">
        <v>20200214</v>
      </c>
      <c r="D32509">
        <v>97.620162297128502</v>
      </c>
    </row>
    <row r="32510" spans="1:4" x14ac:dyDescent="0.3">
      <c r="A32510" t="s">
        <v>27</v>
      </c>
      <c r="B32510" t="s">
        <v>19</v>
      </c>
      <c r="C32510">
        <v>20200215</v>
      </c>
      <c r="D32510">
        <v>97.565102250992993</v>
      </c>
    </row>
    <row r="32511" spans="1:4" x14ac:dyDescent="0.3">
      <c r="A32511" t="s">
        <v>27</v>
      </c>
      <c r="B32511" t="s">
        <v>19</v>
      </c>
      <c r="C32511">
        <v>20200216</v>
      </c>
      <c r="D32511">
        <v>97.455295735900904</v>
      </c>
    </row>
    <row r="32512" spans="1:4" x14ac:dyDescent="0.3">
      <c r="A32512" t="s">
        <v>27</v>
      </c>
      <c r="B32512" t="s">
        <v>19</v>
      </c>
      <c r="C32512">
        <v>20200217</v>
      </c>
      <c r="D32512">
        <v>97.403858604169301</v>
      </c>
    </row>
    <row r="32513" spans="1:4" x14ac:dyDescent="0.3">
      <c r="A32513" t="s">
        <v>27</v>
      </c>
      <c r="B32513" t="s">
        <v>19</v>
      </c>
      <c r="C32513">
        <v>20200218</v>
      </c>
      <c r="D32513">
        <v>97.494755029001595</v>
      </c>
    </row>
    <row r="32514" spans="1:4" x14ac:dyDescent="0.3">
      <c r="A32514" t="s">
        <v>27</v>
      </c>
      <c r="B32514" t="s">
        <v>19</v>
      </c>
      <c r="C32514">
        <v>20200219</v>
      </c>
      <c r="D32514">
        <v>97.485687304491506</v>
      </c>
    </row>
    <row r="32515" spans="1:4" x14ac:dyDescent="0.3">
      <c r="A32515" t="s">
        <v>27</v>
      </c>
      <c r="B32515" t="s">
        <v>19</v>
      </c>
      <c r="C32515">
        <v>20200220</v>
      </c>
      <c r="D32515">
        <v>97.490293174272693</v>
      </c>
    </row>
    <row r="32516" spans="1:4" x14ac:dyDescent="0.3">
      <c r="A32516" t="s">
        <v>27</v>
      </c>
      <c r="B32516" t="s">
        <v>19</v>
      </c>
      <c r="C32516">
        <v>20200221</v>
      </c>
      <c r="D32516">
        <v>97.488461951271802</v>
      </c>
    </row>
    <row r="32517" spans="1:4" x14ac:dyDescent="0.3">
      <c r="A32517" t="s">
        <v>27</v>
      </c>
      <c r="B32517" t="s">
        <v>19</v>
      </c>
      <c r="C32517">
        <v>20200222</v>
      </c>
      <c r="D32517">
        <v>97.429965296987305</v>
      </c>
    </row>
    <row r="32518" spans="1:4" x14ac:dyDescent="0.3">
      <c r="A32518" t="s">
        <v>27</v>
      </c>
      <c r="B32518" t="s">
        <v>19</v>
      </c>
      <c r="C32518">
        <v>20200223</v>
      </c>
      <c r="D32518">
        <v>97.292384232682707</v>
      </c>
    </row>
    <row r="32519" spans="1:4" x14ac:dyDescent="0.3">
      <c r="A32519" t="s">
        <v>27</v>
      </c>
      <c r="B32519" t="s">
        <v>19</v>
      </c>
      <c r="C32519">
        <v>20200224</v>
      </c>
      <c r="D32519">
        <v>97.255028603063295</v>
      </c>
    </row>
    <row r="32520" spans="1:4" x14ac:dyDescent="0.3">
      <c r="A32520" t="s">
        <v>27</v>
      </c>
      <c r="B32520" t="s">
        <v>19</v>
      </c>
      <c r="C32520">
        <v>20200225</v>
      </c>
      <c r="D32520">
        <v>97.266072845929898</v>
      </c>
    </row>
    <row r="32521" spans="1:4" x14ac:dyDescent="0.3">
      <c r="A32521" t="s">
        <v>27</v>
      </c>
      <c r="B32521" t="s">
        <v>19</v>
      </c>
      <c r="C32521">
        <v>20200226</v>
      </c>
      <c r="D32521">
        <v>97.252911316810895</v>
      </c>
    </row>
    <row r="32522" spans="1:4" x14ac:dyDescent="0.3">
      <c r="A32522" t="s">
        <v>27</v>
      </c>
      <c r="B32522" t="s">
        <v>19</v>
      </c>
      <c r="C32522">
        <v>20200227</v>
      </c>
      <c r="D32522">
        <v>97.239566217548401</v>
      </c>
    </row>
    <row r="32523" spans="1:4" x14ac:dyDescent="0.3">
      <c r="A32523" t="s">
        <v>27</v>
      </c>
      <c r="B32523" t="s">
        <v>19</v>
      </c>
      <c r="C32523">
        <v>20200228</v>
      </c>
      <c r="D32523">
        <v>97.245627980922094</v>
      </c>
    </row>
    <row r="32524" spans="1:4" x14ac:dyDescent="0.3">
      <c r="A32524" t="s">
        <v>27</v>
      </c>
      <c r="B32524" t="s">
        <v>19</v>
      </c>
      <c r="C32524">
        <v>20200229</v>
      </c>
      <c r="D32524">
        <v>97.217259076221197</v>
      </c>
    </row>
    <row r="32525" spans="1:4" x14ac:dyDescent="0.3">
      <c r="A32525" t="s">
        <v>27</v>
      </c>
      <c r="B32525" t="s">
        <v>19</v>
      </c>
      <c r="C32525">
        <v>20200301</v>
      </c>
      <c r="D32525">
        <v>97.196092619392104</v>
      </c>
    </row>
    <row r="32526" spans="1:4" x14ac:dyDescent="0.3">
      <c r="A32526" t="s">
        <v>27</v>
      </c>
      <c r="B32526" t="s">
        <v>19</v>
      </c>
      <c r="C32526">
        <v>20200302</v>
      </c>
      <c r="D32526">
        <v>97.165991902833994</v>
      </c>
    </row>
    <row r="32527" spans="1:4" x14ac:dyDescent="0.3">
      <c r="A32527" t="s">
        <v>27</v>
      </c>
      <c r="B32527" t="s">
        <v>19</v>
      </c>
      <c r="C32527">
        <v>20200303</v>
      </c>
      <c r="D32527">
        <v>97.145444787333901</v>
      </c>
    </row>
    <row r="32528" spans="1:4" x14ac:dyDescent="0.3">
      <c r="A32528" t="s">
        <v>27</v>
      </c>
      <c r="B32528" t="s">
        <v>19</v>
      </c>
      <c r="C32528">
        <v>20200304</v>
      </c>
      <c r="D32528">
        <v>97.175012232914696</v>
      </c>
    </row>
    <row r="32529" spans="1:4" x14ac:dyDescent="0.3">
      <c r="A32529" t="s">
        <v>27</v>
      </c>
      <c r="B32529" t="s">
        <v>19</v>
      </c>
      <c r="C32529">
        <v>20200305</v>
      </c>
      <c r="D32529">
        <v>97.134949838034998</v>
      </c>
    </row>
    <row r="32530" spans="1:4" x14ac:dyDescent="0.3">
      <c r="A32530" t="s">
        <v>27</v>
      </c>
      <c r="B32530" t="s">
        <v>19</v>
      </c>
      <c r="C32530">
        <v>20200306</v>
      </c>
      <c r="D32530">
        <v>97.032940169895497</v>
      </c>
    </row>
    <row r="32531" spans="1:4" x14ac:dyDescent="0.3">
      <c r="A32531" t="s">
        <v>27</v>
      </c>
      <c r="B32531" t="s">
        <v>19</v>
      </c>
      <c r="C32531">
        <v>20200307</v>
      </c>
      <c r="D32531">
        <v>96.843209840557293</v>
      </c>
    </row>
    <row r="32532" spans="1:4" x14ac:dyDescent="0.3">
      <c r="A32532" t="s">
        <v>27</v>
      </c>
      <c r="B32532" t="s">
        <v>19</v>
      </c>
      <c r="C32532">
        <v>20200308</v>
      </c>
      <c r="D32532">
        <v>96.5718232044199</v>
      </c>
    </row>
    <row r="32533" spans="1:4" x14ac:dyDescent="0.3">
      <c r="A32533" t="s">
        <v>27</v>
      </c>
      <c r="B32533" t="s">
        <v>19</v>
      </c>
      <c r="C32533">
        <v>20200309</v>
      </c>
      <c r="D32533">
        <v>96.517425992021799</v>
      </c>
    </row>
    <row r="32534" spans="1:4" x14ac:dyDescent="0.3">
      <c r="A32534" t="s">
        <v>27</v>
      </c>
      <c r="B32534" t="s">
        <v>19</v>
      </c>
      <c r="C32534">
        <v>20200310</v>
      </c>
      <c r="D32534">
        <v>96.521940906512597</v>
      </c>
    </row>
    <row r="32535" spans="1:4" x14ac:dyDescent="0.3">
      <c r="A32535" t="s">
        <v>27</v>
      </c>
      <c r="B32535" t="s">
        <v>19</v>
      </c>
      <c r="C32535">
        <v>20200311</v>
      </c>
      <c r="D32535">
        <v>96.444321940462999</v>
      </c>
    </row>
    <row r="32536" spans="1:4" x14ac:dyDescent="0.3">
      <c r="A32536" t="s">
        <v>27</v>
      </c>
      <c r="B32536" t="s">
        <v>19</v>
      </c>
      <c r="C32536">
        <v>20200312</v>
      </c>
      <c r="D32536">
        <v>96.369145063161199</v>
      </c>
    </row>
    <row r="32537" spans="1:4" x14ac:dyDescent="0.3">
      <c r="A32537" t="s">
        <v>27</v>
      </c>
      <c r="B32537" t="s">
        <v>19</v>
      </c>
      <c r="C32537">
        <v>20200313</v>
      </c>
      <c r="D32537">
        <v>96.259549320136401</v>
      </c>
    </row>
    <row r="32538" spans="1:4" x14ac:dyDescent="0.3">
      <c r="A32538" t="s">
        <v>27</v>
      </c>
      <c r="B32538" t="s">
        <v>19</v>
      </c>
      <c r="C32538">
        <v>20200314</v>
      </c>
      <c r="D32538">
        <v>96.103019868782198</v>
      </c>
    </row>
    <row r="32539" spans="1:4" x14ac:dyDescent="0.3">
      <c r="A32539" t="s">
        <v>27</v>
      </c>
      <c r="B32539" t="s">
        <v>19</v>
      </c>
      <c r="C32539">
        <v>20200315</v>
      </c>
      <c r="D32539">
        <v>95.980449047002594</v>
      </c>
    </row>
    <row r="32540" spans="1:4" x14ac:dyDescent="0.3">
      <c r="A32540" t="s">
        <v>27</v>
      </c>
      <c r="B32540" t="s">
        <v>19</v>
      </c>
      <c r="C32540">
        <v>20200316</v>
      </c>
      <c r="D32540">
        <v>95.955026857751704</v>
      </c>
    </row>
    <row r="32541" spans="1:4" x14ac:dyDescent="0.3">
      <c r="A32541" t="s">
        <v>27</v>
      </c>
      <c r="B32541" t="s">
        <v>19</v>
      </c>
      <c r="C32541">
        <v>20200317</v>
      </c>
      <c r="D32541">
        <v>95.940436853624007</v>
      </c>
    </row>
    <row r="32542" spans="1:4" x14ac:dyDescent="0.3">
      <c r="A32542" t="s">
        <v>27</v>
      </c>
      <c r="B32542" t="s">
        <v>19</v>
      </c>
      <c r="C32542">
        <v>20200318</v>
      </c>
      <c r="D32542">
        <v>95.915292719672294</v>
      </c>
    </row>
    <row r="32543" spans="1:4" x14ac:dyDescent="0.3">
      <c r="A32543" t="s">
        <v>27</v>
      </c>
      <c r="B32543" t="s">
        <v>19</v>
      </c>
      <c r="C32543">
        <v>20200319</v>
      </c>
      <c r="D32543">
        <v>95.908654448294499</v>
      </c>
    </row>
    <row r="32544" spans="1:4" x14ac:dyDescent="0.3">
      <c r="A32544" t="s">
        <v>27</v>
      </c>
      <c r="B32544" t="s">
        <v>19</v>
      </c>
      <c r="C32544">
        <v>20200320</v>
      </c>
      <c r="D32544">
        <v>95.862679682029693</v>
      </c>
    </row>
    <row r="32545" spans="1:4" x14ac:dyDescent="0.3">
      <c r="A32545" t="s">
        <v>27</v>
      </c>
      <c r="B32545" t="s">
        <v>19</v>
      </c>
      <c r="C32545">
        <v>20200321</v>
      </c>
      <c r="D32545">
        <v>95.804561834396907</v>
      </c>
    </row>
    <row r="32546" spans="1:4" x14ac:dyDescent="0.3">
      <c r="A32546" t="s">
        <v>27</v>
      </c>
      <c r="B32546" t="s">
        <v>19</v>
      </c>
      <c r="C32546">
        <v>20200322</v>
      </c>
      <c r="D32546">
        <v>95.794564271206099</v>
      </c>
    </row>
    <row r="32547" spans="1:4" x14ac:dyDescent="0.3">
      <c r="A32547" t="s">
        <v>27</v>
      </c>
      <c r="B32547" t="s">
        <v>19</v>
      </c>
      <c r="C32547">
        <v>20200323</v>
      </c>
      <c r="D32547">
        <v>95.7924343098761</v>
      </c>
    </row>
    <row r="32548" spans="1:4" x14ac:dyDescent="0.3">
      <c r="A32548" t="s">
        <v>27</v>
      </c>
      <c r="B32548" t="s">
        <v>19</v>
      </c>
      <c r="C32548">
        <v>20200324</v>
      </c>
      <c r="D32548">
        <v>95.795571335139599</v>
      </c>
    </row>
    <row r="32549" spans="1:4" x14ac:dyDescent="0.3">
      <c r="A32549" t="s">
        <v>27</v>
      </c>
      <c r="B32549" t="s">
        <v>19</v>
      </c>
      <c r="C32549">
        <v>20200325</v>
      </c>
      <c r="D32549">
        <v>95.746529382405598</v>
      </c>
    </row>
    <row r="32550" spans="1:4" x14ac:dyDescent="0.3">
      <c r="A32550" t="s">
        <v>27</v>
      </c>
      <c r="B32550" t="s">
        <v>19</v>
      </c>
      <c r="C32550">
        <v>20200326</v>
      </c>
      <c r="D32550">
        <v>95.769357616622003</v>
      </c>
    </row>
    <row r="32551" spans="1:4" x14ac:dyDescent="0.3">
      <c r="A32551" t="s">
        <v>27</v>
      </c>
      <c r="B32551" t="s">
        <v>19</v>
      </c>
      <c r="C32551">
        <v>20200327</v>
      </c>
      <c r="D32551">
        <v>94.340836012861701</v>
      </c>
    </row>
    <row r="32552" spans="1:4" x14ac:dyDescent="0.3">
      <c r="A32552" t="s">
        <v>27</v>
      </c>
      <c r="B32552" t="s">
        <v>19</v>
      </c>
      <c r="C32552">
        <v>20200328</v>
      </c>
      <c r="D32552">
        <v>94.433399602385606</v>
      </c>
    </row>
    <row r="32553" spans="1:4" x14ac:dyDescent="0.3">
      <c r="A32553" t="s">
        <v>27</v>
      </c>
      <c r="B32553" t="s">
        <v>19</v>
      </c>
      <c r="C32553">
        <v>20200329</v>
      </c>
      <c r="D32553">
        <v>94.615241289360895</v>
      </c>
    </row>
    <row r="32554" spans="1:4" x14ac:dyDescent="0.3">
      <c r="A32554" t="s">
        <v>27</v>
      </c>
      <c r="B32554" t="s">
        <v>19</v>
      </c>
      <c r="C32554">
        <v>20200330</v>
      </c>
      <c r="D32554">
        <v>94.275700934579405</v>
      </c>
    </row>
    <row r="32555" spans="1:4" x14ac:dyDescent="0.3">
      <c r="A32555" t="s">
        <v>27</v>
      </c>
      <c r="B32555" t="s">
        <v>19</v>
      </c>
      <c r="C32555">
        <v>20200331</v>
      </c>
      <c r="D32555">
        <v>94.165316045380806</v>
      </c>
    </row>
    <row r="32556" spans="1:4" x14ac:dyDescent="0.3">
      <c r="A32556" t="s">
        <v>27</v>
      </c>
      <c r="B32556" t="s">
        <v>19</v>
      </c>
      <c r="C32556">
        <v>20200401</v>
      </c>
      <c r="D32556">
        <v>94.068528649582404</v>
      </c>
    </row>
    <row r="32557" spans="1:4" x14ac:dyDescent="0.3">
      <c r="A32557" t="s">
        <v>27</v>
      </c>
      <c r="B32557" t="s">
        <v>19</v>
      </c>
      <c r="C32557">
        <v>20200402</v>
      </c>
      <c r="D32557">
        <v>94.3071629652799</v>
      </c>
    </row>
    <row r="32558" spans="1:4" x14ac:dyDescent="0.3">
      <c r="A32558" t="s">
        <v>27</v>
      </c>
      <c r="B32558" t="s">
        <v>19</v>
      </c>
      <c r="C32558">
        <v>20200403</v>
      </c>
      <c r="D32558">
        <v>94.666219389466605</v>
      </c>
    </row>
    <row r="32559" spans="1:4" x14ac:dyDescent="0.3">
      <c r="A32559" t="s">
        <v>27</v>
      </c>
      <c r="B32559" t="s">
        <v>19</v>
      </c>
      <c r="C32559">
        <v>20200404</v>
      </c>
      <c r="D32559">
        <v>94.488460213572097</v>
      </c>
    </row>
    <row r="32560" spans="1:4" x14ac:dyDescent="0.3">
      <c r="A32560" t="s">
        <v>27</v>
      </c>
      <c r="B32560" t="s">
        <v>19</v>
      </c>
      <c r="C32560">
        <v>20200405</v>
      </c>
      <c r="D32560">
        <v>94.638949671772394</v>
      </c>
    </row>
    <row r="32561" spans="1:4" x14ac:dyDescent="0.3">
      <c r="A32561" t="s">
        <v>27</v>
      </c>
      <c r="B32561" t="s">
        <v>19</v>
      </c>
      <c r="C32561">
        <v>20200406</v>
      </c>
      <c r="D32561">
        <v>94.801102796376497</v>
      </c>
    </row>
    <row r="32562" spans="1:4" x14ac:dyDescent="0.3">
      <c r="A32562" t="s">
        <v>27</v>
      </c>
      <c r="B32562" t="s">
        <v>19</v>
      </c>
      <c r="C32562">
        <v>20200407</v>
      </c>
      <c r="D32562">
        <v>95.345167652859899</v>
      </c>
    </row>
    <row r="32563" spans="1:4" x14ac:dyDescent="0.3">
      <c r="A32563" t="s">
        <v>27</v>
      </c>
      <c r="B32563" t="s">
        <v>19</v>
      </c>
      <c r="C32563">
        <v>20200408</v>
      </c>
      <c r="D32563">
        <v>94.9725390790029</v>
      </c>
    </row>
    <row r="32564" spans="1:4" x14ac:dyDescent="0.3">
      <c r="A32564" t="s">
        <v>27</v>
      </c>
      <c r="B32564" t="s">
        <v>19</v>
      </c>
      <c r="C32564">
        <v>20200409</v>
      </c>
      <c r="D32564">
        <v>95.153613154478506</v>
      </c>
    </row>
    <row r="32565" spans="1:4" x14ac:dyDescent="0.3">
      <c r="A32565" t="s">
        <v>27</v>
      </c>
      <c r="B32565" t="s">
        <v>19</v>
      </c>
      <c r="C32565">
        <v>20200410</v>
      </c>
      <c r="D32565">
        <v>94.901960784313701</v>
      </c>
    </row>
    <row r="32566" spans="1:4" x14ac:dyDescent="0.3">
      <c r="A32566" t="s">
        <v>27</v>
      </c>
      <c r="B32566" t="s">
        <v>19</v>
      </c>
      <c r="C32566">
        <v>20200411</v>
      </c>
      <c r="D32566">
        <v>94.696282864913798</v>
      </c>
    </row>
    <row r="32567" spans="1:4" x14ac:dyDescent="0.3">
      <c r="A32567" t="s">
        <v>27</v>
      </c>
      <c r="B32567" t="s">
        <v>19</v>
      </c>
      <c r="C32567">
        <v>20200412</v>
      </c>
      <c r="D32567">
        <v>94.925237879474395</v>
      </c>
    </row>
    <row r="32568" spans="1:4" x14ac:dyDescent="0.3">
      <c r="A32568" t="s">
        <v>27</v>
      </c>
      <c r="B32568" t="s">
        <v>19</v>
      </c>
      <c r="C32568">
        <v>20200413</v>
      </c>
      <c r="D32568">
        <v>95.050946142649195</v>
      </c>
    </row>
    <row r="32569" spans="1:4" x14ac:dyDescent="0.3">
      <c r="A32569" t="s">
        <v>27</v>
      </c>
      <c r="B32569" t="s">
        <v>19</v>
      </c>
      <c r="C32569">
        <v>20200414</v>
      </c>
      <c r="D32569">
        <v>95.310210063507498</v>
      </c>
    </row>
    <row r="32570" spans="1:4" x14ac:dyDescent="0.3">
      <c r="A32570" t="s">
        <v>27</v>
      </c>
      <c r="B32570" t="s">
        <v>19</v>
      </c>
      <c r="C32570">
        <v>20200415</v>
      </c>
      <c r="D32570">
        <v>95.617529880478003</v>
      </c>
    </row>
    <row r="32571" spans="1:4" x14ac:dyDescent="0.3">
      <c r="A32571" t="s">
        <v>27</v>
      </c>
      <c r="B32571" t="s">
        <v>19</v>
      </c>
      <c r="C32571">
        <v>20200416</v>
      </c>
      <c r="D32571">
        <v>96.183599793708098</v>
      </c>
    </row>
    <row r="32572" spans="1:4" x14ac:dyDescent="0.3">
      <c r="A32572" t="s">
        <v>27</v>
      </c>
      <c r="B32572" t="s">
        <v>19</v>
      </c>
      <c r="C32572">
        <v>20200417</v>
      </c>
      <c r="D32572">
        <v>96.221394358701403</v>
      </c>
    </row>
    <row r="32573" spans="1:4" x14ac:dyDescent="0.3">
      <c r="A32573" t="s">
        <v>27</v>
      </c>
      <c r="B32573" t="s">
        <v>19</v>
      </c>
      <c r="C32573">
        <v>20200418</v>
      </c>
      <c r="D32573">
        <v>95.989159891598902</v>
      </c>
    </row>
    <row r="32574" spans="1:4" x14ac:dyDescent="0.3">
      <c r="A32574" t="s">
        <v>27</v>
      </c>
      <c r="B32574" t="s">
        <v>19</v>
      </c>
      <c r="C32574">
        <v>20200419</v>
      </c>
      <c r="D32574">
        <v>96.177285318559498</v>
      </c>
    </row>
    <row r="32575" spans="1:4" x14ac:dyDescent="0.3">
      <c r="A32575" t="s">
        <v>27</v>
      </c>
      <c r="B32575" t="s">
        <v>19</v>
      </c>
      <c r="C32575">
        <v>20200420</v>
      </c>
      <c r="D32575">
        <v>96.247113163972202</v>
      </c>
    </row>
    <row r="32576" spans="1:4" x14ac:dyDescent="0.3">
      <c r="A32576" t="s">
        <v>27</v>
      </c>
      <c r="B32576" t="s">
        <v>19</v>
      </c>
      <c r="C32576">
        <v>20200421</v>
      </c>
      <c r="D32576">
        <v>95.952380952380906</v>
      </c>
    </row>
    <row r="32577" spans="1:4" x14ac:dyDescent="0.3">
      <c r="A32577" t="s">
        <v>27</v>
      </c>
      <c r="B32577" t="s">
        <v>19</v>
      </c>
      <c r="C32577">
        <v>20200422</v>
      </c>
      <c r="D32577">
        <v>96.338535414165605</v>
      </c>
    </row>
    <row r="32578" spans="1:4" x14ac:dyDescent="0.3">
      <c r="A32578" t="s">
        <v>27</v>
      </c>
      <c r="B32578" t="s">
        <v>19</v>
      </c>
      <c r="C32578">
        <v>20200423</v>
      </c>
      <c r="D32578">
        <v>95.571514063435004</v>
      </c>
    </row>
    <row r="32579" spans="1:4" x14ac:dyDescent="0.3">
      <c r="A32579" t="s">
        <v>27</v>
      </c>
      <c r="B32579" t="s">
        <v>19</v>
      </c>
      <c r="C32579">
        <v>20200424</v>
      </c>
      <c r="D32579">
        <v>95.893089960886499</v>
      </c>
    </row>
    <row r="32580" spans="1:4" x14ac:dyDescent="0.3">
      <c r="A32580" t="s">
        <v>27</v>
      </c>
      <c r="B32580" t="s">
        <v>19</v>
      </c>
      <c r="C32580">
        <v>20200425</v>
      </c>
      <c r="D32580">
        <v>95.5555555555555</v>
      </c>
    </row>
    <row r="32581" spans="1:4" x14ac:dyDescent="0.3">
      <c r="A32581" t="s">
        <v>27</v>
      </c>
      <c r="B32581" t="s">
        <v>19</v>
      </c>
      <c r="C32581">
        <v>20200426</v>
      </c>
      <c r="D32581">
        <v>95.568783068783006</v>
      </c>
    </row>
    <row r="32582" spans="1:4" x14ac:dyDescent="0.3">
      <c r="A32582" t="s">
        <v>27</v>
      </c>
      <c r="B32582" t="s">
        <v>19</v>
      </c>
      <c r="C32582">
        <v>20200427</v>
      </c>
      <c r="D32582">
        <v>94.675419401896406</v>
      </c>
    </row>
    <row r="32583" spans="1:4" x14ac:dyDescent="0.3">
      <c r="A32583" t="s">
        <v>27</v>
      </c>
      <c r="B32583" t="s">
        <v>19</v>
      </c>
      <c r="C32583">
        <v>20200428</v>
      </c>
      <c r="D32583">
        <v>94.545454545454504</v>
      </c>
    </row>
    <row r="32584" spans="1:4" x14ac:dyDescent="0.3">
      <c r="A32584" t="s">
        <v>27</v>
      </c>
      <c r="B32584" t="s">
        <v>19</v>
      </c>
      <c r="C32584">
        <v>20200429</v>
      </c>
      <c r="D32584">
        <v>94.377224199288193</v>
      </c>
    </row>
    <row r="32585" spans="1:4" x14ac:dyDescent="0.3">
      <c r="A32585" t="s">
        <v>27</v>
      </c>
      <c r="B32585" t="s">
        <v>19</v>
      </c>
      <c r="C32585">
        <v>20200430</v>
      </c>
      <c r="D32585">
        <v>93.920972644376903</v>
      </c>
    </row>
    <row r="32586" spans="1:4" x14ac:dyDescent="0.3">
      <c r="A32586" t="s">
        <v>27</v>
      </c>
      <c r="B32586" t="s">
        <v>19</v>
      </c>
      <c r="C32586">
        <v>20200501</v>
      </c>
      <c r="D32586">
        <v>94.4444444444444</v>
      </c>
    </row>
    <row r="32587" spans="1:4" x14ac:dyDescent="0.3">
      <c r="A32587" t="s">
        <v>27</v>
      </c>
      <c r="B32587" t="s">
        <v>19</v>
      </c>
      <c r="C32587">
        <v>20200502</v>
      </c>
      <c r="D32587">
        <v>94.537177541729804</v>
      </c>
    </row>
    <row r="32588" spans="1:4" x14ac:dyDescent="0.3">
      <c r="A32588" t="s">
        <v>27</v>
      </c>
      <c r="B32588" t="s">
        <v>19</v>
      </c>
      <c r="C32588">
        <v>20200503</v>
      </c>
      <c r="D32588">
        <v>95.208655332302897</v>
      </c>
    </row>
    <row r="32589" spans="1:4" x14ac:dyDescent="0.3">
      <c r="A32589" t="s">
        <v>27</v>
      </c>
      <c r="B32589" t="s">
        <v>19</v>
      </c>
      <c r="C32589">
        <v>20200504</v>
      </c>
      <c r="D32589">
        <v>95.836669335468301</v>
      </c>
    </row>
    <row r="32590" spans="1:4" x14ac:dyDescent="0.3">
      <c r="A32590" t="s">
        <v>27</v>
      </c>
      <c r="B32590" t="s">
        <v>19</v>
      </c>
      <c r="C32590">
        <v>20200505</v>
      </c>
      <c r="D32590">
        <v>95.297029702970207</v>
      </c>
    </row>
    <row r="32591" spans="1:4" x14ac:dyDescent="0.3">
      <c r="A32591" t="s">
        <v>27</v>
      </c>
      <c r="B32591" t="s">
        <v>19</v>
      </c>
      <c r="C32591">
        <v>20200506</v>
      </c>
      <c r="D32591">
        <v>95.097210481825798</v>
      </c>
    </row>
    <row r="32592" spans="1:4" x14ac:dyDescent="0.3">
      <c r="A32592" t="s">
        <v>27</v>
      </c>
      <c r="B32592" t="s">
        <v>19</v>
      </c>
      <c r="C32592">
        <v>20200507</v>
      </c>
      <c r="D32592">
        <v>95.592048401037104</v>
      </c>
    </row>
    <row r="32593" spans="1:4" x14ac:dyDescent="0.3">
      <c r="A32593" t="s">
        <v>27</v>
      </c>
      <c r="B32593" t="s">
        <v>19</v>
      </c>
      <c r="C32593">
        <v>20200508</v>
      </c>
      <c r="D32593">
        <v>95.055413469735697</v>
      </c>
    </row>
    <row r="32594" spans="1:4" x14ac:dyDescent="0.3">
      <c r="A32594" t="s">
        <v>27</v>
      </c>
      <c r="B32594" t="s">
        <v>19</v>
      </c>
      <c r="C32594">
        <v>20200509</v>
      </c>
      <c r="D32594">
        <v>94.654377880184299</v>
      </c>
    </row>
    <row r="32595" spans="1:4" x14ac:dyDescent="0.3">
      <c r="A32595" t="s">
        <v>27</v>
      </c>
      <c r="B32595" t="s">
        <v>19</v>
      </c>
      <c r="C32595">
        <v>20200510</v>
      </c>
      <c r="D32595">
        <v>94.321206743566904</v>
      </c>
    </row>
    <row r="32596" spans="1:4" x14ac:dyDescent="0.3">
      <c r="A32596" t="s">
        <v>27</v>
      </c>
      <c r="B32596" t="s">
        <v>19</v>
      </c>
      <c r="C32596">
        <v>20200511</v>
      </c>
      <c r="D32596">
        <v>92.992424242424207</v>
      </c>
    </row>
    <row r="32597" spans="1:4" x14ac:dyDescent="0.3">
      <c r="A32597" t="s">
        <v>27</v>
      </c>
      <c r="B32597" t="s">
        <v>19</v>
      </c>
      <c r="C32597">
        <v>20200512</v>
      </c>
      <c r="D32597">
        <v>93.922127255460495</v>
      </c>
    </row>
    <row r="32598" spans="1:4" x14ac:dyDescent="0.3">
      <c r="A32598" t="s">
        <v>27</v>
      </c>
      <c r="B32598" t="s">
        <v>19</v>
      </c>
      <c r="C32598">
        <v>20200513</v>
      </c>
      <c r="D32598">
        <v>94.516450648055795</v>
      </c>
    </row>
    <row r="32599" spans="1:4" x14ac:dyDescent="0.3">
      <c r="A32599" t="s">
        <v>27</v>
      </c>
      <c r="B32599" t="s">
        <v>19</v>
      </c>
      <c r="C32599">
        <v>20200514</v>
      </c>
      <c r="D32599">
        <v>93.879565646594202</v>
      </c>
    </row>
    <row r="32600" spans="1:4" x14ac:dyDescent="0.3">
      <c r="A32600" t="s">
        <v>27</v>
      </c>
      <c r="B32600" t="s">
        <v>19</v>
      </c>
      <c r="C32600">
        <v>20200515</v>
      </c>
      <c r="D32600">
        <v>93.701550387596896</v>
      </c>
    </row>
    <row r="32601" spans="1:4" x14ac:dyDescent="0.3">
      <c r="A32601" t="s">
        <v>27</v>
      </c>
      <c r="B32601" t="s">
        <v>19</v>
      </c>
      <c r="C32601">
        <v>20200516</v>
      </c>
      <c r="D32601">
        <v>93.927522037218395</v>
      </c>
    </row>
    <row r="32602" spans="1:4" x14ac:dyDescent="0.3">
      <c r="A32602" t="s">
        <v>27</v>
      </c>
      <c r="B32602" t="s">
        <v>19</v>
      </c>
      <c r="C32602">
        <v>20200517</v>
      </c>
      <c r="D32602">
        <v>93.637226970560306</v>
      </c>
    </row>
    <row r="32603" spans="1:4" x14ac:dyDescent="0.3">
      <c r="A32603" t="s">
        <v>27</v>
      </c>
      <c r="B32603" t="s">
        <v>19</v>
      </c>
      <c r="C32603">
        <v>20200518</v>
      </c>
      <c r="D32603">
        <v>94.376757263355202</v>
      </c>
    </row>
    <row r="32604" spans="1:4" x14ac:dyDescent="0.3">
      <c r="A32604" t="s">
        <v>27</v>
      </c>
      <c r="B32604" t="s">
        <v>19</v>
      </c>
      <c r="C32604">
        <v>20200519</v>
      </c>
      <c r="D32604">
        <v>94.970414201183402</v>
      </c>
    </row>
    <row r="32605" spans="1:4" x14ac:dyDescent="0.3">
      <c r="A32605" t="s">
        <v>27</v>
      </c>
      <c r="B32605" t="s">
        <v>19</v>
      </c>
      <c r="C32605">
        <v>20200520</v>
      </c>
      <c r="D32605">
        <v>95.206766917293194</v>
      </c>
    </row>
    <row r="32606" spans="1:4" x14ac:dyDescent="0.3">
      <c r="A32606" t="s">
        <v>27</v>
      </c>
      <c r="B32606" t="s">
        <v>19</v>
      </c>
      <c r="C32606">
        <v>20200521</v>
      </c>
      <c r="D32606">
        <v>94.367588932806299</v>
      </c>
    </row>
    <row r="32607" spans="1:4" x14ac:dyDescent="0.3">
      <c r="A32607" t="s">
        <v>27</v>
      </c>
      <c r="B32607" t="s">
        <v>19</v>
      </c>
      <c r="C32607">
        <v>20200522</v>
      </c>
      <c r="D32607">
        <v>93.629343629343595</v>
      </c>
    </row>
    <row r="32608" spans="1:4" x14ac:dyDescent="0.3">
      <c r="A32608" t="s">
        <v>27</v>
      </c>
      <c r="B32608" t="s">
        <v>19</v>
      </c>
      <c r="C32608">
        <v>20200523</v>
      </c>
      <c r="D32608">
        <v>95.134061569016794</v>
      </c>
    </row>
    <row r="32609" spans="1:4" x14ac:dyDescent="0.3">
      <c r="A32609" t="s">
        <v>27</v>
      </c>
      <c r="B32609" t="s">
        <v>19</v>
      </c>
      <c r="C32609">
        <v>20200524</v>
      </c>
      <c r="D32609">
        <v>95.009242144177406</v>
      </c>
    </row>
    <row r="32610" spans="1:4" x14ac:dyDescent="0.3">
      <c r="A32610" t="s">
        <v>27</v>
      </c>
      <c r="B32610" t="s">
        <v>19</v>
      </c>
      <c r="C32610">
        <v>20200525</v>
      </c>
      <c r="D32610">
        <v>94.3097014925373</v>
      </c>
    </row>
    <row r="32611" spans="1:4" x14ac:dyDescent="0.3">
      <c r="A32611" t="s">
        <v>27</v>
      </c>
      <c r="B32611" t="s">
        <v>19</v>
      </c>
      <c r="C32611">
        <v>20200526</v>
      </c>
      <c r="D32611">
        <v>94.205794205794206</v>
      </c>
    </row>
    <row r="32612" spans="1:4" x14ac:dyDescent="0.3">
      <c r="A32612" t="s">
        <v>27</v>
      </c>
      <c r="B32612" t="s">
        <v>19</v>
      </c>
      <c r="C32612">
        <v>20200527</v>
      </c>
      <c r="D32612">
        <v>94.230769230769198</v>
      </c>
    </row>
    <row r="32613" spans="1:4" x14ac:dyDescent="0.3">
      <c r="A32613" t="s">
        <v>27</v>
      </c>
      <c r="B32613" t="s">
        <v>19</v>
      </c>
      <c r="C32613">
        <v>20200528</v>
      </c>
      <c r="D32613">
        <v>94.600207684319798</v>
      </c>
    </row>
    <row r="32614" spans="1:4" x14ac:dyDescent="0.3">
      <c r="A32614" t="s">
        <v>27</v>
      </c>
      <c r="B32614" t="s">
        <v>19</v>
      </c>
      <c r="C32614">
        <v>20200529</v>
      </c>
      <c r="D32614">
        <v>94.788273615635106</v>
      </c>
    </row>
    <row r="32615" spans="1:4" x14ac:dyDescent="0.3">
      <c r="A32615" t="s">
        <v>27</v>
      </c>
      <c r="B32615" t="s">
        <v>19</v>
      </c>
      <c r="C32615">
        <v>20200530</v>
      </c>
      <c r="D32615">
        <v>95.085470085470007</v>
      </c>
    </row>
    <row r="32616" spans="1:4" x14ac:dyDescent="0.3">
      <c r="A32616" t="s">
        <v>27</v>
      </c>
      <c r="B32616" t="s">
        <v>19</v>
      </c>
      <c r="C32616">
        <v>20200531</v>
      </c>
      <c r="D32616">
        <v>94.684385382059801</v>
      </c>
    </row>
    <row r="32617" spans="1:4" x14ac:dyDescent="0.3">
      <c r="A32617" t="s">
        <v>27</v>
      </c>
      <c r="B32617" t="s">
        <v>19</v>
      </c>
      <c r="C32617">
        <v>20200601</v>
      </c>
      <c r="D32617">
        <v>94.954128440366901</v>
      </c>
    </row>
    <row r="32618" spans="1:4" x14ac:dyDescent="0.3">
      <c r="A32618" t="s">
        <v>27</v>
      </c>
      <c r="B32618" t="s">
        <v>19</v>
      </c>
      <c r="C32618">
        <v>20200602</v>
      </c>
      <c r="D32618">
        <v>95.823927765237002</v>
      </c>
    </row>
    <row r="32619" spans="1:4" x14ac:dyDescent="0.3">
      <c r="A32619" t="s">
        <v>27</v>
      </c>
      <c r="B32619" t="s">
        <v>19</v>
      </c>
      <c r="C32619">
        <v>20200603</v>
      </c>
      <c r="D32619">
        <v>95.574162679425797</v>
      </c>
    </row>
    <row r="32620" spans="1:4" x14ac:dyDescent="0.3">
      <c r="A32620" t="s">
        <v>27</v>
      </c>
      <c r="B32620" t="s">
        <v>19</v>
      </c>
      <c r="C32620">
        <v>20200604</v>
      </c>
      <c r="D32620">
        <v>96.478873239436595</v>
      </c>
    </row>
    <row r="32621" spans="1:4" x14ac:dyDescent="0.3">
      <c r="A32621" t="s">
        <v>27</v>
      </c>
      <c r="B32621" t="s">
        <v>19</v>
      </c>
      <c r="C32621">
        <v>20200605</v>
      </c>
      <c r="D32621">
        <v>96.205630354957094</v>
      </c>
    </row>
    <row r="32622" spans="1:4" x14ac:dyDescent="0.3">
      <c r="A32622" t="s">
        <v>27</v>
      </c>
      <c r="B32622" t="s">
        <v>19</v>
      </c>
      <c r="C32622">
        <v>20200606</v>
      </c>
      <c r="D32622">
        <v>95.662650602409599</v>
      </c>
    </row>
    <row r="32623" spans="1:4" x14ac:dyDescent="0.3">
      <c r="A32623" t="s">
        <v>27</v>
      </c>
      <c r="B32623" t="s">
        <v>19</v>
      </c>
      <c r="C32623">
        <v>20200607</v>
      </c>
      <c r="D32623">
        <v>96.244131455399</v>
      </c>
    </row>
    <row r="32624" spans="1:4" x14ac:dyDescent="0.3">
      <c r="A32624" t="s">
        <v>27</v>
      </c>
      <c r="B32624" t="s">
        <v>19</v>
      </c>
      <c r="C32624">
        <v>20200608</v>
      </c>
      <c r="D32624">
        <v>95.769230769230703</v>
      </c>
    </row>
    <row r="32625" spans="1:4" x14ac:dyDescent="0.3">
      <c r="A32625" t="s">
        <v>27</v>
      </c>
      <c r="B32625" t="s">
        <v>19</v>
      </c>
      <c r="C32625">
        <v>20200609</v>
      </c>
      <c r="D32625">
        <v>95.9722222222222</v>
      </c>
    </row>
    <row r="32626" spans="1:4" x14ac:dyDescent="0.3">
      <c r="A32626" t="s">
        <v>27</v>
      </c>
      <c r="B32626" t="s">
        <v>19</v>
      </c>
      <c r="C32626">
        <v>20200610</v>
      </c>
      <c r="D32626">
        <v>95.961002785515305</v>
      </c>
    </row>
    <row r="32627" spans="1:4" x14ac:dyDescent="0.3">
      <c r="A32627" t="s">
        <v>27</v>
      </c>
      <c r="B32627" t="s">
        <v>19</v>
      </c>
      <c r="C32627">
        <v>20200611</v>
      </c>
      <c r="D32627">
        <v>96.129032258064498</v>
      </c>
    </row>
    <row r="32628" spans="1:4" x14ac:dyDescent="0.3">
      <c r="A32628" t="s">
        <v>27</v>
      </c>
      <c r="B32628" t="s">
        <v>19</v>
      </c>
      <c r="C32628">
        <v>20200612</v>
      </c>
      <c r="D32628">
        <v>95.614035087719301</v>
      </c>
    </row>
    <row r="32629" spans="1:4" x14ac:dyDescent="0.3">
      <c r="A32629" t="s">
        <v>27</v>
      </c>
      <c r="B32629" t="s">
        <v>19</v>
      </c>
      <c r="C32629">
        <v>20200613</v>
      </c>
      <c r="D32629">
        <v>94.632768361581896</v>
      </c>
    </row>
    <row r="32630" spans="1:4" x14ac:dyDescent="0.3">
      <c r="A32630" t="s">
        <v>27</v>
      </c>
      <c r="B32630" t="s">
        <v>19</v>
      </c>
      <c r="C32630">
        <v>20200614</v>
      </c>
      <c r="D32630">
        <v>95.041322314049594</v>
      </c>
    </row>
    <row r="32631" spans="1:4" x14ac:dyDescent="0.3">
      <c r="A32631" t="s">
        <v>27</v>
      </c>
      <c r="B32631" t="s">
        <v>19</v>
      </c>
      <c r="C32631">
        <v>20200615</v>
      </c>
      <c r="D32631">
        <v>94.117647058823493</v>
      </c>
    </row>
    <row r="32632" spans="1:4" x14ac:dyDescent="0.3">
      <c r="A32632" t="s">
        <v>27</v>
      </c>
      <c r="B32632" t="s">
        <v>19</v>
      </c>
      <c r="C32632">
        <v>20200616</v>
      </c>
      <c r="D32632">
        <v>93.524096385542094</v>
      </c>
    </row>
    <row r="32633" spans="1:4" x14ac:dyDescent="0.3">
      <c r="A32633" t="s">
        <v>27</v>
      </c>
      <c r="B32633" t="s">
        <v>19</v>
      </c>
      <c r="C32633">
        <v>20200617</v>
      </c>
      <c r="D32633">
        <v>93.220338983050794</v>
      </c>
    </row>
    <row r="32634" spans="1:4" x14ac:dyDescent="0.3">
      <c r="A32634" t="s">
        <v>27</v>
      </c>
      <c r="B32634" t="s">
        <v>19</v>
      </c>
      <c r="C32634">
        <v>20200618</v>
      </c>
      <c r="D32634">
        <v>93.037974683544306</v>
      </c>
    </row>
    <row r="32635" spans="1:4" x14ac:dyDescent="0.3">
      <c r="A32635" t="s">
        <v>27</v>
      </c>
      <c r="B32635" t="s">
        <v>19</v>
      </c>
      <c r="C32635">
        <v>20200619</v>
      </c>
      <c r="D32635">
        <v>92.244224422442201</v>
      </c>
    </row>
    <row r="32636" spans="1:4" x14ac:dyDescent="0.3">
      <c r="A32636" t="s">
        <v>27</v>
      </c>
      <c r="B32636" t="s">
        <v>19</v>
      </c>
      <c r="C32636">
        <v>20200620</v>
      </c>
      <c r="D32636">
        <v>93.585526315789394</v>
      </c>
    </row>
    <row r="32637" spans="1:4" x14ac:dyDescent="0.3">
      <c r="A32637" t="s">
        <v>27</v>
      </c>
      <c r="B32637" t="s">
        <v>19</v>
      </c>
      <c r="C32637">
        <v>20200621</v>
      </c>
      <c r="D32637">
        <v>93.387096774193495</v>
      </c>
    </row>
    <row r="32638" spans="1:4" x14ac:dyDescent="0.3">
      <c r="A32638" t="s">
        <v>27</v>
      </c>
      <c r="B32638" t="s">
        <v>19</v>
      </c>
      <c r="C32638">
        <v>20200622</v>
      </c>
      <c r="D32638">
        <v>94.117647058823493</v>
      </c>
    </row>
    <row r="32639" spans="1:4" x14ac:dyDescent="0.3">
      <c r="A32639" t="s">
        <v>27</v>
      </c>
      <c r="B32639" t="s">
        <v>19</v>
      </c>
      <c r="C32639">
        <v>20200623</v>
      </c>
      <c r="D32639">
        <v>94.237288135593204</v>
      </c>
    </row>
    <row r="32640" spans="1:4" x14ac:dyDescent="0.3">
      <c r="A32640" t="s">
        <v>27</v>
      </c>
      <c r="B32640" t="s">
        <v>19</v>
      </c>
      <c r="C32640">
        <v>20200624</v>
      </c>
      <c r="D32640">
        <v>92.941176470588204</v>
      </c>
    </row>
    <row r="32641" spans="1:4" x14ac:dyDescent="0.3">
      <c r="A32641" t="s">
        <v>27</v>
      </c>
      <c r="B32641" t="s">
        <v>19</v>
      </c>
      <c r="C32641">
        <v>20200625</v>
      </c>
      <c r="D32641">
        <v>91.921182266009794</v>
      </c>
    </row>
    <row r="32642" spans="1:4" x14ac:dyDescent="0.3">
      <c r="A32642" t="s">
        <v>27</v>
      </c>
      <c r="B32642" t="s">
        <v>19</v>
      </c>
      <c r="C32642">
        <v>20200626</v>
      </c>
      <c r="D32642">
        <v>90.680335507921697</v>
      </c>
    </row>
    <row r="32643" spans="1:4" x14ac:dyDescent="0.3">
      <c r="A32643" t="s">
        <v>27</v>
      </c>
      <c r="B32643" t="s">
        <v>19</v>
      </c>
      <c r="C32643">
        <v>20200627</v>
      </c>
      <c r="D32643">
        <v>90.909090909090907</v>
      </c>
    </row>
    <row r="32644" spans="1:4" x14ac:dyDescent="0.3">
      <c r="A32644" t="s">
        <v>27</v>
      </c>
      <c r="B32644" t="s">
        <v>19</v>
      </c>
      <c r="C32644">
        <v>20200628</v>
      </c>
      <c r="D32644">
        <v>90.523338048090494</v>
      </c>
    </row>
    <row r="32645" spans="1:4" x14ac:dyDescent="0.3">
      <c r="A32645" t="s">
        <v>27</v>
      </c>
      <c r="B32645" t="s">
        <v>19</v>
      </c>
      <c r="C32645">
        <v>20200629</v>
      </c>
      <c r="D32645">
        <v>91.080617495711806</v>
      </c>
    </row>
    <row r="32646" spans="1:4" x14ac:dyDescent="0.3">
      <c r="A32646" t="s">
        <v>27</v>
      </c>
      <c r="B32646" t="s">
        <v>19</v>
      </c>
      <c r="C32646">
        <v>20200630</v>
      </c>
      <c r="D32646">
        <v>91.403417918177098</v>
      </c>
    </row>
    <row r="32647" spans="1:4" x14ac:dyDescent="0.3">
      <c r="A32647" t="s">
        <v>27</v>
      </c>
      <c r="B32647" t="s">
        <v>19</v>
      </c>
      <c r="C32647">
        <v>20200701</v>
      </c>
      <c r="D32647">
        <v>90.5263157894736</v>
      </c>
    </row>
    <row r="32648" spans="1:4" x14ac:dyDescent="0.3">
      <c r="A32648" t="s">
        <v>27</v>
      </c>
      <c r="B32648" t="s">
        <v>19</v>
      </c>
      <c r="C32648">
        <v>20200702</v>
      </c>
      <c r="D32648">
        <v>90.870032223415606</v>
      </c>
    </row>
    <row r="32649" spans="1:4" x14ac:dyDescent="0.3">
      <c r="A32649" t="s">
        <v>27</v>
      </c>
      <c r="B32649" t="s">
        <v>19</v>
      </c>
      <c r="C32649">
        <v>20200703</v>
      </c>
      <c r="D32649">
        <v>91.645044110015505</v>
      </c>
    </row>
    <row r="32650" spans="1:4" x14ac:dyDescent="0.3">
      <c r="A32650" t="s">
        <v>27</v>
      </c>
      <c r="B32650" t="s">
        <v>19</v>
      </c>
      <c r="C32650">
        <v>20200704</v>
      </c>
      <c r="D32650">
        <v>90.744680851063805</v>
      </c>
    </row>
    <row r="32651" spans="1:4" x14ac:dyDescent="0.3">
      <c r="A32651" t="s">
        <v>27</v>
      </c>
      <c r="B32651" t="s">
        <v>19</v>
      </c>
      <c r="C32651">
        <v>20200705</v>
      </c>
      <c r="D32651">
        <v>90.812064965197195</v>
      </c>
    </row>
    <row r="32652" spans="1:4" x14ac:dyDescent="0.3">
      <c r="A32652" t="s">
        <v>27</v>
      </c>
      <c r="B32652" t="s">
        <v>19</v>
      </c>
      <c r="C32652">
        <v>20200706</v>
      </c>
      <c r="D32652">
        <v>89.655172413793096</v>
      </c>
    </row>
    <row r="32653" spans="1:4" x14ac:dyDescent="0.3">
      <c r="A32653" t="s">
        <v>27</v>
      </c>
      <c r="B32653" t="s">
        <v>19</v>
      </c>
      <c r="C32653">
        <v>20200707</v>
      </c>
      <c r="D32653">
        <v>88.496015936254906</v>
      </c>
    </row>
    <row r="32654" spans="1:4" x14ac:dyDescent="0.3">
      <c r="A32654" t="s">
        <v>27</v>
      </c>
      <c r="B32654" t="s">
        <v>19</v>
      </c>
      <c r="C32654">
        <v>20200708</v>
      </c>
      <c r="D32654">
        <v>87.480600103466102</v>
      </c>
    </row>
    <row r="32655" spans="1:4" x14ac:dyDescent="0.3">
      <c r="A32655" t="s">
        <v>27</v>
      </c>
      <c r="B32655" t="s">
        <v>19</v>
      </c>
      <c r="C32655">
        <v>20200709</v>
      </c>
      <c r="D32655">
        <v>87.352138307552295</v>
      </c>
    </row>
    <row r="32656" spans="1:4" x14ac:dyDescent="0.3">
      <c r="A32656" t="s">
        <v>27</v>
      </c>
      <c r="B32656" t="s">
        <v>19</v>
      </c>
      <c r="C32656">
        <v>20200710</v>
      </c>
      <c r="D32656">
        <v>87.560439560439505</v>
      </c>
    </row>
    <row r="32657" spans="1:4" x14ac:dyDescent="0.3">
      <c r="A32657" t="s">
        <v>27</v>
      </c>
      <c r="B32657" t="s">
        <v>41</v>
      </c>
      <c r="C32657">
        <v>20200205</v>
      </c>
      <c r="D32657">
        <v>98.721928062808104</v>
      </c>
    </row>
    <row r="32658" spans="1:4" x14ac:dyDescent="0.3">
      <c r="A32658" t="s">
        <v>27</v>
      </c>
      <c r="B32658" t="s">
        <v>41</v>
      </c>
      <c r="C32658">
        <v>20200206</v>
      </c>
      <c r="D32658">
        <v>98.836645661657698</v>
      </c>
    </row>
    <row r="32659" spans="1:4" x14ac:dyDescent="0.3">
      <c r="A32659" t="s">
        <v>27</v>
      </c>
      <c r="B32659" t="s">
        <v>41</v>
      </c>
      <c r="C32659">
        <v>20200207</v>
      </c>
      <c r="D32659">
        <v>98.826223876323994</v>
      </c>
    </row>
    <row r="32660" spans="1:4" x14ac:dyDescent="0.3">
      <c r="A32660" t="s">
        <v>27</v>
      </c>
      <c r="B32660" t="s">
        <v>41</v>
      </c>
      <c r="C32660">
        <v>20200208</v>
      </c>
      <c r="D32660">
        <v>98.943026553235299</v>
      </c>
    </row>
    <row r="32661" spans="1:4" x14ac:dyDescent="0.3">
      <c r="A32661" t="s">
        <v>27</v>
      </c>
      <c r="B32661" t="s">
        <v>41</v>
      </c>
      <c r="C32661">
        <v>20200209</v>
      </c>
      <c r="D32661">
        <v>98.962962962962905</v>
      </c>
    </row>
    <row r="32662" spans="1:4" x14ac:dyDescent="0.3">
      <c r="A32662" t="s">
        <v>27</v>
      </c>
      <c r="B32662" t="s">
        <v>41</v>
      </c>
      <c r="C32662">
        <v>20200210</v>
      </c>
      <c r="D32662">
        <v>99.022287636669404</v>
      </c>
    </row>
    <row r="32663" spans="1:4" x14ac:dyDescent="0.3">
      <c r="A32663" t="s">
        <v>27</v>
      </c>
      <c r="B32663" t="s">
        <v>41</v>
      </c>
      <c r="C32663">
        <v>20200211</v>
      </c>
      <c r="D32663">
        <v>99.099012748011106</v>
      </c>
    </row>
    <row r="32664" spans="1:4" x14ac:dyDescent="0.3">
      <c r="A32664" t="s">
        <v>27</v>
      </c>
      <c r="B32664" t="s">
        <v>41</v>
      </c>
      <c r="C32664">
        <v>20200212</v>
      </c>
      <c r="D32664">
        <v>99.126676076217294</v>
      </c>
    </row>
    <row r="32665" spans="1:4" x14ac:dyDescent="0.3">
      <c r="A32665" t="s">
        <v>27</v>
      </c>
      <c r="B32665" t="s">
        <v>41</v>
      </c>
      <c r="C32665">
        <v>20200213</v>
      </c>
      <c r="D32665">
        <v>99.054709720595596</v>
      </c>
    </row>
    <row r="32666" spans="1:4" x14ac:dyDescent="0.3">
      <c r="A32666" t="s">
        <v>27</v>
      </c>
      <c r="B32666" t="s">
        <v>41</v>
      </c>
      <c r="C32666">
        <v>20200214</v>
      </c>
      <c r="D32666">
        <v>98.963447899618103</v>
      </c>
    </row>
    <row r="32667" spans="1:4" x14ac:dyDescent="0.3">
      <c r="A32667" t="s">
        <v>27</v>
      </c>
      <c r="B32667" t="s">
        <v>41</v>
      </c>
      <c r="C32667">
        <v>20200215</v>
      </c>
      <c r="D32667">
        <v>98.985890652557302</v>
      </c>
    </row>
    <row r="32668" spans="1:4" x14ac:dyDescent="0.3">
      <c r="A32668" t="s">
        <v>27</v>
      </c>
      <c r="B32668" t="s">
        <v>41</v>
      </c>
      <c r="C32668">
        <v>20200216</v>
      </c>
      <c r="D32668">
        <v>99.025089605734706</v>
      </c>
    </row>
    <row r="32669" spans="1:4" x14ac:dyDescent="0.3">
      <c r="A32669" t="s">
        <v>27</v>
      </c>
      <c r="B32669" t="s">
        <v>41</v>
      </c>
      <c r="C32669">
        <v>20200217</v>
      </c>
      <c r="D32669">
        <v>99.023285899094404</v>
      </c>
    </row>
    <row r="32670" spans="1:4" x14ac:dyDescent="0.3">
      <c r="A32670" t="s">
        <v>27</v>
      </c>
      <c r="B32670" t="s">
        <v>41</v>
      </c>
      <c r="C32670">
        <v>20200218</v>
      </c>
      <c r="D32670">
        <v>99.032118858270096</v>
      </c>
    </row>
    <row r="32671" spans="1:4" x14ac:dyDescent="0.3">
      <c r="A32671" t="s">
        <v>27</v>
      </c>
      <c r="B32671" t="s">
        <v>41</v>
      </c>
      <c r="C32671">
        <v>20200219</v>
      </c>
      <c r="D32671">
        <v>99.044698667295606</v>
      </c>
    </row>
    <row r="32672" spans="1:4" x14ac:dyDescent="0.3">
      <c r="A32672" t="s">
        <v>27</v>
      </c>
      <c r="B32672" t="s">
        <v>41</v>
      </c>
      <c r="C32672">
        <v>20200220</v>
      </c>
      <c r="D32672">
        <v>99.038569661531497</v>
      </c>
    </row>
    <row r="32673" spans="1:4" x14ac:dyDescent="0.3">
      <c r="A32673" t="s">
        <v>27</v>
      </c>
      <c r="B32673" t="s">
        <v>41</v>
      </c>
      <c r="C32673">
        <v>20200221</v>
      </c>
      <c r="D32673">
        <v>99.061712508712603</v>
      </c>
    </row>
    <row r="32674" spans="1:4" x14ac:dyDescent="0.3">
      <c r="A32674" t="s">
        <v>27</v>
      </c>
      <c r="B32674" t="s">
        <v>41</v>
      </c>
      <c r="C32674">
        <v>20200222</v>
      </c>
      <c r="D32674">
        <v>99.080355796773702</v>
      </c>
    </row>
    <row r="32675" spans="1:4" x14ac:dyDescent="0.3">
      <c r="A32675" t="s">
        <v>27</v>
      </c>
      <c r="B32675" t="s">
        <v>41</v>
      </c>
      <c r="C32675">
        <v>20200223</v>
      </c>
      <c r="D32675">
        <v>99.067877629063005</v>
      </c>
    </row>
    <row r="32676" spans="1:4" x14ac:dyDescent="0.3">
      <c r="A32676" t="s">
        <v>27</v>
      </c>
      <c r="B32676" t="s">
        <v>41</v>
      </c>
      <c r="C32676">
        <v>20200224</v>
      </c>
      <c r="D32676">
        <v>99.045863102097201</v>
      </c>
    </row>
    <row r="32677" spans="1:4" x14ac:dyDescent="0.3">
      <c r="A32677" t="s">
        <v>27</v>
      </c>
      <c r="B32677" t="s">
        <v>41</v>
      </c>
      <c r="C32677">
        <v>20200225</v>
      </c>
      <c r="D32677">
        <v>99.0351997885369</v>
      </c>
    </row>
    <row r="32678" spans="1:4" x14ac:dyDescent="0.3">
      <c r="A32678" t="s">
        <v>27</v>
      </c>
      <c r="B32678" t="s">
        <v>41</v>
      </c>
      <c r="C32678">
        <v>20200226</v>
      </c>
      <c r="D32678">
        <v>99.036863413594702</v>
      </c>
    </row>
    <row r="32679" spans="1:4" x14ac:dyDescent="0.3">
      <c r="A32679" t="s">
        <v>27</v>
      </c>
      <c r="B32679" t="s">
        <v>41</v>
      </c>
      <c r="C32679">
        <v>20200227</v>
      </c>
      <c r="D32679">
        <v>99.023269175524206</v>
      </c>
    </row>
    <row r="32680" spans="1:4" x14ac:dyDescent="0.3">
      <c r="A32680" t="s">
        <v>27</v>
      </c>
      <c r="B32680" t="s">
        <v>41</v>
      </c>
      <c r="C32680">
        <v>20200228</v>
      </c>
      <c r="D32680">
        <v>99.023150538061302</v>
      </c>
    </row>
    <row r="32681" spans="1:4" x14ac:dyDescent="0.3">
      <c r="A32681" t="s">
        <v>27</v>
      </c>
      <c r="B32681" t="s">
        <v>41</v>
      </c>
      <c r="C32681">
        <v>20200229</v>
      </c>
      <c r="D32681">
        <v>98.9973795146405</v>
      </c>
    </row>
    <row r="32682" spans="1:4" x14ac:dyDescent="0.3">
      <c r="A32682" t="s">
        <v>27</v>
      </c>
      <c r="B32682" t="s">
        <v>41</v>
      </c>
      <c r="C32682">
        <v>20200301</v>
      </c>
      <c r="D32682">
        <v>98.991505512380201</v>
      </c>
    </row>
    <row r="32683" spans="1:4" x14ac:dyDescent="0.3">
      <c r="A32683" t="s">
        <v>27</v>
      </c>
      <c r="B32683" t="s">
        <v>41</v>
      </c>
      <c r="C32683">
        <v>20200302</v>
      </c>
      <c r="D32683">
        <v>98.966435065159502</v>
      </c>
    </row>
    <row r="32684" spans="1:4" x14ac:dyDescent="0.3">
      <c r="A32684" t="s">
        <v>27</v>
      </c>
      <c r="B32684" t="s">
        <v>41</v>
      </c>
      <c r="C32684">
        <v>20200303</v>
      </c>
      <c r="D32684">
        <v>98.974633917501507</v>
      </c>
    </row>
    <row r="32685" spans="1:4" x14ac:dyDescent="0.3">
      <c r="A32685" t="s">
        <v>27</v>
      </c>
      <c r="B32685" t="s">
        <v>41</v>
      </c>
      <c r="C32685">
        <v>20200304</v>
      </c>
      <c r="D32685">
        <v>98.993124572322301</v>
      </c>
    </row>
    <row r="32686" spans="1:4" x14ac:dyDescent="0.3">
      <c r="A32686" t="s">
        <v>27</v>
      </c>
      <c r="B32686" t="s">
        <v>41</v>
      </c>
      <c r="C32686">
        <v>20200305</v>
      </c>
      <c r="D32686">
        <v>98.972667295004698</v>
      </c>
    </row>
    <row r="32687" spans="1:4" x14ac:dyDescent="0.3">
      <c r="A32687" t="s">
        <v>27</v>
      </c>
      <c r="B32687" t="s">
        <v>41</v>
      </c>
      <c r="C32687">
        <v>20200306</v>
      </c>
      <c r="D32687">
        <v>98.995757150270094</v>
      </c>
    </row>
    <row r="32688" spans="1:4" x14ac:dyDescent="0.3">
      <c r="A32688" t="s">
        <v>27</v>
      </c>
      <c r="B32688" t="s">
        <v>41</v>
      </c>
      <c r="C32688">
        <v>20200307</v>
      </c>
      <c r="D32688">
        <v>99.0102180431428</v>
      </c>
    </row>
    <row r="32689" spans="1:4" x14ac:dyDescent="0.3">
      <c r="A32689" t="s">
        <v>27</v>
      </c>
      <c r="B32689" t="s">
        <v>41</v>
      </c>
      <c r="C32689">
        <v>20200308</v>
      </c>
      <c r="D32689">
        <v>99.0401059193468</v>
      </c>
    </row>
    <row r="32690" spans="1:4" x14ac:dyDescent="0.3">
      <c r="A32690" t="s">
        <v>27</v>
      </c>
      <c r="B32690" t="s">
        <v>41</v>
      </c>
      <c r="C32690">
        <v>20200309</v>
      </c>
      <c r="D32690">
        <v>99.0803814713896</v>
      </c>
    </row>
    <row r="32691" spans="1:4" x14ac:dyDescent="0.3">
      <c r="A32691" t="s">
        <v>27</v>
      </c>
      <c r="B32691" t="s">
        <v>41</v>
      </c>
      <c r="C32691">
        <v>20200310</v>
      </c>
      <c r="D32691">
        <v>99.068259034283898</v>
      </c>
    </row>
    <row r="32692" spans="1:4" x14ac:dyDescent="0.3">
      <c r="A32692" t="s">
        <v>27</v>
      </c>
      <c r="B32692" t="s">
        <v>41</v>
      </c>
      <c r="C32692">
        <v>20200311</v>
      </c>
      <c r="D32692">
        <v>99.099437148217604</v>
      </c>
    </row>
    <row r="32693" spans="1:4" x14ac:dyDescent="0.3">
      <c r="A32693" t="s">
        <v>27</v>
      </c>
      <c r="B32693" t="s">
        <v>41</v>
      </c>
      <c r="C32693">
        <v>20200312</v>
      </c>
      <c r="D32693">
        <v>99.107186417524503</v>
      </c>
    </row>
    <row r="32694" spans="1:4" x14ac:dyDescent="0.3">
      <c r="A32694" t="s">
        <v>27</v>
      </c>
      <c r="B32694" t="s">
        <v>41</v>
      </c>
      <c r="C32694">
        <v>20200313</v>
      </c>
      <c r="D32694">
        <v>99.107849485574505</v>
      </c>
    </row>
    <row r="32695" spans="1:4" x14ac:dyDescent="0.3">
      <c r="A32695" t="s">
        <v>27</v>
      </c>
      <c r="B32695" t="s">
        <v>41</v>
      </c>
      <c r="C32695">
        <v>20200314</v>
      </c>
      <c r="D32695">
        <v>99.094350138169602</v>
      </c>
    </row>
    <row r="32696" spans="1:4" x14ac:dyDescent="0.3">
      <c r="A32696" t="s">
        <v>27</v>
      </c>
      <c r="B32696" t="s">
        <v>41</v>
      </c>
      <c r="C32696">
        <v>20200315</v>
      </c>
      <c r="D32696">
        <v>99.086737648683496</v>
      </c>
    </row>
    <row r="32697" spans="1:4" x14ac:dyDescent="0.3">
      <c r="A32697" t="s">
        <v>27</v>
      </c>
      <c r="B32697" t="s">
        <v>41</v>
      </c>
      <c r="C32697">
        <v>20200316</v>
      </c>
      <c r="D32697">
        <v>99.101601492990696</v>
      </c>
    </row>
    <row r="32698" spans="1:4" x14ac:dyDescent="0.3">
      <c r="A32698" t="s">
        <v>27</v>
      </c>
      <c r="B32698" t="s">
        <v>41</v>
      </c>
      <c r="C32698">
        <v>20200317</v>
      </c>
      <c r="D32698">
        <v>99.092252028516995</v>
      </c>
    </row>
    <row r="32699" spans="1:4" x14ac:dyDescent="0.3">
      <c r="A32699" t="s">
        <v>27</v>
      </c>
      <c r="B32699" t="s">
        <v>41</v>
      </c>
      <c r="C32699">
        <v>20200318</v>
      </c>
      <c r="D32699">
        <v>99.089619545656603</v>
      </c>
    </row>
    <row r="32700" spans="1:4" x14ac:dyDescent="0.3">
      <c r="A32700" t="s">
        <v>27</v>
      </c>
      <c r="B32700" t="s">
        <v>41</v>
      </c>
      <c r="C32700">
        <v>20200319</v>
      </c>
      <c r="D32700">
        <v>99.094127446897105</v>
      </c>
    </row>
    <row r="32701" spans="1:4" x14ac:dyDescent="0.3">
      <c r="A32701" t="s">
        <v>27</v>
      </c>
      <c r="B32701" t="s">
        <v>41</v>
      </c>
      <c r="C32701">
        <v>20200320</v>
      </c>
      <c r="D32701">
        <v>99.104262968669701</v>
      </c>
    </row>
    <row r="32702" spans="1:4" x14ac:dyDescent="0.3">
      <c r="A32702" t="s">
        <v>27</v>
      </c>
      <c r="B32702" t="s">
        <v>41</v>
      </c>
      <c r="C32702">
        <v>20200321</v>
      </c>
      <c r="D32702">
        <v>99.100401606425706</v>
      </c>
    </row>
    <row r="32703" spans="1:4" x14ac:dyDescent="0.3">
      <c r="A32703" t="s">
        <v>27</v>
      </c>
      <c r="B32703" t="s">
        <v>41</v>
      </c>
      <c r="C32703">
        <v>20200322</v>
      </c>
      <c r="D32703">
        <v>99.085806862234506</v>
      </c>
    </row>
    <row r="32704" spans="1:4" x14ac:dyDescent="0.3">
      <c r="A32704" t="s">
        <v>27</v>
      </c>
      <c r="B32704" t="s">
        <v>41</v>
      </c>
      <c r="C32704">
        <v>20200323</v>
      </c>
      <c r="D32704">
        <v>99.081688338570899</v>
      </c>
    </row>
    <row r="32705" spans="1:4" x14ac:dyDescent="0.3">
      <c r="A32705" t="s">
        <v>27</v>
      </c>
      <c r="B32705" t="s">
        <v>41</v>
      </c>
      <c r="C32705">
        <v>20200324</v>
      </c>
      <c r="D32705">
        <v>99.090959894193702</v>
      </c>
    </row>
    <row r="32706" spans="1:4" x14ac:dyDescent="0.3">
      <c r="A32706" t="s">
        <v>27</v>
      </c>
      <c r="B32706" t="s">
        <v>41</v>
      </c>
      <c r="C32706">
        <v>20200325</v>
      </c>
      <c r="D32706">
        <v>99.084208586696107</v>
      </c>
    </row>
    <row r="32707" spans="1:4" x14ac:dyDescent="0.3">
      <c r="A32707" t="s">
        <v>27</v>
      </c>
      <c r="B32707" t="s">
        <v>41</v>
      </c>
      <c r="C32707">
        <v>20200326</v>
      </c>
      <c r="D32707">
        <v>99.086757990867497</v>
      </c>
    </row>
    <row r="32708" spans="1:4" x14ac:dyDescent="0.3">
      <c r="A32708" t="s">
        <v>27</v>
      </c>
      <c r="B32708" t="s">
        <v>41</v>
      </c>
      <c r="C32708">
        <v>20200327</v>
      </c>
      <c r="D32708">
        <v>99.041686631528506</v>
      </c>
    </row>
    <row r="32709" spans="1:4" x14ac:dyDescent="0.3">
      <c r="A32709" t="s">
        <v>27</v>
      </c>
      <c r="B32709" t="s">
        <v>41</v>
      </c>
      <c r="C32709">
        <v>20200328</v>
      </c>
      <c r="D32709">
        <v>99.029764841309003</v>
      </c>
    </row>
    <row r="32710" spans="1:4" x14ac:dyDescent="0.3">
      <c r="A32710" t="s">
        <v>27</v>
      </c>
      <c r="B32710" t="s">
        <v>41</v>
      </c>
      <c r="C32710">
        <v>20200329</v>
      </c>
      <c r="D32710">
        <v>98.833981121599095</v>
      </c>
    </row>
    <row r="32711" spans="1:4" x14ac:dyDescent="0.3">
      <c r="A32711" t="s">
        <v>27</v>
      </c>
      <c r="B32711" t="s">
        <v>41</v>
      </c>
      <c r="C32711">
        <v>20200330</v>
      </c>
      <c r="D32711">
        <v>98.999301838491903</v>
      </c>
    </row>
    <row r="32712" spans="1:4" x14ac:dyDescent="0.3">
      <c r="A32712" t="s">
        <v>27</v>
      </c>
      <c r="B32712" t="s">
        <v>41</v>
      </c>
      <c r="C32712">
        <v>20200331</v>
      </c>
      <c r="D32712">
        <v>98.897256589564293</v>
      </c>
    </row>
    <row r="32713" spans="1:4" x14ac:dyDescent="0.3">
      <c r="A32713" t="s">
        <v>27</v>
      </c>
      <c r="B32713" t="s">
        <v>41</v>
      </c>
      <c r="C32713">
        <v>20200401</v>
      </c>
      <c r="D32713">
        <v>99.025229357798096</v>
      </c>
    </row>
    <row r="32714" spans="1:4" x14ac:dyDescent="0.3">
      <c r="A32714" t="s">
        <v>27</v>
      </c>
      <c r="B32714" t="s">
        <v>41</v>
      </c>
      <c r="C32714">
        <v>20200402</v>
      </c>
      <c r="D32714">
        <v>98.909657320872199</v>
      </c>
    </row>
    <row r="32715" spans="1:4" x14ac:dyDescent="0.3">
      <c r="A32715" t="s">
        <v>27</v>
      </c>
      <c r="B32715" t="s">
        <v>41</v>
      </c>
      <c r="C32715">
        <v>20200403</v>
      </c>
      <c r="D32715">
        <v>98.863256435974506</v>
      </c>
    </row>
    <row r="32716" spans="1:4" x14ac:dyDescent="0.3">
      <c r="A32716" t="s">
        <v>27</v>
      </c>
      <c r="B32716" t="s">
        <v>41</v>
      </c>
      <c r="C32716">
        <v>20200404</v>
      </c>
      <c r="D32716">
        <v>98.970487302676702</v>
      </c>
    </row>
    <row r="32717" spans="1:4" x14ac:dyDescent="0.3">
      <c r="A32717" t="s">
        <v>27</v>
      </c>
      <c r="B32717" t="s">
        <v>41</v>
      </c>
      <c r="C32717">
        <v>20200405</v>
      </c>
      <c r="D32717">
        <v>99.054201527828297</v>
      </c>
    </row>
    <row r="32718" spans="1:4" x14ac:dyDescent="0.3">
      <c r="A32718" t="s">
        <v>27</v>
      </c>
      <c r="B32718" t="s">
        <v>41</v>
      </c>
      <c r="C32718">
        <v>20200406</v>
      </c>
      <c r="D32718">
        <v>99.1362387122104</v>
      </c>
    </row>
    <row r="32719" spans="1:4" x14ac:dyDescent="0.3">
      <c r="A32719" t="s">
        <v>27</v>
      </c>
      <c r="B32719" t="s">
        <v>41</v>
      </c>
      <c r="C32719">
        <v>20200407</v>
      </c>
      <c r="D32719">
        <v>99.134880062917802</v>
      </c>
    </row>
    <row r="32720" spans="1:4" x14ac:dyDescent="0.3">
      <c r="A32720" t="s">
        <v>27</v>
      </c>
      <c r="B32720" t="s">
        <v>41</v>
      </c>
      <c r="C32720">
        <v>20200408</v>
      </c>
      <c r="D32720">
        <v>99.029945170814003</v>
      </c>
    </row>
    <row r="32721" spans="1:4" x14ac:dyDescent="0.3">
      <c r="A32721" t="s">
        <v>27</v>
      </c>
      <c r="B32721" t="s">
        <v>41</v>
      </c>
      <c r="C32721">
        <v>20200409</v>
      </c>
      <c r="D32721">
        <v>98.9641778161415</v>
      </c>
    </row>
    <row r="32722" spans="1:4" x14ac:dyDescent="0.3">
      <c r="A32722" t="s">
        <v>27</v>
      </c>
      <c r="B32722" t="s">
        <v>41</v>
      </c>
      <c r="C32722">
        <v>20200410</v>
      </c>
      <c r="D32722">
        <v>99.129299085764004</v>
      </c>
    </row>
    <row r="32723" spans="1:4" x14ac:dyDescent="0.3">
      <c r="A32723" t="s">
        <v>27</v>
      </c>
      <c r="B32723" t="s">
        <v>41</v>
      </c>
      <c r="C32723">
        <v>20200411</v>
      </c>
      <c r="D32723">
        <v>98.825654923215893</v>
      </c>
    </row>
    <row r="32724" spans="1:4" x14ac:dyDescent="0.3">
      <c r="A32724" t="s">
        <v>27</v>
      </c>
      <c r="B32724" t="s">
        <v>41</v>
      </c>
      <c r="C32724">
        <v>20200412</v>
      </c>
      <c r="D32724">
        <v>98.871841155234605</v>
      </c>
    </row>
    <row r="32725" spans="1:4" x14ac:dyDescent="0.3">
      <c r="A32725" t="s">
        <v>27</v>
      </c>
      <c r="B32725" t="s">
        <v>41</v>
      </c>
      <c r="C32725">
        <v>20200413</v>
      </c>
      <c r="D32725">
        <v>99.032882011605395</v>
      </c>
    </row>
    <row r="32726" spans="1:4" x14ac:dyDescent="0.3">
      <c r="A32726" t="s">
        <v>27</v>
      </c>
      <c r="B32726" t="s">
        <v>41</v>
      </c>
      <c r="C32726">
        <v>20200414</v>
      </c>
      <c r="D32726">
        <v>99.171136031204199</v>
      </c>
    </row>
    <row r="32727" spans="1:4" x14ac:dyDescent="0.3">
      <c r="A32727" t="s">
        <v>27</v>
      </c>
      <c r="B32727" t="s">
        <v>41</v>
      </c>
      <c r="C32727">
        <v>20200415</v>
      </c>
      <c r="D32727">
        <v>99.255213505461697</v>
      </c>
    </row>
    <row r="32728" spans="1:4" x14ac:dyDescent="0.3">
      <c r="A32728" t="s">
        <v>27</v>
      </c>
      <c r="B32728" t="s">
        <v>41</v>
      </c>
      <c r="C32728">
        <v>20200416</v>
      </c>
      <c r="D32728">
        <v>99.330587023686903</v>
      </c>
    </row>
    <row r="32729" spans="1:4" x14ac:dyDescent="0.3">
      <c r="A32729" t="s">
        <v>27</v>
      </c>
      <c r="B32729" t="s">
        <v>41</v>
      </c>
      <c r="C32729">
        <v>20200417</v>
      </c>
      <c r="D32729">
        <v>99.2042440318302</v>
      </c>
    </row>
    <row r="32730" spans="1:4" x14ac:dyDescent="0.3">
      <c r="A32730" t="s">
        <v>27</v>
      </c>
      <c r="B32730" t="s">
        <v>41</v>
      </c>
      <c r="C32730">
        <v>20200418</v>
      </c>
      <c r="D32730">
        <v>99.135135135135101</v>
      </c>
    </row>
    <row r="32731" spans="1:4" x14ac:dyDescent="0.3">
      <c r="A32731" t="s">
        <v>27</v>
      </c>
      <c r="B32731" t="s">
        <v>41</v>
      </c>
      <c r="C32731">
        <v>20200419</v>
      </c>
      <c r="D32731">
        <v>98.783858485351004</v>
      </c>
    </row>
    <row r="32732" spans="1:4" x14ac:dyDescent="0.3">
      <c r="A32732" t="s">
        <v>27</v>
      </c>
      <c r="B32732" t="s">
        <v>41</v>
      </c>
      <c r="C32732">
        <v>20200420</v>
      </c>
      <c r="D32732">
        <v>99.020737327188897</v>
      </c>
    </row>
    <row r="32733" spans="1:4" x14ac:dyDescent="0.3">
      <c r="A32733" t="s">
        <v>27</v>
      </c>
      <c r="B32733" t="s">
        <v>41</v>
      </c>
      <c r="C32733">
        <v>20200421</v>
      </c>
      <c r="D32733">
        <v>99.227569815805097</v>
      </c>
    </row>
    <row r="32734" spans="1:4" x14ac:dyDescent="0.3">
      <c r="A32734" t="s">
        <v>27</v>
      </c>
      <c r="B32734" t="s">
        <v>41</v>
      </c>
      <c r="C32734">
        <v>20200422</v>
      </c>
      <c r="D32734">
        <v>99.101796407185603</v>
      </c>
    </row>
    <row r="32735" spans="1:4" x14ac:dyDescent="0.3">
      <c r="A32735" t="s">
        <v>27</v>
      </c>
      <c r="B32735" t="s">
        <v>41</v>
      </c>
      <c r="C32735">
        <v>20200423</v>
      </c>
      <c r="D32735">
        <v>99.164179104477597</v>
      </c>
    </row>
    <row r="32736" spans="1:4" x14ac:dyDescent="0.3">
      <c r="A32736" t="s">
        <v>27</v>
      </c>
      <c r="B32736" t="s">
        <v>41</v>
      </c>
      <c r="C32736">
        <v>20200424</v>
      </c>
      <c r="D32736">
        <v>99.024707412223606</v>
      </c>
    </row>
    <row r="32737" spans="1:4" x14ac:dyDescent="0.3">
      <c r="A32737" t="s">
        <v>27</v>
      </c>
      <c r="B32737" t="s">
        <v>41</v>
      </c>
      <c r="C32737">
        <v>20200425</v>
      </c>
      <c r="D32737">
        <v>99.283387622149803</v>
      </c>
    </row>
    <row r="32738" spans="1:4" x14ac:dyDescent="0.3">
      <c r="A32738" t="s">
        <v>27</v>
      </c>
      <c r="B32738" t="s">
        <v>41</v>
      </c>
      <c r="C32738">
        <v>20200426</v>
      </c>
      <c r="D32738">
        <v>99.143610013175206</v>
      </c>
    </row>
    <row r="32739" spans="1:4" x14ac:dyDescent="0.3">
      <c r="A32739" t="s">
        <v>27</v>
      </c>
      <c r="B32739" t="s">
        <v>41</v>
      </c>
      <c r="C32739">
        <v>20200427</v>
      </c>
      <c r="D32739">
        <v>99.201161946259901</v>
      </c>
    </row>
    <row r="32740" spans="1:4" x14ac:dyDescent="0.3">
      <c r="A32740" t="s">
        <v>27</v>
      </c>
      <c r="B32740" t="s">
        <v>41</v>
      </c>
      <c r="C32740">
        <v>20200428</v>
      </c>
      <c r="D32740">
        <v>99.1298042059463</v>
      </c>
    </row>
    <row r="32741" spans="1:4" x14ac:dyDescent="0.3">
      <c r="A32741" t="s">
        <v>27</v>
      </c>
      <c r="B32741" t="s">
        <v>41</v>
      </c>
      <c r="C32741">
        <v>20200429</v>
      </c>
      <c r="D32741">
        <v>99.008498583569406</v>
      </c>
    </row>
    <row r="32742" spans="1:4" x14ac:dyDescent="0.3">
      <c r="A32742" t="s">
        <v>27</v>
      </c>
      <c r="B32742" t="s">
        <v>41</v>
      </c>
      <c r="C32742">
        <v>20200430</v>
      </c>
      <c r="D32742">
        <v>99.015897047691098</v>
      </c>
    </row>
    <row r="32743" spans="1:4" x14ac:dyDescent="0.3">
      <c r="A32743" t="s">
        <v>27</v>
      </c>
      <c r="B32743" t="s">
        <v>41</v>
      </c>
      <c r="C32743">
        <v>20200501</v>
      </c>
      <c r="D32743">
        <v>99.0202939118264</v>
      </c>
    </row>
    <row r="32744" spans="1:4" x14ac:dyDescent="0.3">
      <c r="A32744" t="s">
        <v>27</v>
      </c>
      <c r="B32744" t="s">
        <v>41</v>
      </c>
      <c r="C32744">
        <v>20200502</v>
      </c>
      <c r="D32744">
        <v>99.169184290030202</v>
      </c>
    </row>
    <row r="32745" spans="1:4" x14ac:dyDescent="0.3">
      <c r="A32745" t="s">
        <v>27</v>
      </c>
      <c r="B32745" t="s">
        <v>41</v>
      </c>
      <c r="C32745">
        <v>20200503</v>
      </c>
      <c r="D32745">
        <v>98.999230177059204</v>
      </c>
    </row>
    <row r="32746" spans="1:4" x14ac:dyDescent="0.3">
      <c r="A32746" t="s">
        <v>27</v>
      </c>
      <c r="B32746" t="s">
        <v>41</v>
      </c>
      <c r="C32746">
        <v>20200504</v>
      </c>
      <c r="D32746">
        <v>98.803827751196096</v>
      </c>
    </row>
    <row r="32747" spans="1:4" x14ac:dyDescent="0.3">
      <c r="A32747" t="s">
        <v>27</v>
      </c>
      <c r="B32747" t="s">
        <v>41</v>
      </c>
      <c r="C32747">
        <v>20200505</v>
      </c>
      <c r="D32747">
        <v>99.095394736842096</v>
      </c>
    </row>
    <row r="32748" spans="1:4" x14ac:dyDescent="0.3">
      <c r="A32748" t="s">
        <v>27</v>
      </c>
      <c r="B32748" t="s">
        <v>41</v>
      </c>
      <c r="C32748">
        <v>20200506</v>
      </c>
      <c r="D32748">
        <v>98.902027027027003</v>
      </c>
    </row>
    <row r="32749" spans="1:4" x14ac:dyDescent="0.3">
      <c r="A32749" t="s">
        <v>27</v>
      </c>
      <c r="B32749" t="s">
        <v>41</v>
      </c>
      <c r="C32749">
        <v>20200507</v>
      </c>
      <c r="D32749">
        <v>99.137931034482705</v>
      </c>
    </row>
    <row r="32750" spans="1:4" x14ac:dyDescent="0.3">
      <c r="A32750" t="s">
        <v>27</v>
      </c>
      <c r="B32750" t="s">
        <v>41</v>
      </c>
      <c r="C32750">
        <v>20200508</v>
      </c>
      <c r="D32750">
        <v>98.808510638297804</v>
      </c>
    </row>
    <row r="32751" spans="1:4" x14ac:dyDescent="0.3">
      <c r="A32751" t="s">
        <v>27</v>
      </c>
      <c r="B32751" t="s">
        <v>41</v>
      </c>
      <c r="C32751">
        <v>20200509</v>
      </c>
      <c r="D32751">
        <v>98.438934802571097</v>
      </c>
    </row>
    <row r="32752" spans="1:4" x14ac:dyDescent="0.3">
      <c r="A32752" t="s">
        <v>27</v>
      </c>
      <c r="B32752" t="s">
        <v>41</v>
      </c>
      <c r="C32752">
        <v>20200510</v>
      </c>
      <c r="D32752">
        <v>98.670212765957402</v>
      </c>
    </row>
    <row r="32753" spans="1:4" x14ac:dyDescent="0.3">
      <c r="A32753" t="s">
        <v>27</v>
      </c>
      <c r="B32753" t="s">
        <v>41</v>
      </c>
      <c r="C32753">
        <v>20200511</v>
      </c>
      <c r="D32753">
        <v>98.204158790170098</v>
      </c>
    </row>
    <row r="32754" spans="1:4" x14ac:dyDescent="0.3">
      <c r="A32754" t="s">
        <v>27</v>
      </c>
      <c r="B32754" t="s">
        <v>41</v>
      </c>
      <c r="C32754">
        <v>20200512</v>
      </c>
      <c r="D32754">
        <v>98.292220113851997</v>
      </c>
    </row>
    <row r="32755" spans="1:4" x14ac:dyDescent="0.3">
      <c r="A32755" t="s">
        <v>27</v>
      </c>
      <c r="B32755" t="s">
        <v>41</v>
      </c>
      <c r="C32755">
        <v>20200513</v>
      </c>
      <c r="D32755">
        <v>98.502994011976</v>
      </c>
    </row>
    <row r="32756" spans="1:4" x14ac:dyDescent="0.3">
      <c r="A32756" t="s">
        <v>27</v>
      </c>
      <c r="B32756" t="s">
        <v>41</v>
      </c>
      <c r="C32756">
        <v>20200514</v>
      </c>
      <c r="D32756">
        <v>98.4158415841584</v>
      </c>
    </row>
    <row r="32757" spans="1:4" x14ac:dyDescent="0.3">
      <c r="A32757" t="s">
        <v>27</v>
      </c>
      <c r="B32757" t="s">
        <v>41</v>
      </c>
      <c r="C32757">
        <v>20200515</v>
      </c>
      <c r="D32757">
        <v>98.254122211445093</v>
      </c>
    </row>
    <row r="32758" spans="1:4" x14ac:dyDescent="0.3">
      <c r="A32758" t="s">
        <v>27</v>
      </c>
      <c r="B32758" t="s">
        <v>41</v>
      </c>
      <c r="C32758">
        <v>20200516</v>
      </c>
      <c r="D32758">
        <v>98.526522593320195</v>
      </c>
    </row>
    <row r="32759" spans="1:4" x14ac:dyDescent="0.3">
      <c r="A32759" t="s">
        <v>27</v>
      </c>
      <c r="B32759" t="s">
        <v>41</v>
      </c>
      <c r="C32759">
        <v>20200517</v>
      </c>
      <c r="D32759">
        <v>98.760724499523306</v>
      </c>
    </row>
    <row r="32760" spans="1:4" x14ac:dyDescent="0.3">
      <c r="A32760" t="s">
        <v>27</v>
      </c>
      <c r="B32760" t="s">
        <v>41</v>
      </c>
      <c r="C32760">
        <v>20200518</v>
      </c>
      <c r="D32760">
        <v>98.4962406015037</v>
      </c>
    </row>
    <row r="32761" spans="1:4" x14ac:dyDescent="0.3">
      <c r="A32761" t="s">
        <v>27</v>
      </c>
      <c r="B32761" t="s">
        <v>41</v>
      </c>
      <c r="C32761">
        <v>20200519</v>
      </c>
      <c r="D32761">
        <v>98.6166007905138</v>
      </c>
    </row>
    <row r="32762" spans="1:4" x14ac:dyDescent="0.3">
      <c r="A32762" t="s">
        <v>27</v>
      </c>
      <c r="B32762" t="s">
        <v>41</v>
      </c>
      <c r="C32762">
        <v>20200520</v>
      </c>
      <c r="D32762">
        <v>98.305084745762699</v>
      </c>
    </row>
    <row r="32763" spans="1:4" x14ac:dyDescent="0.3">
      <c r="A32763" t="s">
        <v>27</v>
      </c>
      <c r="B32763" t="s">
        <v>41</v>
      </c>
      <c r="C32763">
        <v>20200521</v>
      </c>
      <c r="D32763">
        <v>98.128078817733893</v>
      </c>
    </row>
    <row r="32764" spans="1:4" x14ac:dyDescent="0.3">
      <c r="A32764" t="s">
        <v>27</v>
      </c>
      <c r="B32764" t="s">
        <v>41</v>
      </c>
      <c r="C32764">
        <v>20200522</v>
      </c>
      <c r="D32764">
        <v>98.073217726396905</v>
      </c>
    </row>
    <row r="32765" spans="1:4" x14ac:dyDescent="0.3">
      <c r="A32765" t="s">
        <v>27</v>
      </c>
      <c r="B32765" t="s">
        <v>41</v>
      </c>
      <c r="C32765">
        <v>20200523</v>
      </c>
      <c r="D32765">
        <v>98.214285714285694</v>
      </c>
    </row>
    <row r="32766" spans="1:4" x14ac:dyDescent="0.3">
      <c r="A32766" t="s">
        <v>27</v>
      </c>
      <c r="B32766" t="s">
        <v>41</v>
      </c>
      <c r="C32766">
        <v>20200524</v>
      </c>
      <c r="D32766">
        <v>98.616236162361602</v>
      </c>
    </row>
    <row r="32767" spans="1:4" x14ac:dyDescent="0.3">
      <c r="A32767" t="s">
        <v>27</v>
      </c>
      <c r="B32767" t="s">
        <v>41</v>
      </c>
      <c r="C32767">
        <v>20200525</v>
      </c>
      <c r="D32767">
        <v>98.046511627906895</v>
      </c>
    </row>
    <row r="32768" spans="1:4" x14ac:dyDescent="0.3">
      <c r="A32768" t="s">
        <v>27</v>
      </c>
      <c r="B32768" t="s">
        <v>41</v>
      </c>
      <c r="C32768">
        <v>20200526</v>
      </c>
      <c r="D32768">
        <v>98.706467661691505</v>
      </c>
    </row>
    <row r="32769" spans="1:4" x14ac:dyDescent="0.3">
      <c r="A32769" t="s">
        <v>27</v>
      </c>
      <c r="B32769" t="s">
        <v>41</v>
      </c>
      <c r="C32769">
        <v>20200527</v>
      </c>
      <c r="D32769">
        <v>98.487903225806406</v>
      </c>
    </row>
    <row r="32770" spans="1:4" x14ac:dyDescent="0.3">
      <c r="A32770" t="s">
        <v>27</v>
      </c>
      <c r="B32770" t="s">
        <v>41</v>
      </c>
      <c r="C32770">
        <v>20200528</v>
      </c>
      <c r="D32770">
        <v>98.961578400830703</v>
      </c>
    </row>
    <row r="32771" spans="1:4" x14ac:dyDescent="0.3">
      <c r="A32771" t="s">
        <v>27</v>
      </c>
      <c r="B32771" t="s">
        <v>41</v>
      </c>
      <c r="C32771">
        <v>20200529</v>
      </c>
      <c r="D32771">
        <v>99.024918743228596</v>
      </c>
    </row>
    <row r="32772" spans="1:4" x14ac:dyDescent="0.3">
      <c r="A32772" t="s">
        <v>27</v>
      </c>
      <c r="B32772" t="s">
        <v>41</v>
      </c>
      <c r="C32772">
        <v>20200530</v>
      </c>
      <c r="D32772">
        <v>99.147121535181199</v>
      </c>
    </row>
    <row r="32773" spans="1:4" x14ac:dyDescent="0.3">
      <c r="A32773" t="s">
        <v>27</v>
      </c>
      <c r="B32773" t="s">
        <v>41</v>
      </c>
      <c r="C32773">
        <v>20200531</v>
      </c>
      <c r="D32773">
        <v>99.227373068432598</v>
      </c>
    </row>
    <row r="32774" spans="1:4" x14ac:dyDescent="0.3">
      <c r="A32774" t="s">
        <v>27</v>
      </c>
      <c r="B32774" t="s">
        <v>41</v>
      </c>
      <c r="C32774">
        <v>20200601</v>
      </c>
      <c r="D32774">
        <v>99.2</v>
      </c>
    </row>
    <row r="32775" spans="1:4" x14ac:dyDescent="0.3">
      <c r="A32775" t="s">
        <v>27</v>
      </c>
      <c r="B32775" t="s">
        <v>41</v>
      </c>
      <c r="C32775">
        <v>20200602</v>
      </c>
      <c r="D32775">
        <v>98.988764044943807</v>
      </c>
    </row>
    <row r="32776" spans="1:4" x14ac:dyDescent="0.3">
      <c r="A32776" t="s">
        <v>27</v>
      </c>
      <c r="B32776" t="s">
        <v>41</v>
      </c>
      <c r="C32776">
        <v>20200603</v>
      </c>
      <c r="D32776">
        <v>98.928571428571402</v>
      </c>
    </row>
    <row r="32777" spans="1:4" x14ac:dyDescent="0.3">
      <c r="A32777" t="s">
        <v>27</v>
      </c>
      <c r="B32777" t="s">
        <v>41</v>
      </c>
      <c r="C32777">
        <v>20200604</v>
      </c>
      <c r="D32777">
        <v>98.948598130841106</v>
      </c>
    </row>
    <row r="32778" spans="1:4" x14ac:dyDescent="0.3">
      <c r="A32778" t="s">
        <v>27</v>
      </c>
      <c r="B32778" t="s">
        <v>41</v>
      </c>
      <c r="C32778">
        <v>20200605</v>
      </c>
      <c r="D32778">
        <v>98.905109489051</v>
      </c>
    </row>
    <row r="32779" spans="1:4" x14ac:dyDescent="0.3">
      <c r="A32779" t="s">
        <v>27</v>
      </c>
      <c r="B32779" t="s">
        <v>41</v>
      </c>
      <c r="C32779">
        <v>20200606</v>
      </c>
      <c r="D32779">
        <v>98.803827751196096</v>
      </c>
    </row>
    <row r="32780" spans="1:4" x14ac:dyDescent="0.3">
      <c r="A32780" t="s">
        <v>27</v>
      </c>
      <c r="B32780" t="s">
        <v>41</v>
      </c>
      <c r="C32780">
        <v>20200607</v>
      </c>
      <c r="D32780">
        <v>98.949824970828402</v>
      </c>
    </row>
    <row r="32781" spans="1:4" x14ac:dyDescent="0.3">
      <c r="A32781" t="s">
        <v>27</v>
      </c>
      <c r="B32781" t="s">
        <v>41</v>
      </c>
      <c r="C32781">
        <v>20200608</v>
      </c>
      <c r="D32781">
        <v>98.9821882951654</v>
      </c>
    </row>
    <row r="32782" spans="1:4" x14ac:dyDescent="0.3">
      <c r="A32782" t="s">
        <v>27</v>
      </c>
      <c r="B32782" t="s">
        <v>41</v>
      </c>
      <c r="C32782">
        <v>20200609</v>
      </c>
      <c r="D32782">
        <v>99.170124481327804</v>
      </c>
    </row>
    <row r="32783" spans="1:4" x14ac:dyDescent="0.3">
      <c r="A32783" t="s">
        <v>27</v>
      </c>
      <c r="B32783" t="s">
        <v>41</v>
      </c>
      <c r="C32783">
        <v>20200610</v>
      </c>
      <c r="D32783">
        <v>99.583911234396595</v>
      </c>
    </row>
    <row r="32784" spans="1:4" x14ac:dyDescent="0.3">
      <c r="A32784" t="s">
        <v>27</v>
      </c>
      <c r="B32784" t="s">
        <v>41</v>
      </c>
      <c r="C32784">
        <v>20200611</v>
      </c>
      <c r="D32784">
        <v>99.099099099099007</v>
      </c>
    </row>
    <row r="32785" spans="1:4" x14ac:dyDescent="0.3">
      <c r="A32785" t="s">
        <v>27</v>
      </c>
      <c r="B32785" t="s">
        <v>41</v>
      </c>
      <c r="C32785">
        <v>20200612</v>
      </c>
      <c r="D32785">
        <v>99.562043795620397</v>
      </c>
    </row>
    <row r="32786" spans="1:4" x14ac:dyDescent="0.3">
      <c r="A32786" t="s">
        <v>27</v>
      </c>
      <c r="B32786" t="s">
        <v>41</v>
      </c>
      <c r="C32786">
        <v>20200613</v>
      </c>
      <c r="D32786">
        <v>99.577464788732399</v>
      </c>
    </row>
    <row r="32787" spans="1:4" x14ac:dyDescent="0.3">
      <c r="A32787" t="s">
        <v>27</v>
      </c>
      <c r="B32787" t="s">
        <v>41</v>
      </c>
      <c r="C32787">
        <v>20200614</v>
      </c>
      <c r="D32787">
        <v>99.587345254470407</v>
      </c>
    </row>
    <row r="32788" spans="1:4" x14ac:dyDescent="0.3">
      <c r="A32788" t="s">
        <v>27</v>
      </c>
      <c r="B32788" t="s">
        <v>41</v>
      </c>
      <c r="C32788">
        <v>20200615</v>
      </c>
      <c r="D32788">
        <v>99.141630901287499</v>
      </c>
    </row>
    <row r="32789" spans="1:4" x14ac:dyDescent="0.3">
      <c r="A32789" t="s">
        <v>27</v>
      </c>
      <c r="B32789" t="s">
        <v>41</v>
      </c>
      <c r="C32789">
        <v>20200616</v>
      </c>
      <c r="D32789">
        <v>99.096385542168605</v>
      </c>
    </row>
    <row r="32790" spans="1:4" x14ac:dyDescent="0.3">
      <c r="A32790" t="s">
        <v>27</v>
      </c>
      <c r="B32790" t="s">
        <v>41</v>
      </c>
      <c r="C32790">
        <v>20200617</v>
      </c>
      <c r="D32790">
        <v>99.075500770415999</v>
      </c>
    </row>
    <row r="32791" spans="1:4" x14ac:dyDescent="0.3">
      <c r="A32791" t="s">
        <v>27</v>
      </c>
      <c r="B32791" t="s">
        <v>41</v>
      </c>
      <c r="C32791">
        <v>20200618</v>
      </c>
      <c r="D32791">
        <v>99.050632911392398</v>
      </c>
    </row>
    <row r="32792" spans="1:4" x14ac:dyDescent="0.3">
      <c r="A32792" t="s">
        <v>27</v>
      </c>
      <c r="B32792" t="s">
        <v>41</v>
      </c>
      <c r="C32792">
        <v>20200619</v>
      </c>
      <c r="D32792">
        <v>99.009900990098998</v>
      </c>
    </row>
    <row r="32793" spans="1:4" x14ac:dyDescent="0.3">
      <c r="A32793" t="s">
        <v>27</v>
      </c>
      <c r="B32793" t="s">
        <v>41</v>
      </c>
      <c r="C32793">
        <v>20200620</v>
      </c>
      <c r="D32793">
        <v>99.344262295081904</v>
      </c>
    </row>
    <row r="32794" spans="1:4" x14ac:dyDescent="0.3">
      <c r="A32794" t="s">
        <v>27</v>
      </c>
      <c r="B32794" t="s">
        <v>41</v>
      </c>
      <c r="C32794">
        <v>20200621</v>
      </c>
      <c r="D32794">
        <v>99.518459069020807</v>
      </c>
    </row>
    <row r="32795" spans="1:4" x14ac:dyDescent="0.3">
      <c r="A32795" t="s">
        <v>27</v>
      </c>
      <c r="B32795" t="s">
        <v>41</v>
      </c>
      <c r="C32795">
        <v>20200622</v>
      </c>
      <c r="D32795">
        <v>98.932384341637004</v>
      </c>
    </row>
    <row r="32796" spans="1:4" x14ac:dyDescent="0.3">
      <c r="A32796" t="s">
        <v>27</v>
      </c>
      <c r="B32796" t="s">
        <v>41</v>
      </c>
      <c r="C32796">
        <v>20200623</v>
      </c>
      <c r="D32796">
        <v>98.9881956155143</v>
      </c>
    </row>
    <row r="32797" spans="1:4" x14ac:dyDescent="0.3">
      <c r="A32797" t="s">
        <v>27</v>
      </c>
      <c r="B32797" t="s">
        <v>41</v>
      </c>
      <c r="C32797">
        <v>20200624</v>
      </c>
      <c r="D32797">
        <v>98.947368421052602</v>
      </c>
    </row>
    <row r="32798" spans="1:4" x14ac:dyDescent="0.3">
      <c r="A32798" t="s">
        <v>27</v>
      </c>
      <c r="B32798" t="s">
        <v>41</v>
      </c>
      <c r="C32798">
        <v>20200625</v>
      </c>
      <c r="D32798">
        <v>98.823529411764696</v>
      </c>
    </row>
    <row r="32799" spans="1:4" x14ac:dyDescent="0.3">
      <c r="A32799" t="s">
        <v>27</v>
      </c>
      <c r="B32799" t="s">
        <v>41</v>
      </c>
      <c r="C32799">
        <v>20200626</v>
      </c>
      <c r="D32799">
        <v>98.604651162790702</v>
      </c>
    </row>
    <row r="32800" spans="1:4" x14ac:dyDescent="0.3">
      <c r="A32800" t="s">
        <v>27</v>
      </c>
      <c r="B32800" t="s">
        <v>41</v>
      </c>
      <c r="C32800">
        <v>20200627</v>
      </c>
      <c r="D32800">
        <v>98.694942903751993</v>
      </c>
    </row>
    <row r="32801" spans="1:4" x14ac:dyDescent="0.3">
      <c r="A32801" t="s">
        <v>27</v>
      </c>
      <c r="B32801" t="s">
        <v>41</v>
      </c>
      <c r="C32801">
        <v>20200628</v>
      </c>
      <c r="D32801">
        <v>98.874824191279799</v>
      </c>
    </row>
    <row r="32802" spans="1:4" x14ac:dyDescent="0.3">
      <c r="A32802" t="s">
        <v>27</v>
      </c>
      <c r="B32802" t="s">
        <v>41</v>
      </c>
      <c r="C32802">
        <v>20200629</v>
      </c>
      <c r="D32802">
        <v>98.863636363636303</v>
      </c>
    </row>
    <row r="32803" spans="1:4" x14ac:dyDescent="0.3">
      <c r="A32803" t="s">
        <v>27</v>
      </c>
      <c r="B32803" t="s">
        <v>41</v>
      </c>
      <c r="C32803">
        <v>20200630</v>
      </c>
      <c r="D32803">
        <v>98.762886597938106</v>
      </c>
    </row>
    <row r="32804" spans="1:4" x14ac:dyDescent="0.3">
      <c r="A32804" t="s">
        <v>27</v>
      </c>
      <c r="B32804" t="s">
        <v>41</v>
      </c>
      <c r="C32804">
        <v>20200701</v>
      </c>
      <c r="D32804">
        <v>98.533263488737504</v>
      </c>
    </row>
    <row r="32805" spans="1:4" x14ac:dyDescent="0.3">
      <c r="A32805" t="s">
        <v>27</v>
      </c>
      <c r="B32805" t="s">
        <v>41</v>
      </c>
      <c r="C32805">
        <v>20200702</v>
      </c>
      <c r="D32805">
        <v>98.664529914529894</v>
      </c>
    </row>
    <row r="32806" spans="1:4" x14ac:dyDescent="0.3">
      <c r="A32806" t="s">
        <v>27</v>
      </c>
      <c r="B32806" t="s">
        <v>41</v>
      </c>
      <c r="C32806">
        <v>20200703</v>
      </c>
      <c r="D32806">
        <v>98.865394533264507</v>
      </c>
    </row>
    <row r="32807" spans="1:4" x14ac:dyDescent="0.3">
      <c r="A32807" t="s">
        <v>27</v>
      </c>
      <c r="B32807" t="s">
        <v>41</v>
      </c>
      <c r="C32807">
        <v>20200704</v>
      </c>
      <c r="D32807">
        <v>98.675145733969202</v>
      </c>
    </row>
    <row r="32808" spans="1:4" x14ac:dyDescent="0.3">
      <c r="A32808" t="s">
        <v>27</v>
      </c>
      <c r="B32808" t="s">
        <v>41</v>
      </c>
      <c r="C32808">
        <v>20200705</v>
      </c>
      <c r="D32808">
        <v>98.75</v>
      </c>
    </row>
    <row r="32809" spans="1:4" x14ac:dyDescent="0.3">
      <c r="A32809" t="s">
        <v>27</v>
      </c>
      <c r="B32809" t="s">
        <v>41</v>
      </c>
      <c r="C32809">
        <v>20200706</v>
      </c>
      <c r="D32809">
        <v>98.869223205506401</v>
      </c>
    </row>
    <row r="32810" spans="1:4" x14ac:dyDescent="0.3">
      <c r="A32810" t="s">
        <v>27</v>
      </c>
      <c r="B32810" t="s">
        <v>41</v>
      </c>
      <c r="C32810">
        <v>20200707</v>
      </c>
      <c r="D32810">
        <v>98.706467661691505</v>
      </c>
    </row>
    <row r="32811" spans="1:4" x14ac:dyDescent="0.3">
      <c r="A32811" t="s">
        <v>27</v>
      </c>
      <c r="B32811" t="s">
        <v>41</v>
      </c>
      <c r="C32811">
        <v>20200708</v>
      </c>
      <c r="D32811">
        <v>98.397932816537406</v>
      </c>
    </row>
    <row r="32812" spans="1:4" x14ac:dyDescent="0.3">
      <c r="A32812" t="s">
        <v>27</v>
      </c>
      <c r="B32812" t="s">
        <v>41</v>
      </c>
      <c r="C32812">
        <v>20200709</v>
      </c>
      <c r="D32812">
        <v>98.365122615803799</v>
      </c>
    </row>
    <row r="32813" spans="1:4" x14ac:dyDescent="0.3">
      <c r="A32813" t="s">
        <v>27</v>
      </c>
      <c r="B32813" t="s">
        <v>41</v>
      </c>
      <c r="C32813">
        <v>20200710</v>
      </c>
      <c r="D32813">
        <v>98.242530755711698</v>
      </c>
    </row>
    <row r="32814" spans="1:4" x14ac:dyDescent="0.3">
      <c r="A32814" t="s">
        <v>27</v>
      </c>
      <c r="B32814" t="s">
        <v>47</v>
      </c>
      <c r="C32814">
        <v>20200205</v>
      </c>
      <c r="D32814">
        <v>4.8045305078553104</v>
      </c>
    </row>
    <row r="32815" spans="1:4" x14ac:dyDescent="0.3">
      <c r="A32815" t="s">
        <v>27</v>
      </c>
      <c r="B32815" t="s">
        <v>47</v>
      </c>
      <c r="C32815">
        <v>20200206</v>
      </c>
      <c r="D32815">
        <v>4.6432616081540203</v>
      </c>
    </row>
    <row r="32816" spans="1:4" x14ac:dyDescent="0.3">
      <c r="A32816" t="s">
        <v>27</v>
      </c>
      <c r="B32816" t="s">
        <v>47</v>
      </c>
      <c r="C32816">
        <v>20200207</v>
      </c>
      <c r="D32816">
        <v>4.6275071633237799</v>
      </c>
    </row>
    <row r="32817" spans="1:4" x14ac:dyDescent="0.3">
      <c r="A32817" t="s">
        <v>27</v>
      </c>
      <c r="B32817" t="s">
        <v>47</v>
      </c>
      <c r="C32817">
        <v>20200208</v>
      </c>
      <c r="D32817">
        <v>4.5800541865565698</v>
      </c>
    </row>
    <row r="32818" spans="1:4" x14ac:dyDescent="0.3">
      <c r="A32818" t="s">
        <v>27</v>
      </c>
      <c r="B32818" t="s">
        <v>47</v>
      </c>
      <c r="C32818">
        <v>20200209</v>
      </c>
      <c r="D32818">
        <v>4.5169385194479297</v>
      </c>
    </row>
    <row r="32819" spans="1:4" x14ac:dyDescent="0.3">
      <c r="A32819" t="s">
        <v>27</v>
      </c>
      <c r="B32819" t="s">
        <v>47</v>
      </c>
      <c r="C32819">
        <v>20200210</v>
      </c>
      <c r="D32819">
        <v>4.4832666806988</v>
      </c>
    </row>
    <row r="32820" spans="1:4" x14ac:dyDescent="0.3">
      <c r="A32820" t="s">
        <v>27</v>
      </c>
      <c r="B32820" t="s">
        <v>47</v>
      </c>
      <c r="C32820">
        <v>20200211</v>
      </c>
      <c r="D32820">
        <v>4.4133167034443002</v>
      </c>
    </row>
    <row r="32821" spans="1:4" x14ac:dyDescent="0.3">
      <c r="A32821" t="s">
        <v>27</v>
      </c>
      <c r="B32821" t="s">
        <v>47</v>
      </c>
      <c r="C32821">
        <v>20200212</v>
      </c>
      <c r="D32821">
        <v>4.40618101545253</v>
      </c>
    </row>
    <row r="32822" spans="1:4" x14ac:dyDescent="0.3">
      <c r="A32822" t="s">
        <v>27</v>
      </c>
      <c r="B32822" t="s">
        <v>47</v>
      </c>
      <c r="C32822">
        <v>20200213</v>
      </c>
      <c r="D32822">
        <v>4.51272605492297</v>
      </c>
    </row>
    <row r="32823" spans="1:4" x14ac:dyDescent="0.3">
      <c r="A32823" t="s">
        <v>27</v>
      </c>
      <c r="B32823" t="s">
        <v>47</v>
      </c>
      <c r="C32823">
        <v>20200214</v>
      </c>
      <c r="D32823">
        <v>4.6021840873634901</v>
      </c>
    </row>
    <row r="32824" spans="1:4" x14ac:dyDescent="0.3">
      <c r="A32824" t="s">
        <v>27</v>
      </c>
      <c r="B32824" t="s">
        <v>47</v>
      </c>
      <c r="C32824">
        <v>20200215</v>
      </c>
      <c r="D32824">
        <v>5.1331078099720502</v>
      </c>
    </row>
    <row r="32825" spans="1:4" x14ac:dyDescent="0.3">
      <c r="A32825" t="s">
        <v>27</v>
      </c>
      <c r="B32825" t="s">
        <v>47</v>
      </c>
      <c r="C32825">
        <v>20200216</v>
      </c>
      <c r="D32825">
        <v>5.5280528052805202</v>
      </c>
    </row>
    <row r="32826" spans="1:4" x14ac:dyDescent="0.3">
      <c r="A32826" t="s">
        <v>27</v>
      </c>
      <c r="B32826" t="s">
        <v>47</v>
      </c>
      <c r="C32826">
        <v>20200217</v>
      </c>
      <c r="D32826">
        <v>5.9615509094439698</v>
      </c>
    </row>
    <row r="32827" spans="1:4" x14ac:dyDescent="0.3">
      <c r="A32827" t="s">
        <v>27</v>
      </c>
      <c r="B32827" t="s">
        <v>47</v>
      </c>
      <c r="C32827">
        <v>20200218</v>
      </c>
      <c r="D32827">
        <v>6.40962368908081</v>
      </c>
    </row>
    <row r="32828" spans="1:4" x14ac:dyDescent="0.3">
      <c r="A32828" t="s">
        <v>27</v>
      </c>
      <c r="B32828" t="s">
        <v>47</v>
      </c>
      <c r="C32828">
        <v>20200219</v>
      </c>
      <c r="D32828">
        <v>6.82086381873967</v>
      </c>
    </row>
    <row r="32829" spans="1:4" x14ac:dyDescent="0.3">
      <c r="A32829" t="s">
        <v>27</v>
      </c>
      <c r="B32829" t="s">
        <v>47</v>
      </c>
      <c r="C32829">
        <v>20200220</v>
      </c>
      <c r="D32829">
        <v>7.0432043204320403</v>
      </c>
    </row>
    <row r="32830" spans="1:4" x14ac:dyDescent="0.3">
      <c r="A32830" t="s">
        <v>27</v>
      </c>
      <c r="B32830" t="s">
        <v>47</v>
      </c>
      <c r="C32830">
        <v>20200221</v>
      </c>
      <c r="D32830">
        <v>7.33329756987286</v>
      </c>
    </row>
    <row r="32831" spans="1:4" x14ac:dyDescent="0.3">
      <c r="A32831" t="s">
        <v>27</v>
      </c>
      <c r="B32831" t="s">
        <v>47</v>
      </c>
      <c r="C32831">
        <v>20200222</v>
      </c>
      <c r="D32831">
        <v>7.7077781688370397</v>
      </c>
    </row>
    <row r="32832" spans="1:4" x14ac:dyDescent="0.3">
      <c r="A32832" t="s">
        <v>27</v>
      </c>
      <c r="B32832" t="s">
        <v>47</v>
      </c>
      <c r="C32832">
        <v>20200223</v>
      </c>
      <c r="D32832">
        <v>8.0439980870396894</v>
      </c>
    </row>
    <row r="32833" spans="1:4" x14ac:dyDescent="0.3">
      <c r="A32833" t="s">
        <v>27</v>
      </c>
      <c r="B32833" t="s">
        <v>47</v>
      </c>
      <c r="C32833">
        <v>20200224</v>
      </c>
      <c r="D32833">
        <v>8.3010514665190893</v>
      </c>
    </row>
    <row r="32834" spans="1:4" x14ac:dyDescent="0.3">
      <c r="A32834" t="s">
        <v>27</v>
      </c>
      <c r="B32834" t="s">
        <v>47</v>
      </c>
      <c r="C32834">
        <v>20200225</v>
      </c>
      <c r="D32834">
        <v>8.6124823695345505</v>
      </c>
    </row>
    <row r="32835" spans="1:4" x14ac:dyDescent="0.3">
      <c r="A32835" t="s">
        <v>27</v>
      </c>
      <c r="B32835" t="s">
        <v>47</v>
      </c>
      <c r="C32835">
        <v>20200226</v>
      </c>
      <c r="D32835">
        <v>8.8435954289612795</v>
      </c>
    </row>
    <row r="32836" spans="1:4" x14ac:dyDescent="0.3">
      <c r="A32836" t="s">
        <v>27</v>
      </c>
      <c r="B32836" t="s">
        <v>47</v>
      </c>
      <c r="C32836">
        <v>20200227</v>
      </c>
      <c r="D32836">
        <v>9.0468563919346199</v>
      </c>
    </row>
    <row r="32837" spans="1:4" x14ac:dyDescent="0.3">
      <c r="A32837" t="s">
        <v>27</v>
      </c>
      <c r="B32837" t="s">
        <v>47</v>
      </c>
      <c r="C32837">
        <v>20200228</v>
      </c>
      <c r="D32837">
        <v>9.3173871582962402</v>
      </c>
    </row>
    <row r="32838" spans="1:4" x14ac:dyDescent="0.3">
      <c r="A32838" t="s">
        <v>27</v>
      </c>
      <c r="B32838" t="s">
        <v>47</v>
      </c>
      <c r="C32838">
        <v>20200229</v>
      </c>
      <c r="D32838">
        <v>9.5268858065741906</v>
      </c>
    </row>
    <row r="32839" spans="1:4" x14ac:dyDescent="0.3">
      <c r="A32839" t="s">
        <v>27</v>
      </c>
      <c r="B32839" t="s">
        <v>47</v>
      </c>
      <c r="C32839">
        <v>20200301</v>
      </c>
      <c r="D32839">
        <v>9.9356192129629601</v>
      </c>
    </row>
    <row r="32840" spans="1:4" x14ac:dyDescent="0.3">
      <c r="A32840" t="s">
        <v>27</v>
      </c>
      <c r="B32840" t="s">
        <v>47</v>
      </c>
      <c r="C32840">
        <v>20200302</v>
      </c>
      <c r="D32840">
        <v>10.1916557116169</v>
      </c>
    </row>
    <row r="32841" spans="1:4" x14ac:dyDescent="0.3">
      <c r="A32841" t="s">
        <v>27</v>
      </c>
      <c r="B32841" t="s">
        <v>47</v>
      </c>
      <c r="C32841">
        <v>20200303</v>
      </c>
      <c r="D32841">
        <v>10.325631308897</v>
      </c>
    </row>
    <row r="32842" spans="1:4" x14ac:dyDescent="0.3">
      <c r="A32842" t="s">
        <v>27</v>
      </c>
      <c r="B32842" t="s">
        <v>47</v>
      </c>
      <c r="C32842">
        <v>20200304</v>
      </c>
      <c r="D32842">
        <v>10.425906600573899</v>
      </c>
    </row>
    <row r="32843" spans="1:4" x14ac:dyDescent="0.3">
      <c r="A32843" t="s">
        <v>27</v>
      </c>
      <c r="B32843" t="s">
        <v>47</v>
      </c>
      <c r="C32843">
        <v>20200305</v>
      </c>
      <c r="D32843">
        <v>10.4382820851411</v>
      </c>
    </row>
    <row r="32844" spans="1:4" x14ac:dyDescent="0.3">
      <c r="A32844" t="s">
        <v>27</v>
      </c>
      <c r="B32844" t="s">
        <v>47</v>
      </c>
      <c r="C32844">
        <v>20200306</v>
      </c>
      <c r="D32844">
        <v>10.636932946387599</v>
      </c>
    </row>
    <row r="32845" spans="1:4" x14ac:dyDescent="0.3">
      <c r="A32845" t="s">
        <v>27</v>
      </c>
      <c r="B32845" t="s">
        <v>47</v>
      </c>
      <c r="C32845">
        <v>20200307</v>
      </c>
      <c r="D32845">
        <v>10.9524780746481</v>
      </c>
    </row>
    <row r="32846" spans="1:4" x14ac:dyDescent="0.3">
      <c r="A32846" t="s">
        <v>27</v>
      </c>
      <c r="B32846" t="s">
        <v>47</v>
      </c>
      <c r="C32846">
        <v>20200308</v>
      </c>
      <c r="D32846">
        <v>11.483240377712701</v>
      </c>
    </row>
    <row r="32847" spans="1:4" x14ac:dyDescent="0.3">
      <c r="A32847" t="s">
        <v>27</v>
      </c>
      <c r="B32847" t="s">
        <v>47</v>
      </c>
      <c r="C32847">
        <v>20200309</v>
      </c>
      <c r="D32847">
        <v>11.8885887382307</v>
      </c>
    </row>
    <row r="32848" spans="1:4" x14ac:dyDescent="0.3">
      <c r="A32848" t="s">
        <v>27</v>
      </c>
      <c r="B32848" t="s">
        <v>47</v>
      </c>
      <c r="C32848">
        <v>20200310</v>
      </c>
      <c r="D32848">
        <v>12.006595898175799</v>
      </c>
    </row>
    <row r="32849" spans="1:4" x14ac:dyDescent="0.3">
      <c r="A32849" t="s">
        <v>27</v>
      </c>
      <c r="B32849" t="s">
        <v>47</v>
      </c>
      <c r="C32849">
        <v>20200311</v>
      </c>
      <c r="D32849">
        <v>12.1678812010116</v>
      </c>
    </row>
    <row r="32850" spans="1:4" x14ac:dyDescent="0.3">
      <c r="A32850" t="s">
        <v>27</v>
      </c>
      <c r="B32850" t="s">
        <v>47</v>
      </c>
      <c r="C32850">
        <v>20200312</v>
      </c>
      <c r="D32850">
        <v>12.3369963369963</v>
      </c>
    </row>
    <row r="32851" spans="1:4" x14ac:dyDescent="0.3">
      <c r="A32851" t="s">
        <v>27</v>
      </c>
      <c r="B32851" t="s">
        <v>47</v>
      </c>
      <c r="C32851">
        <v>20200313</v>
      </c>
      <c r="D32851">
        <v>12.4603860558916</v>
      </c>
    </row>
    <row r="32852" spans="1:4" x14ac:dyDescent="0.3">
      <c r="A32852" t="s">
        <v>27</v>
      </c>
      <c r="B32852" t="s">
        <v>47</v>
      </c>
      <c r="C32852">
        <v>20200314</v>
      </c>
      <c r="D32852">
        <v>12.897826339648899</v>
      </c>
    </row>
    <row r="32853" spans="1:4" x14ac:dyDescent="0.3">
      <c r="A32853" t="s">
        <v>27</v>
      </c>
      <c r="B32853" t="s">
        <v>47</v>
      </c>
      <c r="C32853">
        <v>20200315</v>
      </c>
      <c r="D32853">
        <v>13.7290328336902</v>
      </c>
    </row>
    <row r="32854" spans="1:4" x14ac:dyDescent="0.3">
      <c r="A32854" t="s">
        <v>27</v>
      </c>
      <c r="B32854" t="s">
        <v>47</v>
      </c>
      <c r="C32854">
        <v>20200316</v>
      </c>
      <c r="D32854">
        <v>14.318315185499101</v>
      </c>
    </row>
    <row r="32855" spans="1:4" x14ac:dyDescent="0.3">
      <c r="A32855" t="s">
        <v>27</v>
      </c>
      <c r="B32855" t="s">
        <v>47</v>
      </c>
      <c r="C32855">
        <v>20200317</v>
      </c>
      <c r="D32855">
        <v>14.4039628589196</v>
      </c>
    </row>
    <row r="32856" spans="1:4" x14ac:dyDescent="0.3">
      <c r="A32856" t="s">
        <v>27</v>
      </c>
      <c r="B32856" t="s">
        <v>47</v>
      </c>
      <c r="C32856">
        <v>20200318</v>
      </c>
      <c r="D32856">
        <v>14.4689965221816</v>
      </c>
    </row>
    <row r="32857" spans="1:4" x14ac:dyDescent="0.3">
      <c r="A32857" t="s">
        <v>27</v>
      </c>
      <c r="B32857" t="s">
        <v>47</v>
      </c>
      <c r="C32857">
        <v>20200319</v>
      </c>
      <c r="D32857">
        <v>14.615625325962201</v>
      </c>
    </row>
    <row r="32858" spans="1:4" x14ac:dyDescent="0.3">
      <c r="A32858" t="s">
        <v>27</v>
      </c>
      <c r="B32858" t="s">
        <v>47</v>
      </c>
      <c r="C32858">
        <v>20200320</v>
      </c>
      <c r="D32858">
        <v>14.729974479295199</v>
      </c>
    </row>
    <row r="32859" spans="1:4" x14ac:dyDescent="0.3">
      <c r="A32859" t="s">
        <v>27</v>
      </c>
      <c r="B32859" t="s">
        <v>47</v>
      </c>
      <c r="C32859">
        <v>20200321</v>
      </c>
      <c r="D32859">
        <v>15.121705894186199</v>
      </c>
    </row>
    <row r="32860" spans="1:4" x14ac:dyDescent="0.3">
      <c r="A32860" t="s">
        <v>27</v>
      </c>
      <c r="B32860" t="s">
        <v>47</v>
      </c>
      <c r="C32860">
        <v>20200322</v>
      </c>
      <c r="D32860">
        <v>15.937294622491899</v>
      </c>
    </row>
    <row r="32861" spans="1:4" x14ac:dyDescent="0.3">
      <c r="A32861" t="s">
        <v>27</v>
      </c>
      <c r="B32861" t="s">
        <v>47</v>
      </c>
      <c r="C32861">
        <v>20200323</v>
      </c>
      <c r="D32861">
        <v>16.326222674890101</v>
      </c>
    </row>
    <row r="32862" spans="1:4" x14ac:dyDescent="0.3">
      <c r="A32862" t="s">
        <v>27</v>
      </c>
      <c r="B32862" t="s">
        <v>47</v>
      </c>
      <c r="C32862">
        <v>20200324</v>
      </c>
      <c r="D32862">
        <v>16.515114737569299</v>
      </c>
    </row>
    <row r="32863" spans="1:4" x14ac:dyDescent="0.3">
      <c r="A32863" t="s">
        <v>27</v>
      </c>
      <c r="B32863" t="s">
        <v>47</v>
      </c>
      <c r="C32863">
        <v>20200325</v>
      </c>
      <c r="D32863">
        <v>16.603557509373999</v>
      </c>
    </row>
    <row r="32864" spans="1:4" x14ac:dyDescent="0.3">
      <c r="A32864" t="s">
        <v>27</v>
      </c>
      <c r="B32864" t="s">
        <v>47</v>
      </c>
      <c r="C32864">
        <v>20200326</v>
      </c>
      <c r="D32864">
        <v>16.722812156719101</v>
      </c>
    </row>
    <row r="32865" spans="1:4" x14ac:dyDescent="0.3">
      <c r="A32865" t="s">
        <v>27</v>
      </c>
      <c r="B32865" t="s">
        <v>47</v>
      </c>
      <c r="C32865">
        <v>20200327</v>
      </c>
      <c r="D32865">
        <v>25.682182985553698</v>
      </c>
    </row>
    <row r="32866" spans="1:4" x14ac:dyDescent="0.3">
      <c r="A32866" t="s">
        <v>27</v>
      </c>
      <c r="B32866" t="s">
        <v>47</v>
      </c>
      <c r="C32866">
        <v>20200328</v>
      </c>
      <c r="D32866">
        <v>25.318129234837201</v>
      </c>
    </row>
    <row r="32867" spans="1:4" x14ac:dyDescent="0.3">
      <c r="A32867" t="s">
        <v>27</v>
      </c>
      <c r="B32867" t="s">
        <v>47</v>
      </c>
      <c r="C32867">
        <v>20200329</v>
      </c>
      <c r="D32867">
        <v>24.906924795234499</v>
      </c>
    </row>
    <row r="32868" spans="1:4" x14ac:dyDescent="0.3">
      <c r="A32868" t="s">
        <v>27</v>
      </c>
      <c r="B32868" t="s">
        <v>47</v>
      </c>
      <c r="C32868">
        <v>20200330</v>
      </c>
      <c r="D32868">
        <v>21.747255314178901</v>
      </c>
    </row>
    <row r="32869" spans="1:4" x14ac:dyDescent="0.3">
      <c r="A32869" t="s">
        <v>27</v>
      </c>
      <c r="B32869" t="s">
        <v>47</v>
      </c>
      <c r="C32869">
        <v>20200331</v>
      </c>
      <c r="D32869">
        <v>20.750134916351801</v>
      </c>
    </row>
    <row r="32870" spans="1:4" x14ac:dyDescent="0.3">
      <c r="A32870" t="s">
        <v>27</v>
      </c>
      <c r="B32870" t="s">
        <v>47</v>
      </c>
      <c r="C32870">
        <v>20200401</v>
      </c>
      <c r="D32870">
        <v>20.057471264367798</v>
      </c>
    </row>
    <row r="32871" spans="1:4" x14ac:dyDescent="0.3">
      <c r="A32871" t="s">
        <v>27</v>
      </c>
      <c r="B32871" t="s">
        <v>47</v>
      </c>
      <c r="C32871">
        <v>20200402</v>
      </c>
      <c r="D32871">
        <v>19.8251639088354</v>
      </c>
    </row>
    <row r="32872" spans="1:4" x14ac:dyDescent="0.3">
      <c r="A32872" t="s">
        <v>27</v>
      </c>
      <c r="B32872" t="s">
        <v>47</v>
      </c>
      <c r="C32872">
        <v>20200403</v>
      </c>
      <c r="D32872">
        <v>19.7588747488278</v>
      </c>
    </row>
    <row r="32873" spans="1:4" x14ac:dyDescent="0.3">
      <c r="A32873" t="s">
        <v>27</v>
      </c>
      <c r="B32873" t="s">
        <v>47</v>
      </c>
      <c r="C32873">
        <v>20200404</v>
      </c>
      <c r="D32873">
        <v>19.951840385276899</v>
      </c>
    </row>
    <row r="32874" spans="1:4" x14ac:dyDescent="0.3">
      <c r="A32874" t="s">
        <v>27</v>
      </c>
      <c r="B32874" t="s">
        <v>47</v>
      </c>
      <c r="C32874">
        <v>20200405</v>
      </c>
      <c r="D32874">
        <v>19.847050254916201</v>
      </c>
    </row>
    <row r="32875" spans="1:4" x14ac:dyDescent="0.3">
      <c r="A32875" t="s">
        <v>27</v>
      </c>
      <c r="B32875" t="s">
        <v>47</v>
      </c>
      <c r="C32875">
        <v>20200406</v>
      </c>
      <c r="D32875">
        <v>19.1037735849056</v>
      </c>
    </row>
    <row r="32876" spans="1:4" x14ac:dyDescent="0.3">
      <c r="A32876" t="s">
        <v>27</v>
      </c>
      <c r="B32876" t="s">
        <v>47</v>
      </c>
      <c r="C32876">
        <v>20200407</v>
      </c>
      <c r="D32876">
        <v>18.826309570697099</v>
      </c>
    </row>
    <row r="32877" spans="1:4" x14ac:dyDescent="0.3">
      <c r="A32877" t="s">
        <v>27</v>
      </c>
      <c r="B32877" t="s">
        <v>47</v>
      </c>
      <c r="C32877">
        <v>20200408</v>
      </c>
      <c r="D32877">
        <v>18.834459459459399</v>
      </c>
    </row>
    <row r="32878" spans="1:4" x14ac:dyDescent="0.3">
      <c r="A32878" t="s">
        <v>27</v>
      </c>
      <c r="B32878" t="s">
        <v>47</v>
      </c>
      <c r="C32878">
        <v>20200409</v>
      </c>
      <c r="D32878">
        <v>19.273984442523702</v>
      </c>
    </row>
    <row r="32879" spans="1:4" x14ac:dyDescent="0.3">
      <c r="A32879" t="s">
        <v>27</v>
      </c>
      <c r="B32879" t="s">
        <v>47</v>
      </c>
      <c r="C32879">
        <v>20200410</v>
      </c>
      <c r="D32879">
        <v>17.516339869281001</v>
      </c>
    </row>
    <row r="32880" spans="1:4" x14ac:dyDescent="0.3">
      <c r="A32880" t="s">
        <v>27</v>
      </c>
      <c r="B32880" t="s">
        <v>47</v>
      </c>
      <c r="C32880">
        <v>20200411</v>
      </c>
      <c r="D32880">
        <v>18.9140271493212</v>
      </c>
    </row>
    <row r="32881" spans="1:4" x14ac:dyDescent="0.3">
      <c r="A32881" t="s">
        <v>27</v>
      </c>
      <c r="B32881" t="s">
        <v>47</v>
      </c>
      <c r="C32881">
        <v>20200412</v>
      </c>
      <c r="D32881">
        <v>18.264014466546101</v>
      </c>
    </row>
    <row r="32882" spans="1:4" x14ac:dyDescent="0.3">
      <c r="A32882" t="s">
        <v>27</v>
      </c>
      <c r="B32882" t="s">
        <v>47</v>
      </c>
      <c r="C32882">
        <v>20200413</v>
      </c>
      <c r="D32882">
        <v>18.353510895883701</v>
      </c>
    </row>
    <row r="32883" spans="1:4" x14ac:dyDescent="0.3">
      <c r="A32883" t="s">
        <v>27</v>
      </c>
      <c r="B32883" t="s">
        <v>47</v>
      </c>
      <c r="C32883">
        <v>20200414</v>
      </c>
      <c r="D32883">
        <v>18.408203125</v>
      </c>
    </row>
    <row r="32884" spans="1:4" x14ac:dyDescent="0.3">
      <c r="A32884" t="s">
        <v>27</v>
      </c>
      <c r="B32884" t="s">
        <v>47</v>
      </c>
      <c r="C32884">
        <v>20200415</v>
      </c>
      <c r="D32884">
        <v>19.741422178020802</v>
      </c>
    </row>
    <row r="32885" spans="1:4" x14ac:dyDescent="0.3">
      <c r="A32885" t="s">
        <v>27</v>
      </c>
      <c r="B32885" t="s">
        <v>47</v>
      </c>
      <c r="C32885">
        <v>20200416</v>
      </c>
      <c r="D32885">
        <v>19.339865910263001</v>
      </c>
    </row>
    <row r="32886" spans="1:4" x14ac:dyDescent="0.3">
      <c r="A32886" t="s">
        <v>27</v>
      </c>
      <c r="B32886" t="s">
        <v>47</v>
      </c>
      <c r="C32886">
        <v>20200417</v>
      </c>
      <c r="D32886">
        <v>19.893617021276501</v>
      </c>
    </row>
    <row r="32887" spans="1:4" x14ac:dyDescent="0.3">
      <c r="A32887" t="s">
        <v>27</v>
      </c>
      <c r="B32887" t="s">
        <v>47</v>
      </c>
      <c r="C32887">
        <v>20200418</v>
      </c>
      <c r="D32887">
        <v>19.024390243902399</v>
      </c>
    </row>
    <row r="32888" spans="1:4" x14ac:dyDescent="0.3">
      <c r="A32888" t="s">
        <v>27</v>
      </c>
      <c r="B32888" t="s">
        <v>47</v>
      </c>
      <c r="C32888">
        <v>20200419</v>
      </c>
      <c r="D32888">
        <v>21.452328159645202</v>
      </c>
    </row>
    <row r="32889" spans="1:4" x14ac:dyDescent="0.3">
      <c r="A32889" t="s">
        <v>27</v>
      </c>
      <c r="B32889" t="s">
        <v>47</v>
      </c>
      <c r="C32889">
        <v>20200420</v>
      </c>
      <c r="D32889">
        <v>20.8092485549132</v>
      </c>
    </row>
    <row r="32890" spans="1:4" x14ac:dyDescent="0.3">
      <c r="A32890" t="s">
        <v>27</v>
      </c>
      <c r="B32890" t="s">
        <v>47</v>
      </c>
      <c r="C32890">
        <v>20200421</v>
      </c>
      <c r="D32890">
        <v>19.904648390941599</v>
      </c>
    </row>
    <row r="32891" spans="1:4" x14ac:dyDescent="0.3">
      <c r="A32891" t="s">
        <v>27</v>
      </c>
      <c r="B32891" t="s">
        <v>47</v>
      </c>
      <c r="C32891">
        <v>20200422</v>
      </c>
      <c r="D32891">
        <v>21.3213213213213</v>
      </c>
    </row>
    <row r="32892" spans="1:4" x14ac:dyDescent="0.3">
      <c r="A32892" t="s">
        <v>27</v>
      </c>
      <c r="B32892" t="s">
        <v>47</v>
      </c>
      <c r="C32892">
        <v>20200423</v>
      </c>
      <c r="D32892">
        <v>19.808497905445801</v>
      </c>
    </row>
    <row r="32893" spans="1:4" x14ac:dyDescent="0.3">
      <c r="A32893" t="s">
        <v>27</v>
      </c>
      <c r="B32893" t="s">
        <v>47</v>
      </c>
      <c r="C32893">
        <v>20200424</v>
      </c>
      <c r="D32893">
        <v>20.208604954367601</v>
      </c>
    </row>
    <row r="32894" spans="1:4" x14ac:dyDescent="0.3">
      <c r="A32894" t="s">
        <v>27</v>
      </c>
      <c r="B32894" t="s">
        <v>47</v>
      </c>
      <c r="C32894">
        <v>20200425</v>
      </c>
      <c r="D32894">
        <v>20.065359477124101</v>
      </c>
    </row>
    <row r="32895" spans="1:4" x14ac:dyDescent="0.3">
      <c r="A32895" t="s">
        <v>27</v>
      </c>
      <c r="B32895" t="s">
        <v>47</v>
      </c>
      <c r="C32895">
        <v>20200426</v>
      </c>
      <c r="D32895">
        <v>19.828155981493701</v>
      </c>
    </row>
    <row r="32896" spans="1:4" x14ac:dyDescent="0.3">
      <c r="A32896" t="s">
        <v>27</v>
      </c>
      <c r="B32896" t="s">
        <v>47</v>
      </c>
      <c r="C32896">
        <v>20200427</v>
      </c>
      <c r="D32896">
        <v>18.367346938775501</v>
      </c>
    </row>
    <row r="32897" spans="1:4" x14ac:dyDescent="0.3">
      <c r="A32897" t="s">
        <v>27</v>
      </c>
      <c r="B32897" t="s">
        <v>47</v>
      </c>
      <c r="C32897">
        <v>20200428</v>
      </c>
      <c r="D32897">
        <v>17.540029112081498</v>
      </c>
    </row>
    <row r="32898" spans="1:4" x14ac:dyDescent="0.3">
      <c r="A32898" t="s">
        <v>27</v>
      </c>
      <c r="B32898" t="s">
        <v>47</v>
      </c>
      <c r="C32898">
        <v>20200429</v>
      </c>
      <c r="D32898">
        <v>16.583629893238399</v>
      </c>
    </row>
    <row r="32899" spans="1:4" x14ac:dyDescent="0.3">
      <c r="A32899" t="s">
        <v>27</v>
      </c>
      <c r="B32899" t="s">
        <v>47</v>
      </c>
      <c r="C32899">
        <v>20200430</v>
      </c>
      <c r="D32899">
        <v>16.882129277566499</v>
      </c>
    </row>
    <row r="32900" spans="1:4" x14ac:dyDescent="0.3">
      <c r="A32900" t="s">
        <v>27</v>
      </c>
      <c r="B32900" t="s">
        <v>47</v>
      </c>
      <c r="C32900">
        <v>20200501</v>
      </c>
      <c r="D32900">
        <v>17.568517217146798</v>
      </c>
    </row>
    <row r="32901" spans="1:4" x14ac:dyDescent="0.3">
      <c r="A32901" t="s">
        <v>27</v>
      </c>
      <c r="B32901" t="s">
        <v>47</v>
      </c>
      <c r="C32901">
        <v>20200502</v>
      </c>
      <c r="D32901">
        <v>18.1473044798785</v>
      </c>
    </row>
    <row r="32902" spans="1:4" x14ac:dyDescent="0.3">
      <c r="A32902" t="s">
        <v>27</v>
      </c>
      <c r="B32902" t="s">
        <v>47</v>
      </c>
      <c r="C32902">
        <v>20200503</v>
      </c>
      <c r="D32902">
        <v>19.257540603248199</v>
      </c>
    </row>
    <row r="32903" spans="1:4" x14ac:dyDescent="0.3">
      <c r="A32903" t="s">
        <v>27</v>
      </c>
      <c r="B32903" t="s">
        <v>47</v>
      </c>
      <c r="C32903">
        <v>20200504</v>
      </c>
      <c r="D32903">
        <v>20.272435897435798</v>
      </c>
    </row>
    <row r="32904" spans="1:4" x14ac:dyDescent="0.3">
      <c r="A32904" t="s">
        <v>27</v>
      </c>
      <c r="B32904" t="s">
        <v>47</v>
      </c>
      <c r="C32904">
        <v>20200505</v>
      </c>
      <c r="D32904">
        <v>20.231213872832299</v>
      </c>
    </row>
    <row r="32905" spans="1:4" x14ac:dyDescent="0.3">
      <c r="A32905" t="s">
        <v>27</v>
      </c>
      <c r="B32905" t="s">
        <v>47</v>
      </c>
      <c r="C32905">
        <v>20200506</v>
      </c>
      <c r="D32905">
        <v>20.558375634517699</v>
      </c>
    </row>
    <row r="32906" spans="1:4" x14ac:dyDescent="0.3">
      <c r="A32906" t="s">
        <v>27</v>
      </c>
      <c r="B32906" t="s">
        <v>47</v>
      </c>
      <c r="C32906">
        <v>20200507</v>
      </c>
      <c r="D32906">
        <v>18.841832324978299</v>
      </c>
    </row>
    <row r="32907" spans="1:4" x14ac:dyDescent="0.3">
      <c r="A32907" t="s">
        <v>27</v>
      </c>
      <c r="B32907" t="s">
        <v>47</v>
      </c>
      <c r="C32907">
        <v>20200508</v>
      </c>
      <c r="D32907">
        <v>19.709897610921502</v>
      </c>
    </row>
    <row r="32908" spans="1:4" x14ac:dyDescent="0.3">
      <c r="A32908" t="s">
        <v>27</v>
      </c>
      <c r="B32908" t="s">
        <v>47</v>
      </c>
      <c r="C32908">
        <v>20200509</v>
      </c>
      <c r="D32908">
        <v>19.9261992619926</v>
      </c>
    </row>
    <row r="32909" spans="1:4" x14ac:dyDescent="0.3">
      <c r="A32909" t="s">
        <v>27</v>
      </c>
      <c r="B32909" t="s">
        <v>47</v>
      </c>
      <c r="C32909">
        <v>20200510</v>
      </c>
      <c r="D32909">
        <v>19.787045252883701</v>
      </c>
    </row>
    <row r="32910" spans="1:4" x14ac:dyDescent="0.3">
      <c r="A32910" t="s">
        <v>27</v>
      </c>
      <c r="B32910" t="s">
        <v>47</v>
      </c>
      <c r="C32910">
        <v>20200511</v>
      </c>
      <c r="D32910">
        <v>17.5803402646502</v>
      </c>
    </row>
    <row r="32911" spans="1:4" x14ac:dyDescent="0.3">
      <c r="A32911" t="s">
        <v>27</v>
      </c>
      <c r="B32911" t="s">
        <v>47</v>
      </c>
      <c r="C32911">
        <v>20200512</v>
      </c>
      <c r="D32911">
        <v>17.172675521821599</v>
      </c>
    </row>
    <row r="32912" spans="1:4" x14ac:dyDescent="0.3">
      <c r="A32912" t="s">
        <v>27</v>
      </c>
      <c r="B32912" t="s">
        <v>47</v>
      </c>
      <c r="C32912">
        <v>20200513</v>
      </c>
      <c r="D32912">
        <v>16.467065868263401</v>
      </c>
    </row>
    <row r="32913" spans="1:4" x14ac:dyDescent="0.3">
      <c r="A32913" t="s">
        <v>27</v>
      </c>
      <c r="B32913" t="s">
        <v>47</v>
      </c>
      <c r="C32913">
        <v>20200514</v>
      </c>
      <c r="D32913">
        <v>16.7326732673267</v>
      </c>
    </row>
    <row r="32914" spans="1:4" x14ac:dyDescent="0.3">
      <c r="A32914" t="s">
        <v>27</v>
      </c>
      <c r="B32914" t="s">
        <v>47</v>
      </c>
      <c r="C32914">
        <v>20200515</v>
      </c>
      <c r="D32914">
        <v>15.7129000969932</v>
      </c>
    </row>
    <row r="32915" spans="1:4" x14ac:dyDescent="0.3">
      <c r="A32915" t="s">
        <v>27</v>
      </c>
      <c r="B32915" t="s">
        <v>47</v>
      </c>
      <c r="C32915">
        <v>20200516</v>
      </c>
      <c r="D32915">
        <v>17.173699705593702</v>
      </c>
    </row>
    <row r="32916" spans="1:4" x14ac:dyDescent="0.3">
      <c r="A32916" t="s">
        <v>27</v>
      </c>
      <c r="B32916" t="s">
        <v>47</v>
      </c>
      <c r="C32916">
        <v>20200517</v>
      </c>
      <c r="D32916">
        <v>16.968541468064799</v>
      </c>
    </row>
    <row r="32917" spans="1:4" x14ac:dyDescent="0.3">
      <c r="A32917" t="s">
        <v>27</v>
      </c>
      <c r="B32917" t="s">
        <v>47</v>
      </c>
      <c r="C32917">
        <v>20200518</v>
      </c>
      <c r="D32917">
        <v>15.616180620884199</v>
      </c>
    </row>
    <row r="32918" spans="1:4" x14ac:dyDescent="0.3">
      <c r="A32918" t="s">
        <v>27</v>
      </c>
      <c r="B32918" t="s">
        <v>47</v>
      </c>
      <c r="C32918">
        <v>20200519</v>
      </c>
      <c r="D32918">
        <v>16.617210682492502</v>
      </c>
    </row>
    <row r="32919" spans="1:4" x14ac:dyDescent="0.3">
      <c r="A32919" t="s">
        <v>27</v>
      </c>
      <c r="B32919" t="s">
        <v>47</v>
      </c>
      <c r="C32919">
        <v>20200520</v>
      </c>
      <c r="D32919">
        <v>16.7766258246936</v>
      </c>
    </row>
    <row r="32920" spans="1:4" x14ac:dyDescent="0.3">
      <c r="A32920" t="s">
        <v>27</v>
      </c>
      <c r="B32920" t="s">
        <v>47</v>
      </c>
      <c r="C32920">
        <v>20200521</v>
      </c>
      <c r="D32920">
        <v>16.3708086785009</v>
      </c>
    </row>
    <row r="32921" spans="1:4" x14ac:dyDescent="0.3">
      <c r="A32921" t="s">
        <v>27</v>
      </c>
      <c r="B32921" t="s">
        <v>47</v>
      </c>
      <c r="C32921">
        <v>20200522</v>
      </c>
      <c r="D32921">
        <v>17.4541947926711</v>
      </c>
    </row>
    <row r="32922" spans="1:4" x14ac:dyDescent="0.3">
      <c r="A32922" t="s">
        <v>27</v>
      </c>
      <c r="B32922" t="s">
        <v>47</v>
      </c>
      <c r="C32922">
        <v>20200523</v>
      </c>
      <c r="D32922">
        <v>18.967229394240299</v>
      </c>
    </row>
    <row r="32923" spans="1:4" x14ac:dyDescent="0.3">
      <c r="A32923" t="s">
        <v>27</v>
      </c>
      <c r="B32923" t="s">
        <v>47</v>
      </c>
      <c r="C32923">
        <v>20200524</v>
      </c>
      <c r="D32923">
        <v>18.0811808118081</v>
      </c>
    </row>
    <row r="32924" spans="1:4" x14ac:dyDescent="0.3">
      <c r="A32924" t="s">
        <v>27</v>
      </c>
      <c r="B32924" t="s">
        <v>47</v>
      </c>
      <c r="C32924">
        <v>20200525</v>
      </c>
      <c r="D32924">
        <v>17.460317460317398</v>
      </c>
    </row>
    <row r="32925" spans="1:4" x14ac:dyDescent="0.3">
      <c r="A32925" t="s">
        <v>27</v>
      </c>
      <c r="B32925" t="s">
        <v>47</v>
      </c>
      <c r="C32925">
        <v>20200526</v>
      </c>
      <c r="D32925">
        <v>17.8464606181455</v>
      </c>
    </row>
    <row r="32926" spans="1:4" x14ac:dyDescent="0.3">
      <c r="A32926" t="s">
        <v>27</v>
      </c>
      <c r="B32926" t="s">
        <v>47</v>
      </c>
      <c r="C32926">
        <v>20200527</v>
      </c>
      <c r="D32926">
        <v>16.599190283400802</v>
      </c>
    </row>
    <row r="32927" spans="1:4" x14ac:dyDescent="0.3">
      <c r="A32927" t="s">
        <v>27</v>
      </c>
      <c r="B32927" t="s">
        <v>47</v>
      </c>
      <c r="C32927">
        <v>20200528</v>
      </c>
      <c r="D32927">
        <v>15.920915712799101</v>
      </c>
    </row>
    <row r="32928" spans="1:4" x14ac:dyDescent="0.3">
      <c r="A32928" t="s">
        <v>27</v>
      </c>
      <c r="B32928" t="s">
        <v>47</v>
      </c>
      <c r="C32928">
        <v>20200529</v>
      </c>
      <c r="D32928">
        <v>15.995647442872601</v>
      </c>
    </row>
    <row r="32929" spans="1:4" x14ac:dyDescent="0.3">
      <c r="A32929" t="s">
        <v>27</v>
      </c>
      <c r="B32929" t="s">
        <v>47</v>
      </c>
      <c r="C32929">
        <v>20200530</v>
      </c>
      <c r="D32929">
        <v>15.721925133689799</v>
      </c>
    </row>
    <row r="32930" spans="1:4" x14ac:dyDescent="0.3">
      <c r="A32930" t="s">
        <v>27</v>
      </c>
      <c r="B32930" t="s">
        <v>47</v>
      </c>
      <c r="C32930">
        <v>20200531</v>
      </c>
      <c r="D32930">
        <v>16.943521594684299</v>
      </c>
    </row>
    <row r="32931" spans="1:4" x14ac:dyDescent="0.3">
      <c r="A32931" t="s">
        <v>27</v>
      </c>
      <c r="B32931" t="s">
        <v>47</v>
      </c>
      <c r="C32931">
        <v>20200601</v>
      </c>
      <c r="D32931">
        <v>16.7239404352806</v>
      </c>
    </row>
    <row r="32932" spans="1:4" x14ac:dyDescent="0.3">
      <c r="A32932" t="s">
        <v>27</v>
      </c>
      <c r="B32932" t="s">
        <v>47</v>
      </c>
      <c r="C32932">
        <v>20200602</v>
      </c>
      <c r="D32932">
        <v>17.587373167981902</v>
      </c>
    </row>
    <row r="32933" spans="1:4" x14ac:dyDescent="0.3">
      <c r="A32933" t="s">
        <v>27</v>
      </c>
      <c r="B32933" t="s">
        <v>47</v>
      </c>
      <c r="C32933">
        <v>20200603</v>
      </c>
      <c r="D32933">
        <v>17.6610978520286</v>
      </c>
    </row>
    <row r="32934" spans="1:4" x14ac:dyDescent="0.3">
      <c r="A32934" t="s">
        <v>27</v>
      </c>
      <c r="B32934" t="s">
        <v>47</v>
      </c>
      <c r="C32934">
        <v>20200604</v>
      </c>
      <c r="D32934">
        <v>17.819460726846401</v>
      </c>
    </row>
    <row r="32935" spans="1:4" x14ac:dyDescent="0.3">
      <c r="A32935" t="s">
        <v>27</v>
      </c>
      <c r="B32935" t="s">
        <v>47</v>
      </c>
      <c r="C32935">
        <v>20200605</v>
      </c>
      <c r="D32935">
        <v>18.337408312958399</v>
      </c>
    </row>
    <row r="32936" spans="1:4" x14ac:dyDescent="0.3">
      <c r="A32936" t="s">
        <v>27</v>
      </c>
      <c r="B32936" t="s">
        <v>47</v>
      </c>
      <c r="C32936">
        <v>20200606</v>
      </c>
      <c r="D32936">
        <v>17.527010804321701</v>
      </c>
    </row>
    <row r="32937" spans="1:4" x14ac:dyDescent="0.3">
      <c r="A32937" t="s">
        <v>27</v>
      </c>
      <c r="B32937" t="s">
        <v>47</v>
      </c>
      <c r="C32937">
        <v>20200607</v>
      </c>
      <c r="D32937">
        <v>18.618266978922701</v>
      </c>
    </row>
    <row r="32938" spans="1:4" x14ac:dyDescent="0.3">
      <c r="A32938" t="s">
        <v>27</v>
      </c>
      <c r="B32938" t="s">
        <v>47</v>
      </c>
      <c r="C32938">
        <v>20200608</v>
      </c>
      <c r="D32938">
        <v>15.856777493606099</v>
      </c>
    </row>
    <row r="32939" spans="1:4" x14ac:dyDescent="0.3">
      <c r="A32939" t="s">
        <v>27</v>
      </c>
      <c r="B32939" t="s">
        <v>47</v>
      </c>
      <c r="C32939">
        <v>20200609</v>
      </c>
      <c r="D32939">
        <v>14.285714285714199</v>
      </c>
    </row>
    <row r="32940" spans="1:4" x14ac:dyDescent="0.3">
      <c r="A32940" t="s">
        <v>27</v>
      </c>
      <c r="B32940" t="s">
        <v>47</v>
      </c>
      <c r="C32940">
        <v>20200610</v>
      </c>
      <c r="D32940">
        <v>14.4645340751043</v>
      </c>
    </row>
    <row r="32941" spans="1:4" x14ac:dyDescent="0.3">
      <c r="A32941" t="s">
        <v>27</v>
      </c>
      <c r="B32941" t="s">
        <v>47</v>
      </c>
      <c r="C32941">
        <v>20200611</v>
      </c>
      <c r="D32941">
        <v>14.561855670103</v>
      </c>
    </row>
    <row r="32942" spans="1:4" x14ac:dyDescent="0.3">
      <c r="A32942" t="s">
        <v>27</v>
      </c>
      <c r="B32942" t="s">
        <v>47</v>
      </c>
      <c r="C32942">
        <v>20200612</v>
      </c>
      <c r="D32942">
        <v>15.4744525547445</v>
      </c>
    </row>
    <row r="32943" spans="1:4" x14ac:dyDescent="0.3">
      <c r="A32943" t="s">
        <v>27</v>
      </c>
      <c r="B32943" t="s">
        <v>47</v>
      </c>
      <c r="C32943">
        <v>20200613</v>
      </c>
      <c r="D32943">
        <v>15.937940761636099</v>
      </c>
    </row>
    <row r="32944" spans="1:4" x14ac:dyDescent="0.3">
      <c r="A32944" t="s">
        <v>27</v>
      </c>
      <c r="B32944" t="s">
        <v>47</v>
      </c>
      <c r="C32944">
        <v>20200614</v>
      </c>
      <c r="D32944">
        <v>16.918844566712501</v>
      </c>
    </row>
    <row r="32945" spans="1:4" x14ac:dyDescent="0.3">
      <c r="A32945" t="s">
        <v>27</v>
      </c>
      <c r="B32945" t="s">
        <v>47</v>
      </c>
      <c r="C32945">
        <v>20200615</v>
      </c>
      <c r="D32945">
        <v>16.7381974248927</v>
      </c>
    </row>
    <row r="32946" spans="1:4" x14ac:dyDescent="0.3">
      <c r="A32946" t="s">
        <v>27</v>
      </c>
      <c r="B32946" t="s">
        <v>47</v>
      </c>
      <c r="C32946">
        <v>20200616</v>
      </c>
      <c r="D32946">
        <v>17.043740573152299</v>
      </c>
    </row>
    <row r="32947" spans="1:4" x14ac:dyDescent="0.3">
      <c r="A32947" t="s">
        <v>27</v>
      </c>
      <c r="B32947" t="s">
        <v>47</v>
      </c>
      <c r="C32947">
        <v>20200617</v>
      </c>
      <c r="D32947">
        <v>16.949152542372801</v>
      </c>
    </row>
    <row r="32948" spans="1:4" x14ac:dyDescent="0.3">
      <c r="A32948" t="s">
        <v>27</v>
      </c>
      <c r="B32948" t="s">
        <v>47</v>
      </c>
      <c r="C32948">
        <v>20200618</v>
      </c>
      <c r="D32948">
        <v>17.563291139240501</v>
      </c>
    </row>
    <row r="32949" spans="1:4" x14ac:dyDescent="0.3">
      <c r="A32949" t="s">
        <v>27</v>
      </c>
      <c r="B32949" t="s">
        <v>47</v>
      </c>
      <c r="C32949">
        <v>20200619</v>
      </c>
      <c r="D32949">
        <v>16.5016501650165</v>
      </c>
    </row>
    <row r="32950" spans="1:4" x14ac:dyDescent="0.3">
      <c r="A32950" t="s">
        <v>27</v>
      </c>
      <c r="B32950" t="s">
        <v>47</v>
      </c>
      <c r="C32950">
        <v>20200620</v>
      </c>
      <c r="D32950">
        <v>17.0771756978653</v>
      </c>
    </row>
    <row r="32951" spans="1:4" x14ac:dyDescent="0.3">
      <c r="A32951" t="s">
        <v>27</v>
      </c>
      <c r="B32951" t="s">
        <v>47</v>
      </c>
      <c r="C32951">
        <v>20200621</v>
      </c>
      <c r="D32951">
        <v>16.881028938906699</v>
      </c>
    </row>
    <row r="32952" spans="1:4" x14ac:dyDescent="0.3">
      <c r="A32952" t="s">
        <v>27</v>
      </c>
      <c r="B32952" t="s">
        <v>47</v>
      </c>
      <c r="C32952">
        <v>20200622</v>
      </c>
      <c r="D32952">
        <v>16.964285714285701</v>
      </c>
    </row>
    <row r="32953" spans="1:4" x14ac:dyDescent="0.3">
      <c r="A32953" t="s">
        <v>27</v>
      </c>
      <c r="B32953" t="s">
        <v>47</v>
      </c>
      <c r="C32953">
        <v>20200623</v>
      </c>
      <c r="D32953">
        <v>19.2893401015228</v>
      </c>
    </row>
    <row r="32954" spans="1:4" x14ac:dyDescent="0.3">
      <c r="A32954" t="s">
        <v>27</v>
      </c>
      <c r="B32954" t="s">
        <v>47</v>
      </c>
      <c r="C32954">
        <v>20200624</v>
      </c>
      <c r="D32954">
        <v>20.446533490011699</v>
      </c>
    </row>
    <row r="32955" spans="1:4" x14ac:dyDescent="0.3">
      <c r="A32955" t="s">
        <v>27</v>
      </c>
      <c r="B32955" t="s">
        <v>47</v>
      </c>
      <c r="C32955">
        <v>20200625</v>
      </c>
      <c r="D32955">
        <v>20.157325467059898</v>
      </c>
    </row>
    <row r="32956" spans="1:4" x14ac:dyDescent="0.3">
      <c r="A32956" t="s">
        <v>27</v>
      </c>
      <c r="B32956" t="s">
        <v>47</v>
      </c>
      <c r="C32956">
        <v>20200626</v>
      </c>
      <c r="D32956">
        <v>21.548507462686501</v>
      </c>
    </row>
    <row r="32957" spans="1:4" x14ac:dyDescent="0.3">
      <c r="A32957" t="s">
        <v>27</v>
      </c>
      <c r="B32957" t="s">
        <v>47</v>
      </c>
      <c r="C32957">
        <v>20200627</v>
      </c>
      <c r="D32957">
        <v>20.212765957446798</v>
      </c>
    </row>
    <row r="32958" spans="1:4" x14ac:dyDescent="0.3">
      <c r="A32958" t="s">
        <v>27</v>
      </c>
      <c r="B32958" t="s">
        <v>47</v>
      </c>
      <c r="C32958">
        <v>20200628</v>
      </c>
      <c r="D32958">
        <v>19.661733615221902</v>
      </c>
    </row>
    <row r="32959" spans="1:4" x14ac:dyDescent="0.3">
      <c r="A32959" t="s">
        <v>27</v>
      </c>
      <c r="B32959" t="s">
        <v>47</v>
      </c>
      <c r="C32959">
        <v>20200629</v>
      </c>
      <c r="D32959">
        <v>22.8050171037628</v>
      </c>
    </row>
    <row r="32960" spans="1:4" x14ac:dyDescent="0.3">
      <c r="A32960" t="s">
        <v>27</v>
      </c>
      <c r="B32960" t="s">
        <v>47</v>
      </c>
      <c r="C32960">
        <v>20200630</v>
      </c>
      <c r="D32960">
        <v>21.683014971605498</v>
      </c>
    </row>
    <row r="32961" spans="1:4" x14ac:dyDescent="0.3">
      <c r="A32961" t="s">
        <v>27</v>
      </c>
      <c r="B32961" t="s">
        <v>47</v>
      </c>
      <c r="C32961">
        <v>20200701</v>
      </c>
      <c r="D32961">
        <v>20.4724409448818</v>
      </c>
    </row>
    <row r="32962" spans="1:4" x14ac:dyDescent="0.3">
      <c r="A32962" t="s">
        <v>27</v>
      </c>
      <c r="B32962" t="s">
        <v>47</v>
      </c>
      <c r="C32962">
        <v>20200702</v>
      </c>
      <c r="D32962">
        <v>20.962566844919699</v>
      </c>
    </row>
    <row r="32963" spans="1:4" x14ac:dyDescent="0.3">
      <c r="A32963" t="s">
        <v>27</v>
      </c>
      <c r="B32963" t="s">
        <v>47</v>
      </c>
      <c r="C32963">
        <v>20200703</v>
      </c>
      <c r="D32963">
        <v>20.712809917355301</v>
      </c>
    </row>
    <row r="32964" spans="1:4" x14ac:dyDescent="0.3">
      <c r="A32964" t="s">
        <v>27</v>
      </c>
      <c r="B32964" t="s">
        <v>47</v>
      </c>
      <c r="C32964">
        <v>20200704</v>
      </c>
      <c r="D32964">
        <v>19.522546419098099</v>
      </c>
    </row>
    <row r="32965" spans="1:4" x14ac:dyDescent="0.3">
      <c r="A32965" t="s">
        <v>27</v>
      </c>
      <c r="B32965" t="s">
        <v>47</v>
      </c>
      <c r="C32965">
        <v>20200705</v>
      </c>
      <c r="D32965">
        <v>18.9063948100092</v>
      </c>
    </row>
    <row r="32966" spans="1:4" x14ac:dyDescent="0.3">
      <c r="A32966" t="s">
        <v>27</v>
      </c>
      <c r="B32966" t="s">
        <v>47</v>
      </c>
      <c r="C32966">
        <v>20200706</v>
      </c>
      <c r="D32966">
        <v>19.4184327254805</v>
      </c>
    </row>
    <row r="32967" spans="1:4" x14ac:dyDescent="0.3">
      <c r="A32967" t="s">
        <v>27</v>
      </c>
      <c r="B32967" t="s">
        <v>47</v>
      </c>
      <c r="C32967">
        <v>20200707</v>
      </c>
      <c r="D32967">
        <v>17.647058823529399</v>
      </c>
    </row>
    <row r="32968" spans="1:4" x14ac:dyDescent="0.3">
      <c r="A32968" t="s">
        <v>27</v>
      </c>
      <c r="B32968" t="s">
        <v>47</v>
      </c>
      <c r="C32968">
        <v>20200708</v>
      </c>
      <c r="D32968">
        <v>16.6149068322981</v>
      </c>
    </row>
    <row r="32969" spans="1:4" x14ac:dyDescent="0.3">
      <c r="A32969" t="s">
        <v>27</v>
      </c>
      <c r="B32969" t="s">
        <v>47</v>
      </c>
      <c r="C32969">
        <v>20200709</v>
      </c>
      <c r="D32969">
        <v>19.672131147540899</v>
      </c>
    </row>
    <row r="32970" spans="1:4" x14ac:dyDescent="0.3">
      <c r="A32970" t="s">
        <v>27</v>
      </c>
      <c r="B32970" t="s">
        <v>47</v>
      </c>
      <c r="C32970">
        <v>20200710</v>
      </c>
      <c r="D32970">
        <v>18.8463232056362</v>
      </c>
    </row>
    <row r="32971" spans="1:4" x14ac:dyDescent="0.3">
      <c r="A32971" t="s">
        <v>53</v>
      </c>
      <c r="B32971" t="s">
        <v>64</v>
      </c>
      <c r="C32971">
        <v>20200205</v>
      </c>
      <c r="D32971">
        <v>96.401169163317505</v>
      </c>
    </row>
    <row r="32972" spans="1:4" x14ac:dyDescent="0.3">
      <c r="A32972" t="s">
        <v>53</v>
      </c>
      <c r="B32972" t="s">
        <v>64</v>
      </c>
      <c r="C32972">
        <v>20200206</v>
      </c>
      <c r="D32972">
        <v>96.618670118103793</v>
      </c>
    </row>
    <row r="32973" spans="1:4" x14ac:dyDescent="0.3">
      <c r="A32973" t="s">
        <v>53</v>
      </c>
      <c r="B32973" t="s">
        <v>64</v>
      </c>
      <c r="C32973">
        <v>20200207</v>
      </c>
      <c r="D32973">
        <v>96.504297994269294</v>
      </c>
    </row>
    <row r="32974" spans="1:4" x14ac:dyDescent="0.3">
      <c r="A32974" t="s">
        <v>53</v>
      </c>
      <c r="B32974" t="s">
        <v>64</v>
      </c>
      <c r="C32974">
        <v>20200208</v>
      </c>
      <c r="D32974">
        <v>96.529480067088102</v>
      </c>
    </row>
    <row r="32975" spans="1:4" x14ac:dyDescent="0.3">
      <c r="A32975" t="s">
        <v>53</v>
      </c>
      <c r="B32975" t="s">
        <v>64</v>
      </c>
      <c r="C32975">
        <v>20200209</v>
      </c>
      <c r="D32975">
        <v>96.281510208737302</v>
      </c>
    </row>
    <row r="32976" spans="1:4" x14ac:dyDescent="0.3">
      <c r="A32976" t="s">
        <v>53</v>
      </c>
      <c r="B32976" t="s">
        <v>64</v>
      </c>
      <c r="C32976">
        <v>20200210</v>
      </c>
      <c r="D32976">
        <v>96.453378236160802</v>
      </c>
    </row>
    <row r="32977" spans="1:4" x14ac:dyDescent="0.3">
      <c r="A32977" t="s">
        <v>53</v>
      </c>
      <c r="B32977" t="s">
        <v>64</v>
      </c>
      <c r="C32977">
        <v>20200211</v>
      </c>
      <c r="D32977">
        <v>96.517317470977602</v>
      </c>
    </row>
    <row r="32978" spans="1:4" x14ac:dyDescent="0.3">
      <c r="A32978" t="s">
        <v>53</v>
      </c>
      <c r="B32978" t="s">
        <v>64</v>
      </c>
      <c r="C32978">
        <v>20200212</v>
      </c>
      <c r="D32978">
        <v>96.591912413914798</v>
      </c>
    </row>
    <row r="32979" spans="1:4" x14ac:dyDescent="0.3">
      <c r="A32979" t="s">
        <v>53</v>
      </c>
      <c r="B32979" t="s">
        <v>64</v>
      </c>
      <c r="C32979">
        <v>20200213</v>
      </c>
      <c r="D32979">
        <v>96.558941728064298</v>
      </c>
    </row>
    <row r="32980" spans="1:4" x14ac:dyDescent="0.3">
      <c r="A32980" t="s">
        <v>53</v>
      </c>
      <c r="B32980" t="s">
        <v>64</v>
      </c>
      <c r="C32980">
        <v>20200214</v>
      </c>
      <c r="D32980">
        <v>96.536931596599302</v>
      </c>
    </row>
    <row r="32981" spans="1:4" x14ac:dyDescent="0.3">
      <c r="A32981" t="s">
        <v>53</v>
      </c>
      <c r="B32981" t="s">
        <v>64</v>
      </c>
      <c r="C32981">
        <v>20200215</v>
      </c>
      <c r="D32981">
        <v>96.411236946609705</v>
      </c>
    </row>
    <row r="32982" spans="1:4" x14ac:dyDescent="0.3">
      <c r="A32982" t="s">
        <v>53</v>
      </c>
      <c r="B32982" t="s">
        <v>64</v>
      </c>
      <c r="C32982">
        <v>20200216</v>
      </c>
      <c r="D32982">
        <v>96.273377337733706</v>
      </c>
    </row>
    <row r="32983" spans="1:4" x14ac:dyDescent="0.3">
      <c r="A32983" t="s">
        <v>53</v>
      </c>
      <c r="B32983" t="s">
        <v>64</v>
      </c>
      <c r="C32983">
        <v>20200217</v>
      </c>
      <c r="D32983">
        <v>96.226292963945895</v>
      </c>
    </row>
    <row r="32984" spans="1:4" x14ac:dyDescent="0.3">
      <c r="A32984" t="s">
        <v>53</v>
      </c>
      <c r="B32984" t="s">
        <v>64</v>
      </c>
      <c r="C32984">
        <v>20200218</v>
      </c>
      <c r="D32984">
        <v>96.2122146822948</v>
      </c>
    </row>
    <row r="32985" spans="1:4" x14ac:dyDescent="0.3">
      <c r="A32985" t="s">
        <v>53</v>
      </c>
      <c r="B32985" t="s">
        <v>64</v>
      </c>
      <c r="C32985">
        <v>20200219</v>
      </c>
      <c r="D32985">
        <v>96.164739202265693</v>
      </c>
    </row>
    <row r="32986" spans="1:4" x14ac:dyDescent="0.3">
      <c r="A32986" t="s">
        <v>53</v>
      </c>
      <c r="B32986" t="s">
        <v>64</v>
      </c>
      <c r="C32986">
        <v>20200220</v>
      </c>
      <c r="D32986">
        <v>95.904590459045906</v>
      </c>
    </row>
    <row r="32987" spans="1:4" x14ac:dyDescent="0.3">
      <c r="A32987" t="s">
        <v>53</v>
      </c>
      <c r="B32987" t="s">
        <v>64</v>
      </c>
      <c r="C32987">
        <v>20200221</v>
      </c>
      <c r="D32987">
        <v>95.692291186095105</v>
      </c>
    </row>
    <row r="32988" spans="1:4" x14ac:dyDescent="0.3">
      <c r="A32988" t="s">
        <v>53</v>
      </c>
      <c r="B32988" t="s">
        <v>64</v>
      </c>
      <c r="C32988">
        <v>20200222</v>
      </c>
      <c r="D32988">
        <v>95.419578661571705</v>
      </c>
    </row>
    <row r="32989" spans="1:4" x14ac:dyDescent="0.3">
      <c r="A32989" t="s">
        <v>53</v>
      </c>
      <c r="B32989" t="s">
        <v>64</v>
      </c>
      <c r="C32989">
        <v>20200223</v>
      </c>
      <c r="D32989">
        <v>95.179340028694398</v>
      </c>
    </row>
    <row r="32990" spans="1:4" x14ac:dyDescent="0.3">
      <c r="A32990" t="s">
        <v>53</v>
      </c>
      <c r="B32990" t="s">
        <v>64</v>
      </c>
      <c r="C32990">
        <v>20200224</v>
      </c>
      <c r="D32990">
        <v>95.074709463198602</v>
      </c>
    </row>
    <row r="32991" spans="1:4" x14ac:dyDescent="0.3">
      <c r="A32991" t="s">
        <v>53</v>
      </c>
      <c r="B32991" t="s">
        <v>64</v>
      </c>
      <c r="C32991">
        <v>20200225</v>
      </c>
      <c r="D32991">
        <v>94.953279266572594</v>
      </c>
    </row>
    <row r="32992" spans="1:4" x14ac:dyDescent="0.3">
      <c r="A32992" t="s">
        <v>53</v>
      </c>
      <c r="B32992" t="s">
        <v>64</v>
      </c>
      <c r="C32992">
        <v>20200226</v>
      </c>
      <c r="D32992">
        <v>94.942862016032706</v>
      </c>
    </row>
    <row r="32993" spans="1:4" x14ac:dyDescent="0.3">
      <c r="A32993" t="s">
        <v>53</v>
      </c>
      <c r="B32993" t="s">
        <v>64</v>
      </c>
      <c r="C32993">
        <v>20200227</v>
      </c>
      <c r="D32993">
        <v>94.854420763007596</v>
      </c>
    </row>
    <row r="32994" spans="1:4" x14ac:dyDescent="0.3">
      <c r="A32994" t="s">
        <v>53</v>
      </c>
      <c r="B32994" t="s">
        <v>64</v>
      </c>
      <c r="C32994">
        <v>20200228</v>
      </c>
      <c r="D32994">
        <v>94.914176732358499</v>
      </c>
    </row>
    <row r="32995" spans="1:4" x14ac:dyDescent="0.3">
      <c r="A32995" t="s">
        <v>53</v>
      </c>
      <c r="B32995" t="s">
        <v>64</v>
      </c>
      <c r="C32995">
        <v>20200229</v>
      </c>
      <c r="D32995">
        <v>94.892646779403293</v>
      </c>
    </row>
    <row r="32996" spans="1:4" x14ac:dyDescent="0.3">
      <c r="A32996" t="s">
        <v>53</v>
      </c>
      <c r="B32996" t="s">
        <v>64</v>
      </c>
      <c r="C32996">
        <v>20200301</v>
      </c>
      <c r="D32996">
        <v>94.82421875</v>
      </c>
    </row>
    <row r="32997" spans="1:4" x14ac:dyDescent="0.3">
      <c r="A32997" t="s">
        <v>53</v>
      </c>
      <c r="B32997" t="s">
        <v>64</v>
      </c>
      <c r="C32997">
        <v>20200302</v>
      </c>
      <c r="D32997">
        <v>94.776171037154896</v>
      </c>
    </row>
    <row r="32998" spans="1:4" x14ac:dyDescent="0.3">
      <c r="A32998" t="s">
        <v>53</v>
      </c>
      <c r="B32998" t="s">
        <v>64</v>
      </c>
      <c r="C32998">
        <v>20200303</v>
      </c>
      <c r="D32998">
        <v>94.687950635500798</v>
      </c>
    </row>
    <row r="32999" spans="1:4" x14ac:dyDescent="0.3">
      <c r="A32999" t="s">
        <v>53</v>
      </c>
      <c r="B32999" t="s">
        <v>64</v>
      </c>
      <c r="C32999">
        <v>20200304</v>
      </c>
      <c r="D32999">
        <v>94.739759979128607</v>
      </c>
    </row>
    <row r="33000" spans="1:4" x14ac:dyDescent="0.3">
      <c r="A33000" t="s">
        <v>53</v>
      </c>
      <c r="B33000" t="s">
        <v>64</v>
      </c>
      <c r="C33000">
        <v>20200305</v>
      </c>
      <c r="D33000">
        <v>94.752562409608203</v>
      </c>
    </row>
    <row r="33001" spans="1:4" x14ac:dyDescent="0.3">
      <c r="A33001" t="s">
        <v>53</v>
      </c>
      <c r="B33001" t="s">
        <v>64</v>
      </c>
      <c r="C33001">
        <v>20200306</v>
      </c>
      <c r="D33001">
        <v>94.806781732090997</v>
      </c>
    </row>
    <row r="33002" spans="1:4" x14ac:dyDescent="0.3">
      <c r="A33002" t="s">
        <v>53</v>
      </c>
      <c r="B33002" t="s">
        <v>64</v>
      </c>
      <c r="C33002">
        <v>20200307</v>
      </c>
      <c r="D33002">
        <v>94.816584598350801</v>
      </c>
    </row>
    <row r="33003" spans="1:4" x14ac:dyDescent="0.3">
      <c r="A33003" t="s">
        <v>53</v>
      </c>
      <c r="B33003" t="s">
        <v>64</v>
      </c>
      <c r="C33003">
        <v>20200308</v>
      </c>
      <c r="D33003">
        <v>94.723618090452206</v>
      </c>
    </row>
    <row r="33004" spans="1:4" x14ac:dyDescent="0.3">
      <c r="A33004" t="s">
        <v>53</v>
      </c>
      <c r="B33004" t="s">
        <v>64</v>
      </c>
      <c r="C33004">
        <v>20200309</v>
      </c>
      <c r="D33004">
        <v>94.746780665635001</v>
      </c>
    </row>
    <row r="33005" spans="1:4" x14ac:dyDescent="0.3">
      <c r="A33005" t="s">
        <v>53</v>
      </c>
      <c r="B33005" t="s">
        <v>64</v>
      </c>
      <c r="C33005">
        <v>20200310</v>
      </c>
      <c r="D33005">
        <v>94.687210141193404</v>
      </c>
    </row>
    <row r="33006" spans="1:4" x14ac:dyDescent="0.3">
      <c r="A33006" t="s">
        <v>53</v>
      </c>
      <c r="B33006" t="s">
        <v>64</v>
      </c>
      <c r="C33006">
        <v>20200311</v>
      </c>
      <c r="D33006">
        <v>94.661057270928794</v>
      </c>
    </row>
    <row r="33007" spans="1:4" x14ac:dyDescent="0.3">
      <c r="A33007" t="s">
        <v>53</v>
      </c>
      <c r="B33007" t="s">
        <v>64</v>
      </c>
      <c r="C33007">
        <v>20200312</v>
      </c>
      <c r="D33007">
        <v>94.695970695970701</v>
      </c>
    </row>
    <row r="33008" spans="1:4" x14ac:dyDescent="0.3">
      <c r="A33008" t="s">
        <v>53</v>
      </c>
      <c r="B33008" t="s">
        <v>64</v>
      </c>
      <c r="C33008">
        <v>20200313</v>
      </c>
      <c r="D33008">
        <v>94.720541630653898</v>
      </c>
    </row>
    <row r="33009" spans="1:4" x14ac:dyDescent="0.3">
      <c r="A33009" t="s">
        <v>53</v>
      </c>
      <c r="B33009" t="s">
        <v>64</v>
      </c>
      <c r="C33009">
        <v>20200314</v>
      </c>
      <c r="D33009">
        <v>94.780890387074194</v>
      </c>
    </row>
    <row r="33010" spans="1:4" x14ac:dyDescent="0.3">
      <c r="A33010" t="s">
        <v>53</v>
      </c>
      <c r="B33010" t="s">
        <v>64</v>
      </c>
      <c r="C33010">
        <v>20200315</v>
      </c>
      <c r="D33010">
        <v>94.885463832444799</v>
      </c>
    </row>
    <row r="33011" spans="1:4" x14ac:dyDescent="0.3">
      <c r="A33011" t="s">
        <v>53</v>
      </c>
      <c r="B33011" t="s">
        <v>64</v>
      </c>
      <c r="C33011">
        <v>20200316</v>
      </c>
      <c r="D33011">
        <v>94.973050508562906</v>
      </c>
    </row>
    <row r="33012" spans="1:4" x14ac:dyDescent="0.3">
      <c r="A33012" t="s">
        <v>53</v>
      </c>
      <c r="B33012" t="s">
        <v>64</v>
      </c>
      <c r="C33012">
        <v>20200317</v>
      </c>
      <c r="D33012">
        <v>94.990779259767507</v>
      </c>
    </row>
    <row r="33013" spans="1:4" x14ac:dyDescent="0.3">
      <c r="A33013" t="s">
        <v>53</v>
      </c>
      <c r="B33013" t="s">
        <v>64</v>
      </c>
      <c r="C33013">
        <v>20200318</v>
      </c>
      <c r="D33013">
        <v>94.986958457917098</v>
      </c>
    </row>
    <row r="33014" spans="1:4" x14ac:dyDescent="0.3">
      <c r="A33014" t="s">
        <v>53</v>
      </c>
      <c r="B33014" t="s">
        <v>64</v>
      </c>
      <c r="C33014">
        <v>20200319</v>
      </c>
      <c r="D33014">
        <v>95.032960614152202</v>
      </c>
    </row>
    <row r="33015" spans="1:4" x14ac:dyDescent="0.3">
      <c r="A33015" t="s">
        <v>53</v>
      </c>
      <c r="B33015" t="s">
        <v>64</v>
      </c>
      <c r="C33015">
        <v>20200320</v>
      </c>
      <c r="D33015">
        <v>95.085307374096999</v>
      </c>
    </row>
    <row r="33016" spans="1:4" x14ac:dyDescent="0.3">
      <c r="A33016" t="s">
        <v>53</v>
      </c>
      <c r="B33016" t="s">
        <v>64</v>
      </c>
      <c r="C33016">
        <v>20200321</v>
      </c>
      <c r="D33016">
        <v>95.131960090118994</v>
      </c>
    </row>
    <row r="33017" spans="1:4" x14ac:dyDescent="0.3">
      <c r="A33017" t="s">
        <v>53</v>
      </c>
      <c r="B33017" t="s">
        <v>64</v>
      </c>
      <c r="C33017">
        <v>20200322</v>
      </c>
      <c r="D33017">
        <v>95.254754909540694</v>
      </c>
    </row>
    <row r="33018" spans="1:4" x14ac:dyDescent="0.3">
      <c r="A33018" t="s">
        <v>53</v>
      </c>
      <c r="B33018" t="s">
        <v>64</v>
      </c>
      <c r="C33018">
        <v>20200323</v>
      </c>
      <c r="D33018">
        <v>95.326291965296093</v>
      </c>
    </row>
    <row r="33019" spans="1:4" x14ac:dyDescent="0.3">
      <c r="A33019" t="s">
        <v>53</v>
      </c>
      <c r="B33019" t="s">
        <v>64</v>
      </c>
      <c r="C33019">
        <v>20200324</v>
      </c>
      <c r="D33019">
        <v>95.360170282684194</v>
      </c>
    </row>
    <row r="33020" spans="1:4" x14ac:dyDescent="0.3">
      <c r="A33020" t="s">
        <v>53</v>
      </c>
      <c r="B33020" t="s">
        <v>64</v>
      </c>
      <c r="C33020">
        <v>20200325</v>
      </c>
      <c r="D33020">
        <v>95.345400812707794</v>
      </c>
    </row>
    <row r="33021" spans="1:4" x14ac:dyDescent="0.3">
      <c r="A33021" t="s">
        <v>53</v>
      </c>
      <c r="B33021" t="s">
        <v>64</v>
      </c>
      <c r="C33021">
        <v>20200326</v>
      </c>
      <c r="D33021">
        <v>95.366251075593595</v>
      </c>
    </row>
    <row r="33022" spans="1:4" x14ac:dyDescent="0.3">
      <c r="A33022" t="s">
        <v>53</v>
      </c>
      <c r="B33022" t="s">
        <v>64</v>
      </c>
      <c r="C33022">
        <v>20200327</v>
      </c>
      <c r="D33022">
        <v>97.544141252006398</v>
      </c>
    </row>
    <row r="33023" spans="1:4" x14ac:dyDescent="0.3">
      <c r="A33023" t="s">
        <v>53</v>
      </c>
      <c r="B33023" t="s">
        <v>64</v>
      </c>
      <c r="C33023">
        <v>20200328</v>
      </c>
      <c r="D33023">
        <v>97.339282763179597</v>
      </c>
    </row>
    <row r="33024" spans="1:4" x14ac:dyDescent="0.3">
      <c r="A33024" t="s">
        <v>53</v>
      </c>
      <c r="B33024" t="s">
        <v>64</v>
      </c>
      <c r="C33024">
        <v>20200329</v>
      </c>
      <c r="D33024">
        <v>97.207743857036405</v>
      </c>
    </row>
    <row r="33025" spans="1:4" x14ac:dyDescent="0.3">
      <c r="A33025" t="s">
        <v>53</v>
      </c>
      <c r="B33025" t="s">
        <v>64</v>
      </c>
      <c r="C33025">
        <v>20200330</v>
      </c>
      <c r="D33025">
        <v>97.243634664797895</v>
      </c>
    </row>
    <row r="33026" spans="1:4" x14ac:dyDescent="0.3">
      <c r="A33026" t="s">
        <v>53</v>
      </c>
      <c r="B33026" t="s">
        <v>64</v>
      </c>
      <c r="C33026">
        <v>20200331</v>
      </c>
      <c r="D33026">
        <v>96.977873718294603</v>
      </c>
    </row>
    <row r="33027" spans="1:4" x14ac:dyDescent="0.3">
      <c r="A33027" t="s">
        <v>53</v>
      </c>
      <c r="B33027" t="s">
        <v>64</v>
      </c>
      <c r="C33027">
        <v>20200401</v>
      </c>
      <c r="D33027">
        <v>96.954022988505699</v>
      </c>
    </row>
    <row r="33028" spans="1:4" x14ac:dyDescent="0.3">
      <c r="A33028" t="s">
        <v>53</v>
      </c>
      <c r="B33028" t="s">
        <v>64</v>
      </c>
      <c r="C33028">
        <v>20200402</v>
      </c>
      <c r="D33028">
        <v>97.065251326880997</v>
      </c>
    </row>
    <row r="33029" spans="1:4" x14ac:dyDescent="0.3">
      <c r="A33029" t="s">
        <v>53</v>
      </c>
      <c r="B33029" t="s">
        <v>64</v>
      </c>
      <c r="C33029">
        <v>20200403</v>
      </c>
      <c r="D33029">
        <v>96.885465505693205</v>
      </c>
    </row>
    <row r="33030" spans="1:4" x14ac:dyDescent="0.3">
      <c r="A33030" t="s">
        <v>53</v>
      </c>
      <c r="B33030" t="s">
        <v>64</v>
      </c>
      <c r="C33030">
        <v>20200404</v>
      </c>
      <c r="D33030">
        <v>96.492434662998605</v>
      </c>
    </row>
    <row r="33031" spans="1:4" x14ac:dyDescent="0.3">
      <c r="A33031" t="s">
        <v>53</v>
      </c>
      <c r="B33031" t="s">
        <v>64</v>
      </c>
      <c r="C33031">
        <v>20200405</v>
      </c>
      <c r="D33031">
        <v>96.795338674435499</v>
      </c>
    </row>
    <row r="33032" spans="1:4" x14ac:dyDescent="0.3">
      <c r="A33032" t="s">
        <v>53</v>
      </c>
      <c r="B33032" t="s">
        <v>64</v>
      </c>
      <c r="C33032">
        <v>20200406</v>
      </c>
      <c r="D33032">
        <v>96.580188679245197</v>
      </c>
    </row>
    <row r="33033" spans="1:4" x14ac:dyDescent="0.3">
      <c r="A33033" t="s">
        <v>53</v>
      </c>
      <c r="B33033" t="s">
        <v>64</v>
      </c>
      <c r="C33033">
        <v>20200407</v>
      </c>
      <c r="D33033">
        <v>97.282394643560394</v>
      </c>
    </row>
    <row r="33034" spans="1:4" x14ac:dyDescent="0.3">
      <c r="A33034" t="s">
        <v>53</v>
      </c>
      <c r="B33034" t="s">
        <v>64</v>
      </c>
      <c r="C33034">
        <v>20200408</v>
      </c>
      <c r="D33034">
        <v>96.959459459459396</v>
      </c>
    </row>
    <row r="33035" spans="1:4" x14ac:dyDescent="0.3">
      <c r="A33035" t="s">
        <v>53</v>
      </c>
      <c r="B33035" t="s">
        <v>64</v>
      </c>
      <c r="C33035">
        <v>20200409</v>
      </c>
      <c r="D33035">
        <v>96.802074330164203</v>
      </c>
    </row>
    <row r="33036" spans="1:4" x14ac:dyDescent="0.3">
      <c r="A33036" t="s">
        <v>53</v>
      </c>
      <c r="B33036" t="s">
        <v>64</v>
      </c>
      <c r="C33036">
        <v>20200410</v>
      </c>
      <c r="D33036">
        <v>97.211328976034807</v>
      </c>
    </row>
    <row r="33037" spans="1:4" x14ac:dyDescent="0.3">
      <c r="A33037" t="s">
        <v>53</v>
      </c>
      <c r="B33037" t="s">
        <v>64</v>
      </c>
      <c r="C33037">
        <v>20200411</v>
      </c>
      <c r="D33037">
        <v>97.104072398189999</v>
      </c>
    </row>
    <row r="33038" spans="1:4" x14ac:dyDescent="0.3">
      <c r="A33038" t="s">
        <v>53</v>
      </c>
      <c r="B33038" t="s">
        <v>64</v>
      </c>
      <c r="C33038">
        <v>20200412</v>
      </c>
      <c r="D33038">
        <v>97.468354430379705</v>
      </c>
    </row>
    <row r="33039" spans="1:4" x14ac:dyDescent="0.3">
      <c r="A33039" t="s">
        <v>53</v>
      </c>
      <c r="B33039" t="s">
        <v>64</v>
      </c>
      <c r="C33039">
        <v>20200413</v>
      </c>
      <c r="D33039">
        <v>97.530266343825602</v>
      </c>
    </row>
    <row r="33040" spans="1:4" x14ac:dyDescent="0.3">
      <c r="A33040" t="s">
        <v>53</v>
      </c>
      <c r="B33040" t="s">
        <v>64</v>
      </c>
      <c r="C33040">
        <v>20200414</v>
      </c>
      <c r="D33040">
        <v>97.55859375</v>
      </c>
    </row>
    <row r="33041" spans="1:4" x14ac:dyDescent="0.3">
      <c r="A33041" t="s">
        <v>53</v>
      </c>
      <c r="B33041" t="s">
        <v>64</v>
      </c>
      <c r="C33041">
        <v>20200415</v>
      </c>
      <c r="D33041">
        <v>98.160119343610106</v>
      </c>
    </row>
    <row r="33042" spans="1:4" x14ac:dyDescent="0.3">
      <c r="A33042" t="s">
        <v>53</v>
      </c>
      <c r="B33042" t="s">
        <v>64</v>
      </c>
      <c r="C33042">
        <v>20200416</v>
      </c>
      <c r="D33042">
        <v>98.194945848375397</v>
      </c>
    </row>
    <row r="33043" spans="1:4" x14ac:dyDescent="0.3">
      <c r="A33043" t="s">
        <v>53</v>
      </c>
      <c r="B33043" t="s">
        <v>64</v>
      </c>
      <c r="C33043">
        <v>20200417</v>
      </c>
      <c r="D33043">
        <v>97.393617021276597</v>
      </c>
    </row>
    <row r="33044" spans="1:4" x14ac:dyDescent="0.3">
      <c r="A33044" t="s">
        <v>53</v>
      </c>
      <c r="B33044" t="s">
        <v>64</v>
      </c>
      <c r="C33044">
        <v>20200418</v>
      </c>
      <c r="D33044">
        <v>96.205962059620603</v>
      </c>
    </row>
    <row r="33045" spans="1:4" x14ac:dyDescent="0.3">
      <c r="A33045" t="s">
        <v>53</v>
      </c>
      <c r="B33045" t="s">
        <v>64</v>
      </c>
      <c r="C33045">
        <v>20200419</v>
      </c>
      <c r="D33045">
        <v>96.008869179600893</v>
      </c>
    </row>
    <row r="33046" spans="1:4" x14ac:dyDescent="0.3">
      <c r="A33046" t="s">
        <v>53</v>
      </c>
      <c r="B33046" t="s">
        <v>64</v>
      </c>
      <c r="C33046">
        <v>20200420</v>
      </c>
      <c r="D33046">
        <v>95.895953757225399</v>
      </c>
    </row>
    <row r="33047" spans="1:4" x14ac:dyDescent="0.3">
      <c r="A33047" t="s">
        <v>53</v>
      </c>
      <c r="B33047" t="s">
        <v>64</v>
      </c>
      <c r="C33047">
        <v>20200421</v>
      </c>
      <c r="D33047">
        <v>96.007151370679296</v>
      </c>
    </row>
    <row r="33048" spans="1:4" x14ac:dyDescent="0.3">
      <c r="A33048" t="s">
        <v>53</v>
      </c>
      <c r="B33048" t="s">
        <v>64</v>
      </c>
      <c r="C33048">
        <v>20200422</v>
      </c>
      <c r="D33048">
        <v>95.435435435435394</v>
      </c>
    </row>
    <row r="33049" spans="1:4" x14ac:dyDescent="0.3">
      <c r="A33049" t="s">
        <v>53</v>
      </c>
      <c r="B33049" t="s">
        <v>64</v>
      </c>
      <c r="C33049">
        <v>20200423</v>
      </c>
      <c r="D33049">
        <v>95.571514063435004</v>
      </c>
    </row>
    <row r="33050" spans="1:4" x14ac:dyDescent="0.3">
      <c r="A33050" t="s">
        <v>53</v>
      </c>
      <c r="B33050" t="s">
        <v>64</v>
      </c>
      <c r="C33050">
        <v>20200424</v>
      </c>
      <c r="D33050">
        <v>95.893089960886499</v>
      </c>
    </row>
    <row r="33051" spans="1:4" x14ac:dyDescent="0.3">
      <c r="A33051" t="s">
        <v>53</v>
      </c>
      <c r="B33051" t="s">
        <v>64</v>
      </c>
      <c r="C33051">
        <v>20200425</v>
      </c>
      <c r="D33051">
        <v>97.254901960784295</v>
      </c>
    </row>
    <row r="33052" spans="1:4" x14ac:dyDescent="0.3">
      <c r="A33052" t="s">
        <v>53</v>
      </c>
      <c r="B33052" t="s">
        <v>64</v>
      </c>
      <c r="C33052">
        <v>20200426</v>
      </c>
      <c r="D33052">
        <v>97.488433575677405</v>
      </c>
    </row>
    <row r="33053" spans="1:4" x14ac:dyDescent="0.3">
      <c r="A33053" t="s">
        <v>53</v>
      </c>
      <c r="B33053" t="s">
        <v>64</v>
      </c>
      <c r="C33053">
        <v>20200427</v>
      </c>
      <c r="D33053">
        <v>97.448979591836704</v>
      </c>
    </row>
    <row r="33054" spans="1:4" x14ac:dyDescent="0.3">
      <c r="A33054" t="s">
        <v>53</v>
      </c>
      <c r="B33054" t="s">
        <v>64</v>
      </c>
      <c r="C33054">
        <v>20200428</v>
      </c>
      <c r="D33054">
        <v>97.816593886462798</v>
      </c>
    </row>
    <row r="33055" spans="1:4" x14ac:dyDescent="0.3">
      <c r="A33055" t="s">
        <v>53</v>
      </c>
      <c r="B33055" t="s">
        <v>64</v>
      </c>
      <c r="C33055">
        <v>20200429</v>
      </c>
      <c r="D33055">
        <v>97.508896797153</v>
      </c>
    </row>
    <row r="33056" spans="1:4" x14ac:dyDescent="0.3">
      <c r="A33056" t="s">
        <v>53</v>
      </c>
      <c r="B33056" t="s">
        <v>64</v>
      </c>
      <c r="C33056">
        <v>20200430</v>
      </c>
      <c r="D33056">
        <v>97.716894977168906</v>
      </c>
    </row>
    <row r="33057" spans="1:4" x14ac:dyDescent="0.3">
      <c r="A33057" t="s">
        <v>53</v>
      </c>
      <c r="B33057" t="s">
        <v>64</v>
      </c>
      <c r="C33057">
        <v>20200501</v>
      </c>
      <c r="D33057">
        <v>98.102600140548105</v>
      </c>
    </row>
    <row r="33058" spans="1:4" x14ac:dyDescent="0.3">
      <c r="A33058" t="s">
        <v>53</v>
      </c>
      <c r="B33058" t="s">
        <v>64</v>
      </c>
      <c r="C33058">
        <v>20200502</v>
      </c>
      <c r="D33058">
        <v>97.722095671981705</v>
      </c>
    </row>
    <row r="33059" spans="1:4" x14ac:dyDescent="0.3">
      <c r="A33059" t="s">
        <v>53</v>
      </c>
      <c r="B33059" t="s">
        <v>64</v>
      </c>
      <c r="C33059">
        <v>20200503</v>
      </c>
      <c r="D33059">
        <v>97.602474864655804</v>
      </c>
    </row>
    <row r="33060" spans="1:4" x14ac:dyDescent="0.3">
      <c r="A33060" t="s">
        <v>53</v>
      </c>
      <c r="B33060" t="s">
        <v>64</v>
      </c>
      <c r="C33060">
        <v>20200504</v>
      </c>
      <c r="D33060">
        <v>93.028846153846104</v>
      </c>
    </row>
    <row r="33061" spans="1:4" x14ac:dyDescent="0.3">
      <c r="A33061" t="s">
        <v>53</v>
      </c>
      <c r="B33061" t="s">
        <v>64</v>
      </c>
      <c r="C33061">
        <v>20200505</v>
      </c>
      <c r="D33061">
        <v>97.192402972749704</v>
      </c>
    </row>
    <row r="33062" spans="1:4" x14ac:dyDescent="0.3">
      <c r="A33062" t="s">
        <v>53</v>
      </c>
      <c r="B33062" t="s">
        <v>64</v>
      </c>
      <c r="C33062">
        <v>20200506</v>
      </c>
      <c r="D33062">
        <v>96.697713801862804</v>
      </c>
    </row>
    <row r="33063" spans="1:4" x14ac:dyDescent="0.3">
      <c r="A33063" t="s">
        <v>53</v>
      </c>
      <c r="B33063" t="s">
        <v>64</v>
      </c>
      <c r="C33063">
        <v>20200507</v>
      </c>
      <c r="D33063">
        <v>96.542783059636903</v>
      </c>
    </row>
    <row r="33064" spans="1:4" x14ac:dyDescent="0.3">
      <c r="A33064" t="s">
        <v>53</v>
      </c>
      <c r="B33064" t="s">
        <v>64</v>
      </c>
      <c r="C33064">
        <v>20200508</v>
      </c>
      <c r="D33064">
        <v>97.269624573378806</v>
      </c>
    </row>
    <row r="33065" spans="1:4" x14ac:dyDescent="0.3">
      <c r="A33065" t="s">
        <v>53</v>
      </c>
      <c r="B33065" t="s">
        <v>64</v>
      </c>
      <c r="C33065">
        <v>20200509</v>
      </c>
      <c r="D33065">
        <v>96.4022140221402</v>
      </c>
    </row>
    <row r="33066" spans="1:4" x14ac:dyDescent="0.3">
      <c r="A33066" t="s">
        <v>53</v>
      </c>
      <c r="B33066" t="s">
        <v>64</v>
      </c>
      <c r="C33066">
        <v>20200510</v>
      </c>
      <c r="D33066">
        <v>97.071872227151701</v>
      </c>
    </row>
    <row r="33067" spans="1:4" x14ac:dyDescent="0.3">
      <c r="A33067" t="s">
        <v>53</v>
      </c>
      <c r="B33067" t="s">
        <v>64</v>
      </c>
      <c r="C33067">
        <v>20200511</v>
      </c>
      <c r="D33067">
        <v>96.219281663516</v>
      </c>
    </row>
    <row r="33068" spans="1:4" x14ac:dyDescent="0.3">
      <c r="A33068" t="s">
        <v>53</v>
      </c>
      <c r="B33068" t="s">
        <v>64</v>
      </c>
      <c r="C33068">
        <v>20200512</v>
      </c>
      <c r="D33068">
        <v>95.920303605313094</v>
      </c>
    </row>
    <row r="33069" spans="1:4" x14ac:dyDescent="0.3">
      <c r="A33069" t="s">
        <v>53</v>
      </c>
      <c r="B33069" t="s">
        <v>64</v>
      </c>
      <c r="C33069">
        <v>20200513</v>
      </c>
      <c r="D33069">
        <v>97.305389221556794</v>
      </c>
    </row>
    <row r="33070" spans="1:4" x14ac:dyDescent="0.3">
      <c r="A33070" t="s">
        <v>53</v>
      </c>
      <c r="B33070" t="s">
        <v>64</v>
      </c>
      <c r="C33070">
        <v>20200514</v>
      </c>
      <c r="D33070">
        <v>97.425742574257399</v>
      </c>
    </row>
    <row r="33071" spans="1:4" x14ac:dyDescent="0.3">
      <c r="A33071" t="s">
        <v>53</v>
      </c>
      <c r="B33071" t="s">
        <v>64</v>
      </c>
      <c r="C33071">
        <v>20200515</v>
      </c>
      <c r="D33071">
        <v>94.374393792434503</v>
      </c>
    </row>
    <row r="33072" spans="1:4" x14ac:dyDescent="0.3">
      <c r="A33072" t="s">
        <v>53</v>
      </c>
      <c r="B33072" t="s">
        <v>64</v>
      </c>
      <c r="C33072">
        <v>20200516</v>
      </c>
      <c r="D33072">
        <v>96.957801766437598</v>
      </c>
    </row>
    <row r="33073" spans="1:4" x14ac:dyDescent="0.3">
      <c r="A33073" t="s">
        <v>53</v>
      </c>
      <c r="B33073" t="s">
        <v>64</v>
      </c>
      <c r="C33073">
        <v>20200517</v>
      </c>
      <c r="D33073">
        <v>97.616777883698703</v>
      </c>
    </row>
    <row r="33074" spans="1:4" x14ac:dyDescent="0.3">
      <c r="A33074" t="s">
        <v>53</v>
      </c>
      <c r="B33074" t="s">
        <v>64</v>
      </c>
      <c r="C33074">
        <v>20200518</v>
      </c>
      <c r="D33074">
        <v>95.672624647224794</v>
      </c>
    </row>
    <row r="33075" spans="1:4" x14ac:dyDescent="0.3">
      <c r="A33075" t="s">
        <v>53</v>
      </c>
      <c r="B33075" t="s">
        <v>64</v>
      </c>
      <c r="C33075">
        <v>20200519</v>
      </c>
      <c r="D33075">
        <v>97.922848664688402</v>
      </c>
    </row>
    <row r="33076" spans="1:4" x14ac:dyDescent="0.3">
      <c r="A33076" t="s">
        <v>53</v>
      </c>
      <c r="B33076" t="s">
        <v>64</v>
      </c>
      <c r="C33076">
        <v>20200520</v>
      </c>
      <c r="D33076">
        <v>98.209236569274196</v>
      </c>
    </row>
    <row r="33077" spans="1:4" x14ac:dyDescent="0.3">
      <c r="A33077" t="s">
        <v>53</v>
      </c>
      <c r="B33077" t="s">
        <v>64</v>
      </c>
      <c r="C33077">
        <v>20200521</v>
      </c>
      <c r="D33077">
        <v>97.731755424063095</v>
      </c>
    </row>
    <row r="33078" spans="1:4" x14ac:dyDescent="0.3">
      <c r="A33078" t="s">
        <v>53</v>
      </c>
      <c r="B33078" t="s">
        <v>64</v>
      </c>
      <c r="C33078">
        <v>20200522</v>
      </c>
      <c r="D33078">
        <v>97.396335583413702</v>
      </c>
    </row>
    <row r="33079" spans="1:4" x14ac:dyDescent="0.3">
      <c r="A33079" t="s">
        <v>53</v>
      </c>
      <c r="B33079" t="s">
        <v>64</v>
      </c>
      <c r="C33079">
        <v>20200523</v>
      </c>
      <c r="D33079">
        <v>96.921549155908593</v>
      </c>
    </row>
    <row r="33080" spans="1:4" x14ac:dyDescent="0.3">
      <c r="A33080" t="s">
        <v>53</v>
      </c>
      <c r="B33080" t="s">
        <v>64</v>
      </c>
      <c r="C33080">
        <v>20200524</v>
      </c>
      <c r="D33080">
        <v>97.047970479704702</v>
      </c>
    </row>
    <row r="33081" spans="1:4" x14ac:dyDescent="0.3">
      <c r="A33081" t="s">
        <v>53</v>
      </c>
      <c r="B33081" t="s">
        <v>64</v>
      </c>
      <c r="C33081">
        <v>20200525</v>
      </c>
      <c r="D33081">
        <v>96.918767507002798</v>
      </c>
    </row>
    <row r="33082" spans="1:4" x14ac:dyDescent="0.3">
      <c r="A33082" t="s">
        <v>53</v>
      </c>
      <c r="B33082" t="s">
        <v>64</v>
      </c>
      <c r="C33082">
        <v>20200526</v>
      </c>
      <c r="D33082">
        <v>97.308075772681903</v>
      </c>
    </row>
    <row r="33083" spans="1:4" x14ac:dyDescent="0.3">
      <c r="A33083" t="s">
        <v>53</v>
      </c>
      <c r="B33083" t="s">
        <v>64</v>
      </c>
      <c r="C33083">
        <v>20200527</v>
      </c>
      <c r="D33083">
        <v>95.951417004048494</v>
      </c>
    </row>
    <row r="33084" spans="1:4" x14ac:dyDescent="0.3">
      <c r="A33084" t="s">
        <v>53</v>
      </c>
      <c r="B33084" t="s">
        <v>64</v>
      </c>
      <c r="C33084">
        <v>20200528</v>
      </c>
      <c r="D33084">
        <v>94.7916666666666</v>
      </c>
    </row>
    <row r="33085" spans="1:4" x14ac:dyDescent="0.3">
      <c r="A33085" t="s">
        <v>53</v>
      </c>
      <c r="B33085" t="s">
        <v>64</v>
      </c>
      <c r="C33085">
        <v>20200529</v>
      </c>
      <c r="D33085">
        <v>95.647442872687705</v>
      </c>
    </row>
    <row r="33086" spans="1:4" x14ac:dyDescent="0.3">
      <c r="A33086" t="s">
        <v>53</v>
      </c>
      <c r="B33086" t="s">
        <v>64</v>
      </c>
      <c r="C33086">
        <v>20200530</v>
      </c>
      <c r="D33086">
        <v>95.614973262032095</v>
      </c>
    </row>
    <row r="33087" spans="1:4" x14ac:dyDescent="0.3">
      <c r="A33087" t="s">
        <v>53</v>
      </c>
      <c r="B33087" t="s">
        <v>64</v>
      </c>
      <c r="C33087">
        <v>20200531</v>
      </c>
      <c r="D33087">
        <v>94.905869324473898</v>
      </c>
    </row>
    <row r="33088" spans="1:4" x14ac:dyDescent="0.3">
      <c r="A33088" t="s">
        <v>53</v>
      </c>
      <c r="B33088" t="s">
        <v>64</v>
      </c>
      <c r="C33088">
        <v>20200601</v>
      </c>
      <c r="D33088">
        <v>93.699885452462695</v>
      </c>
    </row>
    <row r="33089" spans="1:4" x14ac:dyDescent="0.3">
      <c r="A33089" t="s">
        <v>53</v>
      </c>
      <c r="B33089" t="s">
        <v>64</v>
      </c>
      <c r="C33089">
        <v>20200602</v>
      </c>
      <c r="D33089">
        <v>93.235625704622294</v>
      </c>
    </row>
    <row r="33090" spans="1:4" x14ac:dyDescent="0.3">
      <c r="A33090" t="s">
        <v>53</v>
      </c>
      <c r="B33090" t="s">
        <v>64</v>
      </c>
      <c r="C33090">
        <v>20200603</v>
      </c>
      <c r="D33090">
        <v>93.794749403341299</v>
      </c>
    </row>
    <row r="33091" spans="1:4" x14ac:dyDescent="0.3">
      <c r="A33091" t="s">
        <v>53</v>
      </c>
      <c r="B33091" t="s">
        <v>64</v>
      </c>
      <c r="C33091">
        <v>20200604</v>
      </c>
      <c r="D33091">
        <v>94.490035169988204</v>
      </c>
    </row>
    <row r="33092" spans="1:4" x14ac:dyDescent="0.3">
      <c r="A33092" t="s">
        <v>53</v>
      </c>
      <c r="B33092" t="s">
        <v>64</v>
      </c>
      <c r="C33092">
        <v>20200605</v>
      </c>
      <c r="D33092">
        <v>94.498777506112404</v>
      </c>
    </row>
    <row r="33093" spans="1:4" x14ac:dyDescent="0.3">
      <c r="A33093" t="s">
        <v>53</v>
      </c>
      <c r="B33093" t="s">
        <v>64</v>
      </c>
      <c r="C33093">
        <v>20200606</v>
      </c>
      <c r="D33093">
        <v>94.237695078031194</v>
      </c>
    </row>
    <row r="33094" spans="1:4" x14ac:dyDescent="0.3">
      <c r="A33094" t="s">
        <v>53</v>
      </c>
      <c r="B33094" t="s">
        <v>64</v>
      </c>
      <c r="C33094">
        <v>20200607</v>
      </c>
      <c r="D33094">
        <v>93.559718969555007</v>
      </c>
    </row>
    <row r="33095" spans="1:4" x14ac:dyDescent="0.3">
      <c r="A33095" t="s">
        <v>53</v>
      </c>
      <c r="B33095" t="s">
        <v>64</v>
      </c>
      <c r="C33095">
        <v>20200608</v>
      </c>
      <c r="D33095">
        <v>92.710997442455195</v>
      </c>
    </row>
    <row r="33096" spans="1:4" x14ac:dyDescent="0.3">
      <c r="A33096" t="s">
        <v>53</v>
      </c>
      <c r="B33096" t="s">
        <v>64</v>
      </c>
      <c r="C33096">
        <v>20200609</v>
      </c>
      <c r="D33096">
        <v>92.094313453536699</v>
      </c>
    </row>
    <row r="33097" spans="1:4" x14ac:dyDescent="0.3">
      <c r="A33097" t="s">
        <v>53</v>
      </c>
      <c r="B33097" t="s">
        <v>64</v>
      </c>
      <c r="C33097">
        <v>20200610</v>
      </c>
      <c r="D33097">
        <v>92.072322670375499</v>
      </c>
    </row>
    <row r="33098" spans="1:4" x14ac:dyDescent="0.3">
      <c r="A33098" t="s">
        <v>53</v>
      </c>
      <c r="B33098" t="s">
        <v>64</v>
      </c>
      <c r="C33098">
        <v>20200611</v>
      </c>
      <c r="D33098">
        <v>92.654639175257699</v>
      </c>
    </row>
    <row r="33099" spans="1:4" x14ac:dyDescent="0.3">
      <c r="A33099" t="s">
        <v>53</v>
      </c>
      <c r="B33099" t="s">
        <v>64</v>
      </c>
      <c r="C33099">
        <v>20200612</v>
      </c>
      <c r="D33099">
        <v>91.532846715328404</v>
      </c>
    </row>
    <row r="33100" spans="1:4" x14ac:dyDescent="0.3">
      <c r="A33100" t="s">
        <v>53</v>
      </c>
      <c r="B33100" t="s">
        <v>64</v>
      </c>
      <c r="C33100">
        <v>20200613</v>
      </c>
      <c r="D33100">
        <v>90.550070521861699</v>
      </c>
    </row>
    <row r="33101" spans="1:4" x14ac:dyDescent="0.3">
      <c r="A33101" t="s">
        <v>53</v>
      </c>
      <c r="B33101" t="s">
        <v>64</v>
      </c>
      <c r="C33101">
        <v>20200614</v>
      </c>
      <c r="D33101">
        <v>92.022008253094896</v>
      </c>
    </row>
    <row r="33102" spans="1:4" x14ac:dyDescent="0.3">
      <c r="A33102" t="s">
        <v>53</v>
      </c>
      <c r="B33102" t="s">
        <v>64</v>
      </c>
      <c r="C33102">
        <v>20200615</v>
      </c>
      <c r="D33102">
        <v>93.562231759656598</v>
      </c>
    </row>
    <row r="33103" spans="1:4" x14ac:dyDescent="0.3">
      <c r="A33103" t="s">
        <v>53</v>
      </c>
      <c r="B33103" t="s">
        <v>64</v>
      </c>
      <c r="C33103">
        <v>20200616</v>
      </c>
      <c r="D33103">
        <v>93.061840120663604</v>
      </c>
    </row>
    <row r="33104" spans="1:4" x14ac:dyDescent="0.3">
      <c r="A33104" t="s">
        <v>53</v>
      </c>
      <c r="B33104" t="s">
        <v>64</v>
      </c>
      <c r="C33104">
        <v>20200617</v>
      </c>
      <c r="D33104">
        <v>93.528505392912095</v>
      </c>
    </row>
    <row r="33105" spans="1:4" x14ac:dyDescent="0.3">
      <c r="A33105" t="s">
        <v>53</v>
      </c>
      <c r="B33105" t="s">
        <v>64</v>
      </c>
      <c r="C33105">
        <v>20200618</v>
      </c>
      <c r="D33105">
        <v>92.563291139240505</v>
      </c>
    </row>
    <row r="33106" spans="1:4" x14ac:dyDescent="0.3">
      <c r="A33106" t="s">
        <v>53</v>
      </c>
      <c r="B33106" t="s">
        <v>64</v>
      </c>
      <c r="C33106">
        <v>20200619</v>
      </c>
      <c r="D33106">
        <v>93.234323432343203</v>
      </c>
    </row>
    <row r="33107" spans="1:4" x14ac:dyDescent="0.3">
      <c r="A33107" t="s">
        <v>53</v>
      </c>
      <c r="B33107" t="s">
        <v>64</v>
      </c>
      <c r="C33107">
        <v>20200620</v>
      </c>
      <c r="D33107">
        <v>94.252873563218301</v>
      </c>
    </row>
    <row r="33108" spans="1:4" x14ac:dyDescent="0.3">
      <c r="A33108" t="s">
        <v>53</v>
      </c>
      <c r="B33108" t="s">
        <v>64</v>
      </c>
      <c r="C33108">
        <v>20200621</v>
      </c>
      <c r="D33108">
        <v>95.498392282958207</v>
      </c>
    </row>
    <row r="33109" spans="1:4" x14ac:dyDescent="0.3">
      <c r="A33109" t="s">
        <v>53</v>
      </c>
      <c r="B33109" t="s">
        <v>64</v>
      </c>
      <c r="C33109">
        <v>20200622</v>
      </c>
      <c r="D33109">
        <v>95.535714285714207</v>
      </c>
    </row>
    <row r="33110" spans="1:4" x14ac:dyDescent="0.3">
      <c r="A33110" t="s">
        <v>53</v>
      </c>
      <c r="B33110" t="s">
        <v>64</v>
      </c>
      <c r="C33110">
        <v>20200623</v>
      </c>
      <c r="D33110">
        <v>95.262267343485604</v>
      </c>
    </row>
    <row r="33111" spans="1:4" x14ac:dyDescent="0.3">
      <c r="A33111" t="s">
        <v>53</v>
      </c>
      <c r="B33111" t="s">
        <v>64</v>
      </c>
      <c r="C33111">
        <v>20200624</v>
      </c>
      <c r="D33111">
        <v>93.537015276145695</v>
      </c>
    </row>
    <row r="33112" spans="1:4" x14ac:dyDescent="0.3">
      <c r="A33112" t="s">
        <v>53</v>
      </c>
      <c r="B33112" t="s">
        <v>64</v>
      </c>
      <c r="C33112">
        <v>20200625</v>
      </c>
      <c r="D33112">
        <v>93.117010816125799</v>
      </c>
    </row>
    <row r="33113" spans="1:4" x14ac:dyDescent="0.3">
      <c r="A33113" t="s">
        <v>53</v>
      </c>
      <c r="B33113" t="s">
        <v>64</v>
      </c>
      <c r="C33113">
        <v>20200626</v>
      </c>
      <c r="D33113">
        <v>93.097014925373102</v>
      </c>
    </row>
    <row r="33114" spans="1:4" x14ac:dyDescent="0.3">
      <c r="A33114" t="s">
        <v>53</v>
      </c>
      <c r="B33114" t="s">
        <v>64</v>
      </c>
      <c r="C33114">
        <v>20200627</v>
      </c>
      <c r="D33114">
        <v>93.862520458265095</v>
      </c>
    </row>
    <row r="33115" spans="1:4" x14ac:dyDescent="0.3">
      <c r="A33115" t="s">
        <v>53</v>
      </c>
      <c r="B33115" t="s">
        <v>64</v>
      </c>
      <c r="C33115">
        <v>20200628</v>
      </c>
      <c r="D33115">
        <v>93.657505285412199</v>
      </c>
    </row>
    <row r="33116" spans="1:4" x14ac:dyDescent="0.3">
      <c r="A33116" t="s">
        <v>53</v>
      </c>
      <c r="B33116" t="s">
        <v>64</v>
      </c>
      <c r="C33116">
        <v>20200629</v>
      </c>
      <c r="D33116">
        <v>94.184720638540398</v>
      </c>
    </row>
    <row r="33117" spans="1:4" x14ac:dyDescent="0.3">
      <c r="A33117" t="s">
        <v>53</v>
      </c>
      <c r="B33117" t="s">
        <v>64</v>
      </c>
      <c r="C33117">
        <v>20200630</v>
      </c>
      <c r="D33117">
        <v>94.217862674238503</v>
      </c>
    </row>
    <row r="33118" spans="1:4" x14ac:dyDescent="0.3">
      <c r="A33118" t="s">
        <v>53</v>
      </c>
      <c r="B33118" t="s">
        <v>64</v>
      </c>
      <c r="C33118">
        <v>20200701</v>
      </c>
      <c r="D33118">
        <v>94.383202099737503</v>
      </c>
    </row>
    <row r="33119" spans="1:4" x14ac:dyDescent="0.3">
      <c r="A33119" t="s">
        <v>53</v>
      </c>
      <c r="B33119" t="s">
        <v>64</v>
      </c>
      <c r="C33119">
        <v>20200702</v>
      </c>
      <c r="D33119">
        <v>95.668449197860895</v>
      </c>
    </row>
    <row r="33120" spans="1:4" x14ac:dyDescent="0.3">
      <c r="A33120" t="s">
        <v>53</v>
      </c>
      <c r="B33120" t="s">
        <v>64</v>
      </c>
      <c r="C33120">
        <v>20200703</v>
      </c>
      <c r="D33120">
        <v>96.126033057851203</v>
      </c>
    </row>
    <row r="33121" spans="1:4" x14ac:dyDescent="0.3">
      <c r="A33121" t="s">
        <v>53</v>
      </c>
      <c r="B33121" t="s">
        <v>64</v>
      </c>
      <c r="C33121">
        <v>20200704</v>
      </c>
      <c r="D33121">
        <v>95.915119363395206</v>
      </c>
    </row>
    <row r="33122" spans="1:4" x14ac:dyDescent="0.3">
      <c r="A33122" t="s">
        <v>53</v>
      </c>
      <c r="B33122" t="s">
        <v>64</v>
      </c>
      <c r="C33122">
        <v>20200705</v>
      </c>
      <c r="D33122">
        <v>97.034291010194593</v>
      </c>
    </row>
    <row r="33123" spans="1:4" x14ac:dyDescent="0.3">
      <c r="A33123" t="s">
        <v>53</v>
      </c>
      <c r="B33123" t="s">
        <v>64</v>
      </c>
      <c r="C33123">
        <v>20200706</v>
      </c>
      <c r="D33123">
        <v>96.845736816165598</v>
      </c>
    </row>
    <row r="33124" spans="1:4" x14ac:dyDescent="0.3">
      <c r="A33124" t="s">
        <v>53</v>
      </c>
      <c r="B33124" t="s">
        <v>64</v>
      </c>
      <c r="C33124">
        <v>20200707</v>
      </c>
      <c r="D33124">
        <v>96.759720837487507</v>
      </c>
    </row>
    <row r="33125" spans="1:4" x14ac:dyDescent="0.3">
      <c r="A33125" t="s">
        <v>53</v>
      </c>
      <c r="B33125" t="s">
        <v>64</v>
      </c>
      <c r="C33125">
        <v>20200708</v>
      </c>
      <c r="D33125">
        <v>96.221532091097302</v>
      </c>
    </row>
    <row r="33126" spans="1:4" x14ac:dyDescent="0.3">
      <c r="A33126" t="s">
        <v>53</v>
      </c>
      <c r="B33126" t="s">
        <v>64</v>
      </c>
      <c r="C33126">
        <v>20200709</v>
      </c>
      <c r="D33126">
        <v>97.176684881602895</v>
      </c>
    </row>
    <row r="33127" spans="1:4" x14ac:dyDescent="0.3">
      <c r="A33127" t="s">
        <v>53</v>
      </c>
      <c r="B33127" t="s">
        <v>64</v>
      </c>
      <c r="C33127">
        <v>20200710</v>
      </c>
      <c r="D33127">
        <v>97.005724350506298</v>
      </c>
    </row>
    <row r="33128" spans="1:4" x14ac:dyDescent="0.3">
      <c r="A33128" t="s">
        <v>53</v>
      </c>
      <c r="B33128" t="s">
        <v>58</v>
      </c>
      <c r="C33128">
        <v>20200205</v>
      </c>
      <c r="D33128">
        <v>99.141865985028303</v>
      </c>
    </row>
    <row r="33129" spans="1:4" x14ac:dyDescent="0.3">
      <c r="A33129" t="s">
        <v>53</v>
      </c>
      <c r="B33129" t="s">
        <v>58</v>
      </c>
      <c r="C33129">
        <v>20200206</v>
      </c>
      <c r="D33129">
        <v>99.240588140248803</v>
      </c>
    </row>
    <row r="33130" spans="1:4" x14ac:dyDescent="0.3">
      <c r="A33130" t="s">
        <v>53</v>
      </c>
      <c r="B33130" t="s">
        <v>58</v>
      </c>
      <c r="C33130">
        <v>20200207</v>
      </c>
      <c r="D33130">
        <v>99.227025479530397</v>
      </c>
    </row>
    <row r="33131" spans="1:4" x14ac:dyDescent="0.3">
      <c r="A33131" t="s">
        <v>53</v>
      </c>
      <c r="B33131" t="s">
        <v>58</v>
      </c>
      <c r="C33131">
        <v>20200208</v>
      </c>
      <c r="D33131">
        <v>99.329637746551498</v>
      </c>
    </row>
    <row r="33132" spans="1:4" x14ac:dyDescent="0.3">
      <c r="A33132" t="s">
        <v>53</v>
      </c>
      <c r="B33132" t="s">
        <v>58</v>
      </c>
      <c r="C33132">
        <v>20200209</v>
      </c>
      <c r="D33132">
        <v>99.418737178025907</v>
      </c>
    </row>
    <row r="33133" spans="1:4" x14ac:dyDescent="0.3">
      <c r="A33133" t="s">
        <v>53</v>
      </c>
      <c r="B33133" t="s">
        <v>58</v>
      </c>
      <c r="C33133">
        <v>20200210</v>
      </c>
      <c r="D33133">
        <v>99.411208074860696</v>
      </c>
    </row>
    <row r="33134" spans="1:4" x14ac:dyDescent="0.3">
      <c r="A33134" t="s">
        <v>53</v>
      </c>
      <c r="B33134" t="s">
        <v>58</v>
      </c>
      <c r="C33134">
        <v>20200211</v>
      </c>
      <c r="D33134">
        <v>99.434432515337406</v>
      </c>
    </row>
    <row r="33135" spans="1:4" x14ac:dyDescent="0.3">
      <c r="A33135" t="s">
        <v>53</v>
      </c>
      <c r="B33135" t="s">
        <v>58</v>
      </c>
      <c r="C33135">
        <v>20200212</v>
      </c>
      <c r="D33135">
        <v>99.479488310542493</v>
      </c>
    </row>
    <row r="33136" spans="1:4" x14ac:dyDescent="0.3">
      <c r="A33136" t="s">
        <v>53</v>
      </c>
      <c r="B33136" t="s">
        <v>58</v>
      </c>
      <c r="C33136">
        <v>20200213</v>
      </c>
      <c r="D33136">
        <v>99.498033966368197</v>
      </c>
    </row>
    <row r="33137" spans="1:4" x14ac:dyDescent="0.3">
      <c r="A33137" t="s">
        <v>53</v>
      </c>
      <c r="B33137" t="s">
        <v>58</v>
      </c>
      <c r="C33137">
        <v>20200214</v>
      </c>
      <c r="D33137">
        <v>99.477786438035807</v>
      </c>
    </row>
    <row r="33138" spans="1:4" x14ac:dyDescent="0.3">
      <c r="A33138" t="s">
        <v>53</v>
      </c>
      <c r="B33138" t="s">
        <v>58</v>
      </c>
      <c r="C33138">
        <v>20200215</v>
      </c>
      <c r="D33138">
        <v>99.4855967078189</v>
      </c>
    </row>
    <row r="33139" spans="1:4" x14ac:dyDescent="0.3">
      <c r="A33139" t="s">
        <v>53</v>
      </c>
      <c r="B33139" t="s">
        <v>58</v>
      </c>
      <c r="C33139">
        <v>20200216</v>
      </c>
      <c r="D33139">
        <v>99.519032568366001</v>
      </c>
    </row>
    <row r="33140" spans="1:4" x14ac:dyDescent="0.3">
      <c r="A33140" t="s">
        <v>53</v>
      </c>
      <c r="B33140" t="s">
        <v>58</v>
      </c>
      <c r="C33140">
        <v>20200217</v>
      </c>
      <c r="D33140">
        <v>99.527813712807202</v>
      </c>
    </row>
    <row r="33141" spans="1:4" x14ac:dyDescent="0.3">
      <c r="A33141" t="s">
        <v>53</v>
      </c>
      <c r="B33141" t="s">
        <v>58</v>
      </c>
      <c r="C33141">
        <v>20200218</v>
      </c>
      <c r="D33141">
        <v>99.556130941372302</v>
      </c>
    </row>
    <row r="33142" spans="1:4" x14ac:dyDescent="0.3">
      <c r="A33142" t="s">
        <v>53</v>
      </c>
      <c r="B33142" t="s">
        <v>58</v>
      </c>
      <c r="C33142">
        <v>20200219</v>
      </c>
      <c r="D33142">
        <v>99.563627786295498</v>
      </c>
    </row>
    <row r="33143" spans="1:4" x14ac:dyDescent="0.3">
      <c r="A33143" t="s">
        <v>53</v>
      </c>
      <c r="B33143" t="s">
        <v>58</v>
      </c>
      <c r="C33143">
        <v>20200220</v>
      </c>
      <c r="D33143">
        <v>99.578320026987498</v>
      </c>
    </row>
    <row r="33144" spans="1:4" x14ac:dyDescent="0.3">
      <c r="A33144" t="s">
        <v>53</v>
      </c>
      <c r="B33144" t="s">
        <v>58</v>
      </c>
      <c r="C33144">
        <v>20200221</v>
      </c>
      <c r="D33144">
        <v>99.592471446190103</v>
      </c>
    </row>
    <row r="33145" spans="1:4" x14ac:dyDescent="0.3">
      <c r="A33145" t="s">
        <v>53</v>
      </c>
      <c r="B33145" t="s">
        <v>58</v>
      </c>
      <c r="C33145">
        <v>20200222</v>
      </c>
      <c r="D33145">
        <v>99.608020503542804</v>
      </c>
    </row>
    <row r="33146" spans="1:4" x14ac:dyDescent="0.3">
      <c r="A33146" t="s">
        <v>53</v>
      </c>
      <c r="B33146" t="s">
        <v>58</v>
      </c>
      <c r="C33146">
        <v>20200223</v>
      </c>
      <c r="D33146">
        <v>99.603269442187198</v>
      </c>
    </row>
    <row r="33147" spans="1:4" x14ac:dyDescent="0.3">
      <c r="A33147" t="s">
        <v>53</v>
      </c>
      <c r="B33147" t="s">
        <v>58</v>
      </c>
      <c r="C33147">
        <v>20200224</v>
      </c>
      <c r="D33147">
        <v>99.580548513482299</v>
      </c>
    </row>
    <row r="33148" spans="1:4" x14ac:dyDescent="0.3">
      <c r="A33148" t="s">
        <v>53</v>
      </c>
      <c r="B33148" t="s">
        <v>58</v>
      </c>
      <c r="C33148">
        <v>20200225</v>
      </c>
      <c r="D33148">
        <v>99.603506762412394</v>
      </c>
    </row>
    <row r="33149" spans="1:4" x14ac:dyDescent="0.3">
      <c r="A33149" t="s">
        <v>53</v>
      </c>
      <c r="B33149" t="s">
        <v>58</v>
      </c>
      <c r="C33149">
        <v>20200226</v>
      </c>
      <c r="D33149">
        <v>99.616450031962501</v>
      </c>
    </row>
    <row r="33150" spans="1:4" x14ac:dyDescent="0.3">
      <c r="A33150" t="s">
        <v>53</v>
      </c>
      <c r="B33150" t="s">
        <v>58</v>
      </c>
      <c r="C33150">
        <v>20200227</v>
      </c>
      <c r="D33150">
        <v>99.606008372321995</v>
      </c>
    </row>
    <row r="33151" spans="1:4" x14ac:dyDescent="0.3">
      <c r="A33151" t="s">
        <v>53</v>
      </c>
      <c r="B33151" t="s">
        <v>58</v>
      </c>
      <c r="C33151">
        <v>20200228</v>
      </c>
      <c r="D33151">
        <v>99.622746406163103</v>
      </c>
    </row>
    <row r="33152" spans="1:4" x14ac:dyDescent="0.3">
      <c r="A33152" t="s">
        <v>53</v>
      </c>
      <c r="B33152" t="s">
        <v>58</v>
      </c>
      <c r="C33152">
        <v>20200229</v>
      </c>
      <c r="D33152">
        <v>99.6315709510787</v>
      </c>
    </row>
    <row r="33153" spans="1:4" x14ac:dyDescent="0.3">
      <c r="A33153" t="s">
        <v>53</v>
      </c>
      <c r="B33153" t="s">
        <v>58</v>
      </c>
      <c r="C33153">
        <v>20200301</v>
      </c>
      <c r="D33153">
        <v>99.6348913711455</v>
      </c>
    </row>
    <row r="33154" spans="1:4" x14ac:dyDescent="0.3">
      <c r="A33154" t="s">
        <v>53</v>
      </c>
      <c r="B33154" t="s">
        <v>58</v>
      </c>
      <c r="C33154">
        <v>20200302</v>
      </c>
      <c r="D33154">
        <v>99.630103363639506</v>
      </c>
    </row>
    <row r="33155" spans="1:4" x14ac:dyDescent="0.3">
      <c r="A33155" t="s">
        <v>53</v>
      </c>
      <c r="B33155" t="s">
        <v>58</v>
      </c>
      <c r="C33155">
        <v>20200303</v>
      </c>
      <c r="D33155">
        <v>99.658188398512095</v>
      </c>
    </row>
    <row r="33156" spans="1:4" x14ac:dyDescent="0.3">
      <c r="A33156" t="s">
        <v>53</v>
      </c>
      <c r="B33156" t="s">
        <v>58</v>
      </c>
      <c r="C33156">
        <v>20200304</v>
      </c>
      <c r="D33156">
        <v>99.654565599947802</v>
      </c>
    </row>
    <row r="33157" spans="1:4" x14ac:dyDescent="0.3">
      <c r="A33157" t="s">
        <v>53</v>
      </c>
      <c r="B33157" t="s">
        <v>58</v>
      </c>
      <c r="C33157">
        <v>20200305</v>
      </c>
      <c r="D33157">
        <v>99.673223150882905</v>
      </c>
    </row>
    <row r="33158" spans="1:4" x14ac:dyDescent="0.3">
      <c r="A33158" t="s">
        <v>53</v>
      </c>
      <c r="B33158" t="s">
        <v>58</v>
      </c>
      <c r="C33158">
        <v>20200306</v>
      </c>
      <c r="D33158">
        <v>99.688616173642203</v>
      </c>
    </row>
    <row r="33159" spans="1:4" x14ac:dyDescent="0.3">
      <c r="A33159" t="s">
        <v>53</v>
      </c>
      <c r="B33159" t="s">
        <v>58</v>
      </c>
      <c r="C33159">
        <v>20200307</v>
      </c>
      <c r="D33159">
        <v>99.682595148656105</v>
      </c>
    </row>
    <row r="33160" spans="1:4" x14ac:dyDescent="0.3">
      <c r="A33160" t="s">
        <v>53</v>
      </c>
      <c r="B33160" t="s">
        <v>58</v>
      </c>
      <c r="C33160">
        <v>20200308</v>
      </c>
      <c r="D33160">
        <v>99.679938194961693</v>
      </c>
    </row>
    <row r="33161" spans="1:4" x14ac:dyDescent="0.3">
      <c r="A33161" t="s">
        <v>53</v>
      </c>
      <c r="B33161" t="s">
        <v>58</v>
      </c>
      <c r="C33161">
        <v>20200309</v>
      </c>
      <c r="D33161">
        <v>99.693307819339907</v>
      </c>
    </row>
    <row r="33162" spans="1:4" x14ac:dyDescent="0.3">
      <c r="A33162" t="s">
        <v>53</v>
      </c>
      <c r="B33162" t="s">
        <v>58</v>
      </c>
      <c r="C33162">
        <v>20200310</v>
      </c>
      <c r="D33162">
        <v>99.6987021013597</v>
      </c>
    </row>
    <row r="33163" spans="1:4" x14ac:dyDescent="0.3">
      <c r="A33163" t="s">
        <v>53</v>
      </c>
      <c r="B33163" t="s">
        <v>58</v>
      </c>
      <c r="C33163">
        <v>20200311</v>
      </c>
      <c r="D33163">
        <v>99.7171818295582</v>
      </c>
    </row>
    <row r="33164" spans="1:4" x14ac:dyDescent="0.3">
      <c r="A33164" t="s">
        <v>53</v>
      </c>
      <c r="B33164" t="s">
        <v>58</v>
      </c>
      <c r="C33164">
        <v>20200312</v>
      </c>
      <c r="D33164">
        <v>99.709571923658899</v>
      </c>
    </row>
    <row r="33165" spans="1:4" x14ac:dyDescent="0.3">
      <c r="A33165" t="s">
        <v>53</v>
      </c>
      <c r="B33165" t="s">
        <v>58</v>
      </c>
      <c r="C33165">
        <v>20200313</v>
      </c>
      <c r="D33165">
        <v>99.714457108578202</v>
      </c>
    </row>
    <row r="33166" spans="1:4" x14ac:dyDescent="0.3">
      <c r="A33166" t="s">
        <v>53</v>
      </c>
      <c r="B33166" t="s">
        <v>58</v>
      </c>
      <c r="C33166">
        <v>20200314</v>
      </c>
      <c r="D33166">
        <v>99.700243987451998</v>
      </c>
    </row>
    <row r="33167" spans="1:4" x14ac:dyDescent="0.3">
      <c r="A33167" t="s">
        <v>53</v>
      </c>
      <c r="B33167" t="s">
        <v>58</v>
      </c>
      <c r="C33167">
        <v>20200315</v>
      </c>
      <c r="D33167">
        <v>99.728085229678797</v>
      </c>
    </row>
    <row r="33168" spans="1:4" x14ac:dyDescent="0.3">
      <c r="A33168" t="s">
        <v>53</v>
      </c>
      <c r="B33168" t="s">
        <v>58</v>
      </c>
      <c r="C33168">
        <v>20200316</v>
      </c>
      <c r="D33168">
        <v>99.741574009728893</v>
      </c>
    </row>
    <row r="33169" spans="1:4" x14ac:dyDescent="0.3">
      <c r="A33169" t="s">
        <v>53</v>
      </c>
      <c r="B33169" t="s">
        <v>58</v>
      </c>
      <c r="C33169">
        <v>20200317</v>
      </c>
      <c r="D33169">
        <v>99.742897544671493</v>
      </c>
    </row>
    <row r="33170" spans="1:4" x14ac:dyDescent="0.3">
      <c r="A33170" t="s">
        <v>53</v>
      </c>
      <c r="B33170" t="s">
        <v>58</v>
      </c>
      <c r="C33170">
        <v>20200318</v>
      </c>
      <c r="D33170">
        <v>99.747854645619199</v>
      </c>
    </row>
    <row r="33171" spans="1:4" x14ac:dyDescent="0.3">
      <c r="A33171" t="s">
        <v>53</v>
      </c>
      <c r="B33171" t="s">
        <v>58</v>
      </c>
      <c r="C33171">
        <v>20200319</v>
      </c>
      <c r="D33171">
        <v>99.754059067508706</v>
      </c>
    </row>
    <row r="33172" spans="1:4" x14ac:dyDescent="0.3">
      <c r="A33172" t="s">
        <v>53</v>
      </c>
      <c r="B33172" t="s">
        <v>58</v>
      </c>
      <c r="C33172">
        <v>20200320</v>
      </c>
      <c r="D33172">
        <v>99.755305148873106</v>
      </c>
    </row>
    <row r="33173" spans="1:4" x14ac:dyDescent="0.3">
      <c r="A33173" t="s">
        <v>53</v>
      </c>
      <c r="B33173" t="s">
        <v>58</v>
      </c>
      <c r="C33173">
        <v>20200321</v>
      </c>
      <c r="D33173">
        <v>99.750778816199301</v>
      </c>
    </row>
    <row r="33174" spans="1:4" x14ac:dyDescent="0.3">
      <c r="A33174" t="s">
        <v>53</v>
      </c>
      <c r="B33174" t="s">
        <v>58</v>
      </c>
      <c r="C33174">
        <v>20200322</v>
      </c>
      <c r="D33174">
        <v>99.756728578599805</v>
      </c>
    </row>
    <row r="33175" spans="1:4" x14ac:dyDescent="0.3">
      <c r="A33175" t="s">
        <v>53</v>
      </c>
      <c r="B33175" t="s">
        <v>58</v>
      </c>
      <c r="C33175">
        <v>20200323</v>
      </c>
      <c r="D33175">
        <v>99.758859102126905</v>
      </c>
    </row>
    <row r="33176" spans="1:4" x14ac:dyDescent="0.3">
      <c r="A33176" t="s">
        <v>53</v>
      </c>
      <c r="B33176" t="s">
        <v>58</v>
      </c>
      <c r="C33176">
        <v>20200324</v>
      </c>
      <c r="D33176">
        <v>99.763148079074895</v>
      </c>
    </row>
    <row r="33177" spans="1:4" x14ac:dyDescent="0.3">
      <c r="A33177" t="s">
        <v>53</v>
      </c>
      <c r="B33177" t="s">
        <v>58</v>
      </c>
      <c r="C33177">
        <v>20200325</v>
      </c>
      <c r="D33177">
        <v>99.762018964690199</v>
      </c>
    </row>
    <row r="33178" spans="1:4" x14ac:dyDescent="0.3">
      <c r="A33178" t="s">
        <v>53</v>
      </c>
      <c r="B33178" t="s">
        <v>58</v>
      </c>
      <c r="C33178">
        <v>20200326</v>
      </c>
      <c r="D33178">
        <v>99.760454952730996</v>
      </c>
    </row>
    <row r="33179" spans="1:4" x14ac:dyDescent="0.3">
      <c r="A33179" t="s">
        <v>53</v>
      </c>
      <c r="B33179" t="s">
        <v>58</v>
      </c>
      <c r="C33179">
        <v>20200327</v>
      </c>
      <c r="D33179">
        <v>99.775928297055003</v>
      </c>
    </row>
    <row r="33180" spans="1:4" x14ac:dyDescent="0.3">
      <c r="A33180" t="s">
        <v>53</v>
      </c>
      <c r="B33180" t="s">
        <v>58</v>
      </c>
      <c r="C33180">
        <v>20200328</v>
      </c>
      <c r="D33180">
        <v>99.818661391361601</v>
      </c>
    </row>
    <row r="33181" spans="1:4" x14ac:dyDescent="0.3">
      <c r="A33181" t="s">
        <v>53</v>
      </c>
      <c r="B33181" t="s">
        <v>58</v>
      </c>
      <c r="C33181">
        <v>20200329</v>
      </c>
      <c r="D33181">
        <v>99.833055091819702</v>
      </c>
    </row>
    <row r="33182" spans="1:4" x14ac:dyDescent="0.3">
      <c r="A33182" t="s">
        <v>53</v>
      </c>
      <c r="B33182" t="s">
        <v>58</v>
      </c>
      <c r="C33182">
        <v>20200330</v>
      </c>
      <c r="D33182">
        <v>99.883422709256195</v>
      </c>
    </row>
    <row r="33183" spans="1:4" x14ac:dyDescent="0.3">
      <c r="A33183" t="s">
        <v>53</v>
      </c>
      <c r="B33183" t="s">
        <v>58</v>
      </c>
      <c r="C33183">
        <v>20200331</v>
      </c>
      <c r="D33183">
        <v>99.811320754716903</v>
      </c>
    </row>
    <row r="33184" spans="1:4" x14ac:dyDescent="0.3">
      <c r="A33184" t="s">
        <v>53</v>
      </c>
      <c r="B33184" t="s">
        <v>58</v>
      </c>
      <c r="C33184">
        <v>20200401</v>
      </c>
      <c r="D33184">
        <v>99.913793103448199</v>
      </c>
    </row>
    <row r="33185" spans="1:4" x14ac:dyDescent="0.3">
      <c r="A33185" t="s">
        <v>53</v>
      </c>
      <c r="B33185" t="s">
        <v>58</v>
      </c>
      <c r="C33185">
        <v>20200402</v>
      </c>
      <c r="D33185">
        <v>99.843798812870901</v>
      </c>
    </row>
    <row r="33186" spans="1:4" x14ac:dyDescent="0.3">
      <c r="A33186" t="s">
        <v>53</v>
      </c>
      <c r="B33186" t="s">
        <v>58</v>
      </c>
      <c r="C33186">
        <v>20200403</v>
      </c>
      <c r="D33186">
        <v>99.798927613941004</v>
      </c>
    </row>
    <row r="33187" spans="1:4" x14ac:dyDescent="0.3">
      <c r="A33187" t="s">
        <v>53</v>
      </c>
      <c r="B33187" t="s">
        <v>58</v>
      </c>
      <c r="C33187">
        <v>20200404</v>
      </c>
      <c r="D33187">
        <v>99.7592847317744</v>
      </c>
    </row>
    <row r="33188" spans="1:4" x14ac:dyDescent="0.3">
      <c r="A33188" t="s">
        <v>53</v>
      </c>
      <c r="B33188" t="s">
        <v>58</v>
      </c>
      <c r="C33188">
        <v>20200405</v>
      </c>
      <c r="D33188">
        <v>99.817916970138299</v>
      </c>
    </row>
    <row r="33189" spans="1:4" x14ac:dyDescent="0.3">
      <c r="A33189" t="s">
        <v>53</v>
      </c>
      <c r="B33189" t="s">
        <v>58</v>
      </c>
      <c r="C33189">
        <v>20200406</v>
      </c>
      <c r="D33189">
        <v>99.645948072383902</v>
      </c>
    </row>
    <row r="33190" spans="1:4" x14ac:dyDescent="0.3">
      <c r="A33190" t="s">
        <v>53</v>
      </c>
      <c r="B33190" t="s">
        <v>58</v>
      </c>
      <c r="C33190">
        <v>20200407</v>
      </c>
      <c r="D33190">
        <v>99.724300905868404</v>
      </c>
    </row>
    <row r="33191" spans="1:4" x14ac:dyDescent="0.3">
      <c r="A33191" t="s">
        <v>53</v>
      </c>
      <c r="B33191" t="s">
        <v>58</v>
      </c>
      <c r="C33191">
        <v>20200408</v>
      </c>
      <c r="D33191">
        <v>99.746942218473194</v>
      </c>
    </row>
    <row r="33192" spans="1:4" x14ac:dyDescent="0.3">
      <c r="A33192" t="s">
        <v>53</v>
      </c>
      <c r="B33192" t="s">
        <v>58</v>
      </c>
      <c r="C33192">
        <v>20200409</v>
      </c>
      <c r="D33192">
        <v>99.784017278617696</v>
      </c>
    </row>
    <row r="33193" spans="1:4" x14ac:dyDescent="0.3">
      <c r="A33193" t="s">
        <v>53</v>
      </c>
      <c r="B33193" t="s">
        <v>58</v>
      </c>
      <c r="C33193">
        <v>20200410</v>
      </c>
      <c r="D33193">
        <v>99.9565028273162</v>
      </c>
    </row>
    <row r="33194" spans="1:4" x14ac:dyDescent="0.3">
      <c r="A33194" t="s">
        <v>53</v>
      </c>
      <c r="B33194" t="s">
        <v>58</v>
      </c>
      <c r="C33194">
        <v>20200411</v>
      </c>
      <c r="D33194">
        <v>99.774164408310696</v>
      </c>
    </row>
    <row r="33195" spans="1:4" x14ac:dyDescent="0.3">
      <c r="A33195" t="s">
        <v>53</v>
      </c>
      <c r="B33195" t="s">
        <v>58</v>
      </c>
      <c r="C33195">
        <v>20200412</v>
      </c>
      <c r="D33195">
        <v>99.728997289972895</v>
      </c>
    </row>
    <row r="33196" spans="1:4" x14ac:dyDescent="0.3">
      <c r="A33196" t="s">
        <v>53</v>
      </c>
      <c r="B33196" t="s">
        <v>58</v>
      </c>
      <c r="C33196">
        <v>20200413</v>
      </c>
      <c r="D33196">
        <v>99.709583736689197</v>
      </c>
    </row>
    <row r="33197" spans="1:4" x14ac:dyDescent="0.3">
      <c r="A33197" t="s">
        <v>53</v>
      </c>
      <c r="B33197" t="s">
        <v>58</v>
      </c>
      <c r="C33197">
        <v>20200414</v>
      </c>
      <c r="D33197">
        <v>99.853801169590596</v>
      </c>
    </row>
    <row r="33198" spans="1:4" x14ac:dyDescent="0.3">
      <c r="A33198" t="s">
        <v>53</v>
      </c>
      <c r="B33198" t="s">
        <v>58</v>
      </c>
      <c r="C33198">
        <v>20200415</v>
      </c>
      <c r="D33198">
        <v>99.751491053677896</v>
      </c>
    </row>
    <row r="33199" spans="1:4" x14ac:dyDescent="0.3">
      <c r="A33199" t="s">
        <v>53</v>
      </c>
      <c r="B33199" t="s">
        <v>58</v>
      </c>
      <c r="C33199">
        <v>20200416</v>
      </c>
      <c r="D33199">
        <v>99.742665980442595</v>
      </c>
    </row>
    <row r="33200" spans="1:4" x14ac:dyDescent="0.3">
      <c r="A33200" t="s">
        <v>53</v>
      </c>
      <c r="B33200" t="s">
        <v>58</v>
      </c>
      <c r="C33200">
        <v>20200417</v>
      </c>
      <c r="D33200">
        <v>99.840764331210096</v>
      </c>
    </row>
    <row r="33201" spans="1:4" x14ac:dyDescent="0.3">
      <c r="A33201" t="s">
        <v>53</v>
      </c>
      <c r="B33201" t="s">
        <v>58</v>
      </c>
      <c r="C33201">
        <v>20200418</v>
      </c>
      <c r="D33201">
        <v>99.945916711736004</v>
      </c>
    </row>
    <row r="33202" spans="1:4" x14ac:dyDescent="0.3">
      <c r="A33202" t="s">
        <v>53</v>
      </c>
      <c r="B33202" t="s">
        <v>58</v>
      </c>
      <c r="C33202">
        <v>20200419</v>
      </c>
      <c r="D33202">
        <v>99.889319313779694</v>
      </c>
    </row>
    <row r="33203" spans="1:4" x14ac:dyDescent="0.3">
      <c r="A33203" t="s">
        <v>53</v>
      </c>
      <c r="B33203" t="s">
        <v>58</v>
      </c>
      <c r="C33203">
        <v>20200420</v>
      </c>
      <c r="D33203">
        <v>99.942329873125701</v>
      </c>
    </row>
    <row r="33204" spans="1:4" x14ac:dyDescent="0.3">
      <c r="A33204" t="s">
        <v>53</v>
      </c>
      <c r="B33204" t="s">
        <v>58</v>
      </c>
      <c r="C33204">
        <v>20200421</v>
      </c>
      <c r="D33204">
        <v>99.821534800713806</v>
      </c>
    </row>
    <row r="33205" spans="1:4" x14ac:dyDescent="0.3">
      <c r="A33205" t="s">
        <v>53</v>
      </c>
      <c r="B33205" t="s">
        <v>58</v>
      </c>
      <c r="C33205">
        <v>20200422</v>
      </c>
      <c r="D33205">
        <v>99.760047990401901</v>
      </c>
    </row>
    <row r="33206" spans="1:4" x14ac:dyDescent="0.3">
      <c r="A33206" t="s">
        <v>53</v>
      </c>
      <c r="B33206" t="s">
        <v>58</v>
      </c>
      <c r="C33206">
        <v>20200423</v>
      </c>
      <c r="D33206">
        <v>99.820574162679407</v>
      </c>
    </row>
    <row r="33207" spans="1:4" x14ac:dyDescent="0.3">
      <c r="A33207" t="s">
        <v>53</v>
      </c>
      <c r="B33207" t="s">
        <v>58</v>
      </c>
      <c r="C33207">
        <v>20200424</v>
      </c>
      <c r="D33207">
        <v>99.934853420195395</v>
      </c>
    </row>
    <row r="33208" spans="1:4" x14ac:dyDescent="0.3">
      <c r="A33208" t="s">
        <v>53</v>
      </c>
      <c r="B33208" t="s">
        <v>58</v>
      </c>
      <c r="C33208">
        <v>20200425</v>
      </c>
      <c r="D33208">
        <v>99.9347258485639</v>
      </c>
    </row>
    <row r="33209" spans="1:4" x14ac:dyDescent="0.3">
      <c r="A33209" t="s">
        <v>53</v>
      </c>
      <c r="B33209" t="s">
        <v>58</v>
      </c>
      <c r="C33209">
        <v>20200426</v>
      </c>
      <c r="D33209">
        <v>99.6699669966996</v>
      </c>
    </row>
    <row r="33210" spans="1:4" x14ac:dyDescent="0.3">
      <c r="A33210" t="s">
        <v>53</v>
      </c>
      <c r="B33210" t="s">
        <v>58</v>
      </c>
      <c r="C33210">
        <v>20200427</v>
      </c>
      <c r="D33210">
        <v>99.781818181818096</v>
      </c>
    </row>
    <row r="33211" spans="1:4" x14ac:dyDescent="0.3">
      <c r="A33211" t="s">
        <v>53</v>
      </c>
      <c r="B33211" t="s">
        <v>58</v>
      </c>
      <c r="C33211">
        <v>20200428</v>
      </c>
      <c r="D33211">
        <v>99.782451051486504</v>
      </c>
    </row>
    <row r="33212" spans="1:4" x14ac:dyDescent="0.3">
      <c r="A33212" t="s">
        <v>53</v>
      </c>
      <c r="B33212" t="s">
        <v>58</v>
      </c>
      <c r="C33212">
        <v>20200429</v>
      </c>
      <c r="D33212">
        <v>99.858156028368796</v>
      </c>
    </row>
    <row r="33213" spans="1:4" x14ac:dyDescent="0.3">
      <c r="A33213" t="s">
        <v>53</v>
      </c>
      <c r="B33213" t="s">
        <v>58</v>
      </c>
      <c r="C33213">
        <v>20200430</v>
      </c>
      <c r="D33213">
        <v>99.848599545798606</v>
      </c>
    </row>
    <row r="33214" spans="1:4" x14ac:dyDescent="0.3">
      <c r="A33214" t="s">
        <v>53</v>
      </c>
      <c r="B33214" t="s">
        <v>58</v>
      </c>
      <c r="C33214">
        <v>20200501</v>
      </c>
      <c r="D33214">
        <v>99.789768745620094</v>
      </c>
    </row>
    <row r="33215" spans="1:4" x14ac:dyDescent="0.3">
      <c r="A33215" t="s">
        <v>53</v>
      </c>
      <c r="B33215" t="s">
        <v>58</v>
      </c>
      <c r="C33215">
        <v>20200502</v>
      </c>
      <c r="D33215">
        <v>99.773242630385397</v>
      </c>
    </row>
    <row r="33216" spans="1:4" x14ac:dyDescent="0.3">
      <c r="A33216" t="s">
        <v>53</v>
      </c>
      <c r="B33216" t="s">
        <v>58</v>
      </c>
      <c r="C33216">
        <v>20200503</v>
      </c>
      <c r="D33216">
        <v>99.923017705927606</v>
      </c>
    </row>
    <row r="33217" spans="1:4" x14ac:dyDescent="0.3">
      <c r="A33217" t="s">
        <v>53</v>
      </c>
      <c r="B33217" t="s">
        <v>58</v>
      </c>
      <c r="C33217">
        <v>20200504</v>
      </c>
      <c r="D33217">
        <v>99.999899999999997</v>
      </c>
    </row>
    <row r="33218" spans="1:4" x14ac:dyDescent="0.3">
      <c r="A33218" t="s">
        <v>53</v>
      </c>
      <c r="B33218" t="s">
        <v>58</v>
      </c>
      <c r="C33218">
        <v>20200505</v>
      </c>
      <c r="D33218">
        <v>99.999899999999997</v>
      </c>
    </row>
    <row r="33219" spans="1:4" x14ac:dyDescent="0.3">
      <c r="A33219" t="s">
        <v>53</v>
      </c>
      <c r="B33219" t="s">
        <v>58</v>
      </c>
      <c r="C33219">
        <v>20200506</v>
      </c>
      <c r="D33219">
        <v>99.999899999999997</v>
      </c>
    </row>
    <row r="33220" spans="1:4" x14ac:dyDescent="0.3">
      <c r="A33220" t="s">
        <v>53</v>
      </c>
      <c r="B33220" t="s">
        <v>58</v>
      </c>
      <c r="C33220">
        <v>20200507</v>
      </c>
      <c r="D33220">
        <v>99.913644214162304</v>
      </c>
    </row>
    <row r="33221" spans="1:4" x14ac:dyDescent="0.3">
      <c r="A33221" t="s">
        <v>53</v>
      </c>
      <c r="B33221" t="s">
        <v>58</v>
      </c>
      <c r="C33221">
        <v>20200508</v>
      </c>
      <c r="D33221">
        <v>99.744463373083406</v>
      </c>
    </row>
    <row r="33222" spans="1:4" x14ac:dyDescent="0.3">
      <c r="A33222" t="s">
        <v>53</v>
      </c>
      <c r="B33222" t="s">
        <v>58</v>
      </c>
      <c r="C33222">
        <v>20200509</v>
      </c>
      <c r="D33222">
        <v>99.908088235294102</v>
      </c>
    </row>
    <row r="33223" spans="1:4" x14ac:dyDescent="0.3">
      <c r="A33223" t="s">
        <v>53</v>
      </c>
      <c r="B33223" t="s">
        <v>58</v>
      </c>
      <c r="C33223">
        <v>20200510</v>
      </c>
      <c r="D33223">
        <v>99.911268855368206</v>
      </c>
    </row>
    <row r="33224" spans="1:4" x14ac:dyDescent="0.3">
      <c r="A33224" t="s">
        <v>53</v>
      </c>
      <c r="B33224" t="s">
        <v>58</v>
      </c>
      <c r="C33224">
        <v>20200511</v>
      </c>
      <c r="D33224">
        <v>99.526515151515099</v>
      </c>
    </row>
    <row r="33225" spans="1:4" x14ac:dyDescent="0.3">
      <c r="A33225" t="s">
        <v>53</v>
      </c>
      <c r="B33225" t="s">
        <v>58</v>
      </c>
      <c r="C33225">
        <v>20200512</v>
      </c>
      <c r="D33225">
        <v>99.715099715099697</v>
      </c>
    </row>
    <row r="33226" spans="1:4" x14ac:dyDescent="0.3">
      <c r="A33226" t="s">
        <v>53</v>
      </c>
      <c r="B33226" t="s">
        <v>58</v>
      </c>
      <c r="C33226">
        <v>20200513</v>
      </c>
      <c r="D33226">
        <v>99.800598205383807</v>
      </c>
    </row>
    <row r="33227" spans="1:4" x14ac:dyDescent="0.3">
      <c r="A33227" t="s">
        <v>53</v>
      </c>
      <c r="B33227" t="s">
        <v>58</v>
      </c>
      <c r="C33227">
        <v>20200514</v>
      </c>
      <c r="D33227">
        <v>99.703849950641597</v>
      </c>
    </row>
    <row r="33228" spans="1:4" x14ac:dyDescent="0.3">
      <c r="A33228" t="s">
        <v>53</v>
      </c>
      <c r="B33228" t="s">
        <v>58</v>
      </c>
      <c r="C33228">
        <v>20200515</v>
      </c>
      <c r="D33228">
        <v>99.709302325581305</v>
      </c>
    </row>
    <row r="33229" spans="1:4" x14ac:dyDescent="0.3">
      <c r="A33229" t="s">
        <v>53</v>
      </c>
      <c r="B33229" t="s">
        <v>58</v>
      </c>
      <c r="C33229">
        <v>20200516</v>
      </c>
      <c r="D33229">
        <v>99.705882352941103</v>
      </c>
    </row>
    <row r="33230" spans="1:4" x14ac:dyDescent="0.3">
      <c r="A33230" t="s">
        <v>53</v>
      </c>
      <c r="B33230" t="s">
        <v>58</v>
      </c>
      <c r="C33230">
        <v>20200517</v>
      </c>
      <c r="D33230">
        <v>99.714828897338407</v>
      </c>
    </row>
    <row r="33231" spans="1:4" x14ac:dyDescent="0.3">
      <c r="A33231" t="s">
        <v>53</v>
      </c>
      <c r="B33231" t="s">
        <v>58</v>
      </c>
      <c r="C33231">
        <v>20200518</v>
      </c>
      <c r="D33231">
        <v>99.625117150890304</v>
      </c>
    </row>
    <row r="33232" spans="1:4" x14ac:dyDescent="0.3">
      <c r="A33232" t="s">
        <v>53</v>
      </c>
      <c r="B33232" t="s">
        <v>58</v>
      </c>
      <c r="C33232">
        <v>20200519</v>
      </c>
      <c r="D33232">
        <v>99.901380670611402</v>
      </c>
    </row>
    <row r="33233" spans="1:4" x14ac:dyDescent="0.3">
      <c r="A33233" t="s">
        <v>53</v>
      </c>
      <c r="B33233" t="s">
        <v>58</v>
      </c>
      <c r="C33233">
        <v>20200520</v>
      </c>
      <c r="D33233">
        <v>99.906015037593903</v>
      </c>
    </row>
    <row r="33234" spans="1:4" x14ac:dyDescent="0.3">
      <c r="A33234" t="s">
        <v>53</v>
      </c>
      <c r="B33234" t="s">
        <v>58</v>
      </c>
      <c r="C33234">
        <v>20200521</v>
      </c>
      <c r="D33234">
        <v>99.999899999999997</v>
      </c>
    </row>
    <row r="33235" spans="1:4" x14ac:dyDescent="0.3">
      <c r="A33235" t="s">
        <v>53</v>
      </c>
      <c r="B33235" t="s">
        <v>58</v>
      </c>
      <c r="C33235">
        <v>20200522</v>
      </c>
      <c r="D33235">
        <v>99.807135969141697</v>
      </c>
    </row>
    <row r="33236" spans="1:4" x14ac:dyDescent="0.3">
      <c r="A33236" t="s">
        <v>53</v>
      </c>
      <c r="B33236" t="s">
        <v>58</v>
      </c>
      <c r="C33236">
        <v>20200523</v>
      </c>
      <c r="D33236">
        <v>99.801587301587304</v>
      </c>
    </row>
    <row r="33237" spans="1:4" x14ac:dyDescent="0.3">
      <c r="A33237" t="s">
        <v>53</v>
      </c>
      <c r="B33237" t="s">
        <v>58</v>
      </c>
      <c r="C33237">
        <v>20200524</v>
      </c>
      <c r="D33237">
        <v>99.7229916897507</v>
      </c>
    </row>
    <row r="33238" spans="1:4" x14ac:dyDescent="0.3">
      <c r="A33238" t="s">
        <v>53</v>
      </c>
      <c r="B33238" t="s">
        <v>58</v>
      </c>
      <c r="C33238">
        <v>20200525</v>
      </c>
      <c r="D33238">
        <v>99.813953488371993</v>
      </c>
    </row>
    <row r="33239" spans="1:4" x14ac:dyDescent="0.3">
      <c r="A33239" t="s">
        <v>53</v>
      </c>
      <c r="B33239" t="s">
        <v>58</v>
      </c>
      <c r="C33239">
        <v>20200526</v>
      </c>
      <c r="D33239">
        <v>99.700897308075696</v>
      </c>
    </row>
    <row r="33240" spans="1:4" x14ac:dyDescent="0.3">
      <c r="A33240" t="s">
        <v>53</v>
      </c>
      <c r="B33240" t="s">
        <v>58</v>
      </c>
      <c r="C33240">
        <v>20200527</v>
      </c>
      <c r="D33240">
        <v>99.696969696969603</v>
      </c>
    </row>
    <row r="33241" spans="1:4" x14ac:dyDescent="0.3">
      <c r="A33241" t="s">
        <v>53</v>
      </c>
      <c r="B33241" t="s">
        <v>58</v>
      </c>
      <c r="C33241">
        <v>20200528</v>
      </c>
      <c r="D33241">
        <v>99.688796680497902</v>
      </c>
    </row>
    <row r="33242" spans="1:4" x14ac:dyDescent="0.3">
      <c r="A33242" t="s">
        <v>53</v>
      </c>
      <c r="B33242" t="s">
        <v>58</v>
      </c>
      <c r="C33242">
        <v>20200529</v>
      </c>
      <c r="D33242">
        <v>99.674620390455502</v>
      </c>
    </row>
    <row r="33243" spans="1:4" x14ac:dyDescent="0.3">
      <c r="A33243" t="s">
        <v>53</v>
      </c>
      <c r="B33243" t="s">
        <v>58</v>
      </c>
      <c r="C33243">
        <v>20200530</v>
      </c>
      <c r="D33243">
        <v>99.786552828175004</v>
      </c>
    </row>
    <row r="33244" spans="1:4" x14ac:dyDescent="0.3">
      <c r="A33244" t="s">
        <v>53</v>
      </c>
      <c r="B33244" t="s">
        <v>58</v>
      </c>
      <c r="C33244">
        <v>20200531</v>
      </c>
      <c r="D33244">
        <v>99.889380530973398</v>
      </c>
    </row>
    <row r="33245" spans="1:4" x14ac:dyDescent="0.3">
      <c r="A33245" t="s">
        <v>53</v>
      </c>
      <c r="B33245" t="s">
        <v>58</v>
      </c>
      <c r="C33245">
        <v>20200601</v>
      </c>
      <c r="D33245">
        <v>99.999899999999997</v>
      </c>
    </row>
    <row r="33246" spans="1:4" x14ac:dyDescent="0.3">
      <c r="A33246" t="s">
        <v>53</v>
      </c>
      <c r="B33246" t="s">
        <v>58</v>
      </c>
      <c r="C33246">
        <v>20200602</v>
      </c>
      <c r="D33246">
        <v>99.999899999999997</v>
      </c>
    </row>
    <row r="33247" spans="1:4" x14ac:dyDescent="0.3">
      <c r="A33247" t="s">
        <v>53</v>
      </c>
      <c r="B33247" t="s">
        <v>58</v>
      </c>
      <c r="C33247">
        <v>20200603</v>
      </c>
      <c r="D33247">
        <v>99.999899999999997</v>
      </c>
    </row>
    <row r="33248" spans="1:4" x14ac:dyDescent="0.3">
      <c r="A33248" t="s">
        <v>53</v>
      </c>
      <c r="B33248" t="s">
        <v>58</v>
      </c>
      <c r="C33248">
        <v>20200604</v>
      </c>
      <c r="D33248">
        <v>99.766081871344994</v>
      </c>
    </row>
    <row r="33249" spans="1:4" x14ac:dyDescent="0.3">
      <c r="A33249" t="s">
        <v>53</v>
      </c>
      <c r="B33249" t="s">
        <v>58</v>
      </c>
      <c r="C33249">
        <v>20200605</v>
      </c>
      <c r="D33249">
        <v>99.511002444987696</v>
      </c>
    </row>
    <row r="33250" spans="1:4" x14ac:dyDescent="0.3">
      <c r="A33250" t="s">
        <v>53</v>
      </c>
      <c r="B33250" t="s">
        <v>58</v>
      </c>
      <c r="C33250">
        <v>20200606</v>
      </c>
      <c r="D33250">
        <v>99.759903961584598</v>
      </c>
    </row>
    <row r="33251" spans="1:4" x14ac:dyDescent="0.3">
      <c r="A33251" t="s">
        <v>53</v>
      </c>
      <c r="B33251" t="s">
        <v>58</v>
      </c>
      <c r="C33251">
        <v>20200607</v>
      </c>
      <c r="D33251">
        <v>99.766081871344994</v>
      </c>
    </row>
    <row r="33252" spans="1:4" x14ac:dyDescent="0.3">
      <c r="A33252" t="s">
        <v>53</v>
      </c>
      <c r="B33252" t="s">
        <v>58</v>
      </c>
      <c r="C33252">
        <v>20200608</v>
      </c>
      <c r="D33252">
        <v>99.744897959183604</v>
      </c>
    </row>
    <row r="33253" spans="1:4" x14ac:dyDescent="0.3">
      <c r="A33253" t="s">
        <v>53</v>
      </c>
      <c r="B33253" t="s">
        <v>58</v>
      </c>
      <c r="C33253">
        <v>20200609</v>
      </c>
      <c r="D33253">
        <v>99.4459833795013</v>
      </c>
    </row>
    <row r="33254" spans="1:4" x14ac:dyDescent="0.3">
      <c r="A33254" t="s">
        <v>53</v>
      </c>
      <c r="B33254" t="s">
        <v>58</v>
      </c>
      <c r="C33254">
        <v>20200610</v>
      </c>
      <c r="D33254">
        <v>99.5833333333333</v>
      </c>
    </row>
    <row r="33255" spans="1:4" x14ac:dyDescent="0.3">
      <c r="A33255" t="s">
        <v>53</v>
      </c>
      <c r="B33255" t="s">
        <v>58</v>
      </c>
      <c r="C33255">
        <v>20200611</v>
      </c>
      <c r="D33255">
        <v>99.613402061855595</v>
      </c>
    </row>
    <row r="33256" spans="1:4" x14ac:dyDescent="0.3">
      <c r="A33256" t="s">
        <v>53</v>
      </c>
      <c r="B33256" t="s">
        <v>58</v>
      </c>
      <c r="C33256">
        <v>20200612</v>
      </c>
      <c r="D33256">
        <v>99.853801169590596</v>
      </c>
    </row>
    <row r="33257" spans="1:4" x14ac:dyDescent="0.3">
      <c r="A33257" t="s">
        <v>53</v>
      </c>
      <c r="B33257" t="s">
        <v>58</v>
      </c>
      <c r="C33257">
        <v>20200613</v>
      </c>
      <c r="D33257">
        <v>99.858757062146793</v>
      </c>
    </row>
    <row r="33258" spans="1:4" x14ac:dyDescent="0.3">
      <c r="A33258" t="s">
        <v>53</v>
      </c>
      <c r="B33258" t="s">
        <v>58</v>
      </c>
      <c r="C33258">
        <v>20200614</v>
      </c>
      <c r="D33258">
        <v>99.724517906336004</v>
      </c>
    </row>
    <row r="33259" spans="1:4" x14ac:dyDescent="0.3">
      <c r="A33259" t="s">
        <v>53</v>
      </c>
      <c r="B33259" t="s">
        <v>58</v>
      </c>
      <c r="C33259">
        <v>20200615</v>
      </c>
      <c r="D33259">
        <v>99.856527977044394</v>
      </c>
    </row>
    <row r="33260" spans="1:4" x14ac:dyDescent="0.3">
      <c r="A33260" t="s">
        <v>53</v>
      </c>
      <c r="B33260" t="s">
        <v>58</v>
      </c>
      <c r="C33260">
        <v>20200616</v>
      </c>
      <c r="D33260">
        <v>99.999899999999997</v>
      </c>
    </row>
    <row r="33261" spans="1:4" x14ac:dyDescent="0.3">
      <c r="A33261" t="s">
        <v>53</v>
      </c>
      <c r="B33261" t="s">
        <v>58</v>
      </c>
      <c r="C33261">
        <v>20200617</v>
      </c>
      <c r="D33261">
        <v>99.8459167950693</v>
      </c>
    </row>
    <row r="33262" spans="1:4" x14ac:dyDescent="0.3">
      <c r="A33262" t="s">
        <v>53</v>
      </c>
      <c r="B33262" t="s">
        <v>58</v>
      </c>
      <c r="C33262">
        <v>20200618</v>
      </c>
      <c r="D33262">
        <v>99.683544303797404</v>
      </c>
    </row>
    <row r="33263" spans="1:4" x14ac:dyDescent="0.3">
      <c r="A33263" t="s">
        <v>53</v>
      </c>
      <c r="B33263" t="s">
        <v>58</v>
      </c>
      <c r="C33263">
        <v>20200619</v>
      </c>
      <c r="D33263">
        <v>99.999899999999997</v>
      </c>
    </row>
    <row r="33264" spans="1:4" x14ac:dyDescent="0.3">
      <c r="A33264" t="s">
        <v>53</v>
      </c>
      <c r="B33264" t="s">
        <v>58</v>
      </c>
      <c r="C33264">
        <v>20200620</v>
      </c>
      <c r="D33264">
        <v>99.999899999999997</v>
      </c>
    </row>
    <row r="33265" spans="1:4" x14ac:dyDescent="0.3">
      <c r="A33265" t="s">
        <v>53</v>
      </c>
      <c r="B33265" t="s">
        <v>58</v>
      </c>
      <c r="C33265">
        <v>20200621</v>
      </c>
      <c r="D33265">
        <v>99.999899999999997</v>
      </c>
    </row>
    <row r="33266" spans="1:4" x14ac:dyDescent="0.3">
      <c r="A33266" t="s">
        <v>53</v>
      </c>
      <c r="B33266" t="s">
        <v>58</v>
      </c>
      <c r="C33266">
        <v>20200622</v>
      </c>
      <c r="D33266">
        <v>99.999899999999997</v>
      </c>
    </row>
    <row r="33267" spans="1:4" x14ac:dyDescent="0.3">
      <c r="A33267" t="s">
        <v>53</v>
      </c>
      <c r="B33267" t="s">
        <v>58</v>
      </c>
      <c r="C33267">
        <v>20200623</v>
      </c>
      <c r="D33267">
        <v>99.999899999999997</v>
      </c>
    </row>
    <row r="33268" spans="1:4" x14ac:dyDescent="0.3">
      <c r="A33268" t="s">
        <v>53</v>
      </c>
      <c r="B33268" t="s">
        <v>58</v>
      </c>
      <c r="C33268">
        <v>20200624</v>
      </c>
      <c r="D33268">
        <v>99.179366940210997</v>
      </c>
    </row>
    <row r="33269" spans="1:4" x14ac:dyDescent="0.3">
      <c r="A33269" t="s">
        <v>53</v>
      </c>
      <c r="B33269" t="s">
        <v>58</v>
      </c>
      <c r="C33269">
        <v>20200625</v>
      </c>
      <c r="D33269">
        <v>99.509322865554395</v>
      </c>
    </row>
    <row r="33270" spans="1:4" x14ac:dyDescent="0.3">
      <c r="A33270" t="s">
        <v>53</v>
      </c>
      <c r="B33270" t="s">
        <v>58</v>
      </c>
      <c r="C33270">
        <v>20200626</v>
      </c>
      <c r="D33270">
        <v>99.2558139534883</v>
      </c>
    </row>
    <row r="33271" spans="1:4" x14ac:dyDescent="0.3">
      <c r="A33271" t="s">
        <v>53</v>
      </c>
      <c r="B33271" t="s">
        <v>58</v>
      </c>
      <c r="C33271">
        <v>20200627</v>
      </c>
      <c r="D33271">
        <v>99.428104575163403</v>
      </c>
    </row>
    <row r="33272" spans="1:4" x14ac:dyDescent="0.3">
      <c r="A33272" t="s">
        <v>53</v>
      </c>
      <c r="B33272" t="s">
        <v>58</v>
      </c>
      <c r="C33272">
        <v>20200628</v>
      </c>
      <c r="D33272">
        <v>99.576271186440593</v>
      </c>
    </row>
    <row r="33273" spans="1:4" x14ac:dyDescent="0.3">
      <c r="A33273" t="s">
        <v>53</v>
      </c>
      <c r="B33273" t="s">
        <v>58</v>
      </c>
      <c r="C33273">
        <v>20200629</v>
      </c>
      <c r="D33273">
        <v>99.714937286202897</v>
      </c>
    </row>
    <row r="33274" spans="1:4" x14ac:dyDescent="0.3">
      <c r="A33274" t="s">
        <v>53</v>
      </c>
      <c r="B33274" t="s">
        <v>58</v>
      </c>
      <c r="C33274">
        <v>20200630</v>
      </c>
      <c r="D33274">
        <v>99.844800827728903</v>
      </c>
    </row>
    <row r="33275" spans="1:4" x14ac:dyDescent="0.3">
      <c r="A33275" t="s">
        <v>53</v>
      </c>
      <c r="B33275" t="s">
        <v>58</v>
      </c>
      <c r="C33275">
        <v>20200701</v>
      </c>
      <c r="D33275">
        <v>99.631966351209201</v>
      </c>
    </row>
    <row r="33276" spans="1:4" x14ac:dyDescent="0.3">
      <c r="A33276" t="s">
        <v>53</v>
      </c>
      <c r="B33276" t="s">
        <v>58</v>
      </c>
      <c r="C33276">
        <v>20200702</v>
      </c>
      <c r="D33276">
        <v>99.516908212560296</v>
      </c>
    </row>
    <row r="33277" spans="1:4" x14ac:dyDescent="0.3">
      <c r="A33277" t="s">
        <v>53</v>
      </c>
      <c r="B33277" t="s">
        <v>58</v>
      </c>
      <c r="C33277">
        <v>20200703</v>
      </c>
      <c r="D33277">
        <v>99.740932642486996</v>
      </c>
    </row>
    <row r="33278" spans="1:4" x14ac:dyDescent="0.3">
      <c r="A33278" t="s">
        <v>53</v>
      </c>
      <c r="B33278" t="s">
        <v>58</v>
      </c>
      <c r="C33278">
        <v>20200704</v>
      </c>
      <c r="D33278">
        <v>99.521531100478398</v>
      </c>
    </row>
    <row r="33279" spans="1:4" x14ac:dyDescent="0.3">
      <c r="A33279" t="s">
        <v>53</v>
      </c>
      <c r="B33279" t="s">
        <v>58</v>
      </c>
      <c r="C33279">
        <v>20200705</v>
      </c>
      <c r="D33279">
        <v>99.443671766342106</v>
      </c>
    </row>
    <row r="33280" spans="1:4" x14ac:dyDescent="0.3">
      <c r="A33280" t="s">
        <v>53</v>
      </c>
      <c r="B33280" t="s">
        <v>58</v>
      </c>
      <c r="C33280">
        <v>20200706</v>
      </c>
      <c r="D33280">
        <v>99.655681259222803</v>
      </c>
    </row>
    <row r="33281" spans="1:4" x14ac:dyDescent="0.3">
      <c r="A33281" t="s">
        <v>53</v>
      </c>
      <c r="B33281" t="s">
        <v>58</v>
      </c>
      <c r="C33281">
        <v>20200707</v>
      </c>
      <c r="D33281">
        <v>99.701640974639403</v>
      </c>
    </row>
    <row r="33282" spans="1:4" x14ac:dyDescent="0.3">
      <c r="A33282" t="s">
        <v>53</v>
      </c>
      <c r="B33282" t="s">
        <v>58</v>
      </c>
      <c r="C33282">
        <v>20200708</v>
      </c>
      <c r="D33282">
        <v>99.430051813471493</v>
      </c>
    </row>
    <row r="33283" spans="1:4" x14ac:dyDescent="0.3">
      <c r="A33283" t="s">
        <v>53</v>
      </c>
      <c r="B33283" t="s">
        <v>58</v>
      </c>
      <c r="C33283">
        <v>20200709</v>
      </c>
      <c r="D33283">
        <v>99.1371480472298</v>
      </c>
    </row>
    <row r="33284" spans="1:4" x14ac:dyDescent="0.3">
      <c r="A33284" t="s">
        <v>53</v>
      </c>
      <c r="B33284" t="s">
        <v>58</v>
      </c>
      <c r="C33284">
        <v>20200710</v>
      </c>
      <c r="D33284">
        <v>99.297937691970105</v>
      </c>
    </row>
    <row r="33285" spans="1:4" x14ac:dyDescent="0.3">
      <c r="A33285" t="s">
        <v>53</v>
      </c>
      <c r="B33285" t="s">
        <v>78</v>
      </c>
      <c r="C33285">
        <v>20200205</v>
      </c>
      <c r="D33285">
        <v>30.125981376666001</v>
      </c>
    </row>
    <row r="33286" spans="1:4" x14ac:dyDescent="0.3">
      <c r="A33286" t="s">
        <v>53</v>
      </c>
      <c r="B33286" t="s">
        <v>78</v>
      </c>
      <c r="C33286">
        <v>20200206</v>
      </c>
      <c r="D33286">
        <v>31.232832444659799</v>
      </c>
    </row>
    <row r="33287" spans="1:4" x14ac:dyDescent="0.3">
      <c r="A33287" t="s">
        <v>53</v>
      </c>
      <c r="B33287" t="s">
        <v>78</v>
      </c>
      <c r="C33287">
        <v>20200207</v>
      </c>
      <c r="D33287">
        <v>33.466933867735399</v>
      </c>
    </row>
    <row r="33288" spans="1:4" x14ac:dyDescent="0.3">
      <c r="A33288" t="s">
        <v>53</v>
      </c>
      <c r="B33288" t="s">
        <v>78</v>
      </c>
      <c r="C33288">
        <v>20200208</v>
      </c>
      <c r="D33288">
        <v>34.918793503480202</v>
      </c>
    </row>
    <row r="33289" spans="1:4" x14ac:dyDescent="0.3">
      <c r="A33289" t="s">
        <v>53</v>
      </c>
      <c r="B33289" t="s">
        <v>78</v>
      </c>
      <c r="C33289">
        <v>20200209</v>
      </c>
      <c r="D33289">
        <v>35.589743589743499</v>
      </c>
    </row>
    <row r="33290" spans="1:4" x14ac:dyDescent="0.3">
      <c r="A33290" t="s">
        <v>53</v>
      </c>
      <c r="B33290" t="s">
        <v>78</v>
      </c>
      <c r="C33290">
        <v>20200210</v>
      </c>
      <c r="D33290">
        <v>38.225399495374198</v>
      </c>
    </row>
    <row r="33291" spans="1:4" x14ac:dyDescent="0.3">
      <c r="A33291" t="s">
        <v>53</v>
      </c>
      <c r="B33291" t="s">
        <v>78</v>
      </c>
      <c r="C33291">
        <v>20200211</v>
      </c>
      <c r="D33291">
        <v>43.343237803124701</v>
      </c>
    </row>
    <row r="33292" spans="1:4" x14ac:dyDescent="0.3">
      <c r="A33292" t="s">
        <v>53</v>
      </c>
      <c r="B33292" t="s">
        <v>78</v>
      </c>
      <c r="C33292">
        <v>20200212</v>
      </c>
      <c r="D33292">
        <v>46.127381792519401</v>
      </c>
    </row>
    <row r="33293" spans="1:4" x14ac:dyDescent="0.3">
      <c r="A33293" t="s">
        <v>53</v>
      </c>
      <c r="B33293" t="s">
        <v>78</v>
      </c>
      <c r="C33293">
        <v>20200213</v>
      </c>
      <c r="D33293">
        <v>47.841726618705003</v>
      </c>
    </row>
    <row r="33294" spans="1:4" x14ac:dyDescent="0.3">
      <c r="A33294" t="s">
        <v>53</v>
      </c>
      <c r="B33294" t="s">
        <v>78</v>
      </c>
      <c r="C33294">
        <v>20200214</v>
      </c>
      <c r="D33294">
        <v>49.466136700179199</v>
      </c>
    </row>
    <row r="33295" spans="1:4" x14ac:dyDescent="0.3">
      <c r="A33295" t="s">
        <v>53</v>
      </c>
      <c r="B33295" t="s">
        <v>78</v>
      </c>
      <c r="C33295">
        <v>20200215</v>
      </c>
      <c r="D33295">
        <v>51.036155202821803</v>
      </c>
    </row>
    <row r="33296" spans="1:4" x14ac:dyDescent="0.3">
      <c r="A33296" t="s">
        <v>53</v>
      </c>
      <c r="B33296" t="s">
        <v>78</v>
      </c>
      <c r="C33296">
        <v>20200216</v>
      </c>
      <c r="D33296">
        <v>52.604095094132198</v>
      </c>
    </row>
    <row r="33297" spans="1:4" x14ac:dyDescent="0.3">
      <c r="A33297" t="s">
        <v>53</v>
      </c>
      <c r="B33297" t="s">
        <v>78</v>
      </c>
      <c r="C33297">
        <v>20200217</v>
      </c>
      <c r="D33297">
        <v>54.097936477132997</v>
      </c>
    </row>
    <row r="33298" spans="1:4" x14ac:dyDescent="0.3">
      <c r="A33298" t="s">
        <v>53</v>
      </c>
      <c r="B33298" t="s">
        <v>78</v>
      </c>
      <c r="C33298">
        <v>20200218</v>
      </c>
      <c r="D33298">
        <v>55.413070283600497</v>
      </c>
    </row>
    <row r="33299" spans="1:4" x14ac:dyDescent="0.3">
      <c r="A33299" t="s">
        <v>53</v>
      </c>
      <c r="B33299" t="s">
        <v>78</v>
      </c>
      <c r="C33299">
        <v>20200219</v>
      </c>
      <c r="D33299">
        <v>56.395588842365903</v>
      </c>
    </row>
    <row r="33300" spans="1:4" x14ac:dyDescent="0.3">
      <c r="A33300" t="s">
        <v>53</v>
      </c>
      <c r="B33300" t="s">
        <v>78</v>
      </c>
      <c r="C33300">
        <v>20200220</v>
      </c>
      <c r="D33300">
        <v>57.334832724205697</v>
      </c>
    </row>
    <row r="33301" spans="1:4" x14ac:dyDescent="0.3">
      <c r="A33301" t="s">
        <v>53</v>
      </c>
      <c r="B33301" t="s">
        <v>78</v>
      </c>
      <c r="C33301">
        <v>20200221</v>
      </c>
      <c r="D33301">
        <v>58.235924932975799</v>
      </c>
    </row>
    <row r="33302" spans="1:4" x14ac:dyDescent="0.3">
      <c r="A33302" t="s">
        <v>53</v>
      </c>
      <c r="B33302" t="s">
        <v>78</v>
      </c>
      <c r="C33302">
        <v>20200222</v>
      </c>
      <c r="D33302">
        <v>59.191878580761802</v>
      </c>
    </row>
    <row r="33303" spans="1:4" x14ac:dyDescent="0.3">
      <c r="A33303" t="s">
        <v>53</v>
      </c>
      <c r="B33303" t="s">
        <v>78</v>
      </c>
      <c r="C33303">
        <v>20200223</v>
      </c>
      <c r="D33303">
        <v>59.859457909077797</v>
      </c>
    </row>
    <row r="33304" spans="1:4" x14ac:dyDescent="0.3">
      <c r="A33304" t="s">
        <v>53</v>
      </c>
      <c r="B33304" t="s">
        <v>78</v>
      </c>
      <c r="C33304">
        <v>20200224</v>
      </c>
      <c r="D33304">
        <v>60.472941827233299</v>
      </c>
    </row>
    <row r="33305" spans="1:4" x14ac:dyDescent="0.3">
      <c r="A33305" t="s">
        <v>53</v>
      </c>
      <c r="B33305" t="s">
        <v>78</v>
      </c>
      <c r="C33305">
        <v>20200225</v>
      </c>
      <c r="D33305">
        <v>61.203630275795199</v>
      </c>
    </row>
    <row r="33306" spans="1:4" x14ac:dyDescent="0.3">
      <c r="A33306" t="s">
        <v>53</v>
      </c>
      <c r="B33306" t="s">
        <v>78</v>
      </c>
      <c r="C33306">
        <v>20200226</v>
      </c>
      <c r="D33306">
        <v>61.801056938288397</v>
      </c>
    </row>
    <row r="33307" spans="1:4" x14ac:dyDescent="0.3">
      <c r="A33307" t="s">
        <v>53</v>
      </c>
      <c r="B33307" t="s">
        <v>78</v>
      </c>
      <c r="C33307">
        <v>20200227</v>
      </c>
      <c r="D33307">
        <v>62.3122383649347</v>
      </c>
    </row>
    <row r="33308" spans="1:4" x14ac:dyDescent="0.3">
      <c r="A33308" t="s">
        <v>53</v>
      </c>
      <c r="B33308" t="s">
        <v>78</v>
      </c>
      <c r="C33308">
        <v>20200228</v>
      </c>
      <c r="D33308">
        <v>62.757634724593899</v>
      </c>
    </row>
    <row r="33309" spans="1:4" x14ac:dyDescent="0.3">
      <c r="A33309" t="s">
        <v>53</v>
      </c>
      <c r="B33309" t="s">
        <v>78</v>
      </c>
      <c r="C33309">
        <v>20200229</v>
      </c>
      <c r="D33309">
        <v>63.124311595579002</v>
      </c>
    </row>
    <row r="33310" spans="1:4" x14ac:dyDescent="0.3">
      <c r="A33310" t="s">
        <v>53</v>
      </c>
      <c r="B33310" t="s">
        <v>78</v>
      </c>
      <c r="C33310">
        <v>20200301</v>
      </c>
      <c r="D33310">
        <v>63.563733641819098</v>
      </c>
    </row>
    <row r="33311" spans="1:4" x14ac:dyDescent="0.3">
      <c r="A33311" t="s">
        <v>53</v>
      </c>
      <c r="B33311" t="s">
        <v>78</v>
      </c>
      <c r="C33311">
        <v>20200302</v>
      </c>
      <c r="D33311">
        <v>64.066659751754599</v>
      </c>
    </row>
    <row r="33312" spans="1:4" x14ac:dyDescent="0.3">
      <c r="A33312" t="s">
        <v>53</v>
      </c>
      <c r="B33312" t="s">
        <v>78</v>
      </c>
      <c r="C33312">
        <v>20200303</v>
      </c>
      <c r="D33312">
        <v>64.420015417099506</v>
      </c>
    </row>
    <row r="33313" spans="1:4" x14ac:dyDescent="0.3">
      <c r="A33313" t="s">
        <v>53</v>
      </c>
      <c r="B33313" t="s">
        <v>78</v>
      </c>
      <c r="C33313">
        <v>20200304</v>
      </c>
      <c r="D33313">
        <v>64.767616191903997</v>
      </c>
    </row>
    <row r="33314" spans="1:4" x14ac:dyDescent="0.3">
      <c r="A33314" t="s">
        <v>53</v>
      </c>
      <c r="B33314" t="s">
        <v>78</v>
      </c>
      <c r="C33314">
        <v>20200305</v>
      </c>
      <c r="D33314">
        <v>65.160418565188706</v>
      </c>
    </row>
    <row r="33315" spans="1:4" x14ac:dyDescent="0.3">
      <c r="A33315" t="s">
        <v>53</v>
      </c>
      <c r="B33315" t="s">
        <v>78</v>
      </c>
      <c r="C33315">
        <v>20200306</v>
      </c>
      <c r="D33315">
        <v>65.334473178029498</v>
      </c>
    </row>
    <row r="33316" spans="1:4" x14ac:dyDescent="0.3">
      <c r="A33316" t="s">
        <v>53</v>
      </c>
      <c r="B33316" t="s">
        <v>78</v>
      </c>
      <c r="C33316">
        <v>20200307</v>
      </c>
      <c r="D33316">
        <v>65.591147350029104</v>
      </c>
    </row>
    <row r="33317" spans="1:4" x14ac:dyDescent="0.3">
      <c r="A33317" t="s">
        <v>53</v>
      </c>
      <c r="B33317" t="s">
        <v>78</v>
      </c>
      <c r="C33317">
        <v>20200308</v>
      </c>
      <c r="D33317">
        <v>65.797533316778399</v>
      </c>
    </row>
    <row r="33318" spans="1:4" x14ac:dyDescent="0.3">
      <c r="A33318" t="s">
        <v>53</v>
      </c>
      <c r="B33318" t="s">
        <v>78</v>
      </c>
      <c r="C33318">
        <v>20200309</v>
      </c>
      <c r="D33318">
        <v>66.373119463227894</v>
      </c>
    </row>
    <row r="33319" spans="1:4" x14ac:dyDescent="0.3">
      <c r="A33319" t="s">
        <v>53</v>
      </c>
      <c r="B33319" t="s">
        <v>78</v>
      </c>
      <c r="C33319">
        <v>20200310</v>
      </c>
      <c r="D33319">
        <v>66.746485400896006</v>
      </c>
    </row>
    <row r="33320" spans="1:4" x14ac:dyDescent="0.3">
      <c r="A33320" t="s">
        <v>53</v>
      </c>
      <c r="B33320" t="s">
        <v>78</v>
      </c>
      <c r="C33320">
        <v>20200311</v>
      </c>
      <c r="D33320">
        <v>66.9769769769769</v>
      </c>
    </row>
    <row r="33321" spans="1:4" x14ac:dyDescent="0.3">
      <c r="A33321" t="s">
        <v>53</v>
      </c>
      <c r="B33321" t="s">
        <v>78</v>
      </c>
      <c r="C33321">
        <v>20200312</v>
      </c>
      <c r="D33321">
        <v>67.320692095565803</v>
      </c>
    </row>
    <row r="33322" spans="1:4" x14ac:dyDescent="0.3">
      <c r="A33322" t="s">
        <v>53</v>
      </c>
      <c r="B33322" t="s">
        <v>78</v>
      </c>
      <c r="C33322">
        <v>20200313</v>
      </c>
      <c r="D33322">
        <v>67.446435854986902</v>
      </c>
    </row>
    <row r="33323" spans="1:4" x14ac:dyDescent="0.3">
      <c r="A33323" t="s">
        <v>53</v>
      </c>
      <c r="B33323" t="s">
        <v>78</v>
      </c>
      <c r="C33323">
        <v>20200314</v>
      </c>
      <c r="D33323">
        <v>67.720651441581595</v>
      </c>
    </row>
    <row r="33324" spans="1:4" x14ac:dyDescent="0.3">
      <c r="A33324" t="s">
        <v>53</v>
      </c>
      <c r="B33324" t="s">
        <v>78</v>
      </c>
      <c r="C33324">
        <v>20200315</v>
      </c>
      <c r="D33324">
        <v>68.140784165124899</v>
      </c>
    </row>
    <row r="33325" spans="1:4" x14ac:dyDescent="0.3">
      <c r="A33325" t="s">
        <v>53</v>
      </c>
      <c r="B33325" t="s">
        <v>78</v>
      </c>
      <c r="C33325">
        <v>20200316</v>
      </c>
      <c r="D33325">
        <v>68.530785101531094</v>
      </c>
    </row>
    <row r="33326" spans="1:4" x14ac:dyDescent="0.3">
      <c r="A33326" t="s">
        <v>53</v>
      </c>
      <c r="B33326" t="s">
        <v>78</v>
      </c>
      <c r="C33326">
        <v>20200317</v>
      </c>
      <c r="D33326">
        <v>68.659466872375006</v>
      </c>
    </row>
    <row r="33327" spans="1:4" x14ac:dyDescent="0.3">
      <c r="A33327" t="s">
        <v>53</v>
      </c>
      <c r="B33327" t="s">
        <v>78</v>
      </c>
      <c r="C33327">
        <v>20200318</v>
      </c>
      <c r="D33327">
        <v>68.832379741470604</v>
      </c>
    </row>
    <row r="33328" spans="1:4" x14ac:dyDescent="0.3">
      <c r="A33328" t="s">
        <v>53</v>
      </c>
      <c r="B33328" t="s">
        <v>78</v>
      </c>
      <c r="C33328">
        <v>20200319</v>
      </c>
      <c r="D33328">
        <v>69.053425885393807</v>
      </c>
    </row>
    <row r="33329" spans="1:4" x14ac:dyDescent="0.3">
      <c r="A33329" t="s">
        <v>53</v>
      </c>
      <c r="B33329" t="s">
        <v>78</v>
      </c>
      <c r="C33329">
        <v>20200320</v>
      </c>
      <c r="D33329">
        <v>69.170813967836096</v>
      </c>
    </row>
    <row r="33330" spans="1:4" x14ac:dyDescent="0.3">
      <c r="A33330" t="s">
        <v>53</v>
      </c>
      <c r="B33330" t="s">
        <v>78</v>
      </c>
      <c r="C33330">
        <v>20200321</v>
      </c>
      <c r="D33330">
        <v>69.377663423655207</v>
      </c>
    </row>
    <row r="33331" spans="1:4" x14ac:dyDescent="0.3">
      <c r="A33331" t="s">
        <v>53</v>
      </c>
      <c r="B33331" t="s">
        <v>78</v>
      </c>
      <c r="C33331">
        <v>20200322</v>
      </c>
      <c r="D33331">
        <v>69.835660351852894</v>
      </c>
    </row>
    <row r="33332" spans="1:4" x14ac:dyDescent="0.3">
      <c r="A33332" t="s">
        <v>53</v>
      </c>
      <c r="B33332" t="s">
        <v>78</v>
      </c>
      <c r="C33332">
        <v>20200323</v>
      </c>
      <c r="D33332">
        <v>70.140197482475301</v>
      </c>
    </row>
    <row r="33333" spans="1:4" x14ac:dyDescent="0.3">
      <c r="A33333" t="s">
        <v>53</v>
      </c>
      <c r="B33333" t="s">
        <v>78</v>
      </c>
      <c r="C33333">
        <v>20200324</v>
      </c>
      <c r="D33333">
        <v>70.3191747346428</v>
      </c>
    </row>
    <row r="33334" spans="1:4" x14ac:dyDescent="0.3">
      <c r="A33334" t="s">
        <v>53</v>
      </c>
      <c r="B33334" t="s">
        <v>78</v>
      </c>
      <c r="C33334">
        <v>20200325</v>
      </c>
      <c r="D33334">
        <v>70.413906368216104</v>
      </c>
    </row>
    <row r="33335" spans="1:4" x14ac:dyDescent="0.3">
      <c r="A33335" t="s">
        <v>53</v>
      </c>
      <c r="B33335" t="s">
        <v>78</v>
      </c>
      <c r="C33335">
        <v>20200326</v>
      </c>
      <c r="D33335">
        <v>70.522388059701399</v>
      </c>
    </row>
    <row r="33336" spans="1:4" x14ac:dyDescent="0.3">
      <c r="A33336" t="s">
        <v>53</v>
      </c>
      <c r="B33336" t="s">
        <v>78</v>
      </c>
      <c r="C33336">
        <v>20200327</v>
      </c>
      <c r="D33336">
        <v>79.372197309417004</v>
      </c>
    </row>
    <row r="33337" spans="1:4" x14ac:dyDescent="0.3">
      <c r="A33337" t="s">
        <v>53</v>
      </c>
      <c r="B33337" t="s">
        <v>78</v>
      </c>
      <c r="C33337">
        <v>20200328</v>
      </c>
      <c r="D33337">
        <v>79.063633366303904</v>
      </c>
    </row>
    <row r="33338" spans="1:4" x14ac:dyDescent="0.3">
      <c r="A33338" t="s">
        <v>53</v>
      </c>
      <c r="B33338" t="s">
        <v>78</v>
      </c>
      <c r="C33338">
        <v>20200329</v>
      </c>
      <c r="D33338">
        <v>79.650946899368705</v>
      </c>
    </row>
    <row r="33339" spans="1:4" x14ac:dyDescent="0.3">
      <c r="A33339" t="s">
        <v>53</v>
      </c>
      <c r="B33339" t="s">
        <v>78</v>
      </c>
      <c r="C33339">
        <v>20200330</v>
      </c>
      <c r="D33339">
        <v>79.706088173547897</v>
      </c>
    </row>
    <row r="33340" spans="1:4" x14ac:dyDescent="0.3">
      <c r="A33340" t="s">
        <v>53</v>
      </c>
      <c r="B33340" t="s">
        <v>78</v>
      </c>
      <c r="C33340">
        <v>20200331</v>
      </c>
      <c r="D33340">
        <v>78.550255995688403</v>
      </c>
    </row>
    <row r="33341" spans="1:4" x14ac:dyDescent="0.3">
      <c r="A33341" t="s">
        <v>53</v>
      </c>
      <c r="B33341" t="s">
        <v>78</v>
      </c>
      <c r="C33341">
        <v>20200401</v>
      </c>
      <c r="D33341">
        <v>78.552971576227307</v>
      </c>
    </row>
    <row r="33342" spans="1:4" x14ac:dyDescent="0.3">
      <c r="A33342" t="s">
        <v>53</v>
      </c>
      <c r="B33342" t="s">
        <v>78</v>
      </c>
      <c r="C33342">
        <v>20200402</v>
      </c>
      <c r="D33342">
        <v>79.906396255850197</v>
      </c>
    </row>
    <row r="33343" spans="1:4" x14ac:dyDescent="0.3">
      <c r="A33343" t="s">
        <v>53</v>
      </c>
      <c r="B33343" t="s">
        <v>78</v>
      </c>
      <c r="C33343">
        <v>20200403</v>
      </c>
      <c r="D33343">
        <v>78.975560763307598</v>
      </c>
    </row>
    <row r="33344" spans="1:4" x14ac:dyDescent="0.3">
      <c r="A33344" t="s">
        <v>53</v>
      </c>
      <c r="B33344" t="s">
        <v>78</v>
      </c>
      <c r="C33344">
        <v>20200404</v>
      </c>
      <c r="D33344">
        <v>78.858714334822906</v>
      </c>
    </row>
    <row r="33345" spans="1:4" x14ac:dyDescent="0.3">
      <c r="A33345" t="s">
        <v>53</v>
      </c>
      <c r="B33345" t="s">
        <v>78</v>
      </c>
      <c r="C33345">
        <v>20200405</v>
      </c>
      <c r="D33345">
        <v>78.922460866399703</v>
      </c>
    </row>
    <row r="33346" spans="1:4" x14ac:dyDescent="0.3">
      <c r="A33346" t="s">
        <v>53</v>
      </c>
      <c r="B33346" t="s">
        <v>78</v>
      </c>
      <c r="C33346">
        <v>20200406</v>
      </c>
      <c r="D33346">
        <v>78.860510805500894</v>
      </c>
    </row>
    <row r="33347" spans="1:4" x14ac:dyDescent="0.3">
      <c r="A33347" t="s">
        <v>53</v>
      </c>
      <c r="B33347" t="s">
        <v>78</v>
      </c>
      <c r="C33347">
        <v>20200407</v>
      </c>
      <c r="D33347">
        <v>78.8272333726879</v>
      </c>
    </row>
    <row r="33348" spans="1:4" x14ac:dyDescent="0.3">
      <c r="A33348" t="s">
        <v>53</v>
      </c>
      <c r="B33348" t="s">
        <v>78</v>
      </c>
      <c r="C33348">
        <v>20200408</v>
      </c>
      <c r="D33348">
        <v>79.789029535864898</v>
      </c>
    </row>
    <row r="33349" spans="1:4" x14ac:dyDescent="0.3">
      <c r="A33349" t="s">
        <v>53</v>
      </c>
      <c r="B33349" t="s">
        <v>78</v>
      </c>
      <c r="C33349">
        <v>20200409</v>
      </c>
      <c r="D33349">
        <v>79.749568221070803</v>
      </c>
    </row>
    <row r="33350" spans="1:4" x14ac:dyDescent="0.3">
      <c r="A33350" t="s">
        <v>53</v>
      </c>
      <c r="B33350" t="s">
        <v>78</v>
      </c>
      <c r="C33350">
        <v>20200410</v>
      </c>
      <c r="D33350">
        <v>79.112271540469905</v>
      </c>
    </row>
    <row r="33351" spans="1:4" x14ac:dyDescent="0.3">
      <c r="A33351" t="s">
        <v>53</v>
      </c>
      <c r="B33351" t="s">
        <v>78</v>
      </c>
      <c r="C33351">
        <v>20200411</v>
      </c>
      <c r="D33351">
        <v>79.087624209575395</v>
      </c>
    </row>
    <row r="33352" spans="1:4" x14ac:dyDescent="0.3">
      <c r="A33352" t="s">
        <v>53</v>
      </c>
      <c r="B33352" t="s">
        <v>78</v>
      </c>
      <c r="C33352">
        <v>20200412</v>
      </c>
      <c r="D33352">
        <v>79.602888086642594</v>
      </c>
    </row>
    <row r="33353" spans="1:4" x14ac:dyDescent="0.3">
      <c r="A33353" t="s">
        <v>53</v>
      </c>
      <c r="B33353" t="s">
        <v>78</v>
      </c>
      <c r="C33353">
        <v>20200413</v>
      </c>
      <c r="D33353">
        <v>80.319148936170194</v>
      </c>
    </row>
    <row r="33354" spans="1:4" x14ac:dyDescent="0.3">
      <c r="A33354" t="s">
        <v>53</v>
      </c>
      <c r="B33354" t="s">
        <v>78</v>
      </c>
      <c r="C33354">
        <v>20200414</v>
      </c>
      <c r="D33354">
        <v>78.985860555826406</v>
      </c>
    </row>
    <row r="33355" spans="1:4" x14ac:dyDescent="0.3">
      <c r="A33355" t="s">
        <v>53</v>
      </c>
      <c r="B33355" t="s">
        <v>78</v>
      </c>
      <c r="C33355">
        <v>20200415</v>
      </c>
      <c r="D33355">
        <v>79.781420765027306</v>
      </c>
    </row>
    <row r="33356" spans="1:4" x14ac:dyDescent="0.3">
      <c r="A33356" t="s">
        <v>53</v>
      </c>
      <c r="B33356" t="s">
        <v>78</v>
      </c>
      <c r="C33356">
        <v>20200416</v>
      </c>
      <c r="D33356">
        <v>79.958784131890695</v>
      </c>
    </row>
    <row r="33357" spans="1:4" x14ac:dyDescent="0.3">
      <c r="A33357" t="s">
        <v>53</v>
      </c>
      <c r="B33357" t="s">
        <v>78</v>
      </c>
      <c r="C33357">
        <v>20200417</v>
      </c>
      <c r="D33357">
        <v>81.093998937865095</v>
      </c>
    </row>
    <row r="33358" spans="1:4" x14ac:dyDescent="0.3">
      <c r="A33358" t="s">
        <v>53</v>
      </c>
      <c r="B33358" t="s">
        <v>78</v>
      </c>
      <c r="C33358">
        <v>20200418</v>
      </c>
      <c r="D33358">
        <v>80.411255411255397</v>
      </c>
    </row>
    <row r="33359" spans="1:4" x14ac:dyDescent="0.3">
      <c r="A33359" t="s">
        <v>53</v>
      </c>
      <c r="B33359" t="s">
        <v>78</v>
      </c>
      <c r="C33359">
        <v>20200419</v>
      </c>
      <c r="D33359">
        <v>81.440443213296405</v>
      </c>
    </row>
    <row r="33360" spans="1:4" x14ac:dyDescent="0.3">
      <c r="A33360" t="s">
        <v>53</v>
      </c>
      <c r="B33360" t="s">
        <v>78</v>
      </c>
      <c r="C33360">
        <v>20200420</v>
      </c>
      <c r="D33360">
        <v>81.581986143186995</v>
      </c>
    </row>
    <row r="33361" spans="1:4" x14ac:dyDescent="0.3">
      <c r="A33361" t="s">
        <v>53</v>
      </c>
      <c r="B33361" t="s">
        <v>78</v>
      </c>
      <c r="C33361">
        <v>20200421</v>
      </c>
      <c r="D33361">
        <v>81.357951161405595</v>
      </c>
    </row>
    <row r="33362" spans="1:4" x14ac:dyDescent="0.3">
      <c r="A33362" t="s">
        <v>53</v>
      </c>
      <c r="B33362" t="s">
        <v>78</v>
      </c>
      <c r="C33362">
        <v>20200422</v>
      </c>
      <c r="D33362">
        <v>81.212484993997606</v>
      </c>
    </row>
    <row r="33363" spans="1:4" x14ac:dyDescent="0.3">
      <c r="A33363" t="s">
        <v>53</v>
      </c>
      <c r="B33363" t="s">
        <v>78</v>
      </c>
      <c r="C33363">
        <v>20200423</v>
      </c>
      <c r="D33363">
        <v>80.143540669856407</v>
      </c>
    </row>
    <row r="33364" spans="1:4" x14ac:dyDescent="0.3">
      <c r="A33364" t="s">
        <v>53</v>
      </c>
      <c r="B33364" t="s">
        <v>78</v>
      </c>
      <c r="C33364">
        <v>20200424</v>
      </c>
      <c r="D33364">
        <v>80.586319218241002</v>
      </c>
    </row>
    <row r="33365" spans="1:4" x14ac:dyDescent="0.3">
      <c r="A33365" t="s">
        <v>53</v>
      </c>
      <c r="B33365" t="s">
        <v>78</v>
      </c>
      <c r="C33365">
        <v>20200425</v>
      </c>
      <c r="D33365">
        <v>79.830287206266306</v>
      </c>
    </row>
    <row r="33366" spans="1:4" x14ac:dyDescent="0.3">
      <c r="A33366" t="s">
        <v>53</v>
      </c>
      <c r="B33366" t="s">
        <v>78</v>
      </c>
      <c r="C33366">
        <v>20200426</v>
      </c>
      <c r="D33366">
        <v>79.801980198019805</v>
      </c>
    </row>
    <row r="33367" spans="1:4" x14ac:dyDescent="0.3">
      <c r="A33367" t="s">
        <v>53</v>
      </c>
      <c r="B33367" t="s">
        <v>78</v>
      </c>
      <c r="C33367">
        <v>20200427</v>
      </c>
      <c r="D33367">
        <v>77.599999999999994</v>
      </c>
    </row>
    <row r="33368" spans="1:4" x14ac:dyDescent="0.3">
      <c r="A33368" t="s">
        <v>53</v>
      </c>
      <c r="B33368" t="s">
        <v>78</v>
      </c>
      <c r="C33368">
        <v>20200428</v>
      </c>
      <c r="D33368">
        <v>77.995642701525</v>
      </c>
    </row>
    <row r="33369" spans="1:4" x14ac:dyDescent="0.3">
      <c r="A33369" t="s">
        <v>53</v>
      </c>
      <c r="B33369" t="s">
        <v>78</v>
      </c>
      <c r="C33369">
        <v>20200429</v>
      </c>
      <c r="D33369">
        <v>76.863023420865801</v>
      </c>
    </row>
    <row r="33370" spans="1:4" x14ac:dyDescent="0.3">
      <c r="A33370" t="s">
        <v>53</v>
      </c>
      <c r="B33370" t="s">
        <v>78</v>
      </c>
      <c r="C33370">
        <v>20200430</v>
      </c>
      <c r="D33370">
        <v>77.541729893778395</v>
      </c>
    </row>
    <row r="33371" spans="1:4" x14ac:dyDescent="0.3">
      <c r="A33371" t="s">
        <v>53</v>
      </c>
      <c r="B33371" t="s">
        <v>78</v>
      </c>
      <c r="C33371">
        <v>20200501</v>
      </c>
      <c r="D33371">
        <v>77.575332866152706</v>
      </c>
    </row>
    <row r="33372" spans="1:4" x14ac:dyDescent="0.3">
      <c r="A33372" t="s">
        <v>53</v>
      </c>
      <c r="B33372" t="s">
        <v>78</v>
      </c>
      <c r="C33372">
        <v>20200502</v>
      </c>
      <c r="D33372">
        <v>78.728236184708507</v>
      </c>
    </row>
    <row r="33373" spans="1:4" x14ac:dyDescent="0.3">
      <c r="A33373" t="s">
        <v>53</v>
      </c>
      <c r="B33373" t="s">
        <v>78</v>
      </c>
      <c r="C33373">
        <v>20200503</v>
      </c>
      <c r="D33373">
        <v>77.717810331534295</v>
      </c>
    </row>
    <row r="33374" spans="1:4" x14ac:dyDescent="0.3">
      <c r="A33374" t="s">
        <v>53</v>
      </c>
      <c r="B33374" t="s">
        <v>78</v>
      </c>
      <c r="C33374">
        <v>20200504</v>
      </c>
      <c r="D33374">
        <v>78.514376996805098</v>
      </c>
    </row>
    <row r="33375" spans="1:4" x14ac:dyDescent="0.3">
      <c r="A33375" t="s">
        <v>53</v>
      </c>
      <c r="B33375" t="s">
        <v>78</v>
      </c>
      <c r="C33375">
        <v>20200505</v>
      </c>
      <c r="D33375">
        <v>78.006589785831906</v>
      </c>
    </row>
    <row r="33376" spans="1:4" x14ac:dyDescent="0.3">
      <c r="A33376" t="s">
        <v>53</v>
      </c>
      <c r="B33376" t="s">
        <v>78</v>
      </c>
      <c r="C33376">
        <v>20200506</v>
      </c>
      <c r="D33376">
        <v>78.867286559594206</v>
      </c>
    </row>
    <row r="33377" spans="1:4" x14ac:dyDescent="0.3">
      <c r="A33377" t="s">
        <v>53</v>
      </c>
      <c r="B33377" t="s">
        <v>78</v>
      </c>
      <c r="C33377">
        <v>20200507</v>
      </c>
      <c r="D33377">
        <v>77.288428324697705</v>
      </c>
    </row>
    <row r="33378" spans="1:4" x14ac:dyDescent="0.3">
      <c r="A33378" t="s">
        <v>53</v>
      </c>
      <c r="B33378" t="s">
        <v>78</v>
      </c>
      <c r="C33378">
        <v>20200508</v>
      </c>
      <c r="D33378">
        <v>78.175618073316201</v>
      </c>
    </row>
    <row r="33379" spans="1:4" x14ac:dyDescent="0.3">
      <c r="A33379" t="s">
        <v>53</v>
      </c>
      <c r="B33379" t="s">
        <v>78</v>
      </c>
      <c r="C33379">
        <v>20200509</v>
      </c>
      <c r="D33379">
        <v>78.472861085556502</v>
      </c>
    </row>
    <row r="33380" spans="1:4" x14ac:dyDescent="0.3">
      <c r="A33380" t="s">
        <v>53</v>
      </c>
      <c r="B33380" t="s">
        <v>78</v>
      </c>
      <c r="C33380">
        <v>20200510</v>
      </c>
      <c r="D33380">
        <v>75.865128660159698</v>
      </c>
    </row>
    <row r="33381" spans="1:4" x14ac:dyDescent="0.3">
      <c r="A33381" t="s">
        <v>53</v>
      </c>
      <c r="B33381" t="s">
        <v>78</v>
      </c>
      <c r="C33381">
        <v>20200511</v>
      </c>
      <c r="D33381">
        <v>75.708884688090706</v>
      </c>
    </row>
    <row r="33382" spans="1:4" x14ac:dyDescent="0.3">
      <c r="A33382" t="s">
        <v>53</v>
      </c>
      <c r="B33382" t="s">
        <v>78</v>
      </c>
      <c r="C33382">
        <v>20200512</v>
      </c>
      <c r="D33382">
        <v>77.039848197343403</v>
      </c>
    </row>
    <row r="33383" spans="1:4" x14ac:dyDescent="0.3">
      <c r="A33383" t="s">
        <v>53</v>
      </c>
      <c r="B33383" t="s">
        <v>78</v>
      </c>
      <c r="C33383">
        <v>20200513</v>
      </c>
      <c r="D33383">
        <v>77.045908183632704</v>
      </c>
    </row>
    <row r="33384" spans="1:4" x14ac:dyDescent="0.3">
      <c r="A33384" t="s">
        <v>53</v>
      </c>
      <c r="B33384" t="s">
        <v>78</v>
      </c>
      <c r="C33384">
        <v>20200514</v>
      </c>
      <c r="D33384">
        <v>77.425742574257399</v>
      </c>
    </row>
    <row r="33385" spans="1:4" x14ac:dyDescent="0.3">
      <c r="A33385" t="s">
        <v>53</v>
      </c>
      <c r="B33385" t="s">
        <v>78</v>
      </c>
      <c r="C33385">
        <v>20200515</v>
      </c>
      <c r="D33385">
        <v>76.527643064985398</v>
      </c>
    </row>
    <row r="33386" spans="1:4" x14ac:dyDescent="0.3">
      <c r="A33386" t="s">
        <v>53</v>
      </c>
      <c r="B33386" t="s">
        <v>78</v>
      </c>
      <c r="C33386">
        <v>20200516</v>
      </c>
      <c r="D33386">
        <v>77.799607072691501</v>
      </c>
    </row>
    <row r="33387" spans="1:4" x14ac:dyDescent="0.3">
      <c r="A33387" t="s">
        <v>53</v>
      </c>
      <c r="B33387" t="s">
        <v>78</v>
      </c>
      <c r="C33387">
        <v>20200517</v>
      </c>
      <c r="D33387">
        <v>75.954198473282403</v>
      </c>
    </row>
    <row r="33388" spans="1:4" x14ac:dyDescent="0.3">
      <c r="A33388" t="s">
        <v>53</v>
      </c>
      <c r="B33388" t="s">
        <v>78</v>
      </c>
      <c r="C33388">
        <v>20200518</v>
      </c>
      <c r="D33388">
        <v>77.704609595484399</v>
      </c>
    </row>
    <row r="33389" spans="1:4" x14ac:dyDescent="0.3">
      <c r="A33389" t="s">
        <v>53</v>
      </c>
      <c r="B33389" t="s">
        <v>78</v>
      </c>
      <c r="C33389">
        <v>20200519</v>
      </c>
      <c r="D33389">
        <v>79.426310583580602</v>
      </c>
    </row>
    <row r="33390" spans="1:4" x14ac:dyDescent="0.3">
      <c r="A33390" t="s">
        <v>53</v>
      </c>
      <c r="B33390" t="s">
        <v>78</v>
      </c>
      <c r="C33390">
        <v>20200520</v>
      </c>
      <c r="D33390">
        <v>78.039585296889697</v>
      </c>
    </row>
    <row r="33391" spans="1:4" x14ac:dyDescent="0.3">
      <c r="A33391" t="s">
        <v>53</v>
      </c>
      <c r="B33391" t="s">
        <v>78</v>
      </c>
      <c r="C33391">
        <v>20200521</v>
      </c>
      <c r="D33391">
        <v>76.627218934911198</v>
      </c>
    </row>
    <row r="33392" spans="1:4" x14ac:dyDescent="0.3">
      <c r="A33392" t="s">
        <v>53</v>
      </c>
      <c r="B33392" t="s">
        <v>78</v>
      </c>
      <c r="C33392">
        <v>20200522</v>
      </c>
      <c r="D33392">
        <v>76.952748312439695</v>
      </c>
    </row>
    <row r="33393" spans="1:4" x14ac:dyDescent="0.3">
      <c r="A33393" t="s">
        <v>53</v>
      </c>
      <c r="B33393" t="s">
        <v>78</v>
      </c>
      <c r="C33393">
        <v>20200523</v>
      </c>
      <c r="D33393">
        <v>77.358490566037702</v>
      </c>
    </row>
    <row r="33394" spans="1:4" x14ac:dyDescent="0.3">
      <c r="A33394" t="s">
        <v>53</v>
      </c>
      <c r="B33394" t="s">
        <v>78</v>
      </c>
      <c r="C33394">
        <v>20200524</v>
      </c>
      <c r="D33394">
        <v>76.752767527675203</v>
      </c>
    </row>
    <row r="33395" spans="1:4" x14ac:dyDescent="0.3">
      <c r="A33395" t="s">
        <v>53</v>
      </c>
      <c r="B33395" t="s">
        <v>78</v>
      </c>
      <c r="C33395">
        <v>20200525</v>
      </c>
      <c r="D33395">
        <v>77.260018639328905</v>
      </c>
    </row>
    <row r="33396" spans="1:4" x14ac:dyDescent="0.3">
      <c r="A33396" t="s">
        <v>53</v>
      </c>
      <c r="B33396" t="s">
        <v>78</v>
      </c>
      <c r="C33396">
        <v>20200526</v>
      </c>
      <c r="D33396">
        <v>78.286852589641398</v>
      </c>
    </row>
    <row r="33397" spans="1:4" x14ac:dyDescent="0.3">
      <c r="A33397" t="s">
        <v>53</v>
      </c>
      <c r="B33397" t="s">
        <v>78</v>
      </c>
      <c r="C33397">
        <v>20200527</v>
      </c>
      <c r="D33397">
        <v>77.350859453993905</v>
      </c>
    </row>
    <row r="33398" spans="1:4" x14ac:dyDescent="0.3">
      <c r="A33398" t="s">
        <v>53</v>
      </c>
      <c r="B33398" t="s">
        <v>78</v>
      </c>
      <c r="C33398">
        <v>20200528</v>
      </c>
      <c r="D33398">
        <v>79.106029106029098</v>
      </c>
    </row>
    <row r="33399" spans="1:4" x14ac:dyDescent="0.3">
      <c r="A33399" t="s">
        <v>53</v>
      </c>
      <c r="B33399" t="s">
        <v>78</v>
      </c>
      <c r="C33399">
        <v>20200529</v>
      </c>
      <c r="D33399">
        <v>76.630434782608603</v>
      </c>
    </row>
    <row r="33400" spans="1:4" x14ac:dyDescent="0.3">
      <c r="A33400" t="s">
        <v>53</v>
      </c>
      <c r="B33400" t="s">
        <v>78</v>
      </c>
      <c r="C33400">
        <v>20200530</v>
      </c>
      <c r="D33400">
        <v>78.846153846153797</v>
      </c>
    </row>
    <row r="33401" spans="1:4" x14ac:dyDescent="0.3">
      <c r="A33401" t="s">
        <v>53</v>
      </c>
      <c r="B33401" t="s">
        <v>78</v>
      </c>
      <c r="C33401">
        <v>20200531</v>
      </c>
      <c r="D33401">
        <v>79.756637168141594</v>
      </c>
    </row>
    <row r="33402" spans="1:4" x14ac:dyDescent="0.3">
      <c r="A33402" t="s">
        <v>53</v>
      </c>
      <c r="B33402" t="s">
        <v>78</v>
      </c>
      <c r="C33402">
        <v>20200601</v>
      </c>
      <c r="D33402">
        <v>79.2906178489702</v>
      </c>
    </row>
    <row r="33403" spans="1:4" x14ac:dyDescent="0.3">
      <c r="A33403" t="s">
        <v>53</v>
      </c>
      <c r="B33403" t="s">
        <v>78</v>
      </c>
      <c r="C33403">
        <v>20200602</v>
      </c>
      <c r="D33403">
        <v>78.040540540540505</v>
      </c>
    </row>
    <row r="33404" spans="1:4" x14ac:dyDescent="0.3">
      <c r="A33404" t="s">
        <v>53</v>
      </c>
      <c r="B33404" t="s">
        <v>78</v>
      </c>
      <c r="C33404">
        <v>20200603</v>
      </c>
      <c r="D33404">
        <v>79.261025029797295</v>
      </c>
    </row>
    <row r="33405" spans="1:4" x14ac:dyDescent="0.3">
      <c r="A33405" t="s">
        <v>53</v>
      </c>
      <c r="B33405" t="s">
        <v>78</v>
      </c>
      <c r="C33405">
        <v>20200604</v>
      </c>
      <c r="D33405">
        <v>78.947368421052602</v>
      </c>
    </row>
    <row r="33406" spans="1:4" x14ac:dyDescent="0.3">
      <c r="A33406" t="s">
        <v>53</v>
      </c>
      <c r="B33406" t="s">
        <v>78</v>
      </c>
      <c r="C33406">
        <v>20200605</v>
      </c>
      <c r="D33406">
        <v>80.121951219512198</v>
      </c>
    </row>
    <row r="33407" spans="1:4" x14ac:dyDescent="0.3">
      <c r="A33407" t="s">
        <v>53</v>
      </c>
      <c r="B33407" t="s">
        <v>78</v>
      </c>
      <c r="C33407">
        <v>20200606</v>
      </c>
      <c r="D33407">
        <v>78.443113772455007</v>
      </c>
    </row>
    <row r="33408" spans="1:4" x14ac:dyDescent="0.3">
      <c r="A33408" t="s">
        <v>53</v>
      </c>
      <c r="B33408" t="s">
        <v>78</v>
      </c>
      <c r="C33408">
        <v>20200607</v>
      </c>
      <c r="D33408">
        <v>77.803738317756995</v>
      </c>
    </row>
    <row r="33409" spans="1:4" x14ac:dyDescent="0.3">
      <c r="A33409" t="s">
        <v>53</v>
      </c>
      <c r="B33409" t="s">
        <v>78</v>
      </c>
      <c r="C33409">
        <v>20200608</v>
      </c>
      <c r="D33409">
        <v>77.452229299362997</v>
      </c>
    </row>
    <row r="33410" spans="1:4" x14ac:dyDescent="0.3">
      <c r="A33410" t="s">
        <v>53</v>
      </c>
      <c r="B33410" t="s">
        <v>78</v>
      </c>
      <c r="C33410">
        <v>20200609</v>
      </c>
      <c r="D33410">
        <v>78.561549100968193</v>
      </c>
    </row>
    <row r="33411" spans="1:4" x14ac:dyDescent="0.3">
      <c r="A33411" t="s">
        <v>53</v>
      </c>
      <c r="B33411" t="s">
        <v>78</v>
      </c>
      <c r="C33411">
        <v>20200610</v>
      </c>
      <c r="D33411">
        <v>78.224687933425798</v>
      </c>
    </row>
    <row r="33412" spans="1:4" x14ac:dyDescent="0.3">
      <c r="A33412" t="s">
        <v>53</v>
      </c>
      <c r="B33412" t="s">
        <v>78</v>
      </c>
      <c r="C33412">
        <v>20200611</v>
      </c>
      <c r="D33412">
        <v>77.992277992277906</v>
      </c>
    </row>
    <row r="33413" spans="1:4" x14ac:dyDescent="0.3">
      <c r="A33413" t="s">
        <v>53</v>
      </c>
      <c r="B33413" t="s">
        <v>78</v>
      </c>
      <c r="C33413">
        <v>20200612</v>
      </c>
      <c r="D33413">
        <v>76.934306569342993</v>
      </c>
    </row>
    <row r="33414" spans="1:4" x14ac:dyDescent="0.3">
      <c r="A33414" t="s">
        <v>53</v>
      </c>
      <c r="B33414" t="s">
        <v>78</v>
      </c>
      <c r="C33414">
        <v>20200613</v>
      </c>
      <c r="D33414">
        <v>78.420310296191801</v>
      </c>
    </row>
    <row r="33415" spans="1:4" x14ac:dyDescent="0.3">
      <c r="A33415" t="s">
        <v>53</v>
      </c>
      <c r="B33415" t="s">
        <v>78</v>
      </c>
      <c r="C33415">
        <v>20200614</v>
      </c>
      <c r="D33415">
        <v>79.338842975206603</v>
      </c>
    </row>
    <row r="33416" spans="1:4" x14ac:dyDescent="0.3">
      <c r="A33416" t="s">
        <v>53</v>
      </c>
      <c r="B33416" t="s">
        <v>78</v>
      </c>
      <c r="C33416">
        <v>20200615</v>
      </c>
      <c r="D33416">
        <v>78.939828080229205</v>
      </c>
    </row>
    <row r="33417" spans="1:4" x14ac:dyDescent="0.3">
      <c r="A33417" t="s">
        <v>53</v>
      </c>
      <c r="B33417" t="s">
        <v>78</v>
      </c>
      <c r="C33417">
        <v>20200616</v>
      </c>
      <c r="D33417">
        <v>80.542986425339294</v>
      </c>
    </row>
    <row r="33418" spans="1:4" x14ac:dyDescent="0.3">
      <c r="A33418" t="s">
        <v>53</v>
      </c>
      <c r="B33418" t="s">
        <v>78</v>
      </c>
      <c r="C33418">
        <v>20200617</v>
      </c>
      <c r="D33418">
        <v>79.475308641975303</v>
      </c>
    </row>
    <row r="33419" spans="1:4" x14ac:dyDescent="0.3">
      <c r="A33419" t="s">
        <v>53</v>
      </c>
      <c r="B33419" t="s">
        <v>78</v>
      </c>
      <c r="C33419">
        <v>20200618</v>
      </c>
      <c r="D33419">
        <v>79.556259904912807</v>
      </c>
    </row>
    <row r="33420" spans="1:4" x14ac:dyDescent="0.3">
      <c r="A33420" t="s">
        <v>53</v>
      </c>
      <c r="B33420" t="s">
        <v>78</v>
      </c>
      <c r="C33420">
        <v>20200619</v>
      </c>
      <c r="D33420">
        <v>78.016528925619795</v>
      </c>
    </row>
    <row r="33421" spans="1:4" x14ac:dyDescent="0.3">
      <c r="A33421" t="s">
        <v>53</v>
      </c>
      <c r="B33421" t="s">
        <v>78</v>
      </c>
      <c r="C33421">
        <v>20200620</v>
      </c>
      <c r="D33421">
        <v>78.325123152709295</v>
      </c>
    </row>
    <row r="33422" spans="1:4" x14ac:dyDescent="0.3">
      <c r="A33422" t="s">
        <v>53</v>
      </c>
      <c r="B33422" t="s">
        <v>78</v>
      </c>
      <c r="C33422">
        <v>20200621</v>
      </c>
      <c r="D33422">
        <v>79.260450160771697</v>
      </c>
    </row>
    <row r="33423" spans="1:4" x14ac:dyDescent="0.3">
      <c r="A33423" t="s">
        <v>53</v>
      </c>
      <c r="B33423" t="s">
        <v>78</v>
      </c>
      <c r="C33423">
        <v>20200622</v>
      </c>
      <c r="D33423">
        <v>77.540106951871607</v>
      </c>
    </row>
    <row r="33424" spans="1:4" x14ac:dyDescent="0.3">
      <c r="A33424" t="s">
        <v>53</v>
      </c>
      <c r="B33424" t="s">
        <v>78</v>
      </c>
      <c r="C33424">
        <v>20200623</v>
      </c>
      <c r="D33424">
        <v>76.013513513513502</v>
      </c>
    </row>
    <row r="33425" spans="1:4" x14ac:dyDescent="0.3">
      <c r="A33425" t="s">
        <v>53</v>
      </c>
      <c r="B33425" t="s">
        <v>78</v>
      </c>
      <c r="C33425">
        <v>20200624</v>
      </c>
      <c r="D33425">
        <v>77.751756440281</v>
      </c>
    </row>
    <row r="33426" spans="1:4" x14ac:dyDescent="0.3">
      <c r="A33426" t="s">
        <v>53</v>
      </c>
      <c r="B33426" t="s">
        <v>78</v>
      </c>
      <c r="C33426">
        <v>20200625</v>
      </c>
      <c r="D33426">
        <v>76.3493621197252</v>
      </c>
    </row>
    <row r="33427" spans="1:4" x14ac:dyDescent="0.3">
      <c r="A33427" t="s">
        <v>53</v>
      </c>
      <c r="B33427" t="s">
        <v>78</v>
      </c>
      <c r="C33427">
        <v>20200626</v>
      </c>
      <c r="D33427">
        <v>76.7225325884543</v>
      </c>
    </row>
    <row r="33428" spans="1:4" x14ac:dyDescent="0.3">
      <c r="A33428" t="s">
        <v>53</v>
      </c>
      <c r="B33428" t="s">
        <v>78</v>
      </c>
      <c r="C33428">
        <v>20200627</v>
      </c>
      <c r="D33428">
        <v>75.408496732026094</v>
      </c>
    </row>
    <row r="33429" spans="1:4" x14ac:dyDescent="0.3">
      <c r="A33429" t="s">
        <v>53</v>
      </c>
      <c r="B33429" t="s">
        <v>78</v>
      </c>
      <c r="C33429">
        <v>20200628</v>
      </c>
      <c r="D33429">
        <v>75.369458128078804</v>
      </c>
    </row>
    <row r="33430" spans="1:4" x14ac:dyDescent="0.3">
      <c r="A33430" t="s">
        <v>53</v>
      </c>
      <c r="B33430" t="s">
        <v>78</v>
      </c>
      <c r="C33430">
        <v>20200629</v>
      </c>
      <c r="D33430">
        <v>76.407049459920401</v>
      </c>
    </row>
    <row r="33431" spans="1:4" x14ac:dyDescent="0.3">
      <c r="A33431" t="s">
        <v>53</v>
      </c>
      <c r="B33431" t="s">
        <v>78</v>
      </c>
      <c r="C33431">
        <v>20200630</v>
      </c>
      <c r="D33431">
        <v>77.411036616812794</v>
      </c>
    </row>
    <row r="33432" spans="1:4" x14ac:dyDescent="0.3">
      <c r="A33432" t="s">
        <v>53</v>
      </c>
      <c r="B33432" t="s">
        <v>78</v>
      </c>
      <c r="C33432">
        <v>20200701</v>
      </c>
      <c r="D33432">
        <v>75.838574423479997</v>
      </c>
    </row>
    <row r="33433" spans="1:4" x14ac:dyDescent="0.3">
      <c r="A33433" t="s">
        <v>53</v>
      </c>
      <c r="B33433" t="s">
        <v>78</v>
      </c>
      <c r="C33433">
        <v>20200702</v>
      </c>
      <c r="D33433">
        <v>75.961538461538396</v>
      </c>
    </row>
    <row r="33434" spans="1:4" x14ac:dyDescent="0.3">
      <c r="A33434" t="s">
        <v>53</v>
      </c>
      <c r="B33434" t="s">
        <v>78</v>
      </c>
      <c r="C33434">
        <v>20200703</v>
      </c>
      <c r="D33434">
        <v>76.843733883444997</v>
      </c>
    </row>
    <row r="33435" spans="1:4" x14ac:dyDescent="0.3">
      <c r="A33435" t="s">
        <v>53</v>
      </c>
      <c r="B33435" t="s">
        <v>78</v>
      </c>
      <c r="C33435">
        <v>20200704</v>
      </c>
      <c r="D33435">
        <v>76.788553259141494</v>
      </c>
    </row>
    <row r="33436" spans="1:4" x14ac:dyDescent="0.3">
      <c r="A33436" t="s">
        <v>53</v>
      </c>
      <c r="B33436" t="s">
        <v>78</v>
      </c>
      <c r="C33436">
        <v>20200705</v>
      </c>
      <c r="D33436">
        <v>76.481481481481396</v>
      </c>
    </row>
    <row r="33437" spans="1:4" x14ac:dyDescent="0.3">
      <c r="A33437" t="s">
        <v>53</v>
      </c>
      <c r="B33437" t="s">
        <v>78</v>
      </c>
      <c r="C33437">
        <v>20200706</v>
      </c>
      <c r="D33437">
        <v>77.854330708661394</v>
      </c>
    </row>
    <row r="33438" spans="1:4" x14ac:dyDescent="0.3">
      <c r="A33438" t="s">
        <v>53</v>
      </c>
      <c r="B33438" t="s">
        <v>78</v>
      </c>
      <c r="C33438">
        <v>20200707</v>
      </c>
      <c r="D33438">
        <v>79.482071713147405</v>
      </c>
    </row>
    <row r="33439" spans="1:4" x14ac:dyDescent="0.3">
      <c r="A33439" t="s">
        <v>53</v>
      </c>
      <c r="B33439" t="s">
        <v>78</v>
      </c>
      <c r="C33439">
        <v>20200708</v>
      </c>
      <c r="D33439">
        <v>75.439503619441496</v>
      </c>
    </row>
    <row r="33440" spans="1:4" x14ac:dyDescent="0.3">
      <c r="A33440" t="s">
        <v>53</v>
      </c>
      <c r="B33440" t="s">
        <v>78</v>
      </c>
      <c r="C33440">
        <v>20200709</v>
      </c>
      <c r="D33440">
        <v>77.626193724420105</v>
      </c>
    </row>
    <row r="33441" spans="1:4" x14ac:dyDescent="0.3">
      <c r="A33441" t="s">
        <v>53</v>
      </c>
      <c r="B33441" t="s">
        <v>78</v>
      </c>
      <c r="C33441">
        <v>20200710</v>
      </c>
      <c r="D33441">
        <v>78.329670329670293</v>
      </c>
    </row>
    <row r="33442" spans="1:4" x14ac:dyDescent="0.3">
      <c r="A33442" t="s">
        <v>53</v>
      </c>
      <c r="B33442" t="s">
        <v>60</v>
      </c>
      <c r="C33442">
        <v>20200205</v>
      </c>
      <c r="D33442">
        <v>98.320248311119201</v>
      </c>
    </row>
    <row r="33443" spans="1:4" x14ac:dyDescent="0.3">
      <c r="A33443" t="s">
        <v>53</v>
      </c>
      <c r="B33443" t="s">
        <v>60</v>
      </c>
      <c r="C33443">
        <v>20200206</v>
      </c>
      <c r="D33443">
        <v>98.448860882210298</v>
      </c>
    </row>
    <row r="33444" spans="1:4" x14ac:dyDescent="0.3">
      <c r="A33444" t="s">
        <v>53</v>
      </c>
      <c r="B33444" t="s">
        <v>60</v>
      </c>
      <c r="C33444">
        <v>20200207</v>
      </c>
      <c r="D33444">
        <v>98.525622673919202</v>
      </c>
    </row>
    <row r="33445" spans="1:4" x14ac:dyDescent="0.3">
      <c r="A33445" t="s">
        <v>53</v>
      </c>
      <c r="B33445" t="s">
        <v>60</v>
      </c>
      <c r="C33445">
        <v>20200208</v>
      </c>
      <c r="D33445">
        <v>98.556328950760502</v>
      </c>
    </row>
    <row r="33446" spans="1:4" x14ac:dyDescent="0.3">
      <c r="A33446" t="s">
        <v>53</v>
      </c>
      <c r="B33446" t="s">
        <v>60</v>
      </c>
      <c r="C33446">
        <v>20200209</v>
      </c>
      <c r="D33446">
        <v>98.472934472934398</v>
      </c>
    </row>
    <row r="33447" spans="1:4" x14ac:dyDescent="0.3">
      <c r="A33447" t="s">
        <v>53</v>
      </c>
      <c r="B33447" t="s">
        <v>60</v>
      </c>
      <c r="C33447">
        <v>20200210</v>
      </c>
      <c r="D33447">
        <v>98.486122792262407</v>
      </c>
    </row>
    <row r="33448" spans="1:4" x14ac:dyDescent="0.3">
      <c r="A33448" t="s">
        <v>53</v>
      </c>
      <c r="B33448" t="s">
        <v>60</v>
      </c>
      <c r="C33448">
        <v>20200211</v>
      </c>
      <c r="D33448">
        <v>98.581424326655807</v>
      </c>
    </row>
    <row r="33449" spans="1:4" x14ac:dyDescent="0.3">
      <c r="A33449" t="s">
        <v>53</v>
      </c>
      <c r="B33449" t="s">
        <v>60</v>
      </c>
      <c r="C33449">
        <v>20200212</v>
      </c>
      <c r="D33449">
        <v>98.615031757233595</v>
      </c>
    </row>
    <row r="33450" spans="1:4" x14ac:dyDescent="0.3">
      <c r="A33450" t="s">
        <v>53</v>
      </c>
      <c r="B33450" t="s">
        <v>60</v>
      </c>
      <c r="C33450">
        <v>20200213</v>
      </c>
      <c r="D33450">
        <v>98.602978082650097</v>
      </c>
    </row>
    <row r="33451" spans="1:4" x14ac:dyDescent="0.3">
      <c r="A33451" t="s">
        <v>53</v>
      </c>
      <c r="B33451" t="s">
        <v>60</v>
      </c>
      <c r="C33451">
        <v>20200214</v>
      </c>
      <c r="D33451">
        <v>98.527004909983603</v>
      </c>
    </row>
    <row r="33452" spans="1:4" x14ac:dyDescent="0.3">
      <c r="A33452" t="s">
        <v>53</v>
      </c>
      <c r="B33452" t="s">
        <v>60</v>
      </c>
      <c r="C33452">
        <v>20200215</v>
      </c>
      <c r="D33452">
        <v>98.515579071134596</v>
      </c>
    </row>
    <row r="33453" spans="1:4" x14ac:dyDescent="0.3">
      <c r="A33453" t="s">
        <v>53</v>
      </c>
      <c r="B33453" t="s">
        <v>60</v>
      </c>
      <c r="C33453">
        <v>20200216</v>
      </c>
      <c r="D33453">
        <v>98.440291328844296</v>
      </c>
    </row>
    <row r="33454" spans="1:4" x14ac:dyDescent="0.3">
      <c r="A33454" t="s">
        <v>53</v>
      </c>
      <c r="B33454" t="s">
        <v>60</v>
      </c>
      <c r="C33454">
        <v>20200217</v>
      </c>
      <c r="D33454">
        <v>98.408693964680694</v>
      </c>
    </row>
    <row r="33455" spans="1:4" x14ac:dyDescent="0.3">
      <c r="A33455" t="s">
        <v>53</v>
      </c>
      <c r="B33455" t="s">
        <v>60</v>
      </c>
      <c r="C33455">
        <v>20200218</v>
      </c>
      <c r="D33455">
        <v>98.446362515413</v>
      </c>
    </row>
    <row r="33456" spans="1:4" x14ac:dyDescent="0.3">
      <c r="A33456" t="s">
        <v>53</v>
      </c>
      <c r="B33456" t="s">
        <v>60</v>
      </c>
      <c r="C33456">
        <v>20200219</v>
      </c>
      <c r="D33456">
        <v>98.425521877579897</v>
      </c>
    </row>
    <row r="33457" spans="1:4" x14ac:dyDescent="0.3">
      <c r="A33457" t="s">
        <v>53</v>
      </c>
      <c r="B33457" t="s">
        <v>60</v>
      </c>
      <c r="C33457">
        <v>20200220</v>
      </c>
      <c r="D33457">
        <v>98.397616102552504</v>
      </c>
    </row>
    <row r="33458" spans="1:4" x14ac:dyDescent="0.3">
      <c r="A33458" t="s">
        <v>53</v>
      </c>
      <c r="B33458" t="s">
        <v>60</v>
      </c>
      <c r="C33458">
        <v>20200221</v>
      </c>
      <c r="D33458">
        <v>98.380783872178398</v>
      </c>
    </row>
    <row r="33459" spans="1:4" x14ac:dyDescent="0.3">
      <c r="A33459" t="s">
        <v>53</v>
      </c>
      <c r="B33459" t="s">
        <v>60</v>
      </c>
      <c r="C33459">
        <v>20200222</v>
      </c>
      <c r="D33459">
        <v>98.381828232574406</v>
      </c>
    </row>
    <row r="33460" spans="1:4" x14ac:dyDescent="0.3">
      <c r="A33460" t="s">
        <v>53</v>
      </c>
      <c r="B33460" t="s">
        <v>60</v>
      </c>
      <c r="C33460">
        <v>20200223</v>
      </c>
      <c r="D33460">
        <v>98.288718929254301</v>
      </c>
    </row>
    <row r="33461" spans="1:4" x14ac:dyDescent="0.3">
      <c r="A33461" t="s">
        <v>53</v>
      </c>
      <c r="B33461" t="s">
        <v>60</v>
      </c>
      <c r="C33461">
        <v>20200224</v>
      </c>
      <c r="D33461">
        <v>98.271491126987698</v>
      </c>
    </row>
    <row r="33462" spans="1:4" x14ac:dyDescent="0.3">
      <c r="A33462" t="s">
        <v>53</v>
      </c>
      <c r="B33462" t="s">
        <v>60</v>
      </c>
      <c r="C33462">
        <v>20200225</v>
      </c>
      <c r="D33462">
        <v>98.295079078373405</v>
      </c>
    </row>
    <row r="33463" spans="1:4" x14ac:dyDescent="0.3">
      <c r="A33463" t="s">
        <v>53</v>
      </c>
      <c r="B33463" t="s">
        <v>60</v>
      </c>
      <c r="C33463">
        <v>20200226</v>
      </c>
      <c r="D33463">
        <v>98.282548476454295</v>
      </c>
    </row>
    <row r="33464" spans="1:4" x14ac:dyDescent="0.3">
      <c r="A33464" t="s">
        <v>53</v>
      </c>
      <c r="B33464" t="s">
        <v>60</v>
      </c>
      <c r="C33464">
        <v>20200227</v>
      </c>
      <c r="D33464">
        <v>98.255837813436202</v>
      </c>
    </row>
    <row r="33465" spans="1:4" x14ac:dyDescent="0.3">
      <c r="A33465" t="s">
        <v>53</v>
      </c>
      <c r="B33465" t="s">
        <v>60</v>
      </c>
      <c r="C33465">
        <v>20200228</v>
      </c>
      <c r="D33465">
        <v>98.260662377888906</v>
      </c>
    </row>
    <row r="33466" spans="1:4" x14ac:dyDescent="0.3">
      <c r="A33466" t="s">
        <v>53</v>
      </c>
      <c r="B33466" t="s">
        <v>60</v>
      </c>
      <c r="C33466">
        <v>20200229</v>
      </c>
      <c r="D33466">
        <v>98.275731105203107</v>
      </c>
    </row>
    <row r="33467" spans="1:4" x14ac:dyDescent="0.3">
      <c r="A33467" t="s">
        <v>53</v>
      </c>
      <c r="B33467" t="s">
        <v>60</v>
      </c>
      <c r="C33467">
        <v>20200301</v>
      </c>
      <c r="D33467">
        <v>98.210606224921307</v>
      </c>
    </row>
    <row r="33468" spans="1:4" x14ac:dyDescent="0.3">
      <c r="A33468" t="s">
        <v>53</v>
      </c>
      <c r="B33468" t="s">
        <v>60</v>
      </c>
      <c r="C33468">
        <v>20200302</v>
      </c>
      <c r="D33468">
        <v>98.202185036647705</v>
      </c>
    </row>
    <row r="33469" spans="1:4" x14ac:dyDescent="0.3">
      <c r="A33469" t="s">
        <v>53</v>
      </c>
      <c r="B33469" t="s">
        <v>60</v>
      </c>
      <c r="C33469">
        <v>20200303</v>
      </c>
      <c r="D33469">
        <v>98.186875795964795</v>
      </c>
    </row>
    <row r="33470" spans="1:4" x14ac:dyDescent="0.3">
      <c r="A33470" t="s">
        <v>53</v>
      </c>
      <c r="B33470" t="s">
        <v>60</v>
      </c>
      <c r="C33470">
        <v>20200304</v>
      </c>
      <c r="D33470">
        <v>98.213994720203303</v>
      </c>
    </row>
    <row r="33471" spans="1:4" x14ac:dyDescent="0.3">
      <c r="A33471" t="s">
        <v>53</v>
      </c>
      <c r="B33471" t="s">
        <v>60</v>
      </c>
      <c r="C33471">
        <v>20200305</v>
      </c>
      <c r="D33471">
        <v>98.202614379084906</v>
      </c>
    </row>
    <row r="33472" spans="1:4" x14ac:dyDescent="0.3">
      <c r="A33472" t="s">
        <v>53</v>
      </c>
      <c r="B33472" t="s">
        <v>60</v>
      </c>
      <c r="C33472">
        <v>20200306</v>
      </c>
      <c r="D33472">
        <v>98.189534102704997</v>
      </c>
    </row>
    <row r="33473" spans="1:4" x14ac:dyDescent="0.3">
      <c r="A33473" t="s">
        <v>53</v>
      </c>
      <c r="B33473" t="s">
        <v>60</v>
      </c>
      <c r="C33473">
        <v>20200307</v>
      </c>
      <c r="D33473">
        <v>98.212049736466597</v>
      </c>
    </row>
    <row r="33474" spans="1:4" x14ac:dyDescent="0.3">
      <c r="A33474" t="s">
        <v>53</v>
      </c>
      <c r="B33474" t="s">
        <v>60</v>
      </c>
      <c r="C33474">
        <v>20200308</v>
      </c>
      <c r="D33474">
        <v>98.192804326233301</v>
      </c>
    </row>
    <row r="33475" spans="1:4" x14ac:dyDescent="0.3">
      <c r="A33475" t="s">
        <v>53</v>
      </c>
      <c r="B33475" t="s">
        <v>60</v>
      </c>
      <c r="C33475">
        <v>20200309</v>
      </c>
      <c r="D33475">
        <v>98.191586947975296</v>
      </c>
    </row>
    <row r="33476" spans="1:4" x14ac:dyDescent="0.3">
      <c r="A33476" t="s">
        <v>53</v>
      </c>
      <c r="B33476" t="s">
        <v>60</v>
      </c>
      <c r="C33476">
        <v>20200310</v>
      </c>
      <c r="D33476">
        <v>98.218285743711206</v>
      </c>
    </row>
    <row r="33477" spans="1:4" x14ac:dyDescent="0.3">
      <c r="A33477" t="s">
        <v>53</v>
      </c>
      <c r="B33477" t="s">
        <v>60</v>
      </c>
      <c r="C33477">
        <v>20200311</v>
      </c>
      <c r="D33477">
        <v>98.245789644903695</v>
      </c>
    </row>
    <row r="33478" spans="1:4" x14ac:dyDescent="0.3">
      <c r="A33478" t="s">
        <v>53</v>
      </c>
      <c r="B33478" t="s">
        <v>60</v>
      </c>
      <c r="C33478">
        <v>20200312</v>
      </c>
      <c r="D33478">
        <v>98.262482307579603</v>
      </c>
    </row>
    <row r="33479" spans="1:4" x14ac:dyDescent="0.3">
      <c r="A33479" t="s">
        <v>53</v>
      </c>
      <c r="B33479" t="s">
        <v>60</v>
      </c>
      <c r="C33479">
        <v>20200313</v>
      </c>
      <c r="D33479">
        <v>98.279750479846399</v>
      </c>
    </row>
    <row r="33480" spans="1:4" x14ac:dyDescent="0.3">
      <c r="A33480" t="s">
        <v>53</v>
      </c>
      <c r="B33480" t="s">
        <v>60</v>
      </c>
      <c r="C33480">
        <v>20200314</v>
      </c>
      <c r="D33480">
        <v>98.280828919245394</v>
      </c>
    </row>
    <row r="33481" spans="1:4" x14ac:dyDescent="0.3">
      <c r="A33481" t="s">
        <v>53</v>
      </c>
      <c r="B33481" t="s">
        <v>60</v>
      </c>
      <c r="C33481">
        <v>20200315</v>
      </c>
      <c r="D33481">
        <v>98.339462832943198</v>
      </c>
    </row>
    <row r="33482" spans="1:4" x14ac:dyDescent="0.3">
      <c r="A33482" t="s">
        <v>53</v>
      </c>
      <c r="B33482" t="s">
        <v>60</v>
      </c>
      <c r="C33482">
        <v>20200316</v>
      </c>
      <c r="D33482">
        <v>98.371229396051802</v>
      </c>
    </row>
    <row r="33483" spans="1:4" x14ac:dyDescent="0.3">
      <c r="A33483" t="s">
        <v>53</v>
      </c>
      <c r="B33483" t="s">
        <v>60</v>
      </c>
      <c r="C33483">
        <v>20200317</v>
      </c>
      <c r="D33483">
        <v>98.384401114206099</v>
      </c>
    </row>
    <row r="33484" spans="1:4" x14ac:dyDescent="0.3">
      <c r="A33484" t="s">
        <v>53</v>
      </c>
      <c r="B33484" t="s">
        <v>60</v>
      </c>
      <c r="C33484">
        <v>20200318</v>
      </c>
      <c r="D33484">
        <v>98.3895575521274</v>
      </c>
    </row>
    <row r="33485" spans="1:4" x14ac:dyDescent="0.3">
      <c r="A33485" t="s">
        <v>53</v>
      </c>
      <c r="B33485" t="s">
        <v>60</v>
      </c>
      <c r="C33485">
        <v>20200319</v>
      </c>
      <c r="D33485">
        <v>98.407503908285506</v>
      </c>
    </row>
    <row r="33486" spans="1:4" x14ac:dyDescent="0.3">
      <c r="A33486" t="s">
        <v>53</v>
      </c>
      <c r="B33486" t="s">
        <v>60</v>
      </c>
      <c r="C33486">
        <v>20200320</v>
      </c>
      <c r="D33486">
        <v>98.422719420909701</v>
      </c>
    </row>
    <row r="33487" spans="1:4" x14ac:dyDescent="0.3">
      <c r="A33487" t="s">
        <v>53</v>
      </c>
      <c r="B33487" t="s">
        <v>60</v>
      </c>
      <c r="C33487">
        <v>20200321</v>
      </c>
      <c r="D33487">
        <v>98.434233799646194</v>
      </c>
    </row>
    <row r="33488" spans="1:4" x14ac:dyDescent="0.3">
      <c r="A33488" t="s">
        <v>53</v>
      </c>
      <c r="B33488" t="s">
        <v>60</v>
      </c>
      <c r="C33488">
        <v>20200322</v>
      </c>
      <c r="D33488">
        <v>98.468698103734596</v>
      </c>
    </row>
    <row r="33489" spans="1:4" x14ac:dyDescent="0.3">
      <c r="A33489" t="s">
        <v>53</v>
      </c>
      <c r="B33489" t="s">
        <v>60</v>
      </c>
      <c r="C33489">
        <v>20200323</v>
      </c>
      <c r="D33489">
        <v>98.507687669580903</v>
      </c>
    </row>
    <row r="33490" spans="1:4" x14ac:dyDescent="0.3">
      <c r="A33490" t="s">
        <v>53</v>
      </c>
      <c r="B33490" t="s">
        <v>60</v>
      </c>
      <c r="C33490">
        <v>20200324</v>
      </c>
      <c r="D33490">
        <v>98.515230083378398</v>
      </c>
    </row>
    <row r="33491" spans="1:4" x14ac:dyDescent="0.3">
      <c r="A33491" t="s">
        <v>53</v>
      </c>
      <c r="B33491" t="s">
        <v>60</v>
      </c>
      <c r="C33491">
        <v>20200325</v>
      </c>
      <c r="D33491">
        <v>98.505397176861294</v>
      </c>
    </row>
    <row r="33492" spans="1:4" x14ac:dyDescent="0.3">
      <c r="A33492" t="s">
        <v>53</v>
      </c>
      <c r="B33492" t="s">
        <v>60</v>
      </c>
      <c r="C33492">
        <v>20200326</v>
      </c>
      <c r="D33492">
        <v>98.522203526227202</v>
      </c>
    </row>
    <row r="33493" spans="1:4" x14ac:dyDescent="0.3">
      <c r="A33493" t="s">
        <v>53</v>
      </c>
      <c r="B33493" t="s">
        <v>60</v>
      </c>
      <c r="C33493">
        <v>20200327</v>
      </c>
      <c r="D33493">
        <v>99.135446685878904</v>
      </c>
    </row>
    <row r="33494" spans="1:4" x14ac:dyDescent="0.3">
      <c r="A33494" t="s">
        <v>53</v>
      </c>
      <c r="B33494" t="s">
        <v>60</v>
      </c>
      <c r="C33494">
        <v>20200328</v>
      </c>
      <c r="D33494">
        <v>99.159386846876501</v>
      </c>
    </row>
    <row r="33495" spans="1:4" x14ac:dyDescent="0.3">
      <c r="A33495" t="s">
        <v>53</v>
      </c>
      <c r="B33495" t="s">
        <v>60</v>
      </c>
      <c r="C33495">
        <v>20200329</v>
      </c>
      <c r="D33495">
        <v>99.090402821607498</v>
      </c>
    </row>
    <row r="33496" spans="1:4" x14ac:dyDescent="0.3">
      <c r="A33496" t="s">
        <v>53</v>
      </c>
      <c r="B33496" t="s">
        <v>60</v>
      </c>
      <c r="C33496">
        <v>20200330</v>
      </c>
      <c r="D33496">
        <v>98.973880597014897</v>
      </c>
    </row>
    <row r="33497" spans="1:4" x14ac:dyDescent="0.3">
      <c r="A33497" t="s">
        <v>53</v>
      </c>
      <c r="B33497" t="s">
        <v>60</v>
      </c>
      <c r="C33497">
        <v>20200331</v>
      </c>
      <c r="D33497">
        <v>99.056857989760104</v>
      </c>
    </row>
    <row r="33498" spans="1:4" x14ac:dyDescent="0.3">
      <c r="A33498" t="s">
        <v>53</v>
      </c>
      <c r="B33498" t="s">
        <v>60</v>
      </c>
      <c r="C33498">
        <v>20200401</v>
      </c>
      <c r="D33498">
        <v>99.138673557278196</v>
      </c>
    </row>
    <row r="33499" spans="1:4" x14ac:dyDescent="0.3">
      <c r="A33499" t="s">
        <v>53</v>
      </c>
      <c r="B33499" t="s">
        <v>60</v>
      </c>
      <c r="C33499">
        <v>20200402</v>
      </c>
      <c r="D33499">
        <v>99.219968798751907</v>
      </c>
    </row>
    <row r="33500" spans="1:4" x14ac:dyDescent="0.3">
      <c r="A33500" t="s">
        <v>53</v>
      </c>
      <c r="B33500" t="s">
        <v>60</v>
      </c>
      <c r="C33500">
        <v>20200403</v>
      </c>
      <c r="D33500">
        <v>99.196518245731497</v>
      </c>
    </row>
    <row r="33501" spans="1:4" x14ac:dyDescent="0.3">
      <c r="A33501" t="s">
        <v>53</v>
      </c>
      <c r="B33501" t="s">
        <v>60</v>
      </c>
      <c r="C33501">
        <v>20200404</v>
      </c>
      <c r="D33501">
        <v>99.243726366448897</v>
      </c>
    </row>
    <row r="33502" spans="1:4" x14ac:dyDescent="0.3">
      <c r="A33502" t="s">
        <v>53</v>
      </c>
      <c r="B33502" t="s">
        <v>60</v>
      </c>
      <c r="C33502">
        <v>20200405</v>
      </c>
      <c r="D33502">
        <v>99.126319621405102</v>
      </c>
    </row>
    <row r="33503" spans="1:4" x14ac:dyDescent="0.3">
      <c r="A33503" t="s">
        <v>53</v>
      </c>
      <c r="B33503" t="s">
        <v>60</v>
      </c>
      <c r="C33503">
        <v>20200406</v>
      </c>
      <c r="D33503">
        <v>99.017681728880106</v>
      </c>
    </row>
    <row r="33504" spans="1:4" x14ac:dyDescent="0.3">
      <c r="A33504" t="s">
        <v>53</v>
      </c>
      <c r="B33504" t="s">
        <v>60</v>
      </c>
      <c r="C33504">
        <v>20200407</v>
      </c>
      <c r="D33504">
        <v>99.134199134199093</v>
      </c>
    </row>
    <row r="33505" spans="1:4" x14ac:dyDescent="0.3">
      <c r="A33505" t="s">
        <v>53</v>
      </c>
      <c r="B33505" t="s">
        <v>60</v>
      </c>
      <c r="C33505">
        <v>20200408</v>
      </c>
      <c r="D33505">
        <v>99.113924050632903</v>
      </c>
    </row>
    <row r="33506" spans="1:4" x14ac:dyDescent="0.3">
      <c r="A33506" t="s">
        <v>53</v>
      </c>
      <c r="B33506" t="s">
        <v>60</v>
      </c>
      <c r="C33506">
        <v>20200409</v>
      </c>
      <c r="D33506">
        <v>98.920552677029306</v>
      </c>
    </row>
    <row r="33507" spans="1:4" x14ac:dyDescent="0.3">
      <c r="A33507" t="s">
        <v>53</v>
      </c>
      <c r="B33507" t="s">
        <v>60</v>
      </c>
      <c r="C33507">
        <v>20200410</v>
      </c>
      <c r="D33507">
        <v>98.868581375108704</v>
      </c>
    </row>
    <row r="33508" spans="1:4" x14ac:dyDescent="0.3">
      <c r="A33508" t="s">
        <v>53</v>
      </c>
      <c r="B33508" t="s">
        <v>60</v>
      </c>
      <c r="C33508">
        <v>20200411</v>
      </c>
      <c r="D33508">
        <v>98.825654923215893</v>
      </c>
    </row>
    <row r="33509" spans="1:4" x14ac:dyDescent="0.3">
      <c r="A33509" t="s">
        <v>53</v>
      </c>
      <c r="B33509" t="s">
        <v>60</v>
      </c>
      <c r="C33509">
        <v>20200412</v>
      </c>
      <c r="D33509">
        <v>98.826714801443998</v>
      </c>
    </row>
    <row r="33510" spans="1:4" x14ac:dyDescent="0.3">
      <c r="A33510" t="s">
        <v>53</v>
      </c>
      <c r="B33510" t="s">
        <v>60</v>
      </c>
      <c r="C33510">
        <v>20200413</v>
      </c>
      <c r="D33510">
        <v>98.839458413926494</v>
      </c>
    </row>
    <row r="33511" spans="1:4" x14ac:dyDescent="0.3">
      <c r="A33511" t="s">
        <v>53</v>
      </c>
      <c r="B33511" t="s">
        <v>60</v>
      </c>
      <c r="C33511">
        <v>20200414</v>
      </c>
      <c r="D33511">
        <v>98.927352510970195</v>
      </c>
    </row>
    <row r="33512" spans="1:4" x14ac:dyDescent="0.3">
      <c r="A33512" t="s">
        <v>53</v>
      </c>
      <c r="B33512" t="s">
        <v>60</v>
      </c>
      <c r="C33512">
        <v>20200415</v>
      </c>
      <c r="D33512">
        <v>99.155489319423694</v>
      </c>
    </row>
    <row r="33513" spans="1:4" x14ac:dyDescent="0.3">
      <c r="A33513" t="s">
        <v>53</v>
      </c>
      <c r="B33513" t="s">
        <v>60</v>
      </c>
      <c r="C33513">
        <v>20200416</v>
      </c>
      <c r="D33513">
        <v>99.175682637815498</v>
      </c>
    </row>
    <row r="33514" spans="1:4" x14ac:dyDescent="0.3">
      <c r="A33514" t="s">
        <v>53</v>
      </c>
      <c r="B33514" t="s">
        <v>60</v>
      </c>
      <c r="C33514">
        <v>20200417</v>
      </c>
      <c r="D33514">
        <v>99.256505576208099</v>
      </c>
    </row>
    <row r="33515" spans="1:4" x14ac:dyDescent="0.3">
      <c r="A33515" t="s">
        <v>53</v>
      </c>
      <c r="B33515" t="s">
        <v>60</v>
      </c>
      <c r="C33515">
        <v>20200418</v>
      </c>
      <c r="D33515">
        <v>99.242424242424207</v>
      </c>
    </row>
    <row r="33516" spans="1:4" x14ac:dyDescent="0.3">
      <c r="A33516" t="s">
        <v>53</v>
      </c>
      <c r="B33516" t="s">
        <v>60</v>
      </c>
      <c r="C33516">
        <v>20200419</v>
      </c>
      <c r="D33516">
        <v>99.002770083102504</v>
      </c>
    </row>
    <row r="33517" spans="1:4" x14ac:dyDescent="0.3">
      <c r="A33517" t="s">
        <v>53</v>
      </c>
      <c r="B33517" t="s">
        <v>60</v>
      </c>
      <c r="C33517">
        <v>20200420</v>
      </c>
      <c r="D33517">
        <v>99.1339491916859</v>
      </c>
    </row>
    <row r="33518" spans="1:4" x14ac:dyDescent="0.3">
      <c r="A33518" t="s">
        <v>53</v>
      </c>
      <c r="B33518" t="s">
        <v>60</v>
      </c>
      <c r="C33518">
        <v>20200421</v>
      </c>
      <c r="D33518">
        <v>99.166170339487707</v>
      </c>
    </row>
    <row r="33519" spans="1:4" x14ac:dyDescent="0.3">
      <c r="A33519" t="s">
        <v>53</v>
      </c>
      <c r="B33519" t="s">
        <v>60</v>
      </c>
      <c r="C33519">
        <v>20200422</v>
      </c>
      <c r="D33519">
        <v>99.0996398559423</v>
      </c>
    </row>
    <row r="33520" spans="1:4" x14ac:dyDescent="0.3">
      <c r="A33520" t="s">
        <v>53</v>
      </c>
      <c r="B33520" t="s">
        <v>60</v>
      </c>
      <c r="C33520">
        <v>20200423</v>
      </c>
      <c r="D33520">
        <v>99.162679425837297</v>
      </c>
    </row>
    <row r="33521" spans="1:4" x14ac:dyDescent="0.3">
      <c r="A33521" t="s">
        <v>53</v>
      </c>
      <c r="B33521" t="s">
        <v>60</v>
      </c>
      <c r="C33521">
        <v>20200424</v>
      </c>
      <c r="D33521">
        <v>99.348534201954394</v>
      </c>
    </row>
    <row r="33522" spans="1:4" x14ac:dyDescent="0.3">
      <c r="A33522" t="s">
        <v>53</v>
      </c>
      <c r="B33522" t="s">
        <v>60</v>
      </c>
      <c r="C33522">
        <v>20200425</v>
      </c>
      <c r="D33522">
        <v>99.281984334203599</v>
      </c>
    </row>
    <row r="33523" spans="1:4" x14ac:dyDescent="0.3">
      <c r="A33523" t="s">
        <v>53</v>
      </c>
      <c r="B33523" t="s">
        <v>60</v>
      </c>
      <c r="C33523">
        <v>20200426</v>
      </c>
      <c r="D33523">
        <v>99.141914191419104</v>
      </c>
    </row>
    <row r="33524" spans="1:4" x14ac:dyDescent="0.3">
      <c r="A33524" t="s">
        <v>53</v>
      </c>
      <c r="B33524" t="s">
        <v>60</v>
      </c>
      <c r="C33524">
        <v>20200427</v>
      </c>
      <c r="D33524">
        <v>99.490909090909</v>
      </c>
    </row>
    <row r="33525" spans="1:4" x14ac:dyDescent="0.3">
      <c r="A33525" t="s">
        <v>53</v>
      </c>
      <c r="B33525" t="s">
        <v>60</v>
      </c>
      <c r="C33525">
        <v>20200428</v>
      </c>
      <c r="D33525">
        <v>99.564270152505401</v>
      </c>
    </row>
    <row r="33526" spans="1:4" x14ac:dyDescent="0.3">
      <c r="A33526" t="s">
        <v>53</v>
      </c>
      <c r="B33526" t="s">
        <v>60</v>
      </c>
      <c r="C33526">
        <v>20200429</v>
      </c>
      <c r="D33526">
        <v>99.645138396025501</v>
      </c>
    </row>
    <row r="33527" spans="1:4" x14ac:dyDescent="0.3">
      <c r="A33527" t="s">
        <v>53</v>
      </c>
      <c r="B33527" t="s">
        <v>60</v>
      </c>
      <c r="C33527">
        <v>20200430</v>
      </c>
      <c r="D33527">
        <v>99.4688922610015</v>
      </c>
    </row>
    <row r="33528" spans="1:4" x14ac:dyDescent="0.3">
      <c r="A33528" t="s">
        <v>53</v>
      </c>
      <c r="B33528" t="s">
        <v>60</v>
      </c>
      <c r="C33528">
        <v>20200501</v>
      </c>
      <c r="D33528">
        <v>99.509460406447005</v>
      </c>
    </row>
    <row r="33529" spans="1:4" x14ac:dyDescent="0.3">
      <c r="A33529" t="s">
        <v>53</v>
      </c>
      <c r="B33529" t="s">
        <v>60</v>
      </c>
      <c r="C33529">
        <v>20200502</v>
      </c>
      <c r="D33529">
        <v>99.167297501892506</v>
      </c>
    </row>
    <row r="33530" spans="1:4" x14ac:dyDescent="0.3">
      <c r="A33530" t="s">
        <v>53</v>
      </c>
      <c r="B33530" t="s">
        <v>60</v>
      </c>
      <c r="C33530">
        <v>20200503</v>
      </c>
      <c r="D33530">
        <v>99.306090979182699</v>
      </c>
    </row>
    <row r="33531" spans="1:4" x14ac:dyDescent="0.3">
      <c r="A33531" t="s">
        <v>53</v>
      </c>
      <c r="B33531" t="s">
        <v>60</v>
      </c>
      <c r="C33531">
        <v>20200504</v>
      </c>
      <c r="D33531">
        <v>99.440894568690098</v>
      </c>
    </row>
    <row r="33532" spans="1:4" x14ac:dyDescent="0.3">
      <c r="A33532" t="s">
        <v>53</v>
      </c>
      <c r="B33532" t="s">
        <v>60</v>
      </c>
      <c r="C33532">
        <v>20200505</v>
      </c>
      <c r="D33532">
        <v>99.341021416803898</v>
      </c>
    </row>
    <row r="33533" spans="1:4" x14ac:dyDescent="0.3">
      <c r="A33533" t="s">
        <v>53</v>
      </c>
      <c r="B33533" t="s">
        <v>60</v>
      </c>
      <c r="C33533">
        <v>20200506</v>
      </c>
      <c r="D33533">
        <v>99.238578680203005</v>
      </c>
    </row>
    <row r="33534" spans="1:4" x14ac:dyDescent="0.3">
      <c r="A33534" t="s">
        <v>53</v>
      </c>
      <c r="B33534" t="s">
        <v>60</v>
      </c>
      <c r="C33534">
        <v>20200507</v>
      </c>
      <c r="D33534">
        <v>99.309153713298798</v>
      </c>
    </row>
    <row r="33535" spans="1:4" x14ac:dyDescent="0.3">
      <c r="A33535" t="s">
        <v>53</v>
      </c>
      <c r="B33535" t="s">
        <v>60</v>
      </c>
      <c r="C33535">
        <v>20200508</v>
      </c>
      <c r="D33535">
        <v>99.062233589087796</v>
      </c>
    </row>
    <row r="33536" spans="1:4" x14ac:dyDescent="0.3">
      <c r="A33536" t="s">
        <v>53</v>
      </c>
      <c r="B33536" t="s">
        <v>60</v>
      </c>
      <c r="C33536">
        <v>20200509</v>
      </c>
      <c r="D33536">
        <v>99.540018399264</v>
      </c>
    </row>
    <row r="33537" spans="1:4" x14ac:dyDescent="0.3">
      <c r="A33537" t="s">
        <v>53</v>
      </c>
      <c r="B33537" t="s">
        <v>60</v>
      </c>
      <c r="C33537">
        <v>20200510</v>
      </c>
      <c r="D33537">
        <v>99.3788819875776</v>
      </c>
    </row>
    <row r="33538" spans="1:4" x14ac:dyDescent="0.3">
      <c r="A33538" t="s">
        <v>53</v>
      </c>
      <c r="B33538" t="s">
        <v>60</v>
      </c>
      <c r="C33538">
        <v>20200511</v>
      </c>
      <c r="D33538">
        <v>99.243856332703203</v>
      </c>
    </row>
    <row r="33539" spans="1:4" x14ac:dyDescent="0.3">
      <c r="A33539" t="s">
        <v>53</v>
      </c>
      <c r="B33539" t="s">
        <v>60</v>
      </c>
      <c r="C33539">
        <v>20200512</v>
      </c>
      <c r="D33539">
        <v>99.335863377609101</v>
      </c>
    </row>
    <row r="33540" spans="1:4" x14ac:dyDescent="0.3">
      <c r="A33540" t="s">
        <v>53</v>
      </c>
      <c r="B33540" t="s">
        <v>60</v>
      </c>
      <c r="C33540">
        <v>20200513</v>
      </c>
      <c r="D33540">
        <v>99.301397205588799</v>
      </c>
    </row>
    <row r="33541" spans="1:4" x14ac:dyDescent="0.3">
      <c r="A33541" t="s">
        <v>53</v>
      </c>
      <c r="B33541" t="s">
        <v>60</v>
      </c>
      <c r="C33541">
        <v>20200514</v>
      </c>
      <c r="D33541">
        <v>99.108910891089096</v>
      </c>
    </row>
    <row r="33542" spans="1:4" x14ac:dyDescent="0.3">
      <c r="A33542" t="s">
        <v>53</v>
      </c>
      <c r="B33542" t="s">
        <v>60</v>
      </c>
      <c r="C33542">
        <v>20200515</v>
      </c>
      <c r="D33542">
        <v>99.030067895247299</v>
      </c>
    </row>
    <row r="33543" spans="1:4" x14ac:dyDescent="0.3">
      <c r="A33543" t="s">
        <v>53</v>
      </c>
      <c r="B33543" t="s">
        <v>60</v>
      </c>
      <c r="C33543">
        <v>20200516</v>
      </c>
      <c r="D33543">
        <v>98.821218074656102</v>
      </c>
    </row>
    <row r="33544" spans="1:4" x14ac:dyDescent="0.3">
      <c r="A33544" t="s">
        <v>53</v>
      </c>
      <c r="B33544" t="s">
        <v>60</v>
      </c>
      <c r="C33544">
        <v>20200517</v>
      </c>
      <c r="D33544">
        <v>98.950381679389295</v>
      </c>
    </row>
    <row r="33545" spans="1:4" x14ac:dyDescent="0.3">
      <c r="A33545" t="s">
        <v>53</v>
      </c>
      <c r="B33545" t="s">
        <v>60</v>
      </c>
      <c r="C33545">
        <v>20200518</v>
      </c>
      <c r="D33545">
        <v>98.777046095954802</v>
      </c>
    </row>
    <row r="33546" spans="1:4" x14ac:dyDescent="0.3">
      <c r="A33546" t="s">
        <v>53</v>
      </c>
      <c r="B33546" t="s">
        <v>60</v>
      </c>
      <c r="C33546">
        <v>20200519</v>
      </c>
      <c r="D33546">
        <v>98.813056379821901</v>
      </c>
    </row>
    <row r="33547" spans="1:4" x14ac:dyDescent="0.3">
      <c r="A33547" t="s">
        <v>53</v>
      </c>
      <c r="B33547" t="s">
        <v>60</v>
      </c>
      <c r="C33547">
        <v>20200520</v>
      </c>
      <c r="D33547">
        <v>99.057492931196904</v>
      </c>
    </row>
    <row r="33548" spans="1:4" x14ac:dyDescent="0.3">
      <c r="A33548" t="s">
        <v>53</v>
      </c>
      <c r="B33548" t="s">
        <v>60</v>
      </c>
      <c r="C33548">
        <v>20200521</v>
      </c>
      <c r="D33548">
        <v>98.915187376725797</v>
      </c>
    </row>
    <row r="33549" spans="1:4" x14ac:dyDescent="0.3">
      <c r="A33549" t="s">
        <v>53</v>
      </c>
      <c r="B33549" t="s">
        <v>60</v>
      </c>
      <c r="C33549">
        <v>20200522</v>
      </c>
      <c r="D33549">
        <v>98.939247830279598</v>
      </c>
    </row>
    <row r="33550" spans="1:4" x14ac:dyDescent="0.3">
      <c r="A33550" t="s">
        <v>53</v>
      </c>
      <c r="B33550" t="s">
        <v>60</v>
      </c>
      <c r="C33550">
        <v>20200523</v>
      </c>
      <c r="D33550">
        <v>99.106256206554093</v>
      </c>
    </row>
    <row r="33551" spans="1:4" x14ac:dyDescent="0.3">
      <c r="A33551" t="s">
        <v>53</v>
      </c>
      <c r="B33551" t="s">
        <v>60</v>
      </c>
      <c r="C33551">
        <v>20200524</v>
      </c>
      <c r="D33551">
        <v>99.169741697416896</v>
      </c>
    </row>
    <row r="33552" spans="1:4" x14ac:dyDescent="0.3">
      <c r="A33552" t="s">
        <v>53</v>
      </c>
      <c r="B33552" t="s">
        <v>60</v>
      </c>
      <c r="C33552">
        <v>20200525</v>
      </c>
      <c r="D33552">
        <v>98.9748369058713</v>
      </c>
    </row>
    <row r="33553" spans="1:4" x14ac:dyDescent="0.3">
      <c r="A33553" t="s">
        <v>53</v>
      </c>
      <c r="B33553" t="s">
        <v>60</v>
      </c>
      <c r="C33553">
        <v>20200526</v>
      </c>
      <c r="D33553">
        <v>99.302788844621503</v>
      </c>
    </row>
    <row r="33554" spans="1:4" x14ac:dyDescent="0.3">
      <c r="A33554" t="s">
        <v>53</v>
      </c>
      <c r="B33554" t="s">
        <v>60</v>
      </c>
      <c r="C33554">
        <v>20200527</v>
      </c>
      <c r="D33554">
        <v>99.0899898887765</v>
      </c>
    </row>
    <row r="33555" spans="1:4" x14ac:dyDescent="0.3">
      <c r="A33555" t="s">
        <v>53</v>
      </c>
      <c r="B33555" t="s">
        <v>60</v>
      </c>
      <c r="C33555">
        <v>20200528</v>
      </c>
      <c r="D33555">
        <v>99.167533818938594</v>
      </c>
    </row>
    <row r="33556" spans="1:4" x14ac:dyDescent="0.3">
      <c r="A33556" t="s">
        <v>53</v>
      </c>
      <c r="B33556" t="s">
        <v>60</v>
      </c>
      <c r="C33556">
        <v>20200529</v>
      </c>
      <c r="D33556">
        <v>99.021739130434696</v>
      </c>
    </row>
    <row r="33557" spans="1:4" x14ac:dyDescent="0.3">
      <c r="A33557" t="s">
        <v>53</v>
      </c>
      <c r="B33557" t="s">
        <v>60</v>
      </c>
      <c r="C33557">
        <v>20200530</v>
      </c>
      <c r="D33557">
        <v>99.358974358974294</v>
      </c>
    </row>
    <row r="33558" spans="1:4" x14ac:dyDescent="0.3">
      <c r="A33558" t="s">
        <v>53</v>
      </c>
      <c r="B33558" t="s">
        <v>60</v>
      </c>
      <c r="C33558">
        <v>20200531</v>
      </c>
      <c r="D33558">
        <v>99.115044247787594</v>
      </c>
    </row>
    <row r="33559" spans="1:4" x14ac:dyDescent="0.3">
      <c r="A33559" t="s">
        <v>53</v>
      </c>
      <c r="B33559" t="s">
        <v>60</v>
      </c>
      <c r="C33559">
        <v>20200601</v>
      </c>
      <c r="D33559">
        <v>99.427917620137293</v>
      </c>
    </row>
    <row r="33560" spans="1:4" x14ac:dyDescent="0.3">
      <c r="A33560" t="s">
        <v>53</v>
      </c>
      <c r="B33560" t="s">
        <v>60</v>
      </c>
      <c r="C33560">
        <v>20200602</v>
      </c>
      <c r="D33560">
        <v>99.324324324324294</v>
      </c>
    </row>
    <row r="33561" spans="1:4" x14ac:dyDescent="0.3">
      <c r="A33561" t="s">
        <v>53</v>
      </c>
      <c r="B33561" t="s">
        <v>60</v>
      </c>
      <c r="C33561">
        <v>20200603</v>
      </c>
      <c r="D33561">
        <v>99.404052443384899</v>
      </c>
    </row>
    <row r="33562" spans="1:4" x14ac:dyDescent="0.3">
      <c r="A33562" t="s">
        <v>53</v>
      </c>
      <c r="B33562" t="s">
        <v>60</v>
      </c>
      <c r="C33562">
        <v>20200604</v>
      </c>
      <c r="D33562">
        <v>99.181286549707593</v>
      </c>
    </row>
    <row r="33563" spans="1:4" x14ac:dyDescent="0.3">
      <c r="A33563" t="s">
        <v>53</v>
      </c>
      <c r="B33563" t="s">
        <v>60</v>
      </c>
      <c r="C33563">
        <v>20200605</v>
      </c>
      <c r="D33563">
        <v>99.146341463414601</v>
      </c>
    </row>
    <row r="33564" spans="1:4" x14ac:dyDescent="0.3">
      <c r="A33564" t="s">
        <v>53</v>
      </c>
      <c r="B33564" t="s">
        <v>60</v>
      </c>
      <c r="C33564">
        <v>20200606</v>
      </c>
      <c r="D33564">
        <v>99.281437125748496</v>
      </c>
    </row>
    <row r="33565" spans="1:4" x14ac:dyDescent="0.3">
      <c r="A33565" t="s">
        <v>53</v>
      </c>
      <c r="B33565" t="s">
        <v>60</v>
      </c>
      <c r="C33565">
        <v>20200607</v>
      </c>
      <c r="D33565">
        <v>99.182242990654203</v>
      </c>
    </row>
    <row r="33566" spans="1:4" x14ac:dyDescent="0.3">
      <c r="A33566" t="s">
        <v>53</v>
      </c>
      <c r="B33566" t="s">
        <v>60</v>
      </c>
      <c r="C33566">
        <v>20200608</v>
      </c>
      <c r="D33566">
        <v>99.363057324840696</v>
      </c>
    </row>
    <row r="33567" spans="1:4" x14ac:dyDescent="0.3">
      <c r="A33567" t="s">
        <v>53</v>
      </c>
      <c r="B33567" t="s">
        <v>60</v>
      </c>
      <c r="C33567">
        <v>20200609</v>
      </c>
      <c r="D33567">
        <v>99.031811894882395</v>
      </c>
    </row>
    <row r="33568" spans="1:4" x14ac:dyDescent="0.3">
      <c r="A33568" t="s">
        <v>53</v>
      </c>
      <c r="B33568" t="s">
        <v>60</v>
      </c>
      <c r="C33568">
        <v>20200610</v>
      </c>
      <c r="D33568">
        <v>99.306518723994401</v>
      </c>
    </row>
    <row r="33569" spans="1:4" x14ac:dyDescent="0.3">
      <c r="A33569" t="s">
        <v>53</v>
      </c>
      <c r="B33569" t="s">
        <v>60</v>
      </c>
      <c r="C33569">
        <v>20200611</v>
      </c>
      <c r="D33569">
        <v>98.970398970398904</v>
      </c>
    </row>
    <row r="33570" spans="1:4" x14ac:dyDescent="0.3">
      <c r="A33570" t="s">
        <v>53</v>
      </c>
      <c r="B33570" t="s">
        <v>60</v>
      </c>
      <c r="C33570">
        <v>20200612</v>
      </c>
      <c r="D33570">
        <v>99.270072992700705</v>
      </c>
    </row>
    <row r="33571" spans="1:4" x14ac:dyDescent="0.3">
      <c r="A33571" t="s">
        <v>53</v>
      </c>
      <c r="B33571" t="s">
        <v>60</v>
      </c>
      <c r="C33571">
        <v>20200613</v>
      </c>
      <c r="D33571">
        <v>99.576868829337101</v>
      </c>
    </row>
    <row r="33572" spans="1:4" x14ac:dyDescent="0.3">
      <c r="A33572" t="s">
        <v>53</v>
      </c>
      <c r="B33572" t="s">
        <v>60</v>
      </c>
      <c r="C33572">
        <v>20200614</v>
      </c>
      <c r="D33572">
        <v>99.449793672627194</v>
      </c>
    </row>
    <row r="33573" spans="1:4" x14ac:dyDescent="0.3">
      <c r="A33573" t="s">
        <v>53</v>
      </c>
      <c r="B33573" t="s">
        <v>60</v>
      </c>
      <c r="C33573">
        <v>20200615</v>
      </c>
      <c r="D33573">
        <v>99.284692417739606</v>
      </c>
    </row>
    <row r="33574" spans="1:4" x14ac:dyDescent="0.3">
      <c r="A33574" t="s">
        <v>53</v>
      </c>
      <c r="B33574" t="s">
        <v>60</v>
      </c>
      <c r="C33574">
        <v>20200616</v>
      </c>
      <c r="D33574">
        <v>99.246987951807199</v>
      </c>
    </row>
    <row r="33575" spans="1:4" x14ac:dyDescent="0.3">
      <c r="A33575" t="s">
        <v>53</v>
      </c>
      <c r="B33575" t="s">
        <v>60</v>
      </c>
      <c r="C33575">
        <v>20200617</v>
      </c>
      <c r="D33575">
        <v>99.3836671802773</v>
      </c>
    </row>
    <row r="33576" spans="1:4" x14ac:dyDescent="0.3">
      <c r="A33576" t="s">
        <v>53</v>
      </c>
      <c r="B33576" t="s">
        <v>60</v>
      </c>
      <c r="C33576">
        <v>20200618</v>
      </c>
      <c r="D33576">
        <v>99.525316455696199</v>
      </c>
    </row>
    <row r="33577" spans="1:4" x14ac:dyDescent="0.3">
      <c r="A33577" t="s">
        <v>53</v>
      </c>
      <c r="B33577" t="s">
        <v>60</v>
      </c>
      <c r="C33577">
        <v>20200619</v>
      </c>
      <c r="D33577">
        <v>99.8349834983498</v>
      </c>
    </row>
    <row r="33578" spans="1:4" x14ac:dyDescent="0.3">
      <c r="A33578" t="s">
        <v>53</v>
      </c>
      <c r="B33578" t="s">
        <v>60</v>
      </c>
      <c r="C33578">
        <v>20200620</v>
      </c>
      <c r="D33578">
        <v>99.999899999999997</v>
      </c>
    </row>
    <row r="33579" spans="1:4" x14ac:dyDescent="0.3">
      <c r="A33579" t="s">
        <v>53</v>
      </c>
      <c r="B33579" t="s">
        <v>60</v>
      </c>
      <c r="C33579">
        <v>20200621</v>
      </c>
      <c r="D33579">
        <v>99.999899999999997</v>
      </c>
    </row>
    <row r="33580" spans="1:4" x14ac:dyDescent="0.3">
      <c r="A33580" t="s">
        <v>53</v>
      </c>
      <c r="B33580" t="s">
        <v>60</v>
      </c>
      <c r="C33580">
        <v>20200622</v>
      </c>
      <c r="D33580">
        <v>99.643493761140803</v>
      </c>
    </row>
    <row r="33581" spans="1:4" x14ac:dyDescent="0.3">
      <c r="A33581" t="s">
        <v>53</v>
      </c>
      <c r="B33581" t="s">
        <v>60</v>
      </c>
      <c r="C33581">
        <v>20200623</v>
      </c>
      <c r="D33581">
        <v>99.493243243243199</v>
      </c>
    </row>
    <row r="33582" spans="1:4" x14ac:dyDescent="0.3">
      <c r="A33582" t="s">
        <v>53</v>
      </c>
      <c r="B33582" t="s">
        <v>60</v>
      </c>
      <c r="C33582">
        <v>20200624</v>
      </c>
      <c r="D33582">
        <v>99.531615925058503</v>
      </c>
    </row>
    <row r="33583" spans="1:4" x14ac:dyDescent="0.3">
      <c r="A33583" t="s">
        <v>53</v>
      </c>
      <c r="B33583" t="s">
        <v>60</v>
      </c>
      <c r="C33583">
        <v>20200625</v>
      </c>
      <c r="D33583">
        <v>99.018645731108904</v>
      </c>
    </row>
    <row r="33584" spans="1:4" x14ac:dyDescent="0.3">
      <c r="A33584" t="s">
        <v>53</v>
      </c>
      <c r="B33584" t="s">
        <v>60</v>
      </c>
      <c r="C33584">
        <v>20200626</v>
      </c>
      <c r="D33584">
        <v>98.510242085661005</v>
      </c>
    </row>
    <row r="33585" spans="1:4" x14ac:dyDescent="0.3">
      <c r="A33585" t="s">
        <v>53</v>
      </c>
      <c r="B33585" t="s">
        <v>60</v>
      </c>
      <c r="C33585">
        <v>20200627</v>
      </c>
      <c r="D33585">
        <v>98.6111111111111</v>
      </c>
    </row>
    <row r="33586" spans="1:4" x14ac:dyDescent="0.3">
      <c r="A33586" t="s">
        <v>53</v>
      </c>
      <c r="B33586" t="s">
        <v>60</v>
      </c>
      <c r="C33586">
        <v>20200628</v>
      </c>
      <c r="D33586">
        <v>98.451794510907803</v>
      </c>
    </row>
    <row r="33587" spans="1:4" x14ac:dyDescent="0.3">
      <c r="A33587" t="s">
        <v>53</v>
      </c>
      <c r="B33587" t="s">
        <v>60</v>
      </c>
      <c r="C33587">
        <v>20200629</v>
      </c>
      <c r="D33587">
        <v>98.635588402501398</v>
      </c>
    </row>
    <row r="33588" spans="1:4" x14ac:dyDescent="0.3">
      <c r="A33588" t="s">
        <v>53</v>
      </c>
      <c r="B33588" t="s">
        <v>60</v>
      </c>
      <c r="C33588">
        <v>20200630</v>
      </c>
      <c r="D33588">
        <v>98.401237751418194</v>
      </c>
    </row>
    <row r="33589" spans="1:4" x14ac:dyDescent="0.3">
      <c r="A33589" t="s">
        <v>53</v>
      </c>
      <c r="B33589" t="s">
        <v>60</v>
      </c>
      <c r="C33589">
        <v>20200701</v>
      </c>
      <c r="D33589">
        <v>98.165618448637304</v>
      </c>
    </row>
    <row r="33590" spans="1:4" x14ac:dyDescent="0.3">
      <c r="A33590" t="s">
        <v>53</v>
      </c>
      <c r="B33590" t="s">
        <v>60</v>
      </c>
      <c r="C33590">
        <v>20200702</v>
      </c>
      <c r="D33590">
        <v>98.076923076922995</v>
      </c>
    </row>
    <row r="33591" spans="1:4" x14ac:dyDescent="0.3">
      <c r="A33591" t="s">
        <v>53</v>
      </c>
      <c r="B33591" t="s">
        <v>60</v>
      </c>
      <c r="C33591">
        <v>20200703</v>
      </c>
      <c r="D33591">
        <v>98.246518824136103</v>
      </c>
    </row>
    <row r="33592" spans="1:4" x14ac:dyDescent="0.3">
      <c r="A33592" t="s">
        <v>53</v>
      </c>
      <c r="B33592" t="s">
        <v>60</v>
      </c>
      <c r="C33592">
        <v>20200704</v>
      </c>
      <c r="D33592">
        <v>98.251192368839398</v>
      </c>
    </row>
    <row r="33593" spans="1:4" x14ac:dyDescent="0.3">
      <c r="A33593" t="s">
        <v>53</v>
      </c>
      <c r="B33593" t="s">
        <v>60</v>
      </c>
      <c r="C33593">
        <v>20200705</v>
      </c>
      <c r="D33593">
        <v>98.425925925925895</v>
      </c>
    </row>
    <row r="33594" spans="1:4" x14ac:dyDescent="0.3">
      <c r="A33594" t="s">
        <v>53</v>
      </c>
      <c r="B33594" t="s">
        <v>60</v>
      </c>
      <c r="C33594">
        <v>20200706</v>
      </c>
      <c r="D33594">
        <v>98.572834645669204</v>
      </c>
    </row>
    <row r="33595" spans="1:4" x14ac:dyDescent="0.3">
      <c r="A33595" t="s">
        <v>53</v>
      </c>
      <c r="B33595" t="s">
        <v>60</v>
      </c>
      <c r="C33595">
        <v>20200707</v>
      </c>
      <c r="D33595">
        <v>98.7051792828685</v>
      </c>
    </row>
    <row r="33596" spans="1:4" x14ac:dyDescent="0.3">
      <c r="A33596" t="s">
        <v>53</v>
      </c>
      <c r="B33596" t="s">
        <v>60</v>
      </c>
      <c r="C33596">
        <v>20200708</v>
      </c>
      <c r="D33596">
        <v>98.448810754912103</v>
      </c>
    </row>
    <row r="33597" spans="1:4" x14ac:dyDescent="0.3">
      <c r="A33597" t="s">
        <v>53</v>
      </c>
      <c r="B33597" t="s">
        <v>60</v>
      </c>
      <c r="C33597">
        <v>20200709</v>
      </c>
      <c r="D33597">
        <v>98.544793087767104</v>
      </c>
    </row>
    <row r="33598" spans="1:4" x14ac:dyDescent="0.3">
      <c r="A33598" t="s">
        <v>53</v>
      </c>
      <c r="B33598" t="s">
        <v>60</v>
      </c>
      <c r="C33598">
        <v>20200710</v>
      </c>
      <c r="D33598">
        <v>98.373626373626294</v>
      </c>
    </row>
    <row r="33599" spans="1:4" x14ac:dyDescent="0.3">
      <c r="A33599" t="s">
        <v>53</v>
      </c>
      <c r="B33599" t="s">
        <v>70</v>
      </c>
      <c r="C33599">
        <v>20200205</v>
      </c>
      <c r="D33599">
        <v>71.334672265838904</v>
      </c>
    </row>
    <row r="33600" spans="1:4" x14ac:dyDescent="0.3">
      <c r="A33600" t="s">
        <v>53</v>
      </c>
      <c r="B33600" t="s">
        <v>70</v>
      </c>
      <c r="C33600">
        <v>20200206</v>
      </c>
      <c r="D33600">
        <v>71.659395702051995</v>
      </c>
    </row>
    <row r="33601" spans="1:4" x14ac:dyDescent="0.3">
      <c r="A33601" t="s">
        <v>53</v>
      </c>
      <c r="B33601" t="s">
        <v>70</v>
      </c>
      <c r="C33601">
        <v>20200207</v>
      </c>
      <c r="D33601">
        <v>71.943887775551104</v>
      </c>
    </row>
    <row r="33602" spans="1:4" x14ac:dyDescent="0.3">
      <c r="A33602" t="s">
        <v>53</v>
      </c>
      <c r="B33602" t="s">
        <v>70</v>
      </c>
      <c r="C33602">
        <v>20200208</v>
      </c>
      <c r="D33602">
        <v>71.848414539829804</v>
      </c>
    </row>
    <row r="33603" spans="1:4" x14ac:dyDescent="0.3">
      <c r="A33603" t="s">
        <v>53</v>
      </c>
      <c r="B33603" t="s">
        <v>70</v>
      </c>
      <c r="C33603">
        <v>20200209</v>
      </c>
      <c r="D33603">
        <v>71.612535612535595</v>
      </c>
    </row>
    <row r="33604" spans="1:4" x14ac:dyDescent="0.3">
      <c r="A33604" t="s">
        <v>53</v>
      </c>
      <c r="B33604" t="s">
        <v>70</v>
      </c>
      <c r="C33604">
        <v>20200210</v>
      </c>
      <c r="D33604">
        <v>71.961732548359905</v>
      </c>
    </row>
    <row r="33605" spans="1:4" x14ac:dyDescent="0.3">
      <c r="A33605" t="s">
        <v>53</v>
      </c>
      <c r="B33605" t="s">
        <v>70</v>
      </c>
      <c r="C33605">
        <v>20200211</v>
      </c>
      <c r="D33605">
        <v>72.146074954471302</v>
      </c>
    </row>
    <row r="33606" spans="1:4" x14ac:dyDescent="0.3">
      <c r="A33606" t="s">
        <v>53</v>
      </c>
      <c r="B33606" t="s">
        <v>70</v>
      </c>
      <c r="C33606">
        <v>20200212</v>
      </c>
      <c r="D33606">
        <v>72.441778405081095</v>
      </c>
    </row>
    <row r="33607" spans="1:4" x14ac:dyDescent="0.3">
      <c r="A33607" t="s">
        <v>53</v>
      </c>
      <c r="B33607" t="s">
        <v>70</v>
      </c>
      <c r="C33607">
        <v>20200213</v>
      </c>
      <c r="D33607">
        <v>72.402543081813604</v>
      </c>
    </row>
    <row r="33608" spans="1:4" x14ac:dyDescent="0.3">
      <c r="A33608" t="s">
        <v>53</v>
      </c>
      <c r="B33608" t="s">
        <v>70</v>
      </c>
      <c r="C33608">
        <v>20200214</v>
      </c>
      <c r="D33608">
        <v>72.129997661912498</v>
      </c>
    </row>
    <row r="33609" spans="1:4" x14ac:dyDescent="0.3">
      <c r="A33609" t="s">
        <v>53</v>
      </c>
      <c r="B33609" t="s">
        <v>70</v>
      </c>
      <c r="C33609">
        <v>20200215</v>
      </c>
      <c r="D33609">
        <v>73.067313345091094</v>
      </c>
    </row>
    <row r="33610" spans="1:4" x14ac:dyDescent="0.3">
      <c r="A33610" t="s">
        <v>53</v>
      </c>
      <c r="B33610" t="s">
        <v>70</v>
      </c>
      <c r="C33610">
        <v>20200216</v>
      </c>
      <c r="D33610">
        <v>73.560533186752707</v>
      </c>
    </row>
    <row r="33611" spans="1:4" x14ac:dyDescent="0.3">
      <c r="A33611" t="s">
        <v>53</v>
      </c>
      <c r="B33611" t="s">
        <v>70</v>
      </c>
      <c r="C33611">
        <v>20200217</v>
      </c>
      <c r="D33611">
        <v>74.150980011643696</v>
      </c>
    </row>
    <row r="33612" spans="1:4" x14ac:dyDescent="0.3">
      <c r="A33612" t="s">
        <v>53</v>
      </c>
      <c r="B33612" t="s">
        <v>70</v>
      </c>
      <c r="C33612">
        <v>20200218</v>
      </c>
      <c r="D33612">
        <v>74.710234278668295</v>
      </c>
    </row>
    <row r="33613" spans="1:4" x14ac:dyDescent="0.3">
      <c r="A33613" t="s">
        <v>53</v>
      </c>
      <c r="B33613" t="s">
        <v>70</v>
      </c>
      <c r="C33613">
        <v>20200219</v>
      </c>
      <c r="D33613">
        <v>75.1960842130093</v>
      </c>
    </row>
    <row r="33614" spans="1:4" x14ac:dyDescent="0.3">
      <c r="A33614" t="s">
        <v>53</v>
      </c>
      <c r="B33614" t="s">
        <v>70</v>
      </c>
      <c r="C33614">
        <v>20200220</v>
      </c>
      <c r="D33614">
        <v>75.653640708462106</v>
      </c>
    </row>
    <row r="33615" spans="1:4" x14ac:dyDescent="0.3">
      <c r="A33615" t="s">
        <v>53</v>
      </c>
      <c r="B33615" t="s">
        <v>70</v>
      </c>
      <c r="C33615">
        <v>20200221</v>
      </c>
      <c r="D33615">
        <v>76.182305630026804</v>
      </c>
    </row>
    <row r="33616" spans="1:4" x14ac:dyDescent="0.3">
      <c r="A33616" t="s">
        <v>53</v>
      </c>
      <c r="B33616" t="s">
        <v>70</v>
      </c>
      <c r="C33616">
        <v>20200222</v>
      </c>
      <c r="D33616">
        <v>76.660970951854395</v>
      </c>
    </row>
    <row r="33617" spans="1:4" x14ac:dyDescent="0.3">
      <c r="A33617" t="s">
        <v>53</v>
      </c>
      <c r="B33617" t="s">
        <v>70</v>
      </c>
      <c r="C33617">
        <v>20200223</v>
      </c>
      <c r="D33617">
        <v>76.805774654620194</v>
      </c>
    </row>
    <row r="33618" spans="1:4" x14ac:dyDescent="0.3">
      <c r="A33618" t="s">
        <v>53</v>
      </c>
      <c r="B33618" t="s">
        <v>70</v>
      </c>
      <c r="C33618">
        <v>20200224</v>
      </c>
      <c r="D33618">
        <v>76.989029224670404</v>
      </c>
    </row>
    <row r="33619" spans="1:4" x14ac:dyDescent="0.3">
      <c r="A33619" t="s">
        <v>53</v>
      </c>
      <c r="B33619" t="s">
        <v>70</v>
      </c>
      <c r="C33619">
        <v>20200225</v>
      </c>
      <c r="D33619">
        <v>77.3988897700238</v>
      </c>
    </row>
    <row r="33620" spans="1:4" x14ac:dyDescent="0.3">
      <c r="A33620" t="s">
        <v>53</v>
      </c>
      <c r="B33620" t="s">
        <v>70</v>
      </c>
      <c r="C33620">
        <v>20200226</v>
      </c>
      <c r="D33620">
        <v>77.629560177292802</v>
      </c>
    </row>
    <row r="33621" spans="1:4" x14ac:dyDescent="0.3">
      <c r="A33621" t="s">
        <v>53</v>
      </c>
      <c r="B33621" t="s">
        <v>70</v>
      </c>
      <c r="C33621">
        <v>20200227</v>
      </c>
      <c r="D33621">
        <v>77.818823625990206</v>
      </c>
    </row>
    <row r="33622" spans="1:4" x14ac:dyDescent="0.3">
      <c r="A33622" t="s">
        <v>53</v>
      </c>
      <c r="B33622" t="s">
        <v>70</v>
      </c>
      <c r="C33622">
        <v>20200228</v>
      </c>
      <c r="D33622">
        <v>78.105639396346305</v>
      </c>
    </row>
    <row r="33623" spans="1:4" x14ac:dyDescent="0.3">
      <c r="A33623" t="s">
        <v>53</v>
      </c>
      <c r="B33623" t="s">
        <v>70</v>
      </c>
      <c r="C33623">
        <v>20200229</v>
      </c>
      <c r="D33623">
        <v>78.2171072622303</v>
      </c>
    </row>
    <row r="33624" spans="1:4" x14ac:dyDescent="0.3">
      <c r="A33624" t="s">
        <v>53</v>
      </c>
      <c r="B33624" t="s">
        <v>70</v>
      </c>
      <c r="C33624">
        <v>20200301</v>
      </c>
      <c r="D33624">
        <v>78.3268862297097</v>
      </c>
    </row>
    <row r="33625" spans="1:4" x14ac:dyDescent="0.3">
      <c r="A33625" t="s">
        <v>53</v>
      </c>
      <c r="B33625" t="s">
        <v>70</v>
      </c>
      <c r="C33625">
        <v>20200302</v>
      </c>
      <c r="D33625">
        <v>78.524998271212198</v>
      </c>
    </row>
    <row r="33626" spans="1:4" x14ac:dyDescent="0.3">
      <c r="A33626" t="s">
        <v>53</v>
      </c>
      <c r="B33626" t="s">
        <v>70</v>
      </c>
      <c r="C33626">
        <v>20200303</v>
      </c>
      <c r="D33626">
        <v>78.660008043973704</v>
      </c>
    </row>
    <row r="33627" spans="1:4" x14ac:dyDescent="0.3">
      <c r="A33627" t="s">
        <v>53</v>
      </c>
      <c r="B33627" t="s">
        <v>70</v>
      </c>
      <c r="C33627">
        <v>20200304</v>
      </c>
      <c r="D33627">
        <v>78.791434438251599</v>
      </c>
    </row>
    <row r="33628" spans="1:4" x14ac:dyDescent="0.3">
      <c r="A33628" t="s">
        <v>53</v>
      </c>
      <c r="B33628" t="s">
        <v>70</v>
      </c>
      <c r="C33628">
        <v>20200305</v>
      </c>
      <c r="D33628">
        <v>79.071082898623501</v>
      </c>
    </row>
    <row r="33629" spans="1:4" x14ac:dyDescent="0.3">
      <c r="A33629" t="s">
        <v>53</v>
      </c>
      <c r="B33629" t="s">
        <v>70</v>
      </c>
      <c r="C33629">
        <v>20200306</v>
      </c>
      <c r="D33629">
        <v>79.134098680996502</v>
      </c>
    </row>
    <row r="33630" spans="1:4" x14ac:dyDescent="0.3">
      <c r="A33630" t="s">
        <v>53</v>
      </c>
      <c r="B33630" t="s">
        <v>70</v>
      </c>
      <c r="C33630">
        <v>20200307</v>
      </c>
      <c r="D33630">
        <v>79.358746614636402</v>
      </c>
    </row>
    <row r="33631" spans="1:4" x14ac:dyDescent="0.3">
      <c r="A33631" t="s">
        <v>53</v>
      </c>
      <c r="B33631" t="s">
        <v>70</v>
      </c>
      <c r="C33631">
        <v>20200308</v>
      </c>
      <c r="D33631">
        <v>79.399591634015707</v>
      </c>
    </row>
    <row r="33632" spans="1:4" x14ac:dyDescent="0.3">
      <c r="A33632" t="s">
        <v>53</v>
      </c>
      <c r="B33632" t="s">
        <v>70</v>
      </c>
      <c r="C33632">
        <v>20200309</v>
      </c>
      <c r="D33632">
        <v>79.697533614656706</v>
      </c>
    </row>
    <row r="33633" spans="1:4" x14ac:dyDescent="0.3">
      <c r="A33633" t="s">
        <v>53</v>
      </c>
      <c r="B33633" t="s">
        <v>70</v>
      </c>
      <c r="C33633">
        <v>20200310</v>
      </c>
      <c r="D33633">
        <v>79.766717305662098</v>
      </c>
    </row>
    <row r="33634" spans="1:4" x14ac:dyDescent="0.3">
      <c r="A33634" t="s">
        <v>53</v>
      </c>
      <c r="B33634" t="s">
        <v>70</v>
      </c>
      <c r="C33634">
        <v>20200311</v>
      </c>
      <c r="D33634">
        <v>79.896894316674505</v>
      </c>
    </row>
    <row r="33635" spans="1:4" x14ac:dyDescent="0.3">
      <c r="A33635" t="s">
        <v>53</v>
      </c>
      <c r="B33635" t="s">
        <v>70</v>
      </c>
      <c r="C33635">
        <v>20200312</v>
      </c>
      <c r="D33635">
        <v>79.980964467004995</v>
      </c>
    </row>
    <row r="33636" spans="1:4" x14ac:dyDescent="0.3">
      <c r="A33636" t="s">
        <v>53</v>
      </c>
      <c r="B33636" t="s">
        <v>70</v>
      </c>
      <c r="C33636">
        <v>20200313</v>
      </c>
      <c r="D33636">
        <v>79.975046787273797</v>
      </c>
    </row>
    <row r="33637" spans="1:4" x14ac:dyDescent="0.3">
      <c r="A33637" t="s">
        <v>53</v>
      </c>
      <c r="B33637" t="s">
        <v>70</v>
      </c>
      <c r="C33637">
        <v>20200314</v>
      </c>
      <c r="D33637">
        <v>80.047395567120404</v>
      </c>
    </row>
    <row r="33638" spans="1:4" x14ac:dyDescent="0.3">
      <c r="A33638" t="s">
        <v>53</v>
      </c>
      <c r="B33638" t="s">
        <v>70</v>
      </c>
      <c r="C33638">
        <v>20200315</v>
      </c>
      <c r="D33638">
        <v>80.257673361121604</v>
      </c>
    </row>
    <row r="33639" spans="1:4" x14ac:dyDescent="0.3">
      <c r="A33639" t="s">
        <v>53</v>
      </c>
      <c r="B33639" t="s">
        <v>70</v>
      </c>
      <c r="C33639">
        <v>20200316</v>
      </c>
      <c r="D33639">
        <v>80.356173308719704</v>
      </c>
    </row>
    <row r="33640" spans="1:4" x14ac:dyDescent="0.3">
      <c r="A33640" t="s">
        <v>53</v>
      </c>
      <c r="B33640" t="s">
        <v>70</v>
      </c>
      <c r="C33640">
        <v>20200317</v>
      </c>
      <c r="D33640">
        <v>80.406274106454106</v>
      </c>
    </row>
    <row r="33641" spans="1:4" x14ac:dyDescent="0.3">
      <c r="A33641" t="s">
        <v>53</v>
      </c>
      <c r="B33641" t="s">
        <v>70</v>
      </c>
      <c r="C33641">
        <v>20200318</v>
      </c>
      <c r="D33641">
        <v>80.466200466200405</v>
      </c>
    </row>
    <row r="33642" spans="1:4" x14ac:dyDescent="0.3">
      <c r="A33642" t="s">
        <v>53</v>
      </c>
      <c r="B33642" t="s">
        <v>70</v>
      </c>
      <c r="C33642">
        <v>20200319</v>
      </c>
      <c r="D33642">
        <v>80.572405311320907</v>
      </c>
    </row>
    <row r="33643" spans="1:4" x14ac:dyDescent="0.3">
      <c r="A33643" t="s">
        <v>53</v>
      </c>
      <c r="B33643" t="s">
        <v>70</v>
      </c>
      <c r="C33643">
        <v>20200320</v>
      </c>
      <c r="D33643">
        <v>80.637532133676004</v>
      </c>
    </row>
    <row r="33644" spans="1:4" x14ac:dyDescent="0.3">
      <c r="A33644" t="s">
        <v>53</v>
      </c>
      <c r="B33644" t="s">
        <v>70</v>
      </c>
      <c r="C33644">
        <v>20200321</v>
      </c>
      <c r="D33644">
        <v>80.687437185929596</v>
      </c>
    </row>
    <row r="33645" spans="1:4" x14ac:dyDescent="0.3">
      <c r="A33645" t="s">
        <v>53</v>
      </c>
      <c r="B33645" t="s">
        <v>70</v>
      </c>
      <c r="C33645">
        <v>20200322</v>
      </c>
      <c r="D33645">
        <v>80.932334311756506</v>
      </c>
    </row>
    <row r="33646" spans="1:4" x14ac:dyDescent="0.3">
      <c r="A33646" t="s">
        <v>53</v>
      </c>
      <c r="B33646" t="s">
        <v>70</v>
      </c>
      <c r="C33646">
        <v>20200323</v>
      </c>
      <c r="D33646">
        <v>81.109498954191693</v>
      </c>
    </row>
    <row r="33647" spans="1:4" x14ac:dyDescent="0.3">
      <c r="A33647" t="s">
        <v>53</v>
      </c>
      <c r="B33647" t="s">
        <v>70</v>
      </c>
      <c r="C33647">
        <v>20200324</v>
      </c>
      <c r="D33647">
        <v>81.142739889568702</v>
      </c>
    </row>
    <row r="33648" spans="1:4" x14ac:dyDescent="0.3">
      <c r="A33648" t="s">
        <v>53</v>
      </c>
      <c r="B33648" t="s">
        <v>70</v>
      </c>
      <c r="C33648">
        <v>20200325</v>
      </c>
      <c r="D33648">
        <v>81.1651166223796</v>
      </c>
    </row>
    <row r="33649" spans="1:4" x14ac:dyDescent="0.3">
      <c r="A33649" t="s">
        <v>53</v>
      </c>
      <c r="B33649" t="s">
        <v>70</v>
      </c>
      <c r="C33649">
        <v>20200326</v>
      </c>
      <c r="D33649">
        <v>81.211932763887106</v>
      </c>
    </row>
    <row r="33650" spans="1:4" x14ac:dyDescent="0.3">
      <c r="A33650" t="s">
        <v>53</v>
      </c>
      <c r="B33650" t="s">
        <v>70</v>
      </c>
      <c r="C33650">
        <v>20200327</v>
      </c>
      <c r="D33650">
        <v>84.963971176941499</v>
      </c>
    </row>
    <row r="33651" spans="1:4" x14ac:dyDescent="0.3">
      <c r="A33651" t="s">
        <v>53</v>
      </c>
      <c r="B33651" t="s">
        <v>70</v>
      </c>
      <c r="C33651">
        <v>20200328</v>
      </c>
      <c r="D33651">
        <v>84.882954170787997</v>
      </c>
    </row>
    <row r="33652" spans="1:4" x14ac:dyDescent="0.3">
      <c r="A33652" t="s">
        <v>53</v>
      </c>
      <c r="B33652" t="s">
        <v>70</v>
      </c>
      <c r="C33652">
        <v>20200329</v>
      </c>
      <c r="D33652">
        <v>85.443743037504603</v>
      </c>
    </row>
    <row r="33653" spans="1:4" x14ac:dyDescent="0.3">
      <c r="A33653" t="s">
        <v>53</v>
      </c>
      <c r="B33653" t="s">
        <v>70</v>
      </c>
      <c r="C33653">
        <v>20200330</v>
      </c>
      <c r="D33653">
        <v>85.397714019127505</v>
      </c>
    </row>
    <row r="33654" spans="1:4" x14ac:dyDescent="0.3">
      <c r="A33654" t="s">
        <v>53</v>
      </c>
      <c r="B33654" t="s">
        <v>70</v>
      </c>
      <c r="C33654">
        <v>20200331</v>
      </c>
      <c r="D33654">
        <v>85.044462409054105</v>
      </c>
    </row>
    <row r="33655" spans="1:4" x14ac:dyDescent="0.3">
      <c r="A33655" t="s">
        <v>53</v>
      </c>
      <c r="B33655" t="s">
        <v>70</v>
      </c>
      <c r="C33655">
        <v>20200401</v>
      </c>
      <c r="D33655">
        <v>85.213896066609195</v>
      </c>
    </row>
    <row r="33656" spans="1:4" x14ac:dyDescent="0.3">
      <c r="A33656" t="s">
        <v>53</v>
      </c>
      <c r="B33656" t="s">
        <v>70</v>
      </c>
      <c r="C33656">
        <v>20200402</v>
      </c>
      <c r="D33656">
        <v>85.647425897035802</v>
      </c>
    </row>
    <row r="33657" spans="1:4" x14ac:dyDescent="0.3">
      <c r="A33657" t="s">
        <v>53</v>
      </c>
      <c r="B33657" t="s">
        <v>70</v>
      </c>
      <c r="C33657">
        <v>20200403</v>
      </c>
      <c r="D33657">
        <v>85.637763642450594</v>
      </c>
    </row>
    <row r="33658" spans="1:4" x14ac:dyDescent="0.3">
      <c r="A33658" t="s">
        <v>53</v>
      </c>
      <c r="B33658" t="s">
        <v>70</v>
      </c>
      <c r="C33658">
        <v>20200404</v>
      </c>
      <c r="D33658">
        <v>85.321416294259194</v>
      </c>
    </row>
    <row r="33659" spans="1:4" x14ac:dyDescent="0.3">
      <c r="A33659" t="s">
        <v>53</v>
      </c>
      <c r="B33659" t="s">
        <v>70</v>
      </c>
      <c r="C33659">
        <v>20200405</v>
      </c>
      <c r="D33659">
        <v>85.001820167455406</v>
      </c>
    </row>
    <row r="33660" spans="1:4" x14ac:dyDescent="0.3">
      <c r="A33660" t="s">
        <v>53</v>
      </c>
      <c r="B33660" t="s">
        <v>70</v>
      </c>
      <c r="C33660">
        <v>20200406</v>
      </c>
      <c r="D33660">
        <v>85.265225933202302</v>
      </c>
    </row>
    <row r="33661" spans="1:4" x14ac:dyDescent="0.3">
      <c r="A33661" t="s">
        <v>53</v>
      </c>
      <c r="B33661" t="s">
        <v>70</v>
      </c>
      <c r="C33661">
        <v>20200407</v>
      </c>
      <c r="D33661">
        <v>84.848484848484802</v>
      </c>
    </row>
    <row r="33662" spans="1:4" x14ac:dyDescent="0.3">
      <c r="A33662" t="s">
        <v>53</v>
      </c>
      <c r="B33662" t="s">
        <v>70</v>
      </c>
      <c r="C33662">
        <v>20200408</v>
      </c>
      <c r="D33662">
        <v>85.274261603375507</v>
      </c>
    </row>
    <row r="33663" spans="1:4" x14ac:dyDescent="0.3">
      <c r="A33663" t="s">
        <v>53</v>
      </c>
      <c r="B33663" t="s">
        <v>70</v>
      </c>
      <c r="C33663">
        <v>20200409</v>
      </c>
      <c r="D33663">
        <v>85.146804835924002</v>
      </c>
    </row>
    <row r="33664" spans="1:4" x14ac:dyDescent="0.3">
      <c r="A33664" t="s">
        <v>53</v>
      </c>
      <c r="B33664" t="s">
        <v>70</v>
      </c>
      <c r="C33664">
        <v>20200410</v>
      </c>
      <c r="D33664">
        <v>85.335073977371593</v>
      </c>
    </row>
    <row r="33665" spans="1:4" x14ac:dyDescent="0.3">
      <c r="A33665" t="s">
        <v>53</v>
      </c>
      <c r="B33665" t="s">
        <v>70</v>
      </c>
      <c r="C33665">
        <v>20200411</v>
      </c>
      <c r="D33665">
        <v>84.688346883468796</v>
      </c>
    </row>
    <row r="33666" spans="1:4" x14ac:dyDescent="0.3">
      <c r="A33666" t="s">
        <v>53</v>
      </c>
      <c r="B33666" t="s">
        <v>70</v>
      </c>
      <c r="C33666">
        <v>20200412</v>
      </c>
      <c r="D33666">
        <v>84.747292418772503</v>
      </c>
    </row>
    <row r="33667" spans="1:4" x14ac:dyDescent="0.3">
      <c r="A33667" t="s">
        <v>53</v>
      </c>
      <c r="B33667" t="s">
        <v>70</v>
      </c>
      <c r="C33667">
        <v>20200413</v>
      </c>
      <c r="D33667">
        <v>85.203094777562796</v>
      </c>
    </row>
    <row r="33668" spans="1:4" x14ac:dyDescent="0.3">
      <c r="A33668" t="s">
        <v>53</v>
      </c>
      <c r="B33668" t="s">
        <v>70</v>
      </c>
      <c r="C33668">
        <v>20200414</v>
      </c>
      <c r="D33668">
        <v>86.055582642613302</v>
      </c>
    </row>
    <row r="33669" spans="1:4" x14ac:dyDescent="0.3">
      <c r="A33669" t="s">
        <v>53</v>
      </c>
      <c r="B33669" t="s">
        <v>70</v>
      </c>
      <c r="C33669">
        <v>20200415</v>
      </c>
      <c r="D33669">
        <v>86.289120715350194</v>
      </c>
    </row>
    <row r="33670" spans="1:4" x14ac:dyDescent="0.3">
      <c r="A33670" t="s">
        <v>53</v>
      </c>
      <c r="B33670" t="s">
        <v>70</v>
      </c>
      <c r="C33670">
        <v>20200416</v>
      </c>
      <c r="D33670">
        <v>86.3472436888202</v>
      </c>
    </row>
    <row r="33671" spans="1:4" x14ac:dyDescent="0.3">
      <c r="A33671" t="s">
        <v>53</v>
      </c>
      <c r="B33671" t="s">
        <v>70</v>
      </c>
      <c r="C33671">
        <v>20200417</v>
      </c>
      <c r="D33671">
        <v>86.6702071163037</v>
      </c>
    </row>
    <row r="33672" spans="1:4" x14ac:dyDescent="0.3">
      <c r="A33672" t="s">
        <v>53</v>
      </c>
      <c r="B33672" t="s">
        <v>70</v>
      </c>
      <c r="C33672">
        <v>20200418</v>
      </c>
      <c r="D33672">
        <v>85.606060606060595</v>
      </c>
    </row>
    <row r="33673" spans="1:4" x14ac:dyDescent="0.3">
      <c r="A33673" t="s">
        <v>53</v>
      </c>
      <c r="B33673" t="s">
        <v>70</v>
      </c>
      <c r="C33673">
        <v>20200419</v>
      </c>
      <c r="D33673">
        <v>85.761772853185505</v>
      </c>
    </row>
    <row r="33674" spans="1:4" x14ac:dyDescent="0.3">
      <c r="A33674" t="s">
        <v>53</v>
      </c>
      <c r="B33674" t="s">
        <v>70</v>
      </c>
      <c r="C33674">
        <v>20200420</v>
      </c>
      <c r="D33674">
        <v>85.854503464203205</v>
      </c>
    </row>
    <row r="33675" spans="1:4" x14ac:dyDescent="0.3">
      <c r="A33675" t="s">
        <v>53</v>
      </c>
      <c r="B33675" t="s">
        <v>70</v>
      </c>
      <c r="C33675">
        <v>20200421</v>
      </c>
      <c r="D33675">
        <v>86.122692078618201</v>
      </c>
    </row>
    <row r="33676" spans="1:4" x14ac:dyDescent="0.3">
      <c r="A33676" t="s">
        <v>53</v>
      </c>
      <c r="B33676" t="s">
        <v>70</v>
      </c>
      <c r="C33676">
        <v>20200422</v>
      </c>
      <c r="D33676">
        <v>86.074429771908697</v>
      </c>
    </row>
    <row r="33677" spans="1:4" x14ac:dyDescent="0.3">
      <c r="A33677" t="s">
        <v>53</v>
      </c>
      <c r="B33677" t="s">
        <v>70</v>
      </c>
      <c r="C33677">
        <v>20200423</v>
      </c>
      <c r="D33677">
        <v>85.5263157894736</v>
      </c>
    </row>
    <row r="33678" spans="1:4" x14ac:dyDescent="0.3">
      <c r="A33678" t="s">
        <v>53</v>
      </c>
      <c r="B33678" t="s">
        <v>70</v>
      </c>
      <c r="C33678">
        <v>20200424</v>
      </c>
      <c r="D33678">
        <v>86.579804560260499</v>
      </c>
    </row>
    <row r="33679" spans="1:4" x14ac:dyDescent="0.3">
      <c r="A33679" t="s">
        <v>53</v>
      </c>
      <c r="B33679" t="s">
        <v>70</v>
      </c>
      <c r="C33679">
        <v>20200425</v>
      </c>
      <c r="D33679">
        <v>86.096605744125299</v>
      </c>
    </row>
    <row r="33680" spans="1:4" x14ac:dyDescent="0.3">
      <c r="A33680" t="s">
        <v>53</v>
      </c>
      <c r="B33680" t="s">
        <v>70</v>
      </c>
      <c r="C33680">
        <v>20200426</v>
      </c>
      <c r="D33680">
        <v>85.874587458745793</v>
      </c>
    </row>
    <row r="33681" spans="1:4" x14ac:dyDescent="0.3">
      <c r="A33681" t="s">
        <v>53</v>
      </c>
      <c r="B33681" t="s">
        <v>70</v>
      </c>
      <c r="C33681">
        <v>20200427</v>
      </c>
      <c r="D33681">
        <v>85.1636363636363</v>
      </c>
    </row>
    <row r="33682" spans="1:4" x14ac:dyDescent="0.3">
      <c r="A33682" t="s">
        <v>53</v>
      </c>
      <c r="B33682" t="s">
        <v>70</v>
      </c>
      <c r="C33682">
        <v>20200428</v>
      </c>
      <c r="D33682">
        <v>86.419753086419703</v>
      </c>
    </row>
    <row r="33683" spans="1:4" x14ac:dyDescent="0.3">
      <c r="A33683" t="s">
        <v>53</v>
      </c>
      <c r="B33683" t="s">
        <v>70</v>
      </c>
      <c r="C33683">
        <v>20200429</v>
      </c>
      <c r="D33683">
        <v>85.663591199432204</v>
      </c>
    </row>
    <row r="33684" spans="1:4" x14ac:dyDescent="0.3">
      <c r="A33684" t="s">
        <v>53</v>
      </c>
      <c r="B33684" t="s">
        <v>70</v>
      </c>
      <c r="C33684">
        <v>20200430</v>
      </c>
      <c r="D33684">
        <v>85.584218512898303</v>
      </c>
    </row>
    <row r="33685" spans="1:4" x14ac:dyDescent="0.3">
      <c r="A33685" t="s">
        <v>53</v>
      </c>
      <c r="B33685" t="s">
        <v>70</v>
      </c>
      <c r="C33685">
        <v>20200501</v>
      </c>
      <c r="D33685">
        <v>85.353889278205997</v>
      </c>
    </row>
    <row r="33686" spans="1:4" x14ac:dyDescent="0.3">
      <c r="A33686" t="s">
        <v>53</v>
      </c>
      <c r="B33686" t="s">
        <v>70</v>
      </c>
      <c r="C33686">
        <v>20200502</v>
      </c>
      <c r="D33686">
        <v>86.601059803179396</v>
      </c>
    </row>
    <row r="33687" spans="1:4" x14ac:dyDescent="0.3">
      <c r="A33687" t="s">
        <v>53</v>
      </c>
      <c r="B33687" t="s">
        <v>70</v>
      </c>
      <c r="C33687">
        <v>20200503</v>
      </c>
      <c r="D33687">
        <v>86.5073245952197</v>
      </c>
    </row>
    <row r="33688" spans="1:4" x14ac:dyDescent="0.3">
      <c r="A33688" t="s">
        <v>53</v>
      </c>
      <c r="B33688" t="s">
        <v>70</v>
      </c>
      <c r="C33688">
        <v>20200504</v>
      </c>
      <c r="D33688">
        <v>87.699680511182095</v>
      </c>
    </row>
    <row r="33689" spans="1:4" x14ac:dyDescent="0.3">
      <c r="A33689" t="s">
        <v>53</v>
      </c>
      <c r="B33689" t="s">
        <v>70</v>
      </c>
      <c r="C33689">
        <v>20200505</v>
      </c>
      <c r="D33689">
        <v>86.738056013179502</v>
      </c>
    </row>
    <row r="33690" spans="1:4" x14ac:dyDescent="0.3">
      <c r="A33690" t="s">
        <v>53</v>
      </c>
      <c r="B33690" t="s">
        <v>70</v>
      </c>
      <c r="C33690">
        <v>20200506</v>
      </c>
      <c r="D33690">
        <v>86.209813874788495</v>
      </c>
    </row>
    <row r="33691" spans="1:4" x14ac:dyDescent="0.3">
      <c r="A33691" t="s">
        <v>53</v>
      </c>
      <c r="B33691" t="s">
        <v>70</v>
      </c>
      <c r="C33691">
        <v>20200507</v>
      </c>
      <c r="D33691">
        <v>86.183074265975804</v>
      </c>
    </row>
    <row r="33692" spans="1:4" x14ac:dyDescent="0.3">
      <c r="A33692" t="s">
        <v>53</v>
      </c>
      <c r="B33692" t="s">
        <v>70</v>
      </c>
      <c r="C33692">
        <v>20200508</v>
      </c>
      <c r="D33692">
        <v>85.251491901108196</v>
      </c>
    </row>
    <row r="33693" spans="1:4" x14ac:dyDescent="0.3">
      <c r="A33693" t="s">
        <v>53</v>
      </c>
      <c r="B33693" t="s">
        <v>70</v>
      </c>
      <c r="C33693">
        <v>20200509</v>
      </c>
      <c r="D33693">
        <v>84.360625574976893</v>
      </c>
    </row>
    <row r="33694" spans="1:4" x14ac:dyDescent="0.3">
      <c r="A33694" t="s">
        <v>53</v>
      </c>
      <c r="B33694" t="s">
        <v>70</v>
      </c>
      <c r="C33694">
        <v>20200510</v>
      </c>
      <c r="D33694">
        <v>83.584738243123297</v>
      </c>
    </row>
    <row r="33695" spans="1:4" x14ac:dyDescent="0.3">
      <c r="A33695" t="s">
        <v>53</v>
      </c>
      <c r="B33695" t="s">
        <v>70</v>
      </c>
      <c r="C33695">
        <v>20200511</v>
      </c>
      <c r="D33695">
        <v>82.514177693761795</v>
      </c>
    </row>
    <row r="33696" spans="1:4" x14ac:dyDescent="0.3">
      <c r="A33696" t="s">
        <v>53</v>
      </c>
      <c r="B33696" t="s">
        <v>70</v>
      </c>
      <c r="C33696">
        <v>20200512</v>
      </c>
      <c r="D33696">
        <v>83.111954459203005</v>
      </c>
    </row>
    <row r="33697" spans="1:4" x14ac:dyDescent="0.3">
      <c r="A33697" t="s">
        <v>53</v>
      </c>
      <c r="B33697" t="s">
        <v>70</v>
      </c>
      <c r="C33697">
        <v>20200513</v>
      </c>
      <c r="D33697">
        <v>83.233532934131702</v>
      </c>
    </row>
    <row r="33698" spans="1:4" x14ac:dyDescent="0.3">
      <c r="A33698" t="s">
        <v>53</v>
      </c>
      <c r="B33698" t="s">
        <v>70</v>
      </c>
      <c r="C33698">
        <v>20200514</v>
      </c>
      <c r="D33698">
        <v>84.257425742574199</v>
      </c>
    </row>
    <row r="33699" spans="1:4" x14ac:dyDescent="0.3">
      <c r="A33699" t="s">
        <v>53</v>
      </c>
      <c r="B33699" t="s">
        <v>70</v>
      </c>
      <c r="C33699">
        <v>20200515</v>
      </c>
      <c r="D33699">
        <v>83.414161008729394</v>
      </c>
    </row>
    <row r="33700" spans="1:4" x14ac:dyDescent="0.3">
      <c r="A33700" t="s">
        <v>53</v>
      </c>
      <c r="B33700" t="s">
        <v>70</v>
      </c>
      <c r="C33700">
        <v>20200516</v>
      </c>
      <c r="D33700">
        <v>84.282907662082494</v>
      </c>
    </row>
    <row r="33701" spans="1:4" x14ac:dyDescent="0.3">
      <c r="A33701" t="s">
        <v>53</v>
      </c>
      <c r="B33701" t="s">
        <v>70</v>
      </c>
      <c r="C33701">
        <v>20200517</v>
      </c>
      <c r="D33701">
        <v>83.492366412213698</v>
      </c>
    </row>
    <row r="33702" spans="1:4" x14ac:dyDescent="0.3">
      <c r="A33702" t="s">
        <v>53</v>
      </c>
      <c r="B33702" t="s">
        <v>70</v>
      </c>
      <c r="C33702">
        <v>20200518</v>
      </c>
      <c r="D33702">
        <v>83.725305738475996</v>
      </c>
    </row>
    <row r="33703" spans="1:4" x14ac:dyDescent="0.3">
      <c r="A33703" t="s">
        <v>53</v>
      </c>
      <c r="B33703" t="s">
        <v>70</v>
      </c>
      <c r="C33703">
        <v>20200519</v>
      </c>
      <c r="D33703">
        <v>86.152324431256105</v>
      </c>
    </row>
    <row r="33704" spans="1:4" x14ac:dyDescent="0.3">
      <c r="A33704" t="s">
        <v>53</v>
      </c>
      <c r="B33704" t="s">
        <v>70</v>
      </c>
      <c r="C33704">
        <v>20200520</v>
      </c>
      <c r="D33704">
        <v>86.050895381715307</v>
      </c>
    </row>
    <row r="33705" spans="1:4" x14ac:dyDescent="0.3">
      <c r="A33705" t="s">
        <v>53</v>
      </c>
      <c r="B33705" t="s">
        <v>70</v>
      </c>
      <c r="C33705">
        <v>20200521</v>
      </c>
      <c r="D33705">
        <v>84.615384615384599</v>
      </c>
    </row>
    <row r="33706" spans="1:4" x14ac:dyDescent="0.3">
      <c r="A33706" t="s">
        <v>53</v>
      </c>
      <c r="B33706" t="s">
        <v>70</v>
      </c>
      <c r="C33706">
        <v>20200522</v>
      </c>
      <c r="D33706">
        <v>84.281581485052996</v>
      </c>
    </row>
    <row r="33707" spans="1:4" x14ac:dyDescent="0.3">
      <c r="A33707" t="s">
        <v>53</v>
      </c>
      <c r="B33707" t="s">
        <v>70</v>
      </c>
      <c r="C33707">
        <v>20200523</v>
      </c>
      <c r="D33707">
        <v>83.714001986097301</v>
      </c>
    </row>
    <row r="33708" spans="1:4" x14ac:dyDescent="0.3">
      <c r="A33708" t="s">
        <v>53</v>
      </c>
      <c r="B33708" t="s">
        <v>70</v>
      </c>
      <c r="C33708">
        <v>20200524</v>
      </c>
      <c r="D33708">
        <v>85.055350553505505</v>
      </c>
    </row>
    <row r="33709" spans="1:4" x14ac:dyDescent="0.3">
      <c r="A33709" t="s">
        <v>53</v>
      </c>
      <c r="B33709" t="s">
        <v>70</v>
      </c>
      <c r="C33709">
        <v>20200525</v>
      </c>
      <c r="D33709">
        <v>83.5973904939422</v>
      </c>
    </row>
    <row r="33710" spans="1:4" x14ac:dyDescent="0.3">
      <c r="A33710" t="s">
        <v>53</v>
      </c>
      <c r="B33710" t="s">
        <v>70</v>
      </c>
      <c r="C33710">
        <v>20200526</v>
      </c>
      <c r="D33710">
        <v>84.960159362549803</v>
      </c>
    </row>
    <row r="33711" spans="1:4" x14ac:dyDescent="0.3">
      <c r="A33711" t="s">
        <v>53</v>
      </c>
      <c r="B33711" t="s">
        <v>70</v>
      </c>
      <c r="C33711">
        <v>20200527</v>
      </c>
      <c r="D33711">
        <v>84.125379170879597</v>
      </c>
    </row>
    <row r="33712" spans="1:4" x14ac:dyDescent="0.3">
      <c r="A33712" t="s">
        <v>53</v>
      </c>
      <c r="B33712" t="s">
        <v>70</v>
      </c>
      <c r="C33712">
        <v>20200528</v>
      </c>
      <c r="D33712">
        <v>83.454734651404706</v>
      </c>
    </row>
    <row r="33713" spans="1:4" x14ac:dyDescent="0.3">
      <c r="A33713" t="s">
        <v>53</v>
      </c>
      <c r="B33713" t="s">
        <v>70</v>
      </c>
      <c r="C33713">
        <v>20200529</v>
      </c>
      <c r="D33713">
        <v>83.478260869565204</v>
      </c>
    </row>
    <row r="33714" spans="1:4" x14ac:dyDescent="0.3">
      <c r="A33714" t="s">
        <v>53</v>
      </c>
      <c r="B33714" t="s">
        <v>70</v>
      </c>
      <c r="C33714">
        <v>20200530</v>
      </c>
      <c r="D33714">
        <v>83.974358974358907</v>
      </c>
    </row>
    <row r="33715" spans="1:4" x14ac:dyDescent="0.3">
      <c r="A33715" t="s">
        <v>53</v>
      </c>
      <c r="B33715" t="s">
        <v>70</v>
      </c>
      <c r="C33715">
        <v>20200531</v>
      </c>
      <c r="D33715">
        <v>84.845132743362797</v>
      </c>
    </row>
    <row r="33716" spans="1:4" x14ac:dyDescent="0.3">
      <c r="A33716" t="s">
        <v>53</v>
      </c>
      <c r="B33716" t="s">
        <v>70</v>
      </c>
      <c r="C33716">
        <v>20200601</v>
      </c>
      <c r="D33716">
        <v>84.096109839816904</v>
      </c>
    </row>
    <row r="33717" spans="1:4" x14ac:dyDescent="0.3">
      <c r="A33717" t="s">
        <v>53</v>
      </c>
      <c r="B33717" t="s">
        <v>70</v>
      </c>
      <c r="C33717">
        <v>20200602</v>
      </c>
      <c r="D33717">
        <v>84.009009009009006</v>
      </c>
    </row>
    <row r="33718" spans="1:4" x14ac:dyDescent="0.3">
      <c r="A33718" t="s">
        <v>53</v>
      </c>
      <c r="B33718" t="s">
        <v>70</v>
      </c>
      <c r="C33718">
        <v>20200603</v>
      </c>
      <c r="D33718">
        <v>84.386174016686496</v>
      </c>
    </row>
    <row r="33719" spans="1:4" x14ac:dyDescent="0.3">
      <c r="A33719" t="s">
        <v>53</v>
      </c>
      <c r="B33719" t="s">
        <v>70</v>
      </c>
      <c r="C33719">
        <v>20200604</v>
      </c>
      <c r="D33719">
        <v>84.4444444444444</v>
      </c>
    </row>
    <row r="33720" spans="1:4" x14ac:dyDescent="0.3">
      <c r="A33720" t="s">
        <v>53</v>
      </c>
      <c r="B33720" t="s">
        <v>70</v>
      </c>
      <c r="C33720">
        <v>20200605</v>
      </c>
      <c r="D33720">
        <v>85.975609756097498</v>
      </c>
    </row>
    <row r="33721" spans="1:4" x14ac:dyDescent="0.3">
      <c r="A33721" t="s">
        <v>53</v>
      </c>
      <c r="B33721" t="s">
        <v>70</v>
      </c>
      <c r="C33721">
        <v>20200606</v>
      </c>
      <c r="D33721">
        <v>86.467065868263404</v>
      </c>
    </row>
    <row r="33722" spans="1:4" x14ac:dyDescent="0.3">
      <c r="A33722" t="s">
        <v>53</v>
      </c>
      <c r="B33722" t="s">
        <v>70</v>
      </c>
      <c r="C33722">
        <v>20200607</v>
      </c>
      <c r="D33722">
        <v>88.551401869158795</v>
      </c>
    </row>
    <row r="33723" spans="1:4" x14ac:dyDescent="0.3">
      <c r="A33723" t="s">
        <v>53</v>
      </c>
      <c r="B33723" t="s">
        <v>70</v>
      </c>
      <c r="C33723">
        <v>20200608</v>
      </c>
      <c r="D33723">
        <v>88.535031847133695</v>
      </c>
    </row>
    <row r="33724" spans="1:4" x14ac:dyDescent="0.3">
      <c r="A33724" t="s">
        <v>53</v>
      </c>
      <c r="B33724" t="s">
        <v>70</v>
      </c>
      <c r="C33724">
        <v>20200609</v>
      </c>
      <c r="D33724">
        <v>88.6583679114799</v>
      </c>
    </row>
    <row r="33725" spans="1:4" x14ac:dyDescent="0.3">
      <c r="A33725" t="s">
        <v>53</v>
      </c>
      <c r="B33725" t="s">
        <v>70</v>
      </c>
      <c r="C33725">
        <v>20200610</v>
      </c>
      <c r="D33725">
        <v>87.794729542302306</v>
      </c>
    </row>
    <row r="33726" spans="1:4" x14ac:dyDescent="0.3">
      <c r="A33726" t="s">
        <v>53</v>
      </c>
      <c r="B33726" t="s">
        <v>70</v>
      </c>
      <c r="C33726">
        <v>20200611</v>
      </c>
      <c r="D33726">
        <v>86.615186615186602</v>
      </c>
    </row>
    <row r="33727" spans="1:4" x14ac:dyDescent="0.3">
      <c r="A33727" t="s">
        <v>53</v>
      </c>
      <c r="B33727" t="s">
        <v>70</v>
      </c>
      <c r="C33727">
        <v>20200612</v>
      </c>
      <c r="D33727">
        <v>88.613138686131293</v>
      </c>
    </row>
    <row r="33728" spans="1:4" x14ac:dyDescent="0.3">
      <c r="A33728" t="s">
        <v>53</v>
      </c>
      <c r="B33728" t="s">
        <v>70</v>
      </c>
      <c r="C33728">
        <v>20200613</v>
      </c>
      <c r="D33728">
        <v>87.3060648801128</v>
      </c>
    </row>
    <row r="33729" spans="1:4" x14ac:dyDescent="0.3">
      <c r="A33729" t="s">
        <v>53</v>
      </c>
      <c r="B33729" t="s">
        <v>70</v>
      </c>
      <c r="C33729">
        <v>20200614</v>
      </c>
      <c r="D33729">
        <v>87.757909215955905</v>
      </c>
    </row>
    <row r="33730" spans="1:4" x14ac:dyDescent="0.3">
      <c r="A33730" t="s">
        <v>53</v>
      </c>
      <c r="B33730" t="s">
        <v>70</v>
      </c>
      <c r="C33730">
        <v>20200615</v>
      </c>
      <c r="D33730">
        <v>86.409155937052901</v>
      </c>
    </row>
    <row r="33731" spans="1:4" x14ac:dyDescent="0.3">
      <c r="A33731" t="s">
        <v>53</v>
      </c>
      <c r="B33731" t="s">
        <v>70</v>
      </c>
      <c r="C33731">
        <v>20200616</v>
      </c>
      <c r="D33731">
        <v>85.993975903614398</v>
      </c>
    </row>
    <row r="33732" spans="1:4" x14ac:dyDescent="0.3">
      <c r="A33732" t="s">
        <v>53</v>
      </c>
      <c r="B33732" t="s">
        <v>70</v>
      </c>
      <c r="C33732">
        <v>20200617</v>
      </c>
      <c r="D33732">
        <v>85.362095531587002</v>
      </c>
    </row>
    <row r="33733" spans="1:4" x14ac:dyDescent="0.3">
      <c r="A33733" t="s">
        <v>53</v>
      </c>
      <c r="B33733" t="s">
        <v>70</v>
      </c>
      <c r="C33733">
        <v>20200618</v>
      </c>
      <c r="D33733">
        <v>85.443037974683506</v>
      </c>
    </row>
    <row r="33734" spans="1:4" x14ac:dyDescent="0.3">
      <c r="A33734" t="s">
        <v>53</v>
      </c>
      <c r="B33734" t="s">
        <v>70</v>
      </c>
      <c r="C33734">
        <v>20200619</v>
      </c>
      <c r="D33734">
        <v>83.993399339934001</v>
      </c>
    </row>
    <row r="33735" spans="1:4" x14ac:dyDescent="0.3">
      <c r="A33735" t="s">
        <v>53</v>
      </c>
      <c r="B33735" t="s">
        <v>70</v>
      </c>
      <c r="C33735">
        <v>20200620</v>
      </c>
      <c r="D33735">
        <v>86.229508196721298</v>
      </c>
    </row>
    <row r="33736" spans="1:4" x14ac:dyDescent="0.3">
      <c r="A33736" t="s">
        <v>53</v>
      </c>
      <c r="B33736" t="s">
        <v>70</v>
      </c>
      <c r="C33736">
        <v>20200621</v>
      </c>
      <c r="D33736">
        <v>87.158908507223103</v>
      </c>
    </row>
    <row r="33737" spans="1:4" x14ac:dyDescent="0.3">
      <c r="A33737" t="s">
        <v>53</v>
      </c>
      <c r="B33737" t="s">
        <v>70</v>
      </c>
      <c r="C33737">
        <v>20200622</v>
      </c>
      <c r="D33737">
        <v>88.057040998217403</v>
      </c>
    </row>
    <row r="33738" spans="1:4" x14ac:dyDescent="0.3">
      <c r="A33738" t="s">
        <v>53</v>
      </c>
      <c r="B33738" t="s">
        <v>70</v>
      </c>
      <c r="C33738">
        <v>20200623</v>
      </c>
      <c r="D33738">
        <v>87.331081081080995</v>
      </c>
    </row>
    <row r="33739" spans="1:4" x14ac:dyDescent="0.3">
      <c r="A33739" t="s">
        <v>53</v>
      </c>
      <c r="B33739" t="s">
        <v>70</v>
      </c>
      <c r="C33739">
        <v>20200624</v>
      </c>
      <c r="D33739">
        <v>85.011709601873505</v>
      </c>
    </row>
    <row r="33740" spans="1:4" x14ac:dyDescent="0.3">
      <c r="A33740" t="s">
        <v>53</v>
      </c>
      <c r="B33740" t="s">
        <v>70</v>
      </c>
      <c r="C33740">
        <v>20200625</v>
      </c>
      <c r="D33740">
        <v>84.298331697742896</v>
      </c>
    </row>
    <row r="33741" spans="1:4" x14ac:dyDescent="0.3">
      <c r="A33741" t="s">
        <v>53</v>
      </c>
      <c r="B33741" t="s">
        <v>70</v>
      </c>
      <c r="C33741">
        <v>20200626</v>
      </c>
      <c r="D33741">
        <v>82.774674115456193</v>
      </c>
    </row>
    <row r="33742" spans="1:4" x14ac:dyDescent="0.3">
      <c r="A33742" t="s">
        <v>53</v>
      </c>
      <c r="B33742" t="s">
        <v>70</v>
      </c>
      <c r="C33742">
        <v>20200627</v>
      </c>
      <c r="D33742">
        <v>81.781045751633897</v>
      </c>
    </row>
    <row r="33743" spans="1:4" x14ac:dyDescent="0.3">
      <c r="A33743" t="s">
        <v>53</v>
      </c>
      <c r="B33743" t="s">
        <v>70</v>
      </c>
      <c r="C33743">
        <v>20200628</v>
      </c>
      <c r="D33743">
        <v>81.069669247009102</v>
      </c>
    </row>
    <row r="33744" spans="1:4" x14ac:dyDescent="0.3">
      <c r="A33744" t="s">
        <v>53</v>
      </c>
      <c r="B33744" t="s">
        <v>70</v>
      </c>
      <c r="C33744">
        <v>20200629</v>
      </c>
      <c r="D33744">
        <v>82.092097782831104</v>
      </c>
    </row>
    <row r="33745" spans="1:4" x14ac:dyDescent="0.3">
      <c r="A33745" t="s">
        <v>53</v>
      </c>
      <c r="B33745" t="s">
        <v>70</v>
      </c>
      <c r="C33745">
        <v>20200630</v>
      </c>
      <c r="D33745">
        <v>82.516761217122195</v>
      </c>
    </row>
    <row r="33746" spans="1:4" x14ac:dyDescent="0.3">
      <c r="A33746" t="s">
        <v>53</v>
      </c>
      <c r="B33746" t="s">
        <v>70</v>
      </c>
      <c r="C33746">
        <v>20200701</v>
      </c>
      <c r="D33746">
        <v>81.603773584905596</v>
      </c>
    </row>
    <row r="33747" spans="1:4" x14ac:dyDescent="0.3">
      <c r="A33747" t="s">
        <v>53</v>
      </c>
      <c r="B33747" t="s">
        <v>70</v>
      </c>
      <c r="C33747">
        <v>20200702</v>
      </c>
      <c r="D33747">
        <v>82.051282051282001</v>
      </c>
    </row>
    <row r="33748" spans="1:4" x14ac:dyDescent="0.3">
      <c r="A33748" t="s">
        <v>53</v>
      </c>
      <c r="B33748" t="s">
        <v>70</v>
      </c>
      <c r="C33748">
        <v>20200703</v>
      </c>
      <c r="D33748">
        <v>82.980917998968494</v>
      </c>
    </row>
    <row r="33749" spans="1:4" x14ac:dyDescent="0.3">
      <c r="A33749" t="s">
        <v>53</v>
      </c>
      <c r="B33749" t="s">
        <v>70</v>
      </c>
      <c r="C33749">
        <v>20200704</v>
      </c>
      <c r="D33749">
        <v>83.147853736089004</v>
      </c>
    </row>
    <row r="33750" spans="1:4" x14ac:dyDescent="0.3">
      <c r="A33750" t="s">
        <v>53</v>
      </c>
      <c r="B33750" t="s">
        <v>70</v>
      </c>
      <c r="C33750">
        <v>20200705</v>
      </c>
      <c r="D33750">
        <v>83.4722222222222</v>
      </c>
    </row>
    <row r="33751" spans="1:4" x14ac:dyDescent="0.3">
      <c r="A33751" t="s">
        <v>53</v>
      </c>
      <c r="B33751" t="s">
        <v>70</v>
      </c>
      <c r="C33751">
        <v>20200706</v>
      </c>
      <c r="D33751">
        <v>83.809055118110194</v>
      </c>
    </row>
    <row r="33752" spans="1:4" x14ac:dyDescent="0.3">
      <c r="A33752" t="s">
        <v>53</v>
      </c>
      <c r="B33752" t="s">
        <v>70</v>
      </c>
      <c r="C33752">
        <v>20200707</v>
      </c>
      <c r="D33752">
        <v>82.221115537848604</v>
      </c>
    </row>
    <row r="33753" spans="1:4" x14ac:dyDescent="0.3">
      <c r="A33753" t="s">
        <v>53</v>
      </c>
      <c r="B33753" t="s">
        <v>70</v>
      </c>
      <c r="C33753">
        <v>20200708</v>
      </c>
      <c r="D33753">
        <v>80.404354587869307</v>
      </c>
    </row>
    <row r="33754" spans="1:4" x14ac:dyDescent="0.3">
      <c r="A33754" t="s">
        <v>53</v>
      </c>
      <c r="B33754" t="s">
        <v>70</v>
      </c>
      <c r="C33754">
        <v>20200709</v>
      </c>
      <c r="D33754">
        <v>81.855388813096795</v>
      </c>
    </row>
    <row r="33755" spans="1:4" x14ac:dyDescent="0.3">
      <c r="A33755" t="s">
        <v>53</v>
      </c>
      <c r="B33755" t="s">
        <v>70</v>
      </c>
      <c r="C33755">
        <v>20200710</v>
      </c>
      <c r="D33755">
        <v>80.791208791208703</v>
      </c>
    </row>
    <row r="33756" spans="1:4" x14ac:dyDescent="0.3">
      <c r="A33756" t="s">
        <v>53</v>
      </c>
      <c r="B33756" t="s">
        <v>61</v>
      </c>
      <c r="C33756">
        <v>20200205</v>
      </c>
      <c r="D33756">
        <v>95.563264560891</v>
      </c>
    </row>
    <row r="33757" spans="1:4" x14ac:dyDescent="0.3">
      <c r="A33757" t="s">
        <v>53</v>
      </c>
      <c r="B33757" t="s">
        <v>61</v>
      </c>
      <c r="C33757">
        <v>20200206</v>
      </c>
      <c r="D33757">
        <v>95.749151446581493</v>
      </c>
    </row>
    <row r="33758" spans="1:4" x14ac:dyDescent="0.3">
      <c r="A33758" t="s">
        <v>53</v>
      </c>
      <c r="B33758" t="s">
        <v>61</v>
      </c>
      <c r="C33758">
        <v>20200207</v>
      </c>
      <c r="D33758">
        <v>95.805897509304302</v>
      </c>
    </row>
    <row r="33759" spans="1:4" x14ac:dyDescent="0.3">
      <c r="A33759" t="s">
        <v>53</v>
      </c>
      <c r="B33759" t="s">
        <v>61</v>
      </c>
      <c r="C33759">
        <v>20200208</v>
      </c>
      <c r="D33759">
        <v>95.6555369343818</v>
      </c>
    </row>
    <row r="33760" spans="1:4" x14ac:dyDescent="0.3">
      <c r="A33760" t="s">
        <v>53</v>
      </c>
      <c r="B33760" t="s">
        <v>61</v>
      </c>
      <c r="C33760">
        <v>20200209</v>
      </c>
      <c r="D33760">
        <v>95.475267836790493</v>
      </c>
    </row>
    <row r="33761" spans="1:4" x14ac:dyDescent="0.3">
      <c r="A33761" t="s">
        <v>53</v>
      </c>
      <c r="B33761" t="s">
        <v>61</v>
      </c>
      <c r="C33761">
        <v>20200210</v>
      </c>
      <c r="D33761">
        <v>95.605088844495796</v>
      </c>
    </row>
    <row r="33762" spans="1:4" x14ac:dyDescent="0.3">
      <c r="A33762" t="s">
        <v>53</v>
      </c>
      <c r="B33762" t="s">
        <v>61</v>
      </c>
      <c r="C33762">
        <v>20200211</v>
      </c>
      <c r="D33762">
        <v>95.734279141104295</v>
      </c>
    </row>
    <row r="33763" spans="1:4" x14ac:dyDescent="0.3">
      <c r="A33763" t="s">
        <v>53</v>
      </c>
      <c r="B33763" t="s">
        <v>61</v>
      </c>
      <c r="C33763">
        <v>20200212</v>
      </c>
      <c r="D33763">
        <v>95.791424033880304</v>
      </c>
    </row>
    <row r="33764" spans="1:4" x14ac:dyDescent="0.3">
      <c r="A33764" t="s">
        <v>53</v>
      </c>
      <c r="B33764" t="s">
        <v>61</v>
      </c>
      <c r="C33764">
        <v>20200213</v>
      </c>
      <c r="D33764">
        <v>95.824966532797802</v>
      </c>
    </row>
    <row r="33765" spans="1:4" x14ac:dyDescent="0.3">
      <c r="A33765" t="s">
        <v>53</v>
      </c>
      <c r="B33765" t="s">
        <v>61</v>
      </c>
      <c r="C33765">
        <v>20200214</v>
      </c>
      <c r="D33765">
        <v>95.658274222464698</v>
      </c>
    </row>
    <row r="33766" spans="1:4" x14ac:dyDescent="0.3">
      <c r="A33766" t="s">
        <v>53</v>
      </c>
      <c r="B33766" t="s">
        <v>61</v>
      </c>
      <c r="C33766">
        <v>20200215</v>
      </c>
      <c r="D33766">
        <v>95.745149911816497</v>
      </c>
    </row>
    <row r="33767" spans="1:4" x14ac:dyDescent="0.3">
      <c r="A33767" t="s">
        <v>53</v>
      </c>
      <c r="B33767" t="s">
        <v>61</v>
      </c>
      <c r="C33767">
        <v>20200216</v>
      </c>
      <c r="D33767">
        <v>95.719389858458101</v>
      </c>
    </row>
    <row r="33768" spans="1:4" x14ac:dyDescent="0.3">
      <c r="A33768" t="s">
        <v>53</v>
      </c>
      <c r="B33768" t="s">
        <v>61</v>
      </c>
      <c r="C33768">
        <v>20200217</v>
      </c>
      <c r="D33768">
        <v>95.692108667529098</v>
      </c>
    </row>
    <row r="33769" spans="1:4" x14ac:dyDescent="0.3">
      <c r="A33769" t="s">
        <v>53</v>
      </c>
      <c r="B33769" t="s">
        <v>61</v>
      </c>
      <c r="C33769">
        <v>20200218</v>
      </c>
      <c r="D33769">
        <v>95.703100918562299</v>
      </c>
    </row>
    <row r="33770" spans="1:4" x14ac:dyDescent="0.3">
      <c r="A33770" t="s">
        <v>53</v>
      </c>
      <c r="B33770" t="s">
        <v>61</v>
      </c>
      <c r="C33770">
        <v>20200219</v>
      </c>
      <c r="D33770">
        <v>95.736525533671397</v>
      </c>
    </row>
    <row r="33771" spans="1:4" x14ac:dyDescent="0.3">
      <c r="A33771" t="s">
        <v>53</v>
      </c>
      <c r="B33771" t="s">
        <v>61</v>
      </c>
      <c r="C33771">
        <v>20200220</v>
      </c>
      <c r="D33771">
        <v>95.738221072753802</v>
      </c>
    </row>
    <row r="33772" spans="1:4" x14ac:dyDescent="0.3">
      <c r="A33772" t="s">
        <v>53</v>
      </c>
      <c r="B33772" t="s">
        <v>61</v>
      </c>
      <c r="C33772">
        <v>20200221</v>
      </c>
      <c r="D33772">
        <v>95.726312402809796</v>
      </c>
    </row>
    <row r="33773" spans="1:4" x14ac:dyDescent="0.3">
      <c r="A33773" t="s">
        <v>53</v>
      </c>
      <c r="B33773" t="s">
        <v>61</v>
      </c>
      <c r="C33773">
        <v>20200222</v>
      </c>
      <c r="D33773">
        <v>95.813859992964396</v>
      </c>
    </row>
    <row r="33774" spans="1:4" x14ac:dyDescent="0.3">
      <c r="A33774" t="s">
        <v>53</v>
      </c>
      <c r="B33774" t="s">
        <v>61</v>
      </c>
      <c r="C33774">
        <v>20200223</v>
      </c>
      <c r="D33774">
        <v>95.769598470363206</v>
      </c>
    </row>
    <row r="33775" spans="1:4" x14ac:dyDescent="0.3">
      <c r="A33775" t="s">
        <v>53</v>
      </c>
      <c r="B33775" t="s">
        <v>61</v>
      </c>
      <c r="C33775">
        <v>20200224</v>
      </c>
      <c r="D33775">
        <v>95.773219635860798</v>
      </c>
    </row>
    <row r="33776" spans="1:4" x14ac:dyDescent="0.3">
      <c r="A33776" t="s">
        <v>53</v>
      </c>
      <c r="B33776" t="s">
        <v>61</v>
      </c>
      <c r="C33776">
        <v>20200225</v>
      </c>
      <c r="D33776">
        <v>95.814609216671002</v>
      </c>
    </row>
    <row r="33777" spans="1:4" x14ac:dyDescent="0.3">
      <c r="A33777" t="s">
        <v>53</v>
      </c>
      <c r="B33777" t="s">
        <v>61</v>
      </c>
      <c r="C33777">
        <v>20200226</v>
      </c>
      <c r="D33777">
        <v>95.802258683145098</v>
      </c>
    </row>
    <row r="33778" spans="1:4" x14ac:dyDescent="0.3">
      <c r="A33778" t="s">
        <v>53</v>
      </c>
      <c r="B33778" t="s">
        <v>61</v>
      </c>
      <c r="C33778">
        <v>20200227</v>
      </c>
      <c r="D33778">
        <v>95.797422638102205</v>
      </c>
    </row>
    <row r="33779" spans="1:4" x14ac:dyDescent="0.3">
      <c r="A33779" t="s">
        <v>53</v>
      </c>
      <c r="B33779" t="s">
        <v>61</v>
      </c>
      <c r="C33779">
        <v>20200228</v>
      </c>
      <c r="D33779">
        <v>95.866094829640204</v>
      </c>
    </row>
    <row r="33780" spans="1:4" x14ac:dyDescent="0.3">
      <c r="A33780" t="s">
        <v>53</v>
      </c>
      <c r="B33780" t="s">
        <v>61</v>
      </c>
      <c r="C33780">
        <v>20200229</v>
      </c>
      <c r="D33780">
        <v>95.863719234275294</v>
      </c>
    </row>
    <row r="33781" spans="1:4" x14ac:dyDescent="0.3">
      <c r="A33781" t="s">
        <v>53</v>
      </c>
      <c r="B33781" t="s">
        <v>61</v>
      </c>
      <c r="C33781">
        <v>20200301</v>
      </c>
      <c r="D33781">
        <v>95.860897227343301</v>
      </c>
    </row>
    <row r="33782" spans="1:4" x14ac:dyDescent="0.3">
      <c r="A33782" t="s">
        <v>53</v>
      </c>
      <c r="B33782" t="s">
        <v>61</v>
      </c>
      <c r="C33782">
        <v>20200302</v>
      </c>
      <c r="D33782">
        <v>95.861997441836294</v>
      </c>
    </row>
    <row r="33783" spans="1:4" x14ac:dyDescent="0.3">
      <c r="A33783" t="s">
        <v>53</v>
      </c>
      <c r="B33783" t="s">
        <v>61</v>
      </c>
      <c r="C33783">
        <v>20200303</v>
      </c>
      <c r="D33783">
        <v>95.911528150134004</v>
      </c>
    </row>
    <row r="33784" spans="1:4" x14ac:dyDescent="0.3">
      <c r="A33784" t="s">
        <v>53</v>
      </c>
      <c r="B33784" t="s">
        <v>61</v>
      </c>
      <c r="C33784">
        <v>20200304</v>
      </c>
      <c r="D33784">
        <v>95.906928240891602</v>
      </c>
    </row>
    <row r="33785" spans="1:4" x14ac:dyDescent="0.3">
      <c r="A33785" t="s">
        <v>53</v>
      </c>
      <c r="B33785" t="s">
        <v>61</v>
      </c>
      <c r="C33785">
        <v>20200305</v>
      </c>
      <c r="D33785">
        <v>95.912147300948902</v>
      </c>
    </row>
    <row r="33786" spans="1:4" x14ac:dyDescent="0.3">
      <c r="A33786" t="s">
        <v>53</v>
      </c>
      <c r="B33786" t="s">
        <v>61</v>
      </c>
      <c r="C33786">
        <v>20200306</v>
      </c>
      <c r="D33786">
        <v>95.903040664305706</v>
      </c>
    </row>
    <row r="33787" spans="1:4" x14ac:dyDescent="0.3">
      <c r="A33787" t="s">
        <v>53</v>
      </c>
      <c r="B33787" t="s">
        <v>61</v>
      </c>
      <c r="C33787">
        <v>20200307</v>
      </c>
      <c r="D33787">
        <v>95.929064383681293</v>
      </c>
    </row>
    <row r="33788" spans="1:4" x14ac:dyDescent="0.3">
      <c r="A33788" t="s">
        <v>53</v>
      </c>
      <c r="B33788" t="s">
        <v>61</v>
      </c>
      <c r="C33788">
        <v>20200308</v>
      </c>
      <c r="D33788">
        <v>95.866674024612294</v>
      </c>
    </row>
    <row r="33789" spans="1:4" x14ac:dyDescent="0.3">
      <c r="A33789" t="s">
        <v>53</v>
      </c>
      <c r="B33789" t="s">
        <v>61</v>
      </c>
      <c r="C33789">
        <v>20200309</v>
      </c>
      <c r="D33789">
        <v>95.944847833494904</v>
      </c>
    </row>
    <row r="33790" spans="1:4" x14ac:dyDescent="0.3">
      <c r="A33790" t="s">
        <v>53</v>
      </c>
      <c r="B33790" t="s">
        <v>61</v>
      </c>
      <c r="C33790">
        <v>20200310</v>
      </c>
      <c r="D33790">
        <v>95.938916357643095</v>
      </c>
    </row>
    <row r="33791" spans="1:4" x14ac:dyDescent="0.3">
      <c r="A33791" t="s">
        <v>53</v>
      </c>
      <c r="B33791" t="s">
        <v>61</v>
      </c>
      <c r="C33791">
        <v>20200311</v>
      </c>
      <c r="D33791">
        <v>95.962756238580297</v>
      </c>
    </row>
    <row r="33792" spans="1:4" x14ac:dyDescent="0.3">
      <c r="A33792" t="s">
        <v>53</v>
      </c>
      <c r="B33792" t="s">
        <v>61</v>
      </c>
      <c r="C33792">
        <v>20200312</v>
      </c>
      <c r="D33792">
        <v>96.029189241958306</v>
      </c>
    </row>
    <row r="33793" spans="1:4" x14ac:dyDescent="0.3">
      <c r="A33793" t="s">
        <v>53</v>
      </c>
      <c r="B33793" t="s">
        <v>61</v>
      </c>
      <c r="C33793">
        <v>20200313</v>
      </c>
      <c r="D33793">
        <v>96.031193761247707</v>
      </c>
    </row>
    <row r="33794" spans="1:4" x14ac:dyDescent="0.3">
      <c r="A33794" t="s">
        <v>53</v>
      </c>
      <c r="B33794" t="s">
        <v>61</v>
      </c>
      <c r="C33794">
        <v>20200314</v>
      </c>
      <c r="D33794">
        <v>96.061345416521405</v>
      </c>
    </row>
    <row r="33795" spans="1:4" x14ac:dyDescent="0.3">
      <c r="A33795" t="s">
        <v>53</v>
      </c>
      <c r="B33795" t="s">
        <v>61</v>
      </c>
      <c r="C33795">
        <v>20200315</v>
      </c>
      <c r="D33795">
        <v>96.144159404462002</v>
      </c>
    </row>
    <row r="33796" spans="1:4" x14ac:dyDescent="0.3">
      <c r="A33796" t="s">
        <v>53</v>
      </c>
      <c r="B33796" t="s">
        <v>61</v>
      </c>
      <c r="C33796">
        <v>20200316</v>
      </c>
      <c r="D33796">
        <v>96.201706951592897</v>
      </c>
    </row>
    <row r="33797" spans="1:4" x14ac:dyDescent="0.3">
      <c r="A33797" t="s">
        <v>53</v>
      </c>
      <c r="B33797" t="s">
        <v>61</v>
      </c>
      <c r="C33797">
        <v>20200317</v>
      </c>
      <c r="D33797">
        <v>96.218451386210702</v>
      </c>
    </row>
    <row r="33798" spans="1:4" x14ac:dyDescent="0.3">
      <c r="A33798" t="s">
        <v>53</v>
      </c>
      <c r="B33798" t="s">
        <v>61</v>
      </c>
      <c r="C33798">
        <v>20200318</v>
      </c>
      <c r="D33798">
        <v>96.2178196842885</v>
      </c>
    </row>
    <row r="33799" spans="1:4" x14ac:dyDescent="0.3">
      <c r="A33799" t="s">
        <v>53</v>
      </c>
      <c r="B33799" t="s">
        <v>61</v>
      </c>
      <c r="C33799">
        <v>20200319</v>
      </c>
      <c r="D33799">
        <v>96.260786193672104</v>
      </c>
    </row>
    <row r="33800" spans="1:4" x14ac:dyDescent="0.3">
      <c r="A33800" t="s">
        <v>53</v>
      </c>
      <c r="B33800" t="s">
        <v>61</v>
      </c>
      <c r="C33800">
        <v>20200320</v>
      </c>
      <c r="D33800">
        <v>96.294544632024795</v>
      </c>
    </row>
    <row r="33801" spans="1:4" x14ac:dyDescent="0.3">
      <c r="A33801" t="s">
        <v>53</v>
      </c>
      <c r="B33801" t="s">
        <v>61</v>
      </c>
      <c r="C33801">
        <v>20200321</v>
      </c>
      <c r="D33801">
        <v>96.303814768661795</v>
      </c>
    </row>
    <row r="33802" spans="1:4" x14ac:dyDescent="0.3">
      <c r="A33802" t="s">
        <v>53</v>
      </c>
      <c r="B33802" t="s">
        <v>61</v>
      </c>
      <c r="C33802">
        <v>20200322</v>
      </c>
      <c r="D33802">
        <v>96.387472968798207</v>
      </c>
    </row>
    <row r="33803" spans="1:4" x14ac:dyDescent="0.3">
      <c r="A33803" t="s">
        <v>53</v>
      </c>
      <c r="B33803" t="s">
        <v>61</v>
      </c>
      <c r="C33803">
        <v>20200323</v>
      </c>
      <c r="D33803">
        <v>96.433685003767906</v>
      </c>
    </row>
    <row r="33804" spans="1:4" x14ac:dyDescent="0.3">
      <c r="A33804" t="s">
        <v>53</v>
      </c>
      <c r="B33804" t="s">
        <v>61</v>
      </c>
      <c r="C33804">
        <v>20200324</v>
      </c>
      <c r="D33804">
        <v>96.443424905350696</v>
      </c>
    </row>
    <row r="33805" spans="1:4" x14ac:dyDescent="0.3">
      <c r="A33805" t="s">
        <v>53</v>
      </c>
      <c r="B33805" t="s">
        <v>61</v>
      </c>
      <c r="C33805">
        <v>20200325</v>
      </c>
      <c r="D33805">
        <v>96.443198169944196</v>
      </c>
    </row>
    <row r="33806" spans="1:4" x14ac:dyDescent="0.3">
      <c r="A33806" t="s">
        <v>53</v>
      </c>
      <c r="B33806" t="s">
        <v>61</v>
      </c>
      <c r="C33806">
        <v>20200326</v>
      </c>
      <c r="D33806">
        <v>96.459853347230606</v>
      </c>
    </row>
    <row r="33807" spans="1:4" x14ac:dyDescent="0.3">
      <c r="A33807" t="s">
        <v>53</v>
      </c>
      <c r="B33807" t="s">
        <v>61</v>
      </c>
      <c r="C33807">
        <v>20200327</v>
      </c>
      <c r="D33807">
        <v>97.743277848911603</v>
      </c>
    </row>
    <row r="33808" spans="1:4" x14ac:dyDescent="0.3">
      <c r="A33808" t="s">
        <v>53</v>
      </c>
      <c r="B33808" t="s">
        <v>61</v>
      </c>
      <c r="C33808">
        <v>20200328</v>
      </c>
      <c r="D33808">
        <v>97.757995384108099</v>
      </c>
    </row>
    <row r="33809" spans="1:4" x14ac:dyDescent="0.3">
      <c r="A33809" t="s">
        <v>53</v>
      </c>
      <c r="B33809" t="s">
        <v>61</v>
      </c>
      <c r="C33809">
        <v>20200329</v>
      </c>
      <c r="D33809">
        <v>97.625672416991193</v>
      </c>
    </row>
    <row r="33810" spans="1:4" x14ac:dyDescent="0.3">
      <c r="A33810" t="s">
        <v>53</v>
      </c>
      <c r="B33810" t="s">
        <v>61</v>
      </c>
      <c r="C33810">
        <v>20200330</v>
      </c>
      <c r="D33810">
        <v>97.365353229190902</v>
      </c>
    </row>
    <row r="33811" spans="1:4" x14ac:dyDescent="0.3">
      <c r="A33811" t="s">
        <v>53</v>
      </c>
      <c r="B33811" t="s">
        <v>61</v>
      </c>
      <c r="C33811">
        <v>20200331</v>
      </c>
      <c r="D33811">
        <v>97.385444743935295</v>
      </c>
    </row>
    <row r="33812" spans="1:4" x14ac:dyDescent="0.3">
      <c r="A33812" t="s">
        <v>53</v>
      </c>
      <c r="B33812" t="s">
        <v>61</v>
      </c>
      <c r="C33812">
        <v>20200401</v>
      </c>
      <c r="D33812">
        <v>97.701149425287298</v>
      </c>
    </row>
    <row r="33813" spans="1:4" x14ac:dyDescent="0.3">
      <c r="A33813" t="s">
        <v>53</v>
      </c>
      <c r="B33813" t="s">
        <v>61</v>
      </c>
      <c r="C33813">
        <v>20200402</v>
      </c>
      <c r="D33813">
        <v>97.656982193064593</v>
      </c>
    </row>
    <row r="33814" spans="1:4" x14ac:dyDescent="0.3">
      <c r="A33814" t="s">
        <v>53</v>
      </c>
      <c r="B33814" t="s">
        <v>61</v>
      </c>
      <c r="C33814">
        <v>20200403</v>
      </c>
      <c r="D33814">
        <v>97.6876675603217</v>
      </c>
    </row>
    <row r="33815" spans="1:4" x14ac:dyDescent="0.3">
      <c r="A33815" t="s">
        <v>53</v>
      </c>
      <c r="B33815" t="s">
        <v>61</v>
      </c>
      <c r="C33815">
        <v>20200404</v>
      </c>
      <c r="D33815">
        <v>97.248022015823807</v>
      </c>
    </row>
    <row r="33816" spans="1:4" x14ac:dyDescent="0.3">
      <c r="A33816" t="s">
        <v>53</v>
      </c>
      <c r="B33816" t="s">
        <v>61</v>
      </c>
      <c r="C33816">
        <v>20200405</v>
      </c>
      <c r="D33816">
        <v>97.414420975965001</v>
      </c>
    </row>
    <row r="33817" spans="1:4" x14ac:dyDescent="0.3">
      <c r="A33817" t="s">
        <v>53</v>
      </c>
      <c r="B33817" t="s">
        <v>61</v>
      </c>
      <c r="C33817">
        <v>20200406</v>
      </c>
      <c r="D33817">
        <v>97.4429583005507</v>
      </c>
    </row>
    <row r="33818" spans="1:4" x14ac:dyDescent="0.3">
      <c r="A33818" t="s">
        <v>53</v>
      </c>
      <c r="B33818" t="s">
        <v>61</v>
      </c>
      <c r="C33818">
        <v>20200407</v>
      </c>
      <c r="D33818">
        <v>97.991335171327293</v>
      </c>
    </row>
    <row r="33819" spans="1:4" x14ac:dyDescent="0.3">
      <c r="A33819" t="s">
        <v>53</v>
      </c>
      <c r="B33819" t="s">
        <v>61</v>
      </c>
      <c r="C33819">
        <v>20200408</v>
      </c>
      <c r="D33819">
        <v>97.891185153943397</v>
      </c>
    </row>
    <row r="33820" spans="1:4" x14ac:dyDescent="0.3">
      <c r="A33820" t="s">
        <v>53</v>
      </c>
      <c r="B33820" t="s">
        <v>61</v>
      </c>
      <c r="C33820">
        <v>20200409</v>
      </c>
      <c r="D33820">
        <v>97.321814254859603</v>
      </c>
    </row>
    <row r="33821" spans="1:4" x14ac:dyDescent="0.3">
      <c r="A33821" t="s">
        <v>53</v>
      </c>
      <c r="B33821" t="s">
        <v>61</v>
      </c>
      <c r="C33821">
        <v>20200410</v>
      </c>
      <c r="D33821">
        <v>97.564158329708505</v>
      </c>
    </row>
    <row r="33822" spans="1:4" x14ac:dyDescent="0.3">
      <c r="A33822" t="s">
        <v>53</v>
      </c>
      <c r="B33822" t="s">
        <v>61</v>
      </c>
      <c r="C33822">
        <v>20200411</v>
      </c>
      <c r="D33822">
        <v>97.425474254742497</v>
      </c>
    </row>
    <row r="33823" spans="1:4" x14ac:dyDescent="0.3">
      <c r="A33823" t="s">
        <v>53</v>
      </c>
      <c r="B33823" t="s">
        <v>61</v>
      </c>
      <c r="C33823">
        <v>20200412</v>
      </c>
      <c r="D33823">
        <v>97.6061427280939</v>
      </c>
    </row>
    <row r="33824" spans="1:4" x14ac:dyDescent="0.3">
      <c r="A33824" t="s">
        <v>53</v>
      </c>
      <c r="B33824" t="s">
        <v>61</v>
      </c>
      <c r="C33824">
        <v>20200413</v>
      </c>
      <c r="D33824">
        <v>97.628267182962205</v>
      </c>
    </row>
    <row r="33825" spans="1:4" x14ac:dyDescent="0.3">
      <c r="A33825" t="s">
        <v>53</v>
      </c>
      <c r="B33825" t="s">
        <v>61</v>
      </c>
      <c r="C33825">
        <v>20200414</v>
      </c>
      <c r="D33825">
        <v>97.904483430799203</v>
      </c>
    </row>
    <row r="33826" spans="1:4" x14ac:dyDescent="0.3">
      <c r="A33826" t="s">
        <v>53</v>
      </c>
      <c r="B33826" t="s">
        <v>61</v>
      </c>
      <c r="C33826">
        <v>20200415</v>
      </c>
      <c r="D33826">
        <v>98.060666335156597</v>
      </c>
    </row>
    <row r="33827" spans="1:4" x14ac:dyDescent="0.3">
      <c r="A33827" t="s">
        <v>53</v>
      </c>
      <c r="B33827" t="s">
        <v>61</v>
      </c>
      <c r="C33827">
        <v>20200416</v>
      </c>
      <c r="D33827">
        <v>98.095728255275304</v>
      </c>
    </row>
    <row r="33828" spans="1:4" x14ac:dyDescent="0.3">
      <c r="A33828" t="s">
        <v>53</v>
      </c>
      <c r="B33828" t="s">
        <v>61</v>
      </c>
      <c r="C33828">
        <v>20200417</v>
      </c>
      <c r="D33828">
        <v>98.089171974522202</v>
      </c>
    </row>
    <row r="33829" spans="1:4" x14ac:dyDescent="0.3">
      <c r="A33829" t="s">
        <v>53</v>
      </c>
      <c r="B33829" t="s">
        <v>61</v>
      </c>
      <c r="C33829">
        <v>20200418</v>
      </c>
      <c r="D33829">
        <v>98.377501352082206</v>
      </c>
    </row>
    <row r="33830" spans="1:4" x14ac:dyDescent="0.3">
      <c r="A33830" t="s">
        <v>53</v>
      </c>
      <c r="B33830" t="s">
        <v>61</v>
      </c>
      <c r="C33830">
        <v>20200419</v>
      </c>
      <c r="D33830">
        <v>98.339789706696095</v>
      </c>
    </row>
    <row r="33831" spans="1:4" x14ac:dyDescent="0.3">
      <c r="A33831" t="s">
        <v>53</v>
      </c>
      <c r="B33831" t="s">
        <v>61</v>
      </c>
      <c r="C33831">
        <v>20200420</v>
      </c>
      <c r="D33831">
        <v>98.269896193771601</v>
      </c>
    </row>
    <row r="33832" spans="1:4" x14ac:dyDescent="0.3">
      <c r="A33832" t="s">
        <v>53</v>
      </c>
      <c r="B33832" t="s">
        <v>61</v>
      </c>
      <c r="C33832">
        <v>20200421</v>
      </c>
      <c r="D33832">
        <v>98.393813206424696</v>
      </c>
    </row>
    <row r="33833" spans="1:4" x14ac:dyDescent="0.3">
      <c r="A33833" t="s">
        <v>53</v>
      </c>
      <c r="B33833" t="s">
        <v>61</v>
      </c>
      <c r="C33833">
        <v>20200422</v>
      </c>
      <c r="D33833">
        <v>98.140371925614801</v>
      </c>
    </row>
    <row r="33834" spans="1:4" x14ac:dyDescent="0.3">
      <c r="A33834" t="s">
        <v>53</v>
      </c>
      <c r="B33834" t="s">
        <v>61</v>
      </c>
      <c r="C33834">
        <v>20200423</v>
      </c>
      <c r="D33834">
        <v>98.0263157894736</v>
      </c>
    </row>
    <row r="33835" spans="1:4" x14ac:dyDescent="0.3">
      <c r="A33835" t="s">
        <v>53</v>
      </c>
      <c r="B33835" t="s">
        <v>61</v>
      </c>
      <c r="C33835">
        <v>20200424</v>
      </c>
      <c r="D33835">
        <v>98.631921824104197</v>
      </c>
    </row>
    <row r="33836" spans="1:4" x14ac:dyDescent="0.3">
      <c r="A33836" t="s">
        <v>53</v>
      </c>
      <c r="B33836" t="s">
        <v>61</v>
      </c>
      <c r="C33836">
        <v>20200425</v>
      </c>
      <c r="D33836">
        <v>98.563968668407298</v>
      </c>
    </row>
    <row r="33837" spans="1:4" x14ac:dyDescent="0.3">
      <c r="A33837" t="s">
        <v>53</v>
      </c>
      <c r="B33837" t="s">
        <v>61</v>
      </c>
      <c r="C33837">
        <v>20200426</v>
      </c>
      <c r="D33837">
        <v>98.349834983498297</v>
      </c>
    </row>
    <row r="33838" spans="1:4" x14ac:dyDescent="0.3">
      <c r="A33838" t="s">
        <v>53</v>
      </c>
      <c r="B33838" t="s">
        <v>61</v>
      </c>
      <c r="C33838">
        <v>20200427</v>
      </c>
      <c r="D33838">
        <v>98.472727272727198</v>
      </c>
    </row>
    <row r="33839" spans="1:4" x14ac:dyDescent="0.3">
      <c r="A33839" t="s">
        <v>53</v>
      </c>
      <c r="B33839" t="s">
        <v>61</v>
      </c>
      <c r="C33839">
        <v>20200428</v>
      </c>
      <c r="D33839">
        <v>98.404641044234907</v>
      </c>
    </row>
    <row r="33840" spans="1:4" x14ac:dyDescent="0.3">
      <c r="A33840" t="s">
        <v>53</v>
      </c>
      <c r="B33840" t="s">
        <v>61</v>
      </c>
      <c r="C33840">
        <v>20200429</v>
      </c>
      <c r="D33840">
        <v>98.510638297872305</v>
      </c>
    </row>
    <row r="33841" spans="1:4" x14ac:dyDescent="0.3">
      <c r="A33841" t="s">
        <v>53</v>
      </c>
      <c r="B33841" t="s">
        <v>61</v>
      </c>
      <c r="C33841">
        <v>20200430</v>
      </c>
      <c r="D33841">
        <v>98.485995457986306</v>
      </c>
    </row>
    <row r="33842" spans="1:4" x14ac:dyDescent="0.3">
      <c r="A33842" t="s">
        <v>53</v>
      </c>
      <c r="B33842" t="s">
        <v>61</v>
      </c>
      <c r="C33842">
        <v>20200501</v>
      </c>
      <c r="D33842">
        <v>98.948843728100897</v>
      </c>
    </row>
    <row r="33843" spans="1:4" x14ac:dyDescent="0.3">
      <c r="A33843" t="s">
        <v>53</v>
      </c>
      <c r="B33843" t="s">
        <v>61</v>
      </c>
      <c r="C33843">
        <v>20200502</v>
      </c>
      <c r="D33843">
        <v>98.337112622826893</v>
      </c>
    </row>
    <row r="33844" spans="1:4" x14ac:dyDescent="0.3">
      <c r="A33844" t="s">
        <v>53</v>
      </c>
      <c r="B33844" t="s">
        <v>61</v>
      </c>
      <c r="C33844">
        <v>20200503</v>
      </c>
      <c r="D33844">
        <v>98.306389530407998</v>
      </c>
    </row>
    <row r="33845" spans="1:4" x14ac:dyDescent="0.3">
      <c r="A33845" t="s">
        <v>53</v>
      </c>
      <c r="B33845" t="s">
        <v>61</v>
      </c>
      <c r="C33845">
        <v>20200504</v>
      </c>
      <c r="D33845">
        <v>98.5634477254589</v>
      </c>
    </row>
    <row r="33846" spans="1:4" x14ac:dyDescent="0.3">
      <c r="A33846" t="s">
        <v>53</v>
      </c>
      <c r="B33846" t="s">
        <v>61</v>
      </c>
      <c r="C33846">
        <v>20200505</v>
      </c>
      <c r="D33846">
        <v>98.271604938271594</v>
      </c>
    </row>
    <row r="33847" spans="1:4" x14ac:dyDescent="0.3">
      <c r="A33847" t="s">
        <v>53</v>
      </c>
      <c r="B33847" t="s">
        <v>61</v>
      </c>
      <c r="C33847">
        <v>20200506</v>
      </c>
      <c r="D33847">
        <v>97.972972972972897</v>
      </c>
    </row>
    <row r="33848" spans="1:4" x14ac:dyDescent="0.3">
      <c r="A33848" t="s">
        <v>53</v>
      </c>
      <c r="B33848" t="s">
        <v>61</v>
      </c>
      <c r="C33848">
        <v>20200507</v>
      </c>
      <c r="D33848">
        <v>98.100172711571602</v>
      </c>
    </row>
    <row r="33849" spans="1:4" x14ac:dyDescent="0.3">
      <c r="A33849" t="s">
        <v>53</v>
      </c>
      <c r="B33849" t="s">
        <v>61</v>
      </c>
      <c r="C33849">
        <v>20200508</v>
      </c>
      <c r="D33849">
        <v>97.955706984667799</v>
      </c>
    </row>
    <row r="33850" spans="1:4" x14ac:dyDescent="0.3">
      <c r="A33850" t="s">
        <v>53</v>
      </c>
      <c r="B33850" t="s">
        <v>61</v>
      </c>
      <c r="C33850">
        <v>20200509</v>
      </c>
      <c r="D33850">
        <v>98.069852941176407</v>
      </c>
    </row>
    <row r="33851" spans="1:4" x14ac:dyDescent="0.3">
      <c r="A33851" t="s">
        <v>53</v>
      </c>
      <c r="B33851" t="s">
        <v>61</v>
      </c>
      <c r="C33851">
        <v>20200510</v>
      </c>
      <c r="D33851">
        <v>97.959183673469298</v>
      </c>
    </row>
    <row r="33852" spans="1:4" x14ac:dyDescent="0.3">
      <c r="A33852" t="s">
        <v>53</v>
      </c>
      <c r="B33852" t="s">
        <v>61</v>
      </c>
      <c r="C33852">
        <v>20200511</v>
      </c>
      <c r="D33852">
        <v>97.345971563980996</v>
      </c>
    </row>
    <row r="33853" spans="1:4" x14ac:dyDescent="0.3">
      <c r="A33853" t="s">
        <v>53</v>
      </c>
      <c r="B33853" t="s">
        <v>61</v>
      </c>
      <c r="C33853">
        <v>20200512</v>
      </c>
      <c r="D33853">
        <v>97.625830959164205</v>
      </c>
    </row>
    <row r="33854" spans="1:4" x14ac:dyDescent="0.3">
      <c r="A33854" t="s">
        <v>53</v>
      </c>
      <c r="B33854" t="s">
        <v>61</v>
      </c>
      <c r="C33854">
        <v>20200513</v>
      </c>
      <c r="D33854">
        <v>98.005982053838395</v>
      </c>
    </row>
    <row r="33855" spans="1:4" x14ac:dyDescent="0.3">
      <c r="A33855" t="s">
        <v>53</v>
      </c>
      <c r="B33855" t="s">
        <v>61</v>
      </c>
      <c r="C33855">
        <v>20200514</v>
      </c>
      <c r="D33855">
        <v>97.532082922013799</v>
      </c>
    </row>
    <row r="33856" spans="1:4" x14ac:dyDescent="0.3">
      <c r="A33856" t="s">
        <v>53</v>
      </c>
      <c r="B33856" t="s">
        <v>61</v>
      </c>
      <c r="C33856">
        <v>20200515</v>
      </c>
      <c r="D33856">
        <v>97.771317829457303</v>
      </c>
    </row>
    <row r="33857" spans="1:4" x14ac:dyDescent="0.3">
      <c r="A33857" t="s">
        <v>53</v>
      </c>
      <c r="B33857" t="s">
        <v>61</v>
      </c>
      <c r="C33857">
        <v>20200516</v>
      </c>
      <c r="D33857">
        <v>97.450980392156794</v>
      </c>
    </row>
    <row r="33858" spans="1:4" x14ac:dyDescent="0.3">
      <c r="A33858" t="s">
        <v>53</v>
      </c>
      <c r="B33858" t="s">
        <v>61</v>
      </c>
      <c r="C33858">
        <v>20200517</v>
      </c>
      <c r="D33858">
        <v>97.623574144486696</v>
      </c>
    </row>
    <row r="33859" spans="1:4" x14ac:dyDescent="0.3">
      <c r="A33859" t="s">
        <v>53</v>
      </c>
      <c r="B33859" t="s">
        <v>61</v>
      </c>
      <c r="C33859">
        <v>20200518</v>
      </c>
      <c r="D33859">
        <v>97.000937207122703</v>
      </c>
    </row>
    <row r="33860" spans="1:4" x14ac:dyDescent="0.3">
      <c r="A33860" t="s">
        <v>53</v>
      </c>
      <c r="B33860" t="s">
        <v>61</v>
      </c>
      <c r="C33860">
        <v>20200519</v>
      </c>
      <c r="D33860">
        <v>97.238658777120307</v>
      </c>
    </row>
    <row r="33861" spans="1:4" x14ac:dyDescent="0.3">
      <c r="A33861" t="s">
        <v>53</v>
      </c>
      <c r="B33861" t="s">
        <v>61</v>
      </c>
      <c r="C33861">
        <v>20200520</v>
      </c>
      <c r="D33861">
        <v>97.180451127819495</v>
      </c>
    </row>
    <row r="33862" spans="1:4" x14ac:dyDescent="0.3">
      <c r="A33862" t="s">
        <v>53</v>
      </c>
      <c r="B33862" t="s">
        <v>61</v>
      </c>
      <c r="C33862">
        <v>20200521</v>
      </c>
      <c r="D33862">
        <v>96.745562130177504</v>
      </c>
    </row>
    <row r="33863" spans="1:4" x14ac:dyDescent="0.3">
      <c r="A33863" t="s">
        <v>53</v>
      </c>
      <c r="B33863" t="s">
        <v>61</v>
      </c>
      <c r="C33863">
        <v>20200522</v>
      </c>
      <c r="D33863">
        <v>96.624879459980704</v>
      </c>
    </row>
    <row r="33864" spans="1:4" x14ac:dyDescent="0.3">
      <c r="A33864" t="s">
        <v>53</v>
      </c>
      <c r="B33864" t="s">
        <v>61</v>
      </c>
      <c r="C33864">
        <v>20200523</v>
      </c>
      <c r="D33864">
        <v>96.626984126984098</v>
      </c>
    </row>
    <row r="33865" spans="1:4" x14ac:dyDescent="0.3">
      <c r="A33865" t="s">
        <v>53</v>
      </c>
      <c r="B33865" t="s">
        <v>61</v>
      </c>
      <c r="C33865">
        <v>20200524</v>
      </c>
      <c r="D33865">
        <v>96.952908587257596</v>
      </c>
    </row>
    <row r="33866" spans="1:4" x14ac:dyDescent="0.3">
      <c r="A33866" t="s">
        <v>53</v>
      </c>
      <c r="B33866" t="s">
        <v>61</v>
      </c>
      <c r="C33866">
        <v>20200525</v>
      </c>
      <c r="D33866">
        <v>96.465116279069704</v>
      </c>
    </row>
    <row r="33867" spans="1:4" x14ac:dyDescent="0.3">
      <c r="A33867" t="s">
        <v>53</v>
      </c>
      <c r="B33867" t="s">
        <v>61</v>
      </c>
      <c r="C33867">
        <v>20200526</v>
      </c>
      <c r="D33867">
        <v>97.308075772681903</v>
      </c>
    </row>
    <row r="33868" spans="1:4" x14ac:dyDescent="0.3">
      <c r="A33868" t="s">
        <v>53</v>
      </c>
      <c r="B33868" t="s">
        <v>61</v>
      </c>
      <c r="C33868">
        <v>20200527</v>
      </c>
      <c r="D33868">
        <v>97.070707070707002</v>
      </c>
    </row>
    <row r="33869" spans="1:4" x14ac:dyDescent="0.3">
      <c r="A33869" t="s">
        <v>53</v>
      </c>
      <c r="B33869" t="s">
        <v>61</v>
      </c>
      <c r="C33869">
        <v>20200528</v>
      </c>
      <c r="D33869">
        <v>97.614107883817397</v>
      </c>
    </row>
    <row r="33870" spans="1:4" x14ac:dyDescent="0.3">
      <c r="A33870" t="s">
        <v>53</v>
      </c>
      <c r="B33870" t="s">
        <v>61</v>
      </c>
      <c r="C33870">
        <v>20200529</v>
      </c>
      <c r="D33870">
        <v>97.613882863340507</v>
      </c>
    </row>
    <row r="33871" spans="1:4" x14ac:dyDescent="0.3">
      <c r="A33871" t="s">
        <v>53</v>
      </c>
      <c r="B33871" t="s">
        <v>61</v>
      </c>
      <c r="C33871">
        <v>20200530</v>
      </c>
      <c r="D33871">
        <v>98.292422625400206</v>
      </c>
    </row>
    <row r="33872" spans="1:4" x14ac:dyDescent="0.3">
      <c r="A33872" t="s">
        <v>53</v>
      </c>
      <c r="B33872" t="s">
        <v>61</v>
      </c>
      <c r="C33872">
        <v>20200531</v>
      </c>
      <c r="D33872">
        <v>98.893805309734503</v>
      </c>
    </row>
    <row r="33873" spans="1:4" x14ac:dyDescent="0.3">
      <c r="A33873" t="s">
        <v>53</v>
      </c>
      <c r="B33873" t="s">
        <v>61</v>
      </c>
      <c r="C33873">
        <v>20200601</v>
      </c>
      <c r="D33873">
        <v>99.083619702176406</v>
      </c>
    </row>
    <row r="33874" spans="1:4" x14ac:dyDescent="0.3">
      <c r="A33874" t="s">
        <v>53</v>
      </c>
      <c r="B33874" t="s">
        <v>61</v>
      </c>
      <c r="C33874">
        <v>20200602</v>
      </c>
      <c r="D33874">
        <v>98.648648648648603</v>
      </c>
    </row>
    <row r="33875" spans="1:4" x14ac:dyDescent="0.3">
      <c r="A33875" t="s">
        <v>53</v>
      </c>
      <c r="B33875" t="s">
        <v>61</v>
      </c>
      <c r="C33875">
        <v>20200603</v>
      </c>
      <c r="D33875">
        <v>98.687350835322107</v>
      </c>
    </row>
    <row r="33876" spans="1:4" x14ac:dyDescent="0.3">
      <c r="A33876" t="s">
        <v>53</v>
      </c>
      <c r="B33876" t="s">
        <v>61</v>
      </c>
      <c r="C33876">
        <v>20200604</v>
      </c>
      <c r="D33876">
        <v>98.713450292397596</v>
      </c>
    </row>
    <row r="33877" spans="1:4" x14ac:dyDescent="0.3">
      <c r="A33877" t="s">
        <v>53</v>
      </c>
      <c r="B33877" t="s">
        <v>61</v>
      </c>
      <c r="C33877">
        <v>20200605</v>
      </c>
      <c r="D33877">
        <v>98.536585365853597</v>
      </c>
    </row>
    <row r="33878" spans="1:4" x14ac:dyDescent="0.3">
      <c r="A33878" t="s">
        <v>53</v>
      </c>
      <c r="B33878" t="s">
        <v>61</v>
      </c>
      <c r="C33878">
        <v>20200606</v>
      </c>
      <c r="D33878">
        <v>98.439375750300101</v>
      </c>
    </row>
    <row r="33879" spans="1:4" x14ac:dyDescent="0.3">
      <c r="A33879" t="s">
        <v>53</v>
      </c>
      <c r="B33879" t="s">
        <v>61</v>
      </c>
      <c r="C33879">
        <v>20200607</v>
      </c>
      <c r="D33879">
        <v>98.713450292397596</v>
      </c>
    </row>
    <row r="33880" spans="1:4" x14ac:dyDescent="0.3">
      <c r="A33880" t="s">
        <v>53</v>
      </c>
      <c r="B33880" t="s">
        <v>61</v>
      </c>
      <c r="C33880">
        <v>20200608</v>
      </c>
      <c r="D33880">
        <v>98.596938775510196</v>
      </c>
    </row>
    <row r="33881" spans="1:4" x14ac:dyDescent="0.3">
      <c r="A33881" t="s">
        <v>53</v>
      </c>
      <c r="B33881" t="s">
        <v>61</v>
      </c>
      <c r="C33881">
        <v>20200609</v>
      </c>
      <c r="D33881">
        <v>98.199445983379405</v>
      </c>
    </row>
    <row r="33882" spans="1:4" x14ac:dyDescent="0.3">
      <c r="A33882" t="s">
        <v>53</v>
      </c>
      <c r="B33882" t="s">
        <v>61</v>
      </c>
      <c r="C33882">
        <v>20200610</v>
      </c>
      <c r="D33882">
        <v>98.3333333333333</v>
      </c>
    </row>
    <row r="33883" spans="1:4" x14ac:dyDescent="0.3">
      <c r="A33883" t="s">
        <v>53</v>
      </c>
      <c r="B33883" t="s">
        <v>61</v>
      </c>
      <c r="C33883">
        <v>20200611</v>
      </c>
      <c r="D33883">
        <v>98.711340206185497</v>
      </c>
    </row>
    <row r="33884" spans="1:4" x14ac:dyDescent="0.3">
      <c r="A33884" t="s">
        <v>53</v>
      </c>
      <c r="B33884" t="s">
        <v>61</v>
      </c>
      <c r="C33884">
        <v>20200612</v>
      </c>
      <c r="D33884">
        <v>98.538011695906405</v>
      </c>
    </row>
    <row r="33885" spans="1:4" x14ac:dyDescent="0.3">
      <c r="A33885" t="s">
        <v>53</v>
      </c>
      <c r="B33885" t="s">
        <v>61</v>
      </c>
      <c r="C33885">
        <v>20200613</v>
      </c>
      <c r="D33885">
        <v>98.587570621468899</v>
      </c>
    </row>
    <row r="33886" spans="1:4" x14ac:dyDescent="0.3">
      <c r="A33886" t="s">
        <v>53</v>
      </c>
      <c r="B33886" t="s">
        <v>61</v>
      </c>
      <c r="C33886">
        <v>20200614</v>
      </c>
      <c r="D33886">
        <v>98.898071625344301</v>
      </c>
    </row>
    <row r="33887" spans="1:4" x14ac:dyDescent="0.3">
      <c r="A33887" t="s">
        <v>53</v>
      </c>
      <c r="B33887" t="s">
        <v>61</v>
      </c>
      <c r="C33887">
        <v>20200615</v>
      </c>
      <c r="D33887">
        <v>98.852223816355803</v>
      </c>
    </row>
    <row r="33888" spans="1:4" x14ac:dyDescent="0.3">
      <c r="A33888" t="s">
        <v>53</v>
      </c>
      <c r="B33888" t="s">
        <v>61</v>
      </c>
      <c r="C33888">
        <v>20200616</v>
      </c>
      <c r="D33888">
        <v>99.248120300751793</v>
      </c>
    </row>
    <row r="33889" spans="1:4" x14ac:dyDescent="0.3">
      <c r="A33889" t="s">
        <v>53</v>
      </c>
      <c r="B33889" t="s">
        <v>61</v>
      </c>
      <c r="C33889">
        <v>20200617</v>
      </c>
      <c r="D33889">
        <v>99.2295839753466</v>
      </c>
    </row>
    <row r="33890" spans="1:4" x14ac:dyDescent="0.3">
      <c r="A33890" t="s">
        <v>53</v>
      </c>
      <c r="B33890" t="s">
        <v>61</v>
      </c>
      <c r="C33890">
        <v>20200618</v>
      </c>
      <c r="D33890">
        <v>99.367088607594894</v>
      </c>
    </row>
    <row r="33891" spans="1:4" x14ac:dyDescent="0.3">
      <c r="A33891" t="s">
        <v>53</v>
      </c>
      <c r="B33891" t="s">
        <v>61</v>
      </c>
      <c r="C33891">
        <v>20200619</v>
      </c>
      <c r="D33891">
        <v>99.009900990098998</v>
      </c>
    </row>
    <row r="33892" spans="1:4" x14ac:dyDescent="0.3">
      <c r="A33892" t="s">
        <v>53</v>
      </c>
      <c r="B33892" t="s">
        <v>61</v>
      </c>
      <c r="C33892">
        <v>20200620</v>
      </c>
      <c r="D33892">
        <v>99.014778325123103</v>
      </c>
    </row>
    <row r="33893" spans="1:4" x14ac:dyDescent="0.3">
      <c r="A33893" t="s">
        <v>53</v>
      </c>
      <c r="B33893" t="s">
        <v>61</v>
      </c>
      <c r="C33893">
        <v>20200621</v>
      </c>
      <c r="D33893">
        <v>99.035369774919602</v>
      </c>
    </row>
    <row r="33894" spans="1:4" x14ac:dyDescent="0.3">
      <c r="A33894" t="s">
        <v>53</v>
      </c>
      <c r="B33894" t="s">
        <v>61</v>
      </c>
      <c r="C33894">
        <v>20200622</v>
      </c>
      <c r="D33894">
        <v>98.932384341637004</v>
      </c>
    </row>
    <row r="33895" spans="1:4" x14ac:dyDescent="0.3">
      <c r="A33895" t="s">
        <v>53</v>
      </c>
      <c r="B33895" t="s">
        <v>61</v>
      </c>
      <c r="C33895">
        <v>20200623</v>
      </c>
      <c r="D33895">
        <v>98.477157360405997</v>
      </c>
    </row>
    <row r="33896" spans="1:4" x14ac:dyDescent="0.3">
      <c r="A33896" t="s">
        <v>53</v>
      </c>
      <c r="B33896" t="s">
        <v>61</v>
      </c>
      <c r="C33896">
        <v>20200624</v>
      </c>
      <c r="D33896">
        <v>97.069167643610697</v>
      </c>
    </row>
    <row r="33897" spans="1:4" x14ac:dyDescent="0.3">
      <c r="A33897" t="s">
        <v>53</v>
      </c>
      <c r="B33897" t="s">
        <v>61</v>
      </c>
      <c r="C33897">
        <v>20200625</v>
      </c>
      <c r="D33897">
        <v>96.859666339548497</v>
      </c>
    </row>
    <row r="33898" spans="1:4" x14ac:dyDescent="0.3">
      <c r="A33898" t="s">
        <v>53</v>
      </c>
      <c r="B33898" t="s">
        <v>61</v>
      </c>
      <c r="C33898">
        <v>20200626</v>
      </c>
      <c r="D33898">
        <v>96.558139534883693</v>
      </c>
    </row>
    <row r="33899" spans="1:4" x14ac:dyDescent="0.3">
      <c r="A33899" t="s">
        <v>53</v>
      </c>
      <c r="B33899" t="s">
        <v>61</v>
      </c>
      <c r="C33899">
        <v>20200627</v>
      </c>
      <c r="D33899">
        <v>96.977124183006495</v>
      </c>
    </row>
    <row r="33900" spans="1:4" x14ac:dyDescent="0.3">
      <c r="A33900" t="s">
        <v>53</v>
      </c>
      <c r="B33900" t="s">
        <v>61</v>
      </c>
      <c r="C33900">
        <v>20200628</v>
      </c>
      <c r="D33900">
        <v>96.680790960451901</v>
      </c>
    </row>
    <row r="33901" spans="1:4" x14ac:dyDescent="0.3">
      <c r="A33901" t="s">
        <v>53</v>
      </c>
      <c r="B33901" t="s">
        <v>61</v>
      </c>
      <c r="C33901">
        <v>20200629</v>
      </c>
      <c r="D33901">
        <v>97.375926982316003</v>
      </c>
    </row>
    <row r="33902" spans="1:4" x14ac:dyDescent="0.3">
      <c r="A33902" t="s">
        <v>53</v>
      </c>
      <c r="B33902" t="s">
        <v>61</v>
      </c>
      <c r="C33902">
        <v>20200630</v>
      </c>
      <c r="D33902">
        <v>96.637351267459906</v>
      </c>
    </row>
    <row r="33903" spans="1:4" x14ac:dyDescent="0.3">
      <c r="A33903" t="s">
        <v>53</v>
      </c>
      <c r="B33903" t="s">
        <v>61</v>
      </c>
      <c r="C33903">
        <v>20200701</v>
      </c>
      <c r="D33903">
        <v>96.4773922187171</v>
      </c>
    </row>
    <row r="33904" spans="1:4" x14ac:dyDescent="0.3">
      <c r="A33904" t="s">
        <v>53</v>
      </c>
      <c r="B33904" t="s">
        <v>61</v>
      </c>
      <c r="C33904">
        <v>20200702</v>
      </c>
      <c r="D33904">
        <v>96.511003757380493</v>
      </c>
    </row>
    <row r="33905" spans="1:4" x14ac:dyDescent="0.3">
      <c r="A33905" t="s">
        <v>53</v>
      </c>
      <c r="B33905" t="s">
        <v>61</v>
      </c>
      <c r="C33905">
        <v>20200703</v>
      </c>
      <c r="D33905">
        <v>96.943005181347104</v>
      </c>
    </row>
    <row r="33906" spans="1:4" x14ac:dyDescent="0.3">
      <c r="A33906" t="s">
        <v>53</v>
      </c>
      <c r="B33906" t="s">
        <v>61</v>
      </c>
      <c r="C33906">
        <v>20200704</v>
      </c>
      <c r="D33906">
        <v>96.7570441254651</v>
      </c>
    </row>
    <row r="33907" spans="1:4" x14ac:dyDescent="0.3">
      <c r="A33907" t="s">
        <v>53</v>
      </c>
      <c r="B33907" t="s">
        <v>61</v>
      </c>
      <c r="C33907">
        <v>20200705</v>
      </c>
      <c r="D33907">
        <v>96.847473342605397</v>
      </c>
    </row>
    <row r="33908" spans="1:4" x14ac:dyDescent="0.3">
      <c r="A33908" t="s">
        <v>53</v>
      </c>
      <c r="B33908" t="s">
        <v>61</v>
      </c>
      <c r="C33908">
        <v>20200706</v>
      </c>
      <c r="D33908">
        <v>96.802754549926206</v>
      </c>
    </row>
    <row r="33909" spans="1:4" x14ac:dyDescent="0.3">
      <c r="A33909" t="s">
        <v>53</v>
      </c>
      <c r="B33909" t="s">
        <v>61</v>
      </c>
      <c r="C33909">
        <v>20200707</v>
      </c>
      <c r="D33909">
        <v>97.115862754848294</v>
      </c>
    </row>
    <row r="33910" spans="1:4" x14ac:dyDescent="0.3">
      <c r="A33910" t="s">
        <v>53</v>
      </c>
      <c r="B33910" t="s">
        <v>61</v>
      </c>
      <c r="C33910">
        <v>20200708</v>
      </c>
      <c r="D33910">
        <v>96.113989637305593</v>
      </c>
    </row>
    <row r="33911" spans="1:4" x14ac:dyDescent="0.3">
      <c r="A33911" t="s">
        <v>53</v>
      </c>
      <c r="B33911" t="s">
        <v>61</v>
      </c>
      <c r="C33911">
        <v>20200709</v>
      </c>
      <c r="D33911">
        <v>96.684831970935505</v>
      </c>
    </row>
    <row r="33912" spans="1:4" x14ac:dyDescent="0.3">
      <c r="A33912" t="s">
        <v>53</v>
      </c>
      <c r="B33912" t="s">
        <v>61</v>
      </c>
      <c r="C33912">
        <v>20200710</v>
      </c>
      <c r="D33912">
        <v>96.533567354102601</v>
      </c>
    </row>
    <row r="33913" spans="1:4" x14ac:dyDescent="0.3">
      <c r="A33913" t="s">
        <v>53</v>
      </c>
      <c r="B33913" t="s">
        <v>54</v>
      </c>
      <c r="C33913">
        <v>20200205</v>
      </c>
      <c r="D33913">
        <v>99.269673178747396</v>
      </c>
    </row>
    <row r="33914" spans="1:4" x14ac:dyDescent="0.3">
      <c r="A33914" t="s">
        <v>53</v>
      </c>
      <c r="B33914" t="s">
        <v>54</v>
      </c>
      <c r="C33914">
        <v>20200206</v>
      </c>
      <c r="D33914">
        <v>99.402165131685194</v>
      </c>
    </row>
    <row r="33915" spans="1:4" x14ac:dyDescent="0.3">
      <c r="A33915" t="s">
        <v>53</v>
      </c>
      <c r="B33915" t="s">
        <v>54</v>
      </c>
      <c r="C33915">
        <v>20200207</v>
      </c>
      <c r="D33915">
        <v>99.441740624105293</v>
      </c>
    </row>
    <row r="33916" spans="1:4" x14ac:dyDescent="0.3">
      <c r="A33916" t="s">
        <v>53</v>
      </c>
      <c r="B33916" t="s">
        <v>54</v>
      </c>
      <c r="C33916">
        <v>20200208</v>
      </c>
      <c r="D33916">
        <v>99.548852797112602</v>
      </c>
    </row>
    <row r="33917" spans="1:4" x14ac:dyDescent="0.3">
      <c r="A33917" t="s">
        <v>53</v>
      </c>
      <c r="B33917" t="s">
        <v>54</v>
      </c>
      <c r="C33917">
        <v>20200209</v>
      </c>
      <c r="D33917">
        <v>99.566951566951502</v>
      </c>
    </row>
    <row r="33918" spans="1:4" x14ac:dyDescent="0.3">
      <c r="A33918" t="s">
        <v>53</v>
      </c>
      <c r="B33918" t="s">
        <v>54</v>
      </c>
      <c r="C33918">
        <v>20200210</v>
      </c>
      <c r="D33918">
        <v>99.579478553406204</v>
      </c>
    </row>
    <row r="33919" spans="1:4" x14ac:dyDescent="0.3">
      <c r="A33919" t="s">
        <v>53</v>
      </c>
      <c r="B33919" t="s">
        <v>54</v>
      </c>
      <c r="C33919">
        <v>20200211</v>
      </c>
      <c r="D33919">
        <v>99.626186140132205</v>
      </c>
    </row>
    <row r="33920" spans="1:4" x14ac:dyDescent="0.3">
      <c r="A33920" t="s">
        <v>53</v>
      </c>
      <c r="B33920" t="s">
        <v>54</v>
      </c>
      <c r="C33920">
        <v>20200212</v>
      </c>
      <c r="D33920">
        <v>99.647141848976702</v>
      </c>
    </row>
    <row r="33921" spans="1:4" x14ac:dyDescent="0.3">
      <c r="A33921" t="s">
        <v>53</v>
      </c>
      <c r="B33921" t="s">
        <v>54</v>
      </c>
      <c r="C33921">
        <v>20200213</v>
      </c>
      <c r="D33921">
        <v>99.648653170486796</v>
      </c>
    </row>
    <row r="33922" spans="1:4" x14ac:dyDescent="0.3">
      <c r="A33922" t="s">
        <v>53</v>
      </c>
      <c r="B33922" t="s">
        <v>54</v>
      </c>
      <c r="C33922">
        <v>20200214</v>
      </c>
      <c r="D33922">
        <v>99.641493258514501</v>
      </c>
    </row>
    <row r="33923" spans="1:4" x14ac:dyDescent="0.3">
      <c r="A33923" t="s">
        <v>53</v>
      </c>
      <c r="B33923" t="s">
        <v>54</v>
      </c>
      <c r="C33923">
        <v>20200215</v>
      </c>
      <c r="D33923">
        <v>99.676660787771894</v>
      </c>
    </row>
    <row r="33924" spans="1:4" x14ac:dyDescent="0.3">
      <c r="A33924" t="s">
        <v>53</v>
      </c>
      <c r="B33924" t="s">
        <v>54</v>
      </c>
      <c r="C33924">
        <v>20200216</v>
      </c>
      <c r="D33924">
        <v>99.704548577710597</v>
      </c>
    </row>
    <row r="33925" spans="1:4" x14ac:dyDescent="0.3">
      <c r="A33925" t="s">
        <v>53</v>
      </c>
      <c r="B33925" t="s">
        <v>54</v>
      </c>
      <c r="C33925">
        <v>20200217</v>
      </c>
      <c r="D33925">
        <v>99.695969985121906</v>
      </c>
    </row>
    <row r="33926" spans="1:4" x14ac:dyDescent="0.3">
      <c r="A33926" t="s">
        <v>53</v>
      </c>
      <c r="B33926" t="s">
        <v>54</v>
      </c>
      <c r="C33926">
        <v>20200218</v>
      </c>
      <c r="D33926">
        <v>99.722564734895101</v>
      </c>
    </row>
    <row r="33927" spans="1:4" x14ac:dyDescent="0.3">
      <c r="A33927" t="s">
        <v>53</v>
      </c>
      <c r="B33927" t="s">
        <v>54</v>
      </c>
      <c r="C33927">
        <v>20200219</v>
      </c>
      <c r="D33927">
        <v>99.722828330482898</v>
      </c>
    </row>
    <row r="33928" spans="1:4" x14ac:dyDescent="0.3">
      <c r="A33928" t="s">
        <v>53</v>
      </c>
      <c r="B33928" t="s">
        <v>54</v>
      </c>
      <c r="C33928">
        <v>20200220</v>
      </c>
      <c r="D33928">
        <v>99.741355074500902</v>
      </c>
    </row>
    <row r="33929" spans="1:4" x14ac:dyDescent="0.3">
      <c r="A33929" t="s">
        <v>53</v>
      </c>
      <c r="B33929" t="s">
        <v>54</v>
      </c>
      <c r="C33929">
        <v>20200221</v>
      </c>
      <c r="D33929">
        <v>99.737265415549601</v>
      </c>
    </row>
    <row r="33930" spans="1:4" x14ac:dyDescent="0.3">
      <c r="A33930" t="s">
        <v>53</v>
      </c>
      <c r="B33930" t="s">
        <v>54</v>
      </c>
      <c r="C33930">
        <v>20200222</v>
      </c>
      <c r="D33930">
        <v>99.748718464167197</v>
      </c>
    </row>
    <row r="33931" spans="1:4" x14ac:dyDescent="0.3">
      <c r="A33931" t="s">
        <v>53</v>
      </c>
      <c r="B33931" t="s">
        <v>54</v>
      </c>
      <c r="C33931">
        <v>20200223</v>
      </c>
      <c r="D33931">
        <v>99.756202495339096</v>
      </c>
    </row>
    <row r="33932" spans="1:4" x14ac:dyDescent="0.3">
      <c r="A33932" t="s">
        <v>53</v>
      </c>
      <c r="B33932" t="s">
        <v>54</v>
      </c>
      <c r="C33932">
        <v>20200224</v>
      </c>
      <c r="D33932">
        <v>99.741864109892106</v>
      </c>
    </row>
    <row r="33933" spans="1:4" x14ac:dyDescent="0.3">
      <c r="A33933" t="s">
        <v>53</v>
      </c>
      <c r="B33933" t="s">
        <v>54</v>
      </c>
      <c r="C33933">
        <v>20200225</v>
      </c>
      <c r="D33933">
        <v>99.735659529473907</v>
      </c>
    </row>
    <row r="33934" spans="1:4" x14ac:dyDescent="0.3">
      <c r="A33934" t="s">
        <v>53</v>
      </c>
      <c r="B33934" t="s">
        <v>54</v>
      </c>
      <c r="C33934">
        <v>20200226</v>
      </c>
      <c r="D33934">
        <v>99.731503579952204</v>
      </c>
    </row>
    <row r="33935" spans="1:4" x14ac:dyDescent="0.3">
      <c r="A33935" t="s">
        <v>53</v>
      </c>
      <c r="B33935" t="s">
        <v>54</v>
      </c>
      <c r="C33935">
        <v>20200227</v>
      </c>
      <c r="D33935">
        <v>99.7045062792415</v>
      </c>
    </row>
    <row r="33936" spans="1:4" x14ac:dyDescent="0.3">
      <c r="A33936" t="s">
        <v>53</v>
      </c>
      <c r="B33936" t="s">
        <v>54</v>
      </c>
      <c r="C33936">
        <v>20200228</v>
      </c>
      <c r="D33936">
        <v>99.737897621222302</v>
      </c>
    </row>
    <row r="33937" spans="1:4" x14ac:dyDescent="0.3">
      <c r="A33937" t="s">
        <v>53</v>
      </c>
      <c r="B33937" t="s">
        <v>54</v>
      </c>
      <c r="C33937">
        <v>20200229</v>
      </c>
      <c r="D33937">
        <v>99.760720118500501</v>
      </c>
    </row>
    <row r="33938" spans="1:4" x14ac:dyDescent="0.3">
      <c r="A33938" t="s">
        <v>53</v>
      </c>
      <c r="B33938" t="s">
        <v>54</v>
      </c>
      <c r="C33938">
        <v>20200301</v>
      </c>
      <c r="D33938">
        <v>99.754175403079998</v>
      </c>
    </row>
    <row r="33939" spans="1:4" x14ac:dyDescent="0.3">
      <c r="A33939" t="s">
        <v>53</v>
      </c>
      <c r="B33939" t="s">
        <v>54</v>
      </c>
      <c r="C33939">
        <v>20200302</v>
      </c>
      <c r="D33939">
        <v>99.737233343705697</v>
      </c>
    </row>
    <row r="33940" spans="1:4" x14ac:dyDescent="0.3">
      <c r="A33940" t="s">
        <v>53</v>
      </c>
      <c r="B33940" t="s">
        <v>54</v>
      </c>
      <c r="C33940">
        <v>20200303</v>
      </c>
      <c r="D33940">
        <v>99.775446593156104</v>
      </c>
    </row>
    <row r="33941" spans="1:4" x14ac:dyDescent="0.3">
      <c r="A33941" t="s">
        <v>53</v>
      </c>
      <c r="B33941" t="s">
        <v>54</v>
      </c>
      <c r="C33941">
        <v>20200304</v>
      </c>
      <c r="D33941">
        <v>99.768593963887596</v>
      </c>
    </row>
    <row r="33942" spans="1:4" x14ac:dyDescent="0.3">
      <c r="A33942" t="s">
        <v>53</v>
      </c>
      <c r="B33942" t="s">
        <v>54</v>
      </c>
      <c r="C33942">
        <v>20200305</v>
      </c>
      <c r="D33942">
        <v>99.770606165352106</v>
      </c>
    </row>
    <row r="33943" spans="1:4" x14ac:dyDescent="0.3">
      <c r="A33943" t="s">
        <v>53</v>
      </c>
      <c r="B33943" t="s">
        <v>54</v>
      </c>
      <c r="C33943">
        <v>20200306</v>
      </c>
      <c r="D33943">
        <v>99.7740664977254</v>
      </c>
    </row>
    <row r="33944" spans="1:4" x14ac:dyDescent="0.3">
      <c r="A33944" t="s">
        <v>53</v>
      </c>
      <c r="B33944" t="s">
        <v>54</v>
      </c>
      <c r="C33944">
        <v>20200307</v>
      </c>
      <c r="D33944">
        <v>99.767035527082101</v>
      </c>
    </row>
    <row r="33945" spans="1:4" x14ac:dyDescent="0.3">
      <c r="A33945" t="s">
        <v>53</v>
      </c>
      <c r="B33945" t="s">
        <v>54</v>
      </c>
      <c r="C33945">
        <v>20200308</v>
      </c>
      <c r="D33945">
        <v>99.751676185746206</v>
      </c>
    </row>
    <row r="33946" spans="1:4" x14ac:dyDescent="0.3">
      <c r="A33946" t="s">
        <v>53</v>
      </c>
      <c r="B33946" t="s">
        <v>54</v>
      </c>
      <c r="C33946">
        <v>20200309</v>
      </c>
      <c r="D33946">
        <v>99.774597683073793</v>
      </c>
    </row>
    <row r="33947" spans="1:4" x14ac:dyDescent="0.3">
      <c r="A33947" t="s">
        <v>53</v>
      </c>
      <c r="B33947" t="s">
        <v>54</v>
      </c>
      <c r="C33947">
        <v>20200310</v>
      </c>
      <c r="D33947">
        <v>99.763118595190207</v>
      </c>
    </row>
    <row r="33948" spans="1:4" x14ac:dyDescent="0.3">
      <c r="A33948" t="s">
        <v>53</v>
      </c>
      <c r="B33948" t="s">
        <v>54</v>
      </c>
      <c r="C33948">
        <v>20200311</v>
      </c>
      <c r="D33948">
        <v>99.784784784784705</v>
      </c>
    </row>
    <row r="33949" spans="1:4" x14ac:dyDescent="0.3">
      <c r="A33949" t="s">
        <v>53</v>
      </c>
      <c r="B33949" t="s">
        <v>54</v>
      </c>
      <c r="C33949">
        <v>20200312</v>
      </c>
      <c r="D33949">
        <v>99.7925665617297</v>
      </c>
    </row>
    <row r="33950" spans="1:4" x14ac:dyDescent="0.3">
      <c r="A33950" t="s">
        <v>53</v>
      </c>
      <c r="B33950" t="s">
        <v>54</v>
      </c>
      <c r="C33950">
        <v>20200313</v>
      </c>
      <c r="D33950">
        <v>99.786463206890701</v>
      </c>
    </row>
    <row r="33951" spans="1:4" x14ac:dyDescent="0.3">
      <c r="A33951" t="s">
        <v>53</v>
      </c>
      <c r="B33951" t="s">
        <v>54</v>
      </c>
      <c r="C33951">
        <v>20200314</v>
      </c>
      <c r="D33951">
        <v>99.769997444416006</v>
      </c>
    </row>
    <row r="33952" spans="1:4" x14ac:dyDescent="0.3">
      <c r="A33952" t="s">
        <v>53</v>
      </c>
      <c r="B33952" t="s">
        <v>54</v>
      </c>
      <c r="C33952">
        <v>20200315</v>
      </c>
      <c r="D33952">
        <v>99.788248930099797</v>
      </c>
    </row>
    <row r="33953" spans="1:4" x14ac:dyDescent="0.3">
      <c r="A33953" t="s">
        <v>53</v>
      </c>
      <c r="B33953" t="s">
        <v>54</v>
      </c>
      <c r="C33953">
        <v>20200316</v>
      </c>
      <c r="D33953">
        <v>99.802371541501898</v>
      </c>
    </row>
    <row r="33954" spans="1:4" x14ac:dyDescent="0.3">
      <c r="A33954" t="s">
        <v>53</v>
      </c>
      <c r="B33954" t="s">
        <v>54</v>
      </c>
      <c r="C33954">
        <v>20200317</v>
      </c>
      <c r="D33954">
        <v>99.794295999485698</v>
      </c>
    </row>
    <row r="33955" spans="1:4" x14ac:dyDescent="0.3">
      <c r="A33955" t="s">
        <v>53</v>
      </c>
      <c r="B33955" t="s">
        <v>54</v>
      </c>
      <c r="C33955">
        <v>20200318</v>
      </c>
      <c r="D33955">
        <v>99.798690428259604</v>
      </c>
    </row>
    <row r="33956" spans="1:4" x14ac:dyDescent="0.3">
      <c r="A33956" t="s">
        <v>53</v>
      </c>
      <c r="B33956" t="s">
        <v>54</v>
      </c>
      <c r="C33956">
        <v>20200319</v>
      </c>
      <c r="D33956">
        <v>99.804060532788597</v>
      </c>
    </row>
    <row r="33957" spans="1:4" x14ac:dyDescent="0.3">
      <c r="A33957" t="s">
        <v>53</v>
      </c>
      <c r="B33957" t="s">
        <v>54</v>
      </c>
      <c r="C33957">
        <v>20200320</v>
      </c>
      <c r="D33957">
        <v>99.804635284924004</v>
      </c>
    </row>
    <row r="33958" spans="1:4" x14ac:dyDescent="0.3">
      <c r="A33958" t="s">
        <v>53</v>
      </c>
      <c r="B33958" t="s">
        <v>54</v>
      </c>
      <c r="C33958">
        <v>20200321</v>
      </c>
      <c r="D33958">
        <v>99.803019034793195</v>
      </c>
    </row>
    <row r="33959" spans="1:4" x14ac:dyDescent="0.3">
      <c r="A33959" t="s">
        <v>53</v>
      </c>
      <c r="B33959" t="s">
        <v>54</v>
      </c>
      <c r="C33959">
        <v>20200322</v>
      </c>
      <c r="D33959">
        <v>99.812687071545795</v>
      </c>
    </row>
    <row r="33960" spans="1:4" x14ac:dyDescent="0.3">
      <c r="A33960" t="s">
        <v>53</v>
      </c>
      <c r="B33960" t="s">
        <v>54</v>
      </c>
      <c r="C33960">
        <v>20200323</v>
      </c>
      <c r="D33960">
        <v>99.813453928773299</v>
      </c>
    </row>
    <row r="33961" spans="1:4" x14ac:dyDescent="0.3">
      <c r="A33961" t="s">
        <v>53</v>
      </c>
      <c r="B33961" t="s">
        <v>54</v>
      </c>
      <c r="C33961">
        <v>20200324</v>
      </c>
      <c r="D33961">
        <v>99.811598798709099</v>
      </c>
    </row>
    <row r="33962" spans="1:4" x14ac:dyDescent="0.3">
      <c r="A33962" t="s">
        <v>53</v>
      </c>
      <c r="B33962" t="s">
        <v>54</v>
      </c>
      <c r="C33962">
        <v>20200325</v>
      </c>
      <c r="D33962">
        <v>99.806248039414598</v>
      </c>
    </row>
    <row r="33963" spans="1:4" x14ac:dyDescent="0.3">
      <c r="A33963" t="s">
        <v>53</v>
      </c>
      <c r="B33963" t="s">
        <v>54</v>
      </c>
      <c r="C33963">
        <v>20200326</v>
      </c>
      <c r="D33963">
        <v>99.804294545853594</v>
      </c>
    </row>
    <row r="33964" spans="1:4" x14ac:dyDescent="0.3">
      <c r="A33964" t="s">
        <v>53</v>
      </c>
      <c r="B33964" t="s">
        <v>54</v>
      </c>
      <c r="C33964">
        <v>20200327</v>
      </c>
      <c r="D33964">
        <v>99.823859087269796</v>
      </c>
    </row>
    <row r="33965" spans="1:4" x14ac:dyDescent="0.3">
      <c r="A33965" t="s">
        <v>53</v>
      </c>
      <c r="B33965" t="s">
        <v>54</v>
      </c>
      <c r="C33965">
        <v>20200328</v>
      </c>
      <c r="D33965">
        <v>99.818661391361601</v>
      </c>
    </row>
    <row r="33966" spans="1:4" x14ac:dyDescent="0.3">
      <c r="A33966" t="s">
        <v>53</v>
      </c>
      <c r="B33966" t="s">
        <v>54</v>
      </c>
      <c r="C33966">
        <v>20200329</v>
      </c>
      <c r="D33966">
        <v>99.832900111399894</v>
      </c>
    </row>
    <row r="33967" spans="1:4" x14ac:dyDescent="0.3">
      <c r="A33967" t="s">
        <v>53</v>
      </c>
      <c r="B33967" t="s">
        <v>54</v>
      </c>
      <c r="C33967">
        <v>20200330</v>
      </c>
      <c r="D33967">
        <v>99.790062981105606</v>
      </c>
    </row>
    <row r="33968" spans="1:4" x14ac:dyDescent="0.3">
      <c r="A33968" t="s">
        <v>53</v>
      </c>
      <c r="B33968" t="s">
        <v>54</v>
      </c>
      <c r="C33968">
        <v>20200331</v>
      </c>
      <c r="D33968">
        <v>99.757477768795397</v>
      </c>
    </row>
    <row r="33969" spans="1:4" x14ac:dyDescent="0.3">
      <c r="A33969" t="s">
        <v>53</v>
      </c>
      <c r="B33969" t="s">
        <v>54</v>
      </c>
      <c r="C33969">
        <v>20200401</v>
      </c>
      <c r="D33969">
        <v>99.827734711455605</v>
      </c>
    </row>
    <row r="33970" spans="1:4" x14ac:dyDescent="0.3">
      <c r="A33970" t="s">
        <v>53</v>
      </c>
      <c r="B33970" t="s">
        <v>54</v>
      </c>
      <c r="C33970">
        <v>20200402</v>
      </c>
      <c r="D33970">
        <v>99.875195007800301</v>
      </c>
    </row>
    <row r="33971" spans="1:4" x14ac:dyDescent="0.3">
      <c r="A33971" t="s">
        <v>53</v>
      </c>
      <c r="B33971" t="s">
        <v>54</v>
      </c>
      <c r="C33971">
        <v>20200403</v>
      </c>
      <c r="D33971">
        <v>99.799129561432807</v>
      </c>
    </row>
    <row r="33972" spans="1:4" x14ac:dyDescent="0.3">
      <c r="A33972" t="s">
        <v>53</v>
      </c>
      <c r="B33972" t="s">
        <v>54</v>
      </c>
      <c r="C33972">
        <v>20200404</v>
      </c>
      <c r="D33972">
        <v>99.690615331729106</v>
      </c>
    </row>
    <row r="33973" spans="1:4" x14ac:dyDescent="0.3">
      <c r="A33973" t="s">
        <v>53</v>
      </c>
      <c r="B33973" t="s">
        <v>54</v>
      </c>
      <c r="C33973">
        <v>20200405</v>
      </c>
      <c r="D33973">
        <v>99.5995631598107</v>
      </c>
    </row>
    <row r="33974" spans="1:4" x14ac:dyDescent="0.3">
      <c r="A33974" t="s">
        <v>53</v>
      </c>
      <c r="B33974" t="s">
        <v>54</v>
      </c>
      <c r="C33974">
        <v>20200406</v>
      </c>
      <c r="D33974">
        <v>99.528487229862407</v>
      </c>
    </row>
    <row r="33975" spans="1:4" x14ac:dyDescent="0.3">
      <c r="A33975" t="s">
        <v>53</v>
      </c>
      <c r="B33975" t="s">
        <v>54</v>
      </c>
      <c r="C33975">
        <v>20200407</v>
      </c>
      <c r="D33975">
        <v>99.567099567099504</v>
      </c>
    </row>
    <row r="33976" spans="1:4" x14ac:dyDescent="0.3">
      <c r="A33976" t="s">
        <v>53</v>
      </c>
      <c r="B33976" t="s">
        <v>54</v>
      </c>
      <c r="C33976">
        <v>20200408</v>
      </c>
      <c r="D33976">
        <v>99.493670886075904</v>
      </c>
    </row>
    <row r="33977" spans="1:4" x14ac:dyDescent="0.3">
      <c r="A33977" t="s">
        <v>53</v>
      </c>
      <c r="B33977" t="s">
        <v>54</v>
      </c>
      <c r="C33977">
        <v>20200409</v>
      </c>
      <c r="D33977">
        <v>99.611398963730494</v>
      </c>
    </row>
    <row r="33978" spans="1:4" x14ac:dyDescent="0.3">
      <c r="A33978" t="s">
        <v>53</v>
      </c>
      <c r="B33978" t="s">
        <v>54</v>
      </c>
      <c r="C33978">
        <v>20200410</v>
      </c>
      <c r="D33978">
        <v>99.695387293298495</v>
      </c>
    </row>
    <row r="33979" spans="1:4" x14ac:dyDescent="0.3">
      <c r="A33979" t="s">
        <v>53</v>
      </c>
      <c r="B33979" t="s">
        <v>54</v>
      </c>
      <c r="C33979">
        <v>20200411</v>
      </c>
      <c r="D33979">
        <v>99.593495934959293</v>
      </c>
    </row>
    <row r="33980" spans="1:4" x14ac:dyDescent="0.3">
      <c r="A33980" t="s">
        <v>53</v>
      </c>
      <c r="B33980" t="s">
        <v>54</v>
      </c>
      <c r="C33980">
        <v>20200412</v>
      </c>
      <c r="D33980">
        <v>99.7292418772563</v>
      </c>
    </row>
    <row r="33981" spans="1:4" x14ac:dyDescent="0.3">
      <c r="A33981" t="s">
        <v>53</v>
      </c>
      <c r="B33981" t="s">
        <v>54</v>
      </c>
      <c r="C33981">
        <v>20200413</v>
      </c>
      <c r="D33981">
        <v>99.758220502901295</v>
      </c>
    </row>
    <row r="33982" spans="1:4" x14ac:dyDescent="0.3">
      <c r="A33982" t="s">
        <v>53</v>
      </c>
      <c r="B33982" t="s">
        <v>54</v>
      </c>
      <c r="C33982">
        <v>20200414</v>
      </c>
      <c r="D33982">
        <v>99.853729887859501</v>
      </c>
    </row>
    <row r="33983" spans="1:4" x14ac:dyDescent="0.3">
      <c r="A33983" t="s">
        <v>53</v>
      </c>
      <c r="B33983" t="s">
        <v>54</v>
      </c>
      <c r="C33983">
        <v>20200415</v>
      </c>
      <c r="D33983">
        <v>99.801291604570295</v>
      </c>
    </row>
    <row r="33984" spans="1:4" x14ac:dyDescent="0.3">
      <c r="A33984" t="s">
        <v>53</v>
      </c>
      <c r="B33984" t="s">
        <v>54</v>
      </c>
      <c r="C33984">
        <v>20200416</v>
      </c>
      <c r="D33984">
        <v>99.948480164863398</v>
      </c>
    </row>
    <row r="33985" spans="1:4" x14ac:dyDescent="0.3">
      <c r="A33985" t="s">
        <v>53</v>
      </c>
      <c r="B33985" t="s">
        <v>54</v>
      </c>
      <c r="C33985">
        <v>20200417</v>
      </c>
      <c r="D33985">
        <v>99.893786510886798</v>
      </c>
    </row>
    <row r="33986" spans="1:4" x14ac:dyDescent="0.3">
      <c r="A33986" t="s">
        <v>53</v>
      </c>
      <c r="B33986" t="s">
        <v>54</v>
      </c>
      <c r="C33986">
        <v>20200418</v>
      </c>
      <c r="D33986">
        <v>99.891774891774801</v>
      </c>
    </row>
    <row r="33987" spans="1:4" x14ac:dyDescent="0.3">
      <c r="A33987" t="s">
        <v>53</v>
      </c>
      <c r="B33987" t="s">
        <v>54</v>
      </c>
      <c r="C33987">
        <v>20200419</v>
      </c>
      <c r="D33987">
        <v>99.778393351800503</v>
      </c>
    </row>
    <row r="33988" spans="1:4" x14ac:dyDescent="0.3">
      <c r="A33988" t="s">
        <v>53</v>
      </c>
      <c r="B33988" t="s">
        <v>54</v>
      </c>
      <c r="C33988">
        <v>20200420</v>
      </c>
      <c r="D33988">
        <v>99.884526558891395</v>
      </c>
    </row>
    <row r="33989" spans="1:4" x14ac:dyDescent="0.3">
      <c r="A33989" t="s">
        <v>53</v>
      </c>
      <c r="B33989" t="s">
        <v>54</v>
      </c>
      <c r="C33989">
        <v>20200421</v>
      </c>
      <c r="D33989">
        <v>99.999899999999997</v>
      </c>
    </row>
    <row r="33990" spans="1:4" x14ac:dyDescent="0.3">
      <c r="A33990" t="s">
        <v>53</v>
      </c>
      <c r="B33990" t="s">
        <v>54</v>
      </c>
      <c r="C33990">
        <v>20200422</v>
      </c>
      <c r="D33990">
        <v>99.939975990396107</v>
      </c>
    </row>
    <row r="33991" spans="1:4" x14ac:dyDescent="0.3">
      <c r="A33991" t="s">
        <v>53</v>
      </c>
      <c r="B33991" t="s">
        <v>54</v>
      </c>
      <c r="C33991">
        <v>20200423</v>
      </c>
      <c r="D33991">
        <v>99.940191387559807</v>
      </c>
    </row>
    <row r="33992" spans="1:4" x14ac:dyDescent="0.3">
      <c r="A33992" t="s">
        <v>53</v>
      </c>
      <c r="B33992" t="s">
        <v>54</v>
      </c>
      <c r="C33992">
        <v>20200424</v>
      </c>
      <c r="D33992">
        <v>99.999899999999997</v>
      </c>
    </row>
    <row r="33993" spans="1:4" x14ac:dyDescent="0.3">
      <c r="A33993" t="s">
        <v>53</v>
      </c>
      <c r="B33993" t="s">
        <v>54</v>
      </c>
      <c r="C33993">
        <v>20200425</v>
      </c>
      <c r="D33993">
        <v>99.934768427919096</v>
      </c>
    </row>
    <row r="33994" spans="1:4" x14ac:dyDescent="0.3">
      <c r="A33994" t="s">
        <v>53</v>
      </c>
      <c r="B33994" t="s">
        <v>54</v>
      </c>
      <c r="C33994">
        <v>20200426</v>
      </c>
      <c r="D33994">
        <v>99.801980198019805</v>
      </c>
    </row>
    <row r="33995" spans="1:4" x14ac:dyDescent="0.3">
      <c r="A33995" t="s">
        <v>53</v>
      </c>
      <c r="B33995" t="s">
        <v>54</v>
      </c>
      <c r="C33995">
        <v>20200427</v>
      </c>
      <c r="D33995">
        <v>99.927272727272694</v>
      </c>
    </row>
    <row r="33996" spans="1:4" x14ac:dyDescent="0.3">
      <c r="A33996" t="s">
        <v>53</v>
      </c>
      <c r="B33996" t="s">
        <v>54</v>
      </c>
      <c r="C33996">
        <v>20200428</v>
      </c>
      <c r="D33996">
        <v>99.999899999999997</v>
      </c>
    </row>
    <row r="33997" spans="1:4" x14ac:dyDescent="0.3">
      <c r="A33997" t="s">
        <v>53</v>
      </c>
      <c r="B33997" t="s">
        <v>54</v>
      </c>
      <c r="C33997">
        <v>20200429</v>
      </c>
      <c r="D33997">
        <v>99.999899999999997</v>
      </c>
    </row>
    <row r="33998" spans="1:4" x14ac:dyDescent="0.3">
      <c r="A33998" t="s">
        <v>53</v>
      </c>
      <c r="B33998" t="s">
        <v>54</v>
      </c>
      <c r="C33998">
        <v>20200430</v>
      </c>
      <c r="D33998">
        <v>99.999899999999997</v>
      </c>
    </row>
    <row r="33999" spans="1:4" x14ac:dyDescent="0.3">
      <c r="A33999" t="s">
        <v>53</v>
      </c>
      <c r="B33999" t="s">
        <v>54</v>
      </c>
      <c r="C33999">
        <v>20200501</v>
      </c>
      <c r="D33999">
        <v>99.929922915206703</v>
      </c>
    </row>
    <row r="34000" spans="1:4" x14ac:dyDescent="0.3">
      <c r="A34000" t="s">
        <v>53</v>
      </c>
      <c r="B34000" t="s">
        <v>54</v>
      </c>
      <c r="C34000">
        <v>20200502</v>
      </c>
      <c r="D34000">
        <v>99.924299772899303</v>
      </c>
    </row>
    <row r="34001" spans="1:4" x14ac:dyDescent="0.3">
      <c r="A34001" t="s">
        <v>53</v>
      </c>
      <c r="B34001" t="s">
        <v>54</v>
      </c>
      <c r="C34001">
        <v>20200503</v>
      </c>
      <c r="D34001">
        <v>99.8457979953739</v>
      </c>
    </row>
    <row r="34002" spans="1:4" x14ac:dyDescent="0.3">
      <c r="A34002" t="s">
        <v>53</v>
      </c>
      <c r="B34002" t="s">
        <v>54</v>
      </c>
      <c r="C34002">
        <v>20200504</v>
      </c>
      <c r="D34002">
        <v>99.760383386581395</v>
      </c>
    </row>
    <row r="34003" spans="1:4" x14ac:dyDescent="0.3">
      <c r="A34003" t="s">
        <v>53</v>
      </c>
      <c r="B34003" t="s">
        <v>54</v>
      </c>
      <c r="C34003">
        <v>20200505</v>
      </c>
      <c r="D34003">
        <v>99.835255354200996</v>
      </c>
    </row>
    <row r="34004" spans="1:4" x14ac:dyDescent="0.3">
      <c r="A34004" t="s">
        <v>53</v>
      </c>
      <c r="B34004" t="s">
        <v>54</v>
      </c>
      <c r="C34004">
        <v>20200506</v>
      </c>
      <c r="D34004">
        <v>99.830795262267301</v>
      </c>
    </row>
    <row r="34005" spans="1:4" x14ac:dyDescent="0.3">
      <c r="A34005" t="s">
        <v>53</v>
      </c>
      <c r="B34005" t="s">
        <v>54</v>
      </c>
      <c r="C34005">
        <v>20200507</v>
      </c>
      <c r="D34005">
        <v>99.913644214162304</v>
      </c>
    </row>
    <row r="34006" spans="1:4" x14ac:dyDescent="0.3">
      <c r="A34006" t="s">
        <v>53</v>
      </c>
      <c r="B34006" t="s">
        <v>54</v>
      </c>
      <c r="C34006">
        <v>20200508</v>
      </c>
      <c r="D34006">
        <v>99.914748508098896</v>
      </c>
    </row>
    <row r="34007" spans="1:4" x14ac:dyDescent="0.3">
      <c r="A34007" t="s">
        <v>53</v>
      </c>
      <c r="B34007" t="s">
        <v>54</v>
      </c>
      <c r="C34007">
        <v>20200509</v>
      </c>
      <c r="D34007">
        <v>99.999899999999997</v>
      </c>
    </row>
    <row r="34008" spans="1:4" x14ac:dyDescent="0.3">
      <c r="A34008" t="s">
        <v>53</v>
      </c>
      <c r="B34008" t="s">
        <v>54</v>
      </c>
      <c r="C34008">
        <v>20200510</v>
      </c>
      <c r="D34008">
        <v>99.911268855368206</v>
      </c>
    </row>
    <row r="34009" spans="1:4" x14ac:dyDescent="0.3">
      <c r="A34009" t="s">
        <v>53</v>
      </c>
      <c r="B34009" t="s">
        <v>54</v>
      </c>
      <c r="C34009">
        <v>20200511</v>
      </c>
      <c r="D34009">
        <v>99.905482041587902</v>
      </c>
    </row>
    <row r="34010" spans="1:4" x14ac:dyDescent="0.3">
      <c r="A34010" t="s">
        <v>53</v>
      </c>
      <c r="B34010" t="s">
        <v>54</v>
      </c>
      <c r="C34010">
        <v>20200512</v>
      </c>
      <c r="D34010">
        <v>99.999899999999997</v>
      </c>
    </row>
    <row r="34011" spans="1:4" x14ac:dyDescent="0.3">
      <c r="A34011" t="s">
        <v>53</v>
      </c>
      <c r="B34011" t="s">
        <v>54</v>
      </c>
      <c r="C34011">
        <v>20200513</v>
      </c>
      <c r="D34011">
        <v>99.999899999999997</v>
      </c>
    </row>
    <row r="34012" spans="1:4" x14ac:dyDescent="0.3">
      <c r="A34012" t="s">
        <v>53</v>
      </c>
      <c r="B34012" t="s">
        <v>54</v>
      </c>
      <c r="C34012">
        <v>20200514</v>
      </c>
      <c r="D34012">
        <v>99.801980198019805</v>
      </c>
    </row>
    <row r="34013" spans="1:4" x14ac:dyDescent="0.3">
      <c r="A34013" t="s">
        <v>53</v>
      </c>
      <c r="B34013" t="s">
        <v>54</v>
      </c>
      <c r="C34013">
        <v>20200515</v>
      </c>
      <c r="D34013">
        <v>99.903006789524696</v>
      </c>
    </row>
    <row r="34014" spans="1:4" x14ac:dyDescent="0.3">
      <c r="A34014" t="s">
        <v>53</v>
      </c>
      <c r="B34014" t="s">
        <v>54</v>
      </c>
      <c r="C34014">
        <v>20200516</v>
      </c>
      <c r="D34014">
        <v>99.803536345775996</v>
      </c>
    </row>
    <row r="34015" spans="1:4" x14ac:dyDescent="0.3">
      <c r="A34015" t="s">
        <v>53</v>
      </c>
      <c r="B34015" t="s">
        <v>54</v>
      </c>
      <c r="C34015">
        <v>20200517</v>
      </c>
      <c r="D34015">
        <v>99.904580152671699</v>
      </c>
    </row>
    <row r="34016" spans="1:4" x14ac:dyDescent="0.3">
      <c r="A34016" t="s">
        <v>53</v>
      </c>
      <c r="B34016" t="s">
        <v>54</v>
      </c>
      <c r="C34016">
        <v>20200518</v>
      </c>
      <c r="D34016">
        <v>99.811853245531495</v>
      </c>
    </row>
    <row r="34017" spans="1:4" x14ac:dyDescent="0.3">
      <c r="A34017" t="s">
        <v>53</v>
      </c>
      <c r="B34017" t="s">
        <v>54</v>
      </c>
      <c r="C34017">
        <v>20200519</v>
      </c>
      <c r="D34017">
        <v>99.802176063303605</v>
      </c>
    </row>
    <row r="34018" spans="1:4" x14ac:dyDescent="0.3">
      <c r="A34018" t="s">
        <v>53</v>
      </c>
      <c r="B34018" t="s">
        <v>54</v>
      </c>
      <c r="C34018">
        <v>20200520</v>
      </c>
      <c r="D34018">
        <v>99.905749293119698</v>
      </c>
    </row>
    <row r="34019" spans="1:4" x14ac:dyDescent="0.3">
      <c r="A34019" t="s">
        <v>53</v>
      </c>
      <c r="B34019" t="s">
        <v>54</v>
      </c>
      <c r="C34019">
        <v>20200521</v>
      </c>
      <c r="D34019">
        <v>99.901380670611402</v>
      </c>
    </row>
    <row r="34020" spans="1:4" x14ac:dyDescent="0.3">
      <c r="A34020" t="s">
        <v>53</v>
      </c>
      <c r="B34020" t="s">
        <v>54</v>
      </c>
      <c r="C34020">
        <v>20200522</v>
      </c>
      <c r="D34020">
        <v>99.999899999999997</v>
      </c>
    </row>
    <row r="34021" spans="1:4" x14ac:dyDescent="0.3">
      <c r="A34021" t="s">
        <v>53</v>
      </c>
      <c r="B34021" t="s">
        <v>54</v>
      </c>
      <c r="C34021">
        <v>20200523</v>
      </c>
      <c r="D34021">
        <v>99.999899999999997</v>
      </c>
    </row>
    <row r="34022" spans="1:4" x14ac:dyDescent="0.3">
      <c r="A34022" t="s">
        <v>53</v>
      </c>
      <c r="B34022" t="s">
        <v>54</v>
      </c>
      <c r="C34022">
        <v>20200524</v>
      </c>
      <c r="D34022">
        <v>99.999899999999997</v>
      </c>
    </row>
    <row r="34023" spans="1:4" x14ac:dyDescent="0.3">
      <c r="A34023" t="s">
        <v>53</v>
      </c>
      <c r="B34023" t="s">
        <v>54</v>
      </c>
      <c r="C34023">
        <v>20200525</v>
      </c>
      <c r="D34023">
        <v>99.999899999999997</v>
      </c>
    </row>
    <row r="34024" spans="1:4" x14ac:dyDescent="0.3">
      <c r="A34024" t="s">
        <v>53</v>
      </c>
      <c r="B34024" t="s">
        <v>54</v>
      </c>
      <c r="C34024">
        <v>20200526</v>
      </c>
      <c r="D34024">
        <v>99.900398406374507</v>
      </c>
    </row>
    <row r="34025" spans="1:4" x14ac:dyDescent="0.3">
      <c r="A34025" t="s">
        <v>53</v>
      </c>
      <c r="B34025" t="s">
        <v>54</v>
      </c>
      <c r="C34025">
        <v>20200527</v>
      </c>
      <c r="D34025">
        <v>99.898887765419602</v>
      </c>
    </row>
    <row r="34026" spans="1:4" x14ac:dyDescent="0.3">
      <c r="A34026" t="s">
        <v>53</v>
      </c>
      <c r="B34026" t="s">
        <v>54</v>
      </c>
      <c r="C34026">
        <v>20200528</v>
      </c>
      <c r="D34026">
        <v>99.999899999999997</v>
      </c>
    </row>
    <row r="34027" spans="1:4" x14ac:dyDescent="0.3">
      <c r="A34027" t="s">
        <v>53</v>
      </c>
      <c r="B34027" t="s">
        <v>54</v>
      </c>
      <c r="C34027">
        <v>20200529</v>
      </c>
      <c r="D34027">
        <v>99.999899999999997</v>
      </c>
    </row>
    <row r="34028" spans="1:4" x14ac:dyDescent="0.3">
      <c r="A34028" t="s">
        <v>53</v>
      </c>
      <c r="B34028" t="s">
        <v>54</v>
      </c>
      <c r="C34028">
        <v>20200530</v>
      </c>
      <c r="D34028">
        <v>99.999899999999997</v>
      </c>
    </row>
    <row r="34029" spans="1:4" x14ac:dyDescent="0.3">
      <c r="A34029" t="s">
        <v>53</v>
      </c>
      <c r="B34029" t="s">
        <v>54</v>
      </c>
      <c r="C34029">
        <v>20200531</v>
      </c>
      <c r="D34029">
        <v>99.999899999999997</v>
      </c>
    </row>
    <row r="34030" spans="1:4" x14ac:dyDescent="0.3">
      <c r="A34030" t="s">
        <v>53</v>
      </c>
      <c r="B34030" t="s">
        <v>54</v>
      </c>
      <c r="C34030">
        <v>20200601</v>
      </c>
      <c r="D34030">
        <v>99.999899999999997</v>
      </c>
    </row>
    <row r="34031" spans="1:4" x14ac:dyDescent="0.3">
      <c r="A34031" t="s">
        <v>53</v>
      </c>
      <c r="B34031" t="s">
        <v>54</v>
      </c>
      <c r="C34031">
        <v>20200602</v>
      </c>
      <c r="D34031">
        <v>99.999899999999997</v>
      </c>
    </row>
    <row r="34032" spans="1:4" x14ac:dyDescent="0.3">
      <c r="A34032" t="s">
        <v>53</v>
      </c>
      <c r="B34032" t="s">
        <v>54</v>
      </c>
      <c r="C34032">
        <v>20200603</v>
      </c>
      <c r="D34032">
        <v>99.999899999999997</v>
      </c>
    </row>
    <row r="34033" spans="1:4" x14ac:dyDescent="0.3">
      <c r="A34033" t="s">
        <v>53</v>
      </c>
      <c r="B34033" t="s">
        <v>54</v>
      </c>
      <c r="C34033">
        <v>20200604</v>
      </c>
      <c r="D34033">
        <v>99.883040935672497</v>
      </c>
    </row>
    <row r="34034" spans="1:4" x14ac:dyDescent="0.3">
      <c r="A34034" t="s">
        <v>53</v>
      </c>
      <c r="B34034" t="s">
        <v>54</v>
      </c>
      <c r="C34034">
        <v>20200605</v>
      </c>
      <c r="D34034">
        <v>99.878048780487802</v>
      </c>
    </row>
    <row r="34035" spans="1:4" x14ac:dyDescent="0.3">
      <c r="A34035" t="s">
        <v>53</v>
      </c>
      <c r="B34035" t="s">
        <v>54</v>
      </c>
      <c r="C34035">
        <v>20200606</v>
      </c>
      <c r="D34035">
        <v>99.880239520958</v>
      </c>
    </row>
    <row r="34036" spans="1:4" x14ac:dyDescent="0.3">
      <c r="A34036" t="s">
        <v>53</v>
      </c>
      <c r="B34036" t="s">
        <v>54</v>
      </c>
      <c r="C34036">
        <v>20200607</v>
      </c>
      <c r="D34036">
        <v>99.883177570093395</v>
      </c>
    </row>
    <row r="34037" spans="1:4" x14ac:dyDescent="0.3">
      <c r="A34037" t="s">
        <v>53</v>
      </c>
      <c r="B34037" t="s">
        <v>54</v>
      </c>
      <c r="C34037">
        <v>20200608</v>
      </c>
      <c r="D34037">
        <v>99.872611464968102</v>
      </c>
    </row>
    <row r="34038" spans="1:4" x14ac:dyDescent="0.3">
      <c r="A34038" t="s">
        <v>53</v>
      </c>
      <c r="B34038" t="s">
        <v>54</v>
      </c>
      <c r="C34038">
        <v>20200609</v>
      </c>
      <c r="D34038">
        <v>99.861687413554606</v>
      </c>
    </row>
    <row r="34039" spans="1:4" x14ac:dyDescent="0.3">
      <c r="A34039" t="s">
        <v>53</v>
      </c>
      <c r="B34039" t="s">
        <v>54</v>
      </c>
      <c r="C34039">
        <v>20200610</v>
      </c>
      <c r="D34039">
        <v>99.861303744798803</v>
      </c>
    </row>
    <row r="34040" spans="1:4" x14ac:dyDescent="0.3">
      <c r="A34040" t="s">
        <v>53</v>
      </c>
      <c r="B34040" t="s">
        <v>54</v>
      </c>
      <c r="C34040">
        <v>20200611</v>
      </c>
      <c r="D34040">
        <v>99.871299871299797</v>
      </c>
    </row>
    <row r="34041" spans="1:4" x14ac:dyDescent="0.3">
      <c r="A34041" t="s">
        <v>53</v>
      </c>
      <c r="B34041" t="s">
        <v>54</v>
      </c>
      <c r="C34041">
        <v>20200612</v>
      </c>
      <c r="D34041">
        <v>99.854014598540104</v>
      </c>
    </row>
    <row r="34042" spans="1:4" x14ac:dyDescent="0.3">
      <c r="A34042" t="s">
        <v>53</v>
      </c>
      <c r="B34042" t="s">
        <v>54</v>
      </c>
      <c r="C34042">
        <v>20200613</v>
      </c>
      <c r="D34042">
        <v>99.999899999999997</v>
      </c>
    </row>
    <row r="34043" spans="1:4" x14ac:dyDescent="0.3">
      <c r="A34043" t="s">
        <v>53</v>
      </c>
      <c r="B34043" t="s">
        <v>54</v>
      </c>
      <c r="C34043">
        <v>20200614</v>
      </c>
      <c r="D34043">
        <v>99.999899999999997</v>
      </c>
    </row>
    <row r="34044" spans="1:4" x14ac:dyDescent="0.3">
      <c r="A34044" t="s">
        <v>53</v>
      </c>
      <c r="B34044" t="s">
        <v>54</v>
      </c>
      <c r="C34044">
        <v>20200615</v>
      </c>
      <c r="D34044">
        <v>99.999899999999997</v>
      </c>
    </row>
    <row r="34045" spans="1:4" x14ac:dyDescent="0.3">
      <c r="A34045" t="s">
        <v>53</v>
      </c>
      <c r="B34045" t="s">
        <v>54</v>
      </c>
      <c r="C34045">
        <v>20200616</v>
      </c>
      <c r="D34045">
        <v>99.999899999999997</v>
      </c>
    </row>
    <row r="34046" spans="1:4" x14ac:dyDescent="0.3">
      <c r="A34046" t="s">
        <v>53</v>
      </c>
      <c r="B34046" t="s">
        <v>54</v>
      </c>
      <c r="C34046">
        <v>20200617</v>
      </c>
      <c r="D34046">
        <v>99.999899999999997</v>
      </c>
    </row>
    <row r="34047" spans="1:4" x14ac:dyDescent="0.3">
      <c r="A34047" t="s">
        <v>53</v>
      </c>
      <c r="B34047" t="s">
        <v>54</v>
      </c>
      <c r="C34047">
        <v>20200618</v>
      </c>
      <c r="D34047">
        <v>99.999899999999997</v>
      </c>
    </row>
    <row r="34048" spans="1:4" x14ac:dyDescent="0.3">
      <c r="A34048" t="s">
        <v>53</v>
      </c>
      <c r="B34048" t="s">
        <v>54</v>
      </c>
      <c r="C34048">
        <v>20200619</v>
      </c>
      <c r="D34048">
        <v>99.999899999999997</v>
      </c>
    </row>
    <row r="34049" spans="1:4" x14ac:dyDescent="0.3">
      <c r="A34049" t="s">
        <v>53</v>
      </c>
      <c r="B34049" t="s">
        <v>54</v>
      </c>
      <c r="C34049">
        <v>20200620</v>
      </c>
      <c r="D34049">
        <v>99.999899999999997</v>
      </c>
    </row>
    <row r="34050" spans="1:4" x14ac:dyDescent="0.3">
      <c r="A34050" t="s">
        <v>53</v>
      </c>
      <c r="B34050" t="s">
        <v>54</v>
      </c>
      <c r="C34050">
        <v>20200621</v>
      </c>
      <c r="D34050">
        <v>99.999899999999997</v>
      </c>
    </row>
    <row r="34051" spans="1:4" x14ac:dyDescent="0.3">
      <c r="A34051" t="s">
        <v>53</v>
      </c>
      <c r="B34051" t="s">
        <v>54</v>
      </c>
      <c r="C34051">
        <v>20200622</v>
      </c>
      <c r="D34051">
        <v>99.821746880570402</v>
      </c>
    </row>
    <row r="34052" spans="1:4" x14ac:dyDescent="0.3">
      <c r="A34052" t="s">
        <v>53</v>
      </c>
      <c r="B34052" t="s">
        <v>54</v>
      </c>
      <c r="C34052">
        <v>20200623</v>
      </c>
      <c r="D34052">
        <v>99.831081081080995</v>
      </c>
    </row>
    <row r="34053" spans="1:4" x14ac:dyDescent="0.3">
      <c r="A34053" t="s">
        <v>53</v>
      </c>
      <c r="B34053" t="s">
        <v>54</v>
      </c>
      <c r="C34053">
        <v>20200624</v>
      </c>
      <c r="D34053">
        <v>99.765807962529195</v>
      </c>
    </row>
    <row r="34054" spans="1:4" x14ac:dyDescent="0.3">
      <c r="A34054" t="s">
        <v>53</v>
      </c>
      <c r="B34054" t="s">
        <v>54</v>
      </c>
      <c r="C34054">
        <v>20200625</v>
      </c>
      <c r="D34054">
        <v>99.901864573110799</v>
      </c>
    </row>
    <row r="34055" spans="1:4" x14ac:dyDescent="0.3">
      <c r="A34055" t="s">
        <v>53</v>
      </c>
      <c r="B34055" t="s">
        <v>54</v>
      </c>
      <c r="C34055">
        <v>20200626</v>
      </c>
      <c r="D34055">
        <v>99.813780260707603</v>
      </c>
    </row>
    <row r="34056" spans="1:4" x14ac:dyDescent="0.3">
      <c r="A34056" t="s">
        <v>53</v>
      </c>
      <c r="B34056" t="s">
        <v>54</v>
      </c>
      <c r="C34056">
        <v>20200627</v>
      </c>
      <c r="D34056">
        <v>99.836601307189497</v>
      </c>
    </row>
    <row r="34057" spans="1:4" x14ac:dyDescent="0.3">
      <c r="A34057" t="s">
        <v>53</v>
      </c>
      <c r="B34057" t="s">
        <v>54</v>
      </c>
      <c r="C34057">
        <v>20200628</v>
      </c>
      <c r="D34057">
        <v>99.788881069669202</v>
      </c>
    </row>
    <row r="34058" spans="1:4" x14ac:dyDescent="0.3">
      <c r="A34058" t="s">
        <v>53</v>
      </c>
      <c r="B34058" t="s">
        <v>54</v>
      </c>
      <c r="C34058">
        <v>20200629</v>
      </c>
      <c r="D34058">
        <v>99.886299033541704</v>
      </c>
    </row>
    <row r="34059" spans="1:4" x14ac:dyDescent="0.3">
      <c r="A34059" t="s">
        <v>53</v>
      </c>
      <c r="B34059" t="s">
        <v>54</v>
      </c>
      <c r="C34059">
        <v>20200630</v>
      </c>
      <c r="D34059">
        <v>99.845281072717896</v>
      </c>
    </row>
    <row r="34060" spans="1:4" x14ac:dyDescent="0.3">
      <c r="A34060" t="s">
        <v>53</v>
      </c>
      <c r="B34060" t="s">
        <v>54</v>
      </c>
      <c r="C34060">
        <v>20200701</v>
      </c>
      <c r="D34060">
        <v>99.842767295597397</v>
      </c>
    </row>
    <row r="34061" spans="1:4" x14ac:dyDescent="0.3">
      <c r="A34061" t="s">
        <v>53</v>
      </c>
      <c r="B34061" t="s">
        <v>54</v>
      </c>
      <c r="C34061">
        <v>20200702</v>
      </c>
      <c r="D34061">
        <v>99.679487179487097</v>
      </c>
    </row>
    <row r="34062" spans="1:4" x14ac:dyDescent="0.3">
      <c r="A34062" t="s">
        <v>53</v>
      </c>
      <c r="B34062" t="s">
        <v>54</v>
      </c>
      <c r="C34062">
        <v>20200703</v>
      </c>
      <c r="D34062">
        <v>99.896854048478602</v>
      </c>
    </row>
    <row r="34063" spans="1:4" x14ac:dyDescent="0.3">
      <c r="A34063" t="s">
        <v>53</v>
      </c>
      <c r="B34063" t="s">
        <v>54</v>
      </c>
      <c r="C34063">
        <v>20200704</v>
      </c>
      <c r="D34063">
        <v>99.894011658717503</v>
      </c>
    </row>
    <row r="34064" spans="1:4" x14ac:dyDescent="0.3">
      <c r="A34064" t="s">
        <v>53</v>
      </c>
      <c r="B34064" t="s">
        <v>54</v>
      </c>
      <c r="C34064">
        <v>20200705</v>
      </c>
      <c r="D34064">
        <v>99.999899999999997</v>
      </c>
    </row>
    <row r="34065" spans="1:4" x14ac:dyDescent="0.3">
      <c r="A34065" t="s">
        <v>53</v>
      </c>
      <c r="B34065" t="s">
        <v>54</v>
      </c>
      <c r="C34065">
        <v>20200706</v>
      </c>
      <c r="D34065">
        <v>99.9015748031496</v>
      </c>
    </row>
    <row r="34066" spans="1:4" x14ac:dyDescent="0.3">
      <c r="A34066" t="s">
        <v>53</v>
      </c>
      <c r="B34066" t="s">
        <v>54</v>
      </c>
      <c r="C34066">
        <v>20200707</v>
      </c>
      <c r="D34066">
        <v>99.850597609561703</v>
      </c>
    </row>
    <row r="34067" spans="1:4" x14ac:dyDescent="0.3">
      <c r="A34067" t="s">
        <v>53</v>
      </c>
      <c r="B34067" t="s">
        <v>54</v>
      </c>
      <c r="C34067">
        <v>20200708</v>
      </c>
      <c r="D34067">
        <v>99.638055842812804</v>
      </c>
    </row>
    <row r="34068" spans="1:4" x14ac:dyDescent="0.3">
      <c r="A34068" t="s">
        <v>53</v>
      </c>
      <c r="B34068" t="s">
        <v>54</v>
      </c>
      <c r="C34068">
        <v>20200709</v>
      </c>
      <c r="D34068">
        <v>99.590723055934504</v>
      </c>
    </row>
    <row r="34069" spans="1:4" x14ac:dyDescent="0.3">
      <c r="A34069" t="s">
        <v>53</v>
      </c>
      <c r="B34069" t="s">
        <v>54</v>
      </c>
      <c r="C34069">
        <v>20200710</v>
      </c>
      <c r="D34069">
        <v>99.472527472527403</v>
      </c>
    </row>
    <row r="34070" spans="1:4" x14ac:dyDescent="0.3">
      <c r="A34070" t="s">
        <v>53</v>
      </c>
      <c r="B34070" t="s">
        <v>73</v>
      </c>
      <c r="C34070">
        <v>20200205</v>
      </c>
      <c r="D34070">
        <v>25.922542930215499</v>
      </c>
    </row>
    <row r="34071" spans="1:4" x14ac:dyDescent="0.3">
      <c r="A34071" t="s">
        <v>53</v>
      </c>
      <c r="B34071" t="s">
        <v>73</v>
      </c>
      <c r="C34071">
        <v>20200206</v>
      </c>
      <c r="D34071">
        <v>26.6785309820417</v>
      </c>
    </row>
    <row r="34072" spans="1:4" x14ac:dyDescent="0.3">
      <c r="A34072" t="s">
        <v>53</v>
      </c>
      <c r="B34072" t="s">
        <v>73</v>
      </c>
      <c r="C34072">
        <v>20200207</v>
      </c>
      <c r="D34072">
        <v>27.650429799426899</v>
      </c>
    </row>
    <row r="34073" spans="1:4" x14ac:dyDescent="0.3">
      <c r="A34073" t="s">
        <v>53</v>
      </c>
      <c r="B34073" t="s">
        <v>73</v>
      </c>
      <c r="C34073">
        <v>20200208</v>
      </c>
      <c r="D34073">
        <v>28.873693716939702</v>
      </c>
    </row>
    <row r="34074" spans="1:4" x14ac:dyDescent="0.3">
      <c r="A34074" t="s">
        <v>53</v>
      </c>
      <c r="B34074" t="s">
        <v>73</v>
      </c>
      <c r="C34074">
        <v>20200209</v>
      </c>
      <c r="D34074">
        <v>29.43994524923</v>
      </c>
    </row>
    <row r="34075" spans="1:4" x14ac:dyDescent="0.3">
      <c r="A34075" t="s">
        <v>53</v>
      </c>
      <c r="B34075" t="s">
        <v>73</v>
      </c>
      <c r="C34075">
        <v>20200210</v>
      </c>
      <c r="D34075">
        <v>31.109240159966301</v>
      </c>
    </row>
    <row r="34076" spans="1:4" x14ac:dyDescent="0.3">
      <c r="A34076" t="s">
        <v>53</v>
      </c>
      <c r="B34076" t="s">
        <v>73</v>
      </c>
      <c r="C34076">
        <v>20200211</v>
      </c>
      <c r="D34076">
        <v>34.769260289743798</v>
      </c>
    </row>
    <row r="34077" spans="1:4" x14ac:dyDescent="0.3">
      <c r="A34077" t="s">
        <v>53</v>
      </c>
      <c r="B34077" t="s">
        <v>73</v>
      </c>
      <c r="C34077">
        <v>20200212</v>
      </c>
      <c r="D34077">
        <v>37.3123785979163</v>
      </c>
    </row>
    <row r="34078" spans="1:4" x14ac:dyDescent="0.3">
      <c r="A34078" t="s">
        <v>53</v>
      </c>
      <c r="B34078" t="s">
        <v>73</v>
      </c>
      <c r="C34078">
        <v>20200213</v>
      </c>
      <c r="D34078">
        <v>38.7893503014065</v>
      </c>
    </row>
    <row r="34079" spans="1:4" x14ac:dyDescent="0.3">
      <c r="A34079" t="s">
        <v>53</v>
      </c>
      <c r="B34079" t="s">
        <v>73</v>
      </c>
      <c r="C34079">
        <v>20200214</v>
      </c>
      <c r="D34079">
        <v>40.145074487169403</v>
      </c>
    </row>
    <row r="34080" spans="1:4" x14ac:dyDescent="0.3">
      <c r="A34080" t="s">
        <v>53</v>
      </c>
      <c r="B34080" t="s">
        <v>73</v>
      </c>
      <c r="C34080">
        <v>20200215</v>
      </c>
      <c r="D34080">
        <v>42.528312987204004</v>
      </c>
    </row>
    <row r="34081" spans="1:4" x14ac:dyDescent="0.3">
      <c r="A34081" t="s">
        <v>53</v>
      </c>
      <c r="B34081" t="s">
        <v>73</v>
      </c>
      <c r="C34081">
        <v>20200216</v>
      </c>
      <c r="D34081">
        <v>44.190044004400399</v>
      </c>
    </row>
    <row r="34082" spans="1:4" x14ac:dyDescent="0.3">
      <c r="A34082" t="s">
        <v>53</v>
      </c>
      <c r="B34082" t="s">
        <v>73</v>
      </c>
      <c r="C34082">
        <v>20200217</v>
      </c>
      <c r="D34082">
        <v>45.705223639070397</v>
      </c>
    </row>
    <row r="34083" spans="1:4" x14ac:dyDescent="0.3">
      <c r="A34083" t="s">
        <v>53</v>
      </c>
      <c r="B34083" t="s">
        <v>73</v>
      </c>
      <c r="C34083">
        <v>20200218</v>
      </c>
      <c r="D34083">
        <v>46.998581035227303</v>
      </c>
    </row>
    <row r="34084" spans="1:4" x14ac:dyDescent="0.3">
      <c r="A34084" t="s">
        <v>53</v>
      </c>
      <c r="B34084" t="s">
        <v>73</v>
      </c>
      <c r="C34084">
        <v>20200219</v>
      </c>
      <c r="D34084">
        <v>48.138313565822799</v>
      </c>
    </row>
    <row r="34085" spans="1:4" x14ac:dyDescent="0.3">
      <c r="A34085" t="s">
        <v>53</v>
      </c>
      <c r="B34085" t="s">
        <v>73</v>
      </c>
      <c r="C34085">
        <v>20200220</v>
      </c>
      <c r="D34085">
        <v>49.220815752461299</v>
      </c>
    </row>
    <row r="34086" spans="1:4" x14ac:dyDescent="0.3">
      <c r="A34086" t="s">
        <v>53</v>
      </c>
      <c r="B34086" t="s">
        <v>73</v>
      </c>
      <c r="C34086">
        <v>20200221</v>
      </c>
      <c r="D34086">
        <v>50.214592274678097</v>
      </c>
    </row>
    <row r="34087" spans="1:4" x14ac:dyDescent="0.3">
      <c r="A34087" t="s">
        <v>53</v>
      </c>
      <c r="B34087" t="s">
        <v>73</v>
      </c>
      <c r="C34087">
        <v>20200222</v>
      </c>
      <c r="D34087">
        <v>51.367658889782703</v>
      </c>
    </row>
    <row r="34088" spans="1:4" x14ac:dyDescent="0.3">
      <c r="A34088" t="s">
        <v>53</v>
      </c>
      <c r="B34088" t="s">
        <v>73</v>
      </c>
      <c r="C34088">
        <v>20200223</v>
      </c>
      <c r="D34088">
        <v>52.056629041515201</v>
      </c>
    </row>
    <row r="34089" spans="1:4" x14ac:dyDescent="0.3">
      <c r="A34089" t="s">
        <v>53</v>
      </c>
      <c r="B34089" t="s">
        <v>73</v>
      </c>
      <c r="C34089">
        <v>20200224</v>
      </c>
      <c r="D34089">
        <v>52.497578524975701</v>
      </c>
    </row>
    <row r="34090" spans="1:4" x14ac:dyDescent="0.3">
      <c r="A34090" t="s">
        <v>53</v>
      </c>
      <c r="B34090" t="s">
        <v>73</v>
      </c>
      <c r="C34090">
        <v>20200225</v>
      </c>
      <c r="D34090">
        <v>53.436494290878599</v>
      </c>
    </row>
    <row r="34091" spans="1:4" x14ac:dyDescent="0.3">
      <c r="A34091" t="s">
        <v>53</v>
      </c>
      <c r="B34091" t="s">
        <v>73</v>
      </c>
      <c r="C34091">
        <v>20200226</v>
      </c>
      <c r="D34091">
        <v>54.051518253155898</v>
      </c>
    </row>
    <row r="34092" spans="1:4" x14ac:dyDescent="0.3">
      <c r="A34092" t="s">
        <v>53</v>
      </c>
      <c r="B34092" t="s">
        <v>73</v>
      </c>
      <c r="C34092">
        <v>20200227</v>
      </c>
      <c r="D34092">
        <v>54.7500718774387</v>
      </c>
    </row>
    <row r="34093" spans="1:4" x14ac:dyDescent="0.3">
      <c r="A34093" t="s">
        <v>53</v>
      </c>
      <c r="B34093" t="s">
        <v>73</v>
      </c>
      <c r="C34093">
        <v>20200228</v>
      </c>
      <c r="D34093">
        <v>55.3131457637895</v>
      </c>
    </row>
    <row r="34094" spans="1:4" x14ac:dyDescent="0.3">
      <c r="A34094" t="s">
        <v>53</v>
      </c>
      <c r="B34094" t="s">
        <v>73</v>
      </c>
      <c r="C34094">
        <v>20200229</v>
      </c>
      <c r="D34094">
        <v>55.816958686480902</v>
      </c>
    </row>
    <row r="34095" spans="1:4" x14ac:dyDescent="0.3">
      <c r="A34095" t="s">
        <v>53</v>
      </c>
      <c r="B34095" t="s">
        <v>73</v>
      </c>
      <c r="C34095">
        <v>20200301</v>
      </c>
      <c r="D34095">
        <v>56.268991462885197</v>
      </c>
    </row>
    <row r="34096" spans="1:4" x14ac:dyDescent="0.3">
      <c r="A34096" t="s">
        <v>53</v>
      </c>
      <c r="B34096" t="s">
        <v>73</v>
      </c>
      <c r="C34096">
        <v>20200302</v>
      </c>
      <c r="D34096">
        <v>56.778546712802701</v>
      </c>
    </row>
    <row r="34097" spans="1:4" x14ac:dyDescent="0.3">
      <c r="A34097" t="s">
        <v>53</v>
      </c>
      <c r="B34097" t="s">
        <v>73</v>
      </c>
      <c r="C34097">
        <v>20200303</v>
      </c>
      <c r="D34097">
        <v>57.243484386006102</v>
      </c>
    </row>
    <row r="34098" spans="1:4" x14ac:dyDescent="0.3">
      <c r="A34098" t="s">
        <v>53</v>
      </c>
      <c r="B34098" t="s">
        <v>73</v>
      </c>
      <c r="C34098">
        <v>20200304</v>
      </c>
      <c r="D34098">
        <v>57.583664948789803</v>
      </c>
    </row>
    <row r="34099" spans="1:4" x14ac:dyDescent="0.3">
      <c r="A34099" t="s">
        <v>53</v>
      </c>
      <c r="B34099" t="s">
        <v>73</v>
      </c>
      <c r="C34099">
        <v>20200305</v>
      </c>
      <c r="D34099">
        <v>57.987421383647799</v>
      </c>
    </row>
    <row r="34100" spans="1:4" x14ac:dyDescent="0.3">
      <c r="A34100" t="s">
        <v>53</v>
      </c>
      <c r="B34100" t="s">
        <v>73</v>
      </c>
      <c r="C34100">
        <v>20200306</v>
      </c>
      <c r="D34100">
        <v>58.268149596675599</v>
      </c>
    </row>
    <row r="34101" spans="1:4" x14ac:dyDescent="0.3">
      <c r="A34101" t="s">
        <v>53</v>
      </c>
      <c r="B34101" t="s">
        <v>73</v>
      </c>
      <c r="C34101">
        <v>20200307</v>
      </c>
      <c r="D34101">
        <v>58.7316390767078</v>
      </c>
    </row>
    <row r="34102" spans="1:4" x14ac:dyDescent="0.3">
      <c r="A34102" t="s">
        <v>53</v>
      </c>
      <c r="B34102" t="s">
        <v>73</v>
      </c>
      <c r="C34102">
        <v>20200308</v>
      </c>
      <c r="D34102">
        <v>59.005164747148299</v>
      </c>
    </row>
    <row r="34103" spans="1:4" x14ac:dyDescent="0.3">
      <c r="A34103" t="s">
        <v>53</v>
      </c>
      <c r="B34103" t="s">
        <v>73</v>
      </c>
      <c r="C34103">
        <v>20200309</v>
      </c>
      <c r="D34103">
        <v>59.688336219108997</v>
      </c>
    </row>
    <row r="34104" spans="1:4" x14ac:dyDescent="0.3">
      <c r="A34104" t="s">
        <v>53</v>
      </c>
      <c r="B34104" t="s">
        <v>73</v>
      </c>
      <c r="C34104">
        <v>20200310</v>
      </c>
      <c r="D34104">
        <v>59.830932192469199</v>
      </c>
    </row>
    <row r="34105" spans="1:4" x14ac:dyDescent="0.3">
      <c r="A34105" t="s">
        <v>53</v>
      </c>
      <c r="B34105" t="s">
        <v>73</v>
      </c>
      <c r="C34105">
        <v>20200311</v>
      </c>
      <c r="D34105">
        <v>60.097189519563102</v>
      </c>
    </row>
    <row r="34106" spans="1:4" x14ac:dyDescent="0.3">
      <c r="A34106" t="s">
        <v>53</v>
      </c>
      <c r="B34106" t="s">
        <v>73</v>
      </c>
      <c r="C34106">
        <v>20200312</v>
      </c>
      <c r="D34106">
        <v>60.338552480519802</v>
      </c>
    </row>
    <row r="34107" spans="1:4" x14ac:dyDescent="0.3">
      <c r="A34107" t="s">
        <v>53</v>
      </c>
      <c r="B34107" t="s">
        <v>73</v>
      </c>
      <c r="C34107">
        <v>20200313</v>
      </c>
      <c r="D34107">
        <v>60.426523211412302</v>
      </c>
    </row>
    <row r="34108" spans="1:4" x14ac:dyDescent="0.3">
      <c r="A34108" t="s">
        <v>53</v>
      </c>
      <c r="B34108" t="s">
        <v>73</v>
      </c>
      <c r="C34108">
        <v>20200314</v>
      </c>
      <c r="D34108">
        <v>60.744186046511601</v>
      </c>
    </row>
    <row r="34109" spans="1:4" x14ac:dyDescent="0.3">
      <c r="A34109" t="s">
        <v>53</v>
      </c>
      <c r="B34109" t="s">
        <v>73</v>
      </c>
      <c r="C34109">
        <v>20200315</v>
      </c>
      <c r="D34109">
        <v>61.138011826397403</v>
      </c>
    </row>
    <row r="34110" spans="1:4" x14ac:dyDescent="0.3">
      <c r="A34110" t="s">
        <v>53</v>
      </c>
      <c r="B34110" t="s">
        <v>73</v>
      </c>
      <c r="C34110">
        <v>20200316</v>
      </c>
      <c r="D34110">
        <v>61.436274296647298</v>
      </c>
    </row>
    <row r="34111" spans="1:4" x14ac:dyDescent="0.3">
      <c r="A34111" t="s">
        <v>53</v>
      </c>
      <c r="B34111" t="s">
        <v>73</v>
      </c>
      <c r="C34111">
        <v>20200317</v>
      </c>
      <c r="D34111">
        <v>61.578066675247698</v>
      </c>
    </row>
    <row r="34112" spans="1:4" x14ac:dyDescent="0.3">
      <c r="A34112" t="s">
        <v>53</v>
      </c>
      <c r="B34112" t="s">
        <v>73</v>
      </c>
      <c r="C34112">
        <v>20200318</v>
      </c>
      <c r="D34112">
        <v>61.691700610997898</v>
      </c>
    </row>
    <row r="34113" spans="1:4" x14ac:dyDescent="0.3">
      <c r="A34113" t="s">
        <v>53</v>
      </c>
      <c r="B34113" t="s">
        <v>73</v>
      </c>
      <c r="C34113">
        <v>20200319</v>
      </c>
      <c r="D34113">
        <v>61.958132448396</v>
      </c>
    </row>
    <row r="34114" spans="1:4" x14ac:dyDescent="0.3">
      <c r="A34114" t="s">
        <v>53</v>
      </c>
      <c r="B34114" t="s">
        <v>73</v>
      </c>
      <c r="C34114">
        <v>20200320</v>
      </c>
      <c r="D34114">
        <v>62.104396170081301</v>
      </c>
    </row>
    <row r="34115" spans="1:4" x14ac:dyDescent="0.3">
      <c r="A34115" t="s">
        <v>53</v>
      </c>
      <c r="B34115" t="s">
        <v>73</v>
      </c>
      <c r="C34115">
        <v>20200321</v>
      </c>
      <c r="D34115">
        <v>62.3608735030693</v>
      </c>
    </row>
    <row r="34116" spans="1:4" x14ac:dyDescent="0.3">
      <c r="A34116" t="s">
        <v>53</v>
      </c>
      <c r="B34116" t="s">
        <v>73</v>
      </c>
      <c r="C34116">
        <v>20200322</v>
      </c>
      <c r="D34116">
        <v>62.855374618032698</v>
      </c>
    </row>
    <row r="34117" spans="1:4" x14ac:dyDescent="0.3">
      <c r="A34117" t="s">
        <v>53</v>
      </c>
      <c r="B34117" t="s">
        <v>73</v>
      </c>
      <c r="C34117">
        <v>20200323</v>
      </c>
      <c r="D34117">
        <v>63.188586310366297</v>
      </c>
    </row>
    <row r="34118" spans="1:4" x14ac:dyDescent="0.3">
      <c r="A34118" t="s">
        <v>53</v>
      </c>
      <c r="B34118" t="s">
        <v>73</v>
      </c>
      <c r="C34118">
        <v>20200324</v>
      </c>
      <c r="D34118">
        <v>63.314526976535603</v>
      </c>
    </row>
    <row r="34119" spans="1:4" x14ac:dyDescent="0.3">
      <c r="A34119" t="s">
        <v>53</v>
      </c>
      <c r="B34119" t="s">
        <v>73</v>
      </c>
      <c r="C34119">
        <v>20200325</v>
      </c>
      <c r="D34119">
        <v>63.4540750323415</v>
      </c>
    </row>
    <row r="34120" spans="1:4" x14ac:dyDescent="0.3">
      <c r="A34120" t="s">
        <v>53</v>
      </c>
      <c r="B34120" t="s">
        <v>73</v>
      </c>
      <c r="C34120">
        <v>20200326</v>
      </c>
      <c r="D34120">
        <v>63.557428100384598</v>
      </c>
    </row>
    <row r="34121" spans="1:4" x14ac:dyDescent="0.3">
      <c r="A34121" t="s">
        <v>53</v>
      </c>
      <c r="B34121" t="s">
        <v>73</v>
      </c>
      <c r="C34121">
        <v>20200327</v>
      </c>
      <c r="D34121">
        <v>72.879177377892006</v>
      </c>
    </row>
    <row r="34122" spans="1:4" x14ac:dyDescent="0.3">
      <c r="A34122" t="s">
        <v>53</v>
      </c>
      <c r="B34122" t="s">
        <v>73</v>
      </c>
      <c r="C34122">
        <v>20200328</v>
      </c>
      <c r="D34122">
        <v>73.043190468310399</v>
      </c>
    </row>
    <row r="34123" spans="1:4" x14ac:dyDescent="0.3">
      <c r="A34123" t="s">
        <v>53</v>
      </c>
      <c r="B34123" t="s">
        <v>73</v>
      </c>
      <c r="C34123">
        <v>20200329</v>
      </c>
      <c r="D34123">
        <v>73.714605067063999</v>
      </c>
    </row>
    <row r="34124" spans="1:4" x14ac:dyDescent="0.3">
      <c r="A34124" t="s">
        <v>53</v>
      </c>
      <c r="B34124" t="s">
        <v>73</v>
      </c>
      <c r="C34124">
        <v>20200330</v>
      </c>
      <c r="D34124">
        <v>73.738317757009298</v>
      </c>
    </row>
    <row r="34125" spans="1:4" x14ac:dyDescent="0.3">
      <c r="A34125" t="s">
        <v>53</v>
      </c>
      <c r="B34125" t="s">
        <v>73</v>
      </c>
      <c r="C34125">
        <v>20200331</v>
      </c>
      <c r="D34125">
        <v>72.994869025114696</v>
      </c>
    </row>
    <row r="34126" spans="1:4" x14ac:dyDescent="0.3">
      <c r="A34126" t="s">
        <v>53</v>
      </c>
      <c r="B34126" t="s">
        <v>73</v>
      </c>
      <c r="C34126">
        <v>20200401</v>
      </c>
      <c r="D34126">
        <v>72.3532796317606</v>
      </c>
    </row>
    <row r="34127" spans="1:4" x14ac:dyDescent="0.3">
      <c r="A34127" t="s">
        <v>53</v>
      </c>
      <c r="B34127" t="s">
        <v>73</v>
      </c>
      <c r="C34127">
        <v>20200402</v>
      </c>
      <c r="D34127">
        <v>72.6960324898469</v>
      </c>
    </row>
    <row r="34128" spans="1:4" x14ac:dyDescent="0.3">
      <c r="A34128" t="s">
        <v>53</v>
      </c>
      <c r="B34128" t="s">
        <v>73</v>
      </c>
      <c r="C34128">
        <v>20200403</v>
      </c>
      <c r="D34128">
        <v>72.888739946380696</v>
      </c>
    </row>
    <row r="34129" spans="1:4" x14ac:dyDescent="0.3">
      <c r="A34129" t="s">
        <v>53</v>
      </c>
      <c r="B34129" t="s">
        <v>73</v>
      </c>
      <c r="C34129">
        <v>20200404</v>
      </c>
      <c r="D34129">
        <v>72.692837465564693</v>
      </c>
    </row>
    <row r="34130" spans="1:4" x14ac:dyDescent="0.3">
      <c r="A34130" t="s">
        <v>53</v>
      </c>
      <c r="B34130" t="s">
        <v>73</v>
      </c>
      <c r="C34130">
        <v>20200405</v>
      </c>
      <c r="D34130">
        <v>72.256653299307303</v>
      </c>
    </row>
    <row r="34131" spans="1:4" x14ac:dyDescent="0.3">
      <c r="A34131" t="s">
        <v>53</v>
      </c>
      <c r="B34131" t="s">
        <v>73</v>
      </c>
      <c r="C34131">
        <v>20200406</v>
      </c>
      <c r="D34131">
        <v>72.226593233674194</v>
      </c>
    </row>
    <row r="34132" spans="1:4" x14ac:dyDescent="0.3">
      <c r="A34132" t="s">
        <v>53</v>
      </c>
      <c r="B34132" t="s">
        <v>73</v>
      </c>
      <c r="C34132">
        <v>20200407</v>
      </c>
      <c r="D34132">
        <v>71.225857311785504</v>
      </c>
    </row>
    <row r="34133" spans="1:4" x14ac:dyDescent="0.3">
      <c r="A34133" t="s">
        <v>53</v>
      </c>
      <c r="B34133" t="s">
        <v>73</v>
      </c>
      <c r="C34133">
        <v>20200408</v>
      </c>
      <c r="D34133">
        <v>71.174978867286498</v>
      </c>
    </row>
    <row r="34134" spans="1:4" x14ac:dyDescent="0.3">
      <c r="A34134" t="s">
        <v>53</v>
      </c>
      <c r="B34134" t="s">
        <v>73</v>
      </c>
      <c r="C34134">
        <v>20200409</v>
      </c>
      <c r="D34134">
        <v>71.539792387543201</v>
      </c>
    </row>
    <row r="34135" spans="1:4" x14ac:dyDescent="0.3">
      <c r="A34135" t="s">
        <v>53</v>
      </c>
      <c r="B34135" t="s">
        <v>73</v>
      </c>
      <c r="C34135">
        <v>20200410</v>
      </c>
      <c r="D34135">
        <v>73.016564952048796</v>
      </c>
    </row>
    <row r="34136" spans="1:4" x14ac:dyDescent="0.3">
      <c r="A34136" t="s">
        <v>53</v>
      </c>
      <c r="B34136" t="s">
        <v>73</v>
      </c>
      <c r="C34136">
        <v>20200411</v>
      </c>
      <c r="D34136">
        <v>74.0253853127833</v>
      </c>
    </row>
    <row r="34137" spans="1:4" x14ac:dyDescent="0.3">
      <c r="A34137" t="s">
        <v>53</v>
      </c>
      <c r="B34137" t="s">
        <v>73</v>
      </c>
      <c r="C34137">
        <v>20200412</v>
      </c>
      <c r="D34137">
        <v>75.690357627885902</v>
      </c>
    </row>
    <row r="34138" spans="1:4" x14ac:dyDescent="0.3">
      <c r="A34138" t="s">
        <v>53</v>
      </c>
      <c r="B34138" t="s">
        <v>73</v>
      </c>
      <c r="C34138">
        <v>20200413</v>
      </c>
      <c r="D34138">
        <v>76.6359670382937</v>
      </c>
    </row>
    <row r="34139" spans="1:4" x14ac:dyDescent="0.3">
      <c r="A34139" t="s">
        <v>53</v>
      </c>
      <c r="B34139" t="s">
        <v>73</v>
      </c>
      <c r="C34139">
        <v>20200414</v>
      </c>
      <c r="D34139">
        <v>78.592375366568902</v>
      </c>
    </row>
    <row r="34140" spans="1:4" x14ac:dyDescent="0.3">
      <c r="A34140" t="s">
        <v>53</v>
      </c>
      <c r="B34140" t="s">
        <v>73</v>
      </c>
      <c r="C34140">
        <v>20200415</v>
      </c>
      <c r="D34140">
        <v>80.686908909905398</v>
      </c>
    </row>
    <row r="34141" spans="1:4" x14ac:dyDescent="0.3">
      <c r="A34141" t="s">
        <v>53</v>
      </c>
      <c r="B34141" t="s">
        <v>73</v>
      </c>
      <c r="C34141">
        <v>20200416</v>
      </c>
      <c r="D34141">
        <v>80.795043882292205</v>
      </c>
    </row>
    <row r="34142" spans="1:4" x14ac:dyDescent="0.3">
      <c r="A34142" t="s">
        <v>53</v>
      </c>
      <c r="B34142" t="s">
        <v>73</v>
      </c>
      <c r="C34142">
        <v>20200417</v>
      </c>
      <c r="D34142">
        <v>82.641107561235302</v>
      </c>
    </row>
    <row r="34143" spans="1:4" x14ac:dyDescent="0.3">
      <c r="A34143" t="s">
        <v>53</v>
      </c>
      <c r="B34143" t="s">
        <v>73</v>
      </c>
      <c r="C34143">
        <v>20200418</v>
      </c>
      <c r="D34143">
        <v>81.724511930585606</v>
      </c>
    </row>
    <row r="34144" spans="1:4" x14ac:dyDescent="0.3">
      <c r="A34144" t="s">
        <v>53</v>
      </c>
      <c r="B34144" t="s">
        <v>73</v>
      </c>
      <c r="C34144">
        <v>20200419</v>
      </c>
      <c r="D34144">
        <v>82.9822616407982</v>
      </c>
    </row>
    <row r="34145" spans="1:4" x14ac:dyDescent="0.3">
      <c r="A34145" t="s">
        <v>53</v>
      </c>
      <c r="B34145" t="s">
        <v>73</v>
      </c>
      <c r="C34145">
        <v>20200420</v>
      </c>
      <c r="D34145">
        <v>82.601156069364094</v>
      </c>
    </row>
    <row r="34146" spans="1:4" x14ac:dyDescent="0.3">
      <c r="A34146" t="s">
        <v>53</v>
      </c>
      <c r="B34146" t="s">
        <v>73</v>
      </c>
      <c r="C34146">
        <v>20200421</v>
      </c>
      <c r="D34146">
        <v>82.657926102502898</v>
      </c>
    </row>
    <row r="34147" spans="1:4" x14ac:dyDescent="0.3">
      <c r="A34147" t="s">
        <v>53</v>
      </c>
      <c r="B34147" t="s">
        <v>73</v>
      </c>
      <c r="C34147">
        <v>20200422</v>
      </c>
      <c r="D34147">
        <v>82.402402402402402</v>
      </c>
    </row>
    <row r="34148" spans="1:4" x14ac:dyDescent="0.3">
      <c r="A34148" t="s">
        <v>53</v>
      </c>
      <c r="B34148" t="s">
        <v>73</v>
      </c>
      <c r="C34148">
        <v>20200423</v>
      </c>
      <c r="D34148">
        <v>82.704967085577493</v>
      </c>
    </row>
    <row r="34149" spans="1:4" x14ac:dyDescent="0.3">
      <c r="A34149" t="s">
        <v>53</v>
      </c>
      <c r="B34149" t="s">
        <v>73</v>
      </c>
      <c r="C34149">
        <v>20200424</v>
      </c>
      <c r="D34149">
        <v>83.0508474576271</v>
      </c>
    </row>
    <row r="34150" spans="1:4" x14ac:dyDescent="0.3">
      <c r="A34150" t="s">
        <v>53</v>
      </c>
      <c r="B34150" t="s">
        <v>73</v>
      </c>
      <c r="C34150">
        <v>20200425</v>
      </c>
      <c r="D34150">
        <v>81.437908496732007</v>
      </c>
    </row>
    <row r="34151" spans="1:4" x14ac:dyDescent="0.3">
      <c r="A34151" t="s">
        <v>53</v>
      </c>
      <c r="B34151" t="s">
        <v>73</v>
      </c>
      <c r="C34151">
        <v>20200426</v>
      </c>
      <c r="D34151">
        <v>81.097157964309304</v>
      </c>
    </row>
    <row r="34152" spans="1:4" x14ac:dyDescent="0.3">
      <c r="A34152" t="s">
        <v>53</v>
      </c>
      <c r="B34152" t="s">
        <v>73</v>
      </c>
      <c r="C34152">
        <v>20200427</v>
      </c>
      <c r="D34152">
        <v>80.903790087463506</v>
      </c>
    </row>
    <row r="34153" spans="1:4" x14ac:dyDescent="0.3">
      <c r="A34153" t="s">
        <v>53</v>
      </c>
      <c r="B34153" t="s">
        <v>73</v>
      </c>
      <c r="C34153">
        <v>20200428</v>
      </c>
      <c r="D34153">
        <v>81.441048034934497</v>
      </c>
    </row>
    <row r="34154" spans="1:4" x14ac:dyDescent="0.3">
      <c r="A34154" t="s">
        <v>53</v>
      </c>
      <c r="B34154" t="s">
        <v>73</v>
      </c>
      <c r="C34154">
        <v>20200429</v>
      </c>
      <c r="D34154">
        <v>78.576512455515996</v>
      </c>
    </row>
    <row r="34155" spans="1:4" x14ac:dyDescent="0.3">
      <c r="A34155" t="s">
        <v>53</v>
      </c>
      <c r="B34155" t="s">
        <v>73</v>
      </c>
      <c r="C34155">
        <v>20200430</v>
      </c>
      <c r="D34155">
        <v>79.908675799086694</v>
      </c>
    </row>
    <row r="34156" spans="1:4" x14ac:dyDescent="0.3">
      <c r="A34156" t="s">
        <v>53</v>
      </c>
      <c r="B34156" t="s">
        <v>73</v>
      </c>
      <c r="C34156">
        <v>20200501</v>
      </c>
      <c r="D34156">
        <v>79.058327477160901</v>
      </c>
    </row>
    <row r="34157" spans="1:4" x14ac:dyDescent="0.3">
      <c r="A34157" t="s">
        <v>53</v>
      </c>
      <c r="B34157" t="s">
        <v>73</v>
      </c>
      <c r="C34157">
        <v>20200502</v>
      </c>
      <c r="D34157">
        <v>80.789673500379607</v>
      </c>
    </row>
    <row r="34158" spans="1:4" x14ac:dyDescent="0.3">
      <c r="A34158" t="s">
        <v>53</v>
      </c>
      <c r="B34158" t="s">
        <v>73</v>
      </c>
      <c r="C34158">
        <v>20200503</v>
      </c>
      <c r="D34158">
        <v>81.825212683681301</v>
      </c>
    </row>
    <row r="34159" spans="1:4" x14ac:dyDescent="0.3">
      <c r="A34159" t="s">
        <v>53</v>
      </c>
      <c r="B34159" t="s">
        <v>73</v>
      </c>
      <c r="C34159">
        <v>20200504</v>
      </c>
      <c r="D34159">
        <v>81.490384615384599</v>
      </c>
    </row>
    <row r="34160" spans="1:4" x14ac:dyDescent="0.3">
      <c r="A34160" t="s">
        <v>53</v>
      </c>
      <c r="B34160" t="s">
        <v>73</v>
      </c>
      <c r="C34160">
        <v>20200505</v>
      </c>
      <c r="D34160">
        <v>81.915772089182497</v>
      </c>
    </row>
    <row r="34161" spans="1:4" x14ac:dyDescent="0.3">
      <c r="A34161" t="s">
        <v>53</v>
      </c>
      <c r="B34161" t="s">
        <v>73</v>
      </c>
      <c r="C34161">
        <v>20200506</v>
      </c>
      <c r="D34161">
        <v>82.726502963590093</v>
      </c>
    </row>
    <row r="34162" spans="1:4" x14ac:dyDescent="0.3">
      <c r="A34162" t="s">
        <v>53</v>
      </c>
      <c r="B34162" t="s">
        <v>73</v>
      </c>
      <c r="C34162">
        <v>20200507</v>
      </c>
      <c r="D34162">
        <v>82.108902333621401</v>
      </c>
    </row>
    <row r="34163" spans="1:4" x14ac:dyDescent="0.3">
      <c r="A34163" t="s">
        <v>53</v>
      </c>
      <c r="B34163" t="s">
        <v>73</v>
      </c>
      <c r="C34163">
        <v>20200508</v>
      </c>
      <c r="D34163">
        <v>79.436860068259307</v>
      </c>
    </row>
    <row r="34164" spans="1:4" x14ac:dyDescent="0.3">
      <c r="A34164" t="s">
        <v>53</v>
      </c>
      <c r="B34164" t="s">
        <v>73</v>
      </c>
      <c r="C34164">
        <v>20200509</v>
      </c>
      <c r="D34164">
        <v>81.180811808117994</v>
      </c>
    </row>
    <row r="34165" spans="1:4" x14ac:dyDescent="0.3">
      <c r="A34165" t="s">
        <v>53</v>
      </c>
      <c r="B34165" t="s">
        <v>73</v>
      </c>
      <c r="C34165">
        <v>20200510</v>
      </c>
      <c r="D34165">
        <v>80.656610470274998</v>
      </c>
    </row>
    <row r="34166" spans="1:4" x14ac:dyDescent="0.3">
      <c r="A34166" t="s">
        <v>53</v>
      </c>
      <c r="B34166" t="s">
        <v>73</v>
      </c>
      <c r="C34166">
        <v>20200511</v>
      </c>
      <c r="D34166">
        <v>79.489603024574606</v>
      </c>
    </row>
    <row r="34167" spans="1:4" x14ac:dyDescent="0.3">
      <c r="A34167" t="s">
        <v>53</v>
      </c>
      <c r="B34167" t="s">
        <v>73</v>
      </c>
      <c r="C34167">
        <v>20200512</v>
      </c>
      <c r="D34167">
        <v>79.222011385199195</v>
      </c>
    </row>
    <row r="34168" spans="1:4" x14ac:dyDescent="0.3">
      <c r="A34168" t="s">
        <v>53</v>
      </c>
      <c r="B34168" t="s">
        <v>73</v>
      </c>
      <c r="C34168">
        <v>20200513</v>
      </c>
      <c r="D34168">
        <v>79.341317365269404</v>
      </c>
    </row>
    <row r="34169" spans="1:4" x14ac:dyDescent="0.3">
      <c r="A34169" t="s">
        <v>53</v>
      </c>
      <c r="B34169" t="s">
        <v>73</v>
      </c>
      <c r="C34169">
        <v>20200514</v>
      </c>
      <c r="D34169">
        <v>78.514851485148498</v>
      </c>
    </row>
    <row r="34170" spans="1:4" x14ac:dyDescent="0.3">
      <c r="A34170" t="s">
        <v>53</v>
      </c>
      <c r="B34170" t="s">
        <v>73</v>
      </c>
      <c r="C34170">
        <v>20200515</v>
      </c>
      <c r="D34170">
        <v>79.146459747817602</v>
      </c>
    </row>
    <row r="34171" spans="1:4" x14ac:dyDescent="0.3">
      <c r="A34171" t="s">
        <v>53</v>
      </c>
      <c r="B34171" t="s">
        <v>73</v>
      </c>
      <c r="C34171">
        <v>20200516</v>
      </c>
      <c r="D34171">
        <v>76.643768400392503</v>
      </c>
    </row>
    <row r="34172" spans="1:4" x14ac:dyDescent="0.3">
      <c r="A34172" t="s">
        <v>53</v>
      </c>
      <c r="B34172" t="s">
        <v>73</v>
      </c>
      <c r="C34172">
        <v>20200517</v>
      </c>
      <c r="D34172">
        <v>77.311725452812198</v>
      </c>
    </row>
    <row r="34173" spans="1:4" x14ac:dyDescent="0.3">
      <c r="A34173" t="s">
        <v>53</v>
      </c>
      <c r="B34173" t="s">
        <v>73</v>
      </c>
      <c r="C34173">
        <v>20200518</v>
      </c>
      <c r="D34173">
        <v>77.212614445574701</v>
      </c>
    </row>
    <row r="34174" spans="1:4" x14ac:dyDescent="0.3">
      <c r="A34174" t="s">
        <v>53</v>
      </c>
      <c r="B34174" t="s">
        <v>73</v>
      </c>
      <c r="C34174">
        <v>20200519</v>
      </c>
      <c r="D34174">
        <v>79.327398615232397</v>
      </c>
    </row>
    <row r="34175" spans="1:4" x14ac:dyDescent="0.3">
      <c r="A34175" t="s">
        <v>53</v>
      </c>
      <c r="B34175" t="s">
        <v>73</v>
      </c>
      <c r="C34175">
        <v>20200520</v>
      </c>
      <c r="D34175">
        <v>78.793590951932103</v>
      </c>
    </row>
    <row r="34176" spans="1:4" x14ac:dyDescent="0.3">
      <c r="A34176" t="s">
        <v>53</v>
      </c>
      <c r="B34176" t="s">
        <v>73</v>
      </c>
      <c r="C34176">
        <v>20200521</v>
      </c>
      <c r="D34176">
        <v>78.359683794466406</v>
      </c>
    </row>
    <row r="34177" spans="1:4" x14ac:dyDescent="0.3">
      <c r="A34177" t="s">
        <v>53</v>
      </c>
      <c r="B34177" t="s">
        <v>73</v>
      </c>
      <c r="C34177">
        <v>20200522</v>
      </c>
      <c r="D34177">
        <v>77.799227799227793</v>
      </c>
    </row>
    <row r="34178" spans="1:4" x14ac:dyDescent="0.3">
      <c r="A34178" t="s">
        <v>53</v>
      </c>
      <c r="B34178" t="s">
        <v>73</v>
      </c>
      <c r="C34178">
        <v>20200523</v>
      </c>
      <c r="D34178">
        <v>77.733598409542694</v>
      </c>
    </row>
    <row r="34179" spans="1:4" x14ac:dyDescent="0.3">
      <c r="A34179" t="s">
        <v>53</v>
      </c>
      <c r="B34179" t="s">
        <v>73</v>
      </c>
      <c r="C34179">
        <v>20200524</v>
      </c>
      <c r="D34179">
        <v>79.224376731301902</v>
      </c>
    </row>
    <row r="34180" spans="1:4" x14ac:dyDescent="0.3">
      <c r="A34180" t="s">
        <v>53</v>
      </c>
      <c r="B34180" t="s">
        <v>73</v>
      </c>
      <c r="C34180">
        <v>20200525</v>
      </c>
      <c r="D34180">
        <v>77.570093457943898</v>
      </c>
    </row>
    <row r="34181" spans="1:4" x14ac:dyDescent="0.3">
      <c r="A34181" t="s">
        <v>53</v>
      </c>
      <c r="B34181" t="s">
        <v>73</v>
      </c>
      <c r="C34181">
        <v>20200526</v>
      </c>
      <c r="D34181">
        <v>77.944111776447102</v>
      </c>
    </row>
    <row r="34182" spans="1:4" x14ac:dyDescent="0.3">
      <c r="A34182" t="s">
        <v>53</v>
      </c>
      <c r="B34182" t="s">
        <v>73</v>
      </c>
      <c r="C34182">
        <v>20200527</v>
      </c>
      <c r="D34182">
        <v>78.419452887538</v>
      </c>
    </row>
    <row r="34183" spans="1:4" x14ac:dyDescent="0.3">
      <c r="A34183" t="s">
        <v>53</v>
      </c>
      <c r="B34183" t="s">
        <v>73</v>
      </c>
      <c r="C34183">
        <v>20200528</v>
      </c>
      <c r="D34183">
        <v>78.980228928199793</v>
      </c>
    </row>
    <row r="34184" spans="1:4" x14ac:dyDescent="0.3">
      <c r="A34184" t="s">
        <v>53</v>
      </c>
      <c r="B34184" t="s">
        <v>73</v>
      </c>
      <c r="C34184">
        <v>20200529</v>
      </c>
      <c r="D34184">
        <v>79.651795429814996</v>
      </c>
    </row>
    <row r="34185" spans="1:4" x14ac:dyDescent="0.3">
      <c r="A34185" t="s">
        <v>53</v>
      </c>
      <c r="B34185" t="s">
        <v>73</v>
      </c>
      <c r="C34185">
        <v>20200530</v>
      </c>
      <c r="D34185">
        <v>77.967914438502604</v>
      </c>
    </row>
    <row r="34186" spans="1:4" x14ac:dyDescent="0.3">
      <c r="A34186" t="s">
        <v>53</v>
      </c>
      <c r="B34186" t="s">
        <v>73</v>
      </c>
      <c r="C34186">
        <v>20200531</v>
      </c>
      <c r="D34186">
        <v>79.180509413067497</v>
      </c>
    </row>
    <row r="34187" spans="1:4" x14ac:dyDescent="0.3">
      <c r="A34187" t="s">
        <v>53</v>
      </c>
      <c r="B34187" t="s">
        <v>73</v>
      </c>
      <c r="C34187">
        <v>20200601</v>
      </c>
      <c r="D34187">
        <v>76.517754868270302</v>
      </c>
    </row>
    <row r="34188" spans="1:4" x14ac:dyDescent="0.3">
      <c r="A34188" t="s">
        <v>53</v>
      </c>
      <c r="B34188" t="s">
        <v>73</v>
      </c>
      <c r="C34188">
        <v>20200602</v>
      </c>
      <c r="D34188">
        <v>76.862302483069897</v>
      </c>
    </row>
    <row r="34189" spans="1:4" x14ac:dyDescent="0.3">
      <c r="A34189" t="s">
        <v>53</v>
      </c>
      <c r="B34189" t="s">
        <v>73</v>
      </c>
      <c r="C34189">
        <v>20200603</v>
      </c>
      <c r="D34189">
        <v>79.211469534050096</v>
      </c>
    </row>
    <row r="34190" spans="1:4" x14ac:dyDescent="0.3">
      <c r="A34190" t="s">
        <v>53</v>
      </c>
      <c r="B34190" t="s">
        <v>73</v>
      </c>
      <c r="C34190">
        <v>20200604</v>
      </c>
      <c r="D34190">
        <v>77.112676056338003</v>
      </c>
    </row>
    <row r="34191" spans="1:4" x14ac:dyDescent="0.3">
      <c r="A34191" t="s">
        <v>53</v>
      </c>
      <c r="B34191" t="s">
        <v>73</v>
      </c>
      <c r="C34191">
        <v>20200605</v>
      </c>
      <c r="D34191">
        <v>80.660954712362297</v>
      </c>
    </row>
    <row r="34192" spans="1:4" x14ac:dyDescent="0.3">
      <c r="A34192" t="s">
        <v>53</v>
      </c>
      <c r="B34192" t="s">
        <v>73</v>
      </c>
      <c r="C34192">
        <v>20200606</v>
      </c>
      <c r="D34192">
        <v>81.490384615384599</v>
      </c>
    </row>
    <row r="34193" spans="1:4" x14ac:dyDescent="0.3">
      <c r="A34193" t="s">
        <v>53</v>
      </c>
      <c r="B34193" t="s">
        <v>73</v>
      </c>
      <c r="C34193">
        <v>20200607</v>
      </c>
      <c r="D34193">
        <v>82.883939038686904</v>
      </c>
    </row>
    <row r="34194" spans="1:4" x14ac:dyDescent="0.3">
      <c r="A34194" t="s">
        <v>53</v>
      </c>
      <c r="B34194" t="s">
        <v>73</v>
      </c>
      <c r="C34194">
        <v>20200608</v>
      </c>
      <c r="D34194">
        <v>84.507042253521107</v>
      </c>
    </row>
    <row r="34195" spans="1:4" x14ac:dyDescent="0.3">
      <c r="A34195" t="s">
        <v>53</v>
      </c>
      <c r="B34195" t="s">
        <v>73</v>
      </c>
      <c r="C34195">
        <v>20200609</v>
      </c>
      <c r="D34195">
        <v>86.269070735090096</v>
      </c>
    </row>
    <row r="34196" spans="1:4" x14ac:dyDescent="0.3">
      <c r="A34196" t="s">
        <v>53</v>
      </c>
      <c r="B34196" t="s">
        <v>73</v>
      </c>
      <c r="C34196">
        <v>20200610</v>
      </c>
      <c r="D34196">
        <v>84.144645340750998</v>
      </c>
    </row>
    <row r="34197" spans="1:4" x14ac:dyDescent="0.3">
      <c r="A34197" t="s">
        <v>53</v>
      </c>
      <c r="B34197" t="s">
        <v>73</v>
      </c>
      <c r="C34197">
        <v>20200611</v>
      </c>
      <c r="D34197">
        <v>81.701030927835006</v>
      </c>
    </row>
    <row r="34198" spans="1:4" x14ac:dyDescent="0.3">
      <c r="A34198" t="s">
        <v>53</v>
      </c>
      <c r="B34198" t="s">
        <v>73</v>
      </c>
      <c r="C34198">
        <v>20200612</v>
      </c>
      <c r="D34198">
        <v>83.795620437956202</v>
      </c>
    </row>
    <row r="34199" spans="1:4" x14ac:dyDescent="0.3">
      <c r="A34199" t="s">
        <v>53</v>
      </c>
      <c r="B34199" t="s">
        <v>73</v>
      </c>
      <c r="C34199">
        <v>20200613</v>
      </c>
      <c r="D34199">
        <v>82.792665726375105</v>
      </c>
    </row>
    <row r="34200" spans="1:4" x14ac:dyDescent="0.3">
      <c r="A34200" t="s">
        <v>53</v>
      </c>
      <c r="B34200" t="s">
        <v>73</v>
      </c>
      <c r="C34200">
        <v>20200614</v>
      </c>
      <c r="D34200">
        <v>83.768913342503396</v>
      </c>
    </row>
    <row r="34201" spans="1:4" x14ac:dyDescent="0.3">
      <c r="A34201" t="s">
        <v>53</v>
      </c>
      <c r="B34201" t="s">
        <v>73</v>
      </c>
      <c r="C34201">
        <v>20200615</v>
      </c>
      <c r="D34201">
        <v>82.546494992846903</v>
      </c>
    </row>
    <row r="34202" spans="1:4" x14ac:dyDescent="0.3">
      <c r="A34202" t="s">
        <v>53</v>
      </c>
      <c r="B34202" t="s">
        <v>73</v>
      </c>
      <c r="C34202">
        <v>20200616</v>
      </c>
      <c r="D34202">
        <v>82.202111613876298</v>
      </c>
    </row>
    <row r="34203" spans="1:4" x14ac:dyDescent="0.3">
      <c r="A34203" t="s">
        <v>53</v>
      </c>
      <c r="B34203" t="s">
        <v>73</v>
      </c>
      <c r="C34203">
        <v>20200617</v>
      </c>
      <c r="D34203">
        <v>82.280431432973799</v>
      </c>
    </row>
    <row r="34204" spans="1:4" x14ac:dyDescent="0.3">
      <c r="A34204" t="s">
        <v>53</v>
      </c>
      <c r="B34204" t="s">
        <v>73</v>
      </c>
      <c r="C34204">
        <v>20200618</v>
      </c>
      <c r="D34204">
        <v>82.5949367088607</v>
      </c>
    </row>
    <row r="34205" spans="1:4" x14ac:dyDescent="0.3">
      <c r="A34205" t="s">
        <v>53</v>
      </c>
      <c r="B34205" t="s">
        <v>73</v>
      </c>
      <c r="C34205">
        <v>20200619</v>
      </c>
      <c r="D34205">
        <v>82.178217821782098</v>
      </c>
    </row>
    <row r="34206" spans="1:4" x14ac:dyDescent="0.3">
      <c r="A34206" t="s">
        <v>53</v>
      </c>
      <c r="B34206" t="s">
        <v>73</v>
      </c>
      <c r="C34206">
        <v>20200620</v>
      </c>
      <c r="D34206">
        <v>82.430213464696195</v>
      </c>
    </row>
    <row r="34207" spans="1:4" x14ac:dyDescent="0.3">
      <c r="A34207" t="s">
        <v>53</v>
      </c>
      <c r="B34207" t="s">
        <v>73</v>
      </c>
      <c r="C34207">
        <v>20200621</v>
      </c>
      <c r="D34207">
        <v>81.189710610932394</v>
      </c>
    </row>
    <row r="34208" spans="1:4" x14ac:dyDescent="0.3">
      <c r="A34208" t="s">
        <v>53</v>
      </c>
      <c r="B34208" t="s">
        <v>73</v>
      </c>
      <c r="C34208">
        <v>20200622</v>
      </c>
      <c r="D34208">
        <v>82.5</v>
      </c>
    </row>
    <row r="34209" spans="1:4" x14ac:dyDescent="0.3">
      <c r="A34209" t="s">
        <v>53</v>
      </c>
      <c r="B34209" t="s">
        <v>73</v>
      </c>
      <c r="C34209">
        <v>20200623</v>
      </c>
      <c r="D34209">
        <v>79.1878172588832</v>
      </c>
    </row>
    <row r="34210" spans="1:4" x14ac:dyDescent="0.3">
      <c r="A34210" t="s">
        <v>53</v>
      </c>
      <c r="B34210" t="s">
        <v>73</v>
      </c>
      <c r="C34210">
        <v>20200624</v>
      </c>
      <c r="D34210">
        <v>77.438307873090395</v>
      </c>
    </row>
    <row r="34211" spans="1:4" x14ac:dyDescent="0.3">
      <c r="A34211" t="s">
        <v>53</v>
      </c>
      <c r="B34211" t="s">
        <v>73</v>
      </c>
      <c r="C34211">
        <v>20200625</v>
      </c>
      <c r="D34211">
        <v>75.2952755905511</v>
      </c>
    </row>
    <row r="34212" spans="1:4" x14ac:dyDescent="0.3">
      <c r="A34212" t="s">
        <v>53</v>
      </c>
      <c r="B34212" t="s">
        <v>73</v>
      </c>
      <c r="C34212">
        <v>20200626</v>
      </c>
      <c r="D34212">
        <v>75.373134328358205</v>
      </c>
    </row>
    <row r="34213" spans="1:4" x14ac:dyDescent="0.3">
      <c r="A34213" t="s">
        <v>53</v>
      </c>
      <c r="B34213" t="s">
        <v>73</v>
      </c>
      <c r="C34213">
        <v>20200627</v>
      </c>
      <c r="D34213">
        <v>74.938574938574902</v>
      </c>
    </row>
    <row r="34214" spans="1:4" x14ac:dyDescent="0.3">
      <c r="A34214" t="s">
        <v>53</v>
      </c>
      <c r="B34214" t="s">
        <v>73</v>
      </c>
      <c r="C34214">
        <v>20200628</v>
      </c>
      <c r="D34214">
        <v>74.207188160676495</v>
      </c>
    </row>
    <row r="34215" spans="1:4" x14ac:dyDescent="0.3">
      <c r="A34215" t="s">
        <v>53</v>
      </c>
      <c r="B34215" t="s">
        <v>73</v>
      </c>
      <c r="C34215">
        <v>20200629</v>
      </c>
      <c r="D34215">
        <v>73.774230330672694</v>
      </c>
    </row>
    <row r="34216" spans="1:4" x14ac:dyDescent="0.3">
      <c r="A34216" t="s">
        <v>53</v>
      </c>
      <c r="B34216" t="s">
        <v>73</v>
      </c>
      <c r="C34216">
        <v>20200630</v>
      </c>
      <c r="D34216">
        <v>75.116159008776407</v>
      </c>
    </row>
    <row r="34217" spans="1:4" x14ac:dyDescent="0.3">
      <c r="A34217" t="s">
        <v>53</v>
      </c>
      <c r="B34217" t="s">
        <v>73</v>
      </c>
      <c r="C34217">
        <v>20200701</v>
      </c>
      <c r="D34217">
        <v>72.913385826771602</v>
      </c>
    </row>
    <row r="34218" spans="1:4" x14ac:dyDescent="0.3">
      <c r="A34218" t="s">
        <v>53</v>
      </c>
      <c r="B34218" t="s">
        <v>73</v>
      </c>
      <c r="C34218">
        <v>20200702</v>
      </c>
      <c r="D34218">
        <v>73.155080213903702</v>
      </c>
    </row>
    <row r="34219" spans="1:4" x14ac:dyDescent="0.3">
      <c r="A34219" t="s">
        <v>53</v>
      </c>
      <c r="B34219" t="s">
        <v>73</v>
      </c>
      <c r="C34219">
        <v>20200703</v>
      </c>
      <c r="D34219">
        <v>73.126614987080103</v>
      </c>
    </row>
    <row r="34220" spans="1:4" x14ac:dyDescent="0.3">
      <c r="A34220" t="s">
        <v>53</v>
      </c>
      <c r="B34220" t="s">
        <v>73</v>
      </c>
      <c r="C34220">
        <v>20200704</v>
      </c>
      <c r="D34220">
        <v>72.9973474801061</v>
      </c>
    </row>
    <row r="34221" spans="1:4" x14ac:dyDescent="0.3">
      <c r="A34221" t="s">
        <v>53</v>
      </c>
      <c r="B34221" t="s">
        <v>73</v>
      </c>
      <c r="C34221">
        <v>20200705</v>
      </c>
      <c r="D34221">
        <v>74.420759962928599</v>
      </c>
    </row>
    <row r="34222" spans="1:4" x14ac:dyDescent="0.3">
      <c r="A34222" t="s">
        <v>53</v>
      </c>
      <c r="B34222" t="s">
        <v>73</v>
      </c>
      <c r="C34222">
        <v>20200706</v>
      </c>
      <c r="D34222">
        <v>73.829472646623898</v>
      </c>
    </row>
    <row r="34223" spans="1:4" x14ac:dyDescent="0.3">
      <c r="A34223" t="s">
        <v>53</v>
      </c>
      <c r="B34223" t="s">
        <v>73</v>
      </c>
      <c r="C34223">
        <v>20200707</v>
      </c>
      <c r="D34223">
        <v>73.665835411471306</v>
      </c>
    </row>
    <row r="34224" spans="1:4" x14ac:dyDescent="0.3">
      <c r="A34224" t="s">
        <v>53</v>
      </c>
      <c r="B34224" t="s">
        <v>73</v>
      </c>
      <c r="C34224">
        <v>20200708</v>
      </c>
      <c r="D34224">
        <v>72.392319667877501</v>
      </c>
    </row>
    <row r="34225" spans="1:4" x14ac:dyDescent="0.3">
      <c r="A34225" t="s">
        <v>53</v>
      </c>
      <c r="B34225" t="s">
        <v>73</v>
      </c>
      <c r="C34225">
        <v>20200709</v>
      </c>
      <c r="D34225">
        <v>75.170842824601294</v>
      </c>
    </row>
    <row r="34226" spans="1:4" x14ac:dyDescent="0.3">
      <c r="A34226" t="s">
        <v>53</v>
      </c>
      <c r="B34226" t="s">
        <v>73</v>
      </c>
      <c r="C34226">
        <v>20200710</v>
      </c>
      <c r="D34226">
        <v>75.077058564509002</v>
      </c>
    </row>
    <row r="34227" spans="1:4" x14ac:dyDescent="0.3">
      <c r="A34227" t="s">
        <v>53</v>
      </c>
      <c r="B34227" t="s">
        <v>59</v>
      </c>
      <c r="C34227">
        <v>20200205</v>
      </c>
      <c r="D34227">
        <v>99.360613810741597</v>
      </c>
    </row>
    <row r="34228" spans="1:4" x14ac:dyDescent="0.3">
      <c r="A34228" t="s">
        <v>53</v>
      </c>
      <c r="B34228" t="s">
        <v>59</v>
      </c>
      <c r="C34228">
        <v>20200206</v>
      </c>
      <c r="D34228">
        <v>99.482284419996702</v>
      </c>
    </row>
    <row r="34229" spans="1:4" x14ac:dyDescent="0.3">
      <c r="A34229" t="s">
        <v>53</v>
      </c>
      <c r="B34229" t="s">
        <v>59</v>
      </c>
      <c r="C34229">
        <v>20200207</v>
      </c>
      <c r="D34229">
        <v>99.512893982807995</v>
      </c>
    </row>
    <row r="34230" spans="1:4" x14ac:dyDescent="0.3">
      <c r="A34230" t="s">
        <v>53</v>
      </c>
      <c r="B34230" t="s">
        <v>59</v>
      </c>
      <c r="C34230">
        <v>20200208</v>
      </c>
      <c r="D34230">
        <v>99.612903225806406</v>
      </c>
    </row>
    <row r="34231" spans="1:4" x14ac:dyDescent="0.3">
      <c r="A34231" t="s">
        <v>53</v>
      </c>
      <c r="B34231" t="s">
        <v>59</v>
      </c>
      <c r="C34231">
        <v>20200209</v>
      </c>
      <c r="D34231">
        <v>99.634953228382301</v>
      </c>
    </row>
    <row r="34232" spans="1:4" x14ac:dyDescent="0.3">
      <c r="A34232" t="s">
        <v>53</v>
      </c>
      <c r="B34232" t="s">
        <v>59</v>
      </c>
      <c r="C34232">
        <v>20200210</v>
      </c>
      <c r="D34232">
        <v>99.652668140195701</v>
      </c>
    </row>
    <row r="34233" spans="1:4" x14ac:dyDescent="0.3">
      <c r="A34233" t="s">
        <v>53</v>
      </c>
      <c r="B34233" t="s">
        <v>59</v>
      </c>
      <c r="C34233">
        <v>20200211</v>
      </c>
      <c r="D34233">
        <v>99.702552293225807</v>
      </c>
    </row>
    <row r="34234" spans="1:4" x14ac:dyDescent="0.3">
      <c r="A34234" t="s">
        <v>53</v>
      </c>
      <c r="B34234" t="s">
        <v>59</v>
      </c>
      <c r="C34234">
        <v>20200212</v>
      </c>
      <c r="D34234">
        <v>99.717414341222195</v>
      </c>
    </row>
    <row r="34235" spans="1:4" x14ac:dyDescent="0.3">
      <c r="A34235" t="s">
        <v>53</v>
      </c>
      <c r="B34235" t="s">
        <v>59</v>
      </c>
      <c r="C34235">
        <v>20200213</v>
      </c>
      <c r="D34235">
        <v>99.706916764360997</v>
      </c>
    </row>
    <row r="34236" spans="1:4" x14ac:dyDescent="0.3">
      <c r="A34236" t="s">
        <v>53</v>
      </c>
      <c r="B34236" t="s">
        <v>59</v>
      </c>
      <c r="C34236">
        <v>20200214</v>
      </c>
      <c r="D34236">
        <v>99.726967782198301</v>
      </c>
    </row>
    <row r="34237" spans="1:4" x14ac:dyDescent="0.3">
      <c r="A34237" t="s">
        <v>53</v>
      </c>
      <c r="B34237" t="s">
        <v>59</v>
      </c>
      <c r="C34237">
        <v>20200215</v>
      </c>
      <c r="D34237">
        <v>99.698485071334005</v>
      </c>
    </row>
    <row r="34238" spans="1:4" x14ac:dyDescent="0.3">
      <c r="A34238" t="s">
        <v>53</v>
      </c>
      <c r="B34238" t="s">
        <v>59</v>
      </c>
      <c r="C34238">
        <v>20200216</v>
      </c>
      <c r="D34238">
        <v>99.724972497249695</v>
      </c>
    </row>
    <row r="34239" spans="1:4" x14ac:dyDescent="0.3">
      <c r="A34239" t="s">
        <v>53</v>
      </c>
      <c r="B34239" t="s">
        <v>59</v>
      </c>
      <c r="C34239">
        <v>20200217</v>
      </c>
      <c r="D34239">
        <v>99.734627831715201</v>
      </c>
    </row>
    <row r="34240" spans="1:4" x14ac:dyDescent="0.3">
      <c r="A34240" t="s">
        <v>53</v>
      </c>
      <c r="B34240" t="s">
        <v>59</v>
      </c>
      <c r="C34240">
        <v>20200218</v>
      </c>
      <c r="D34240">
        <v>99.7594226142742</v>
      </c>
    </row>
    <row r="34241" spans="1:4" x14ac:dyDescent="0.3">
      <c r="A34241" t="s">
        <v>53</v>
      </c>
      <c r="B34241" t="s">
        <v>59</v>
      </c>
      <c r="C34241">
        <v>20200219</v>
      </c>
      <c r="D34241">
        <v>99.752183148454094</v>
      </c>
    </row>
    <row r="34242" spans="1:4" x14ac:dyDescent="0.3">
      <c r="A34242" t="s">
        <v>53</v>
      </c>
      <c r="B34242" t="s">
        <v>59</v>
      </c>
      <c r="C34242">
        <v>20200220</v>
      </c>
      <c r="D34242">
        <v>99.758100810081004</v>
      </c>
    </row>
    <row r="34243" spans="1:4" x14ac:dyDescent="0.3">
      <c r="A34243" t="s">
        <v>53</v>
      </c>
      <c r="B34243" t="s">
        <v>59</v>
      </c>
      <c r="C34243">
        <v>20200221</v>
      </c>
      <c r="D34243">
        <v>99.7585707387735</v>
      </c>
    </row>
    <row r="34244" spans="1:4" x14ac:dyDescent="0.3">
      <c r="A34244" t="s">
        <v>53</v>
      </c>
      <c r="B34244" t="s">
        <v>59</v>
      </c>
      <c r="C34244">
        <v>20200222</v>
      </c>
      <c r="D34244">
        <v>99.758660566141998</v>
      </c>
    </row>
    <row r="34245" spans="1:4" x14ac:dyDescent="0.3">
      <c r="A34245" t="s">
        <v>53</v>
      </c>
      <c r="B34245" t="s">
        <v>59</v>
      </c>
      <c r="C34245">
        <v>20200223</v>
      </c>
      <c r="D34245">
        <v>99.756097560975604</v>
      </c>
    </row>
    <row r="34246" spans="1:4" x14ac:dyDescent="0.3">
      <c r="A34246" t="s">
        <v>53</v>
      </c>
      <c r="B34246" t="s">
        <v>59</v>
      </c>
      <c r="C34246">
        <v>20200224</v>
      </c>
      <c r="D34246">
        <v>99.741745065486</v>
      </c>
    </row>
    <row r="34247" spans="1:4" x14ac:dyDescent="0.3">
      <c r="A34247" t="s">
        <v>53</v>
      </c>
      <c r="B34247" t="s">
        <v>59</v>
      </c>
      <c r="C34247">
        <v>20200225</v>
      </c>
      <c r="D34247">
        <v>99.757570414774904</v>
      </c>
    </row>
    <row r="34248" spans="1:4" x14ac:dyDescent="0.3">
      <c r="A34248" t="s">
        <v>53</v>
      </c>
      <c r="B34248" t="s">
        <v>59</v>
      </c>
      <c r="C34248">
        <v>20200226</v>
      </c>
      <c r="D34248">
        <v>99.761214395360696</v>
      </c>
    </row>
    <row r="34249" spans="1:4" x14ac:dyDescent="0.3">
      <c r="A34249" t="s">
        <v>53</v>
      </c>
      <c r="B34249" t="s">
        <v>59</v>
      </c>
      <c r="C34249">
        <v>20200227</v>
      </c>
      <c r="D34249">
        <v>99.737198702418596</v>
      </c>
    </row>
    <row r="34250" spans="1:4" x14ac:dyDescent="0.3">
      <c r="A34250" t="s">
        <v>53</v>
      </c>
      <c r="B34250" t="s">
        <v>59</v>
      </c>
      <c r="C34250">
        <v>20200228</v>
      </c>
      <c r="D34250">
        <v>99.7536652230919</v>
      </c>
    </row>
    <row r="34251" spans="1:4" x14ac:dyDescent="0.3">
      <c r="A34251" t="s">
        <v>53</v>
      </c>
      <c r="B34251" t="s">
        <v>59</v>
      </c>
      <c r="C34251">
        <v>20200229</v>
      </c>
      <c r="D34251">
        <v>99.760583719692903</v>
      </c>
    </row>
    <row r="34252" spans="1:4" x14ac:dyDescent="0.3">
      <c r="A34252" t="s">
        <v>53</v>
      </c>
      <c r="B34252" t="s">
        <v>59</v>
      </c>
      <c r="C34252">
        <v>20200301</v>
      </c>
      <c r="D34252">
        <v>99.772143657998399</v>
      </c>
    </row>
    <row r="34253" spans="1:4" x14ac:dyDescent="0.3">
      <c r="A34253" t="s">
        <v>53</v>
      </c>
      <c r="B34253" t="s">
        <v>59</v>
      </c>
      <c r="C34253">
        <v>20200302</v>
      </c>
      <c r="D34253">
        <v>99.750951227948804</v>
      </c>
    </row>
    <row r="34254" spans="1:4" x14ac:dyDescent="0.3">
      <c r="A34254" t="s">
        <v>53</v>
      </c>
      <c r="B34254" t="s">
        <v>59</v>
      </c>
      <c r="C34254">
        <v>20200303</v>
      </c>
      <c r="D34254">
        <v>99.771980417141705</v>
      </c>
    </row>
    <row r="34255" spans="1:4" x14ac:dyDescent="0.3">
      <c r="A34255" t="s">
        <v>53</v>
      </c>
      <c r="B34255" t="s">
        <v>59</v>
      </c>
      <c r="C34255">
        <v>20200304</v>
      </c>
      <c r="D34255">
        <v>99.781531237772199</v>
      </c>
    </row>
    <row r="34256" spans="1:4" x14ac:dyDescent="0.3">
      <c r="A34256" t="s">
        <v>53</v>
      </c>
      <c r="B34256" t="s">
        <v>59</v>
      </c>
      <c r="C34256">
        <v>20200305</v>
      </c>
      <c r="D34256">
        <v>99.786224024647098</v>
      </c>
    </row>
    <row r="34257" spans="1:4" x14ac:dyDescent="0.3">
      <c r="A34257" t="s">
        <v>53</v>
      </c>
      <c r="B34257" t="s">
        <v>59</v>
      </c>
      <c r="C34257">
        <v>20200306</v>
      </c>
      <c r="D34257">
        <v>99.786181196163398</v>
      </c>
    </row>
    <row r="34258" spans="1:4" x14ac:dyDescent="0.3">
      <c r="A34258" t="s">
        <v>53</v>
      </c>
      <c r="B34258" t="s">
        <v>59</v>
      </c>
      <c r="C34258">
        <v>20200307</v>
      </c>
      <c r="D34258">
        <v>99.790222015034004</v>
      </c>
    </row>
    <row r="34259" spans="1:4" x14ac:dyDescent="0.3">
      <c r="A34259" t="s">
        <v>53</v>
      </c>
      <c r="B34259" t="s">
        <v>59</v>
      </c>
      <c r="C34259">
        <v>20200308</v>
      </c>
      <c r="D34259">
        <v>99.784637473079599</v>
      </c>
    </row>
    <row r="34260" spans="1:4" x14ac:dyDescent="0.3">
      <c r="A34260" t="s">
        <v>53</v>
      </c>
      <c r="B34260" t="s">
        <v>59</v>
      </c>
      <c r="C34260">
        <v>20200309</v>
      </c>
      <c r="D34260">
        <v>99.805896548106105</v>
      </c>
    </row>
    <row r="34261" spans="1:4" x14ac:dyDescent="0.3">
      <c r="A34261" t="s">
        <v>53</v>
      </c>
      <c r="B34261" t="s">
        <v>59</v>
      </c>
      <c r="C34261">
        <v>20200310</v>
      </c>
      <c r="D34261">
        <v>99.786115549141797</v>
      </c>
    </row>
    <row r="34262" spans="1:4" x14ac:dyDescent="0.3">
      <c r="A34262" t="s">
        <v>53</v>
      </c>
      <c r="B34262" t="s">
        <v>59</v>
      </c>
      <c r="C34262">
        <v>20200311</v>
      </c>
      <c r="D34262">
        <v>99.799634332657007</v>
      </c>
    </row>
    <row r="34263" spans="1:4" x14ac:dyDescent="0.3">
      <c r="A34263" t="s">
        <v>53</v>
      </c>
      <c r="B34263" t="s">
        <v>59</v>
      </c>
      <c r="C34263">
        <v>20200312</v>
      </c>
      <c r="D34263">
        <v>99.802183310132605</v>
      </c>
    </row>
    <row r="34264" spans="1:4" x14ac:dyDescent="0.3">
      <c r="A34264" t="s">
        <v>53</v>
      </c>
      <c r="B34264" t="s">
        <v>59</v>
      </c>
      <c r="C34264">
        <v>20200313</v>
      </c>
      <c r="D34264">
        <v>99.800710718401803</v>
      </c>
    </row>
    <row r="34265" spans="1:4" x14ac:dyDescent="0.3">
      <c r="A34265" t="s">
        <v>53</v>
      </c>
      <c r="B34265" t="s">
        <v>59</v>
      </c>
      <c r="C34265">
        <v>20200314</v>
      </c>
      <c r="D34265">
        <v>99.793052132260598</v>
      </c>
    </row>
    <row r="34266" spans="1:4" x14ac:dyDescent="0.3">
      <c r="A34266" t="s">
        <v>53</v>
      </c>
      <c r="B34266" t="s">
        <v>59</v>
      </c>
      <c r="C34266">
        <v>20200315</v>
      </c>
      <c r="D34266">
        <v>99.819337571093996</v>
      </c>
    </row>
    <row r="34267" spans="1:4" x14ac:dyDescent="0.3">
      <c r="A34267" t="s">
        <v>53</v>
      </c>
      <c r="B34267" t="s">
        <v>59</v>
      </c>
      <c r="C34267">
        <v>20200316</v>
      </c>
      <c r="D34267">
        <v>99.832652351560398</v>
      </c>
    </row>
    <row r="34268" spans="1:4" x14ac:dyDescent="0.3">
      <c r="A34268" t="s">
        <v>53</v>
      </c>
      <c r="B34268" t="s">
        <v>59</v>
      </c>
      <c r="C34268">
        <v>20200317</v>
      </c>
      <c r="D34268">
        <v>99.826321883442603</v>
      </c>
    </row>
    <row r="34269" spans="1:4" x14ac:dyDescent="0.3">
      <c r="A34269" t="s">
        <v>53</v>
      </c>
      <c r="B34269" t="s">
        <v>59</v>
      </c>
      <c r="C34269">
        <v>20200318</v>
      </c>
      <c r="D34269">
        <v>99.826123833757407</v>
      </c>
    </row>
    <row r="34270" spans="1:4" x14ac:dyDescent="0.3">
      <c r="A34270" t="s">
        <v>53</v>
      </c>
      <c r="B34270" t="s">
        <v>59</v>
      </c>
      <c r="C34270">
        <v>20200319</v>
      </c>
      <c r="D34270">
        <v>99.8331247392574</v>
      </c>
    </row>
    <row r="34271" spans="1:4" x14ac:dyDescent="0.3">
      <c r="A34271" t="s">
        <v>53</v>
      </c>
      <c r="B34271" t="s">
        <v>59</v>
      </c>
      <c r="C34271">
        <v>20200320</v>
      </c>
      <c r="D34271">
        <v>99.833309324388196</v>
      </c>
    </row>
    <row r="34272" spans="1:4" x14ac:dyDescent="0.3">
      <c r="A34272" t="s">
        <v>53</v>
      </c>
      <c r="B34272" t="s">
        <v>59</v>
      </c>
      <c r="C34272">
        <v>20200321</v>
      </c>
      <c r="D34272">
        <v>99.831033511686798</v>
      </c>
    </row>
    <row r="34273" spans="1:4" x14ac:dyDescent="0.3">
      <c r="A34273" t="s">
        <v>53</v>
      </c>
      <c r="B34273" t="s">
        <v>59</v>
      </c>
      <c r="C34273">
        <v>20200322</v>
      </c>
      <c r="D34273">
        <v>99.8299286860058</v>
      </c>
    </row>
    <row r="34274" spans="1:4" x14ac:dyDescent="0.3">
      <c r="A34274" t="s">
        <v>53</v>
      </c>
      <c r="B34274" t="s">
        <v>59</v>
      </c>
      <c r="C34274">
        <v>20200323</v>
      </c>
      <c r="D34274">
        <v>99.834056194606802</v>
      </c>
    </row>
    <row r="34275" spans="1:4" x14ac:dyDescent="0.3">
      <c r="A34275" t="s">
        <v>53</v>
      </c>
      <c r="B34275" t="s">
        <v>59</v>
      </c>
      <c r="C34275">
        <v>20200324</v>
      </c>
      <c r="D34275">
        <v>99.833856033452804</v>
      </c>
    </row>
    <row r="34276" spans="1:4" x14ac:dyDescent="0.3">
      <c r="A34276" t="s">
        <v>53</v>
      </c>
      <c r="B34276" t="s">
        <v>59</v>
      </c>
      <c r="C34276">
        <v>20200325</v>
      </c>
      <c r="D34276">
        <v>99.831957601610199</v>
      </c>
    </row>
    <row r="34277" spans="1:4" x14ac:dyDescent="0.3">
      <c r="A34277" t="s">
        <v>53</v>
      </c>
      <c r="B34277" t="s">
        <v>59</v>
      </c>
      <c r="C34277">
        <v>20200326</v>
      </c>
      <c r="D34277">
        <v>99.835267415894805</v>
      </c>
    </row>
    <row r="34278" spans="1:4" x14ac:dyDescent="0.3">
      <c r="A34278" t="s">
        <v>53</v>
      </c>
      <c r="B34278" t="s">
        <v>59</v>
      </c>
      <c r="C34278">
        <v>20200327</v>
      </c>
      <c r="D34278">
        <v>99.839589348732702</v>
      </c>
    </row>
    <row r="34279" spans="1:4" x14ac:dyDescent="0.3">
      <c r="A34279" t="s">
        <v>53</v>
      </c>
      <c r="B34279" t="s">
        <v>59</v>
      </c>
      <c r="C34279">
        <v>20200328</v>
      </c>
      <c r="D34279">
        <v>99.884335756774604</v>
      </c>
    </row>
    <row r="34280" spans="1:4" x14ac:dyDescent="0.3">
      <c r="A34280" t="s">
        <v>53</v>
      </c>
      <c r="B34280" t="s">
        <v>59</v>
      </c>
      <c r="C34280">
        <v>20200329</v>
      </c>
      <c r="D34280">
        <v>99.907028635180296</v>
      </c>
    </row>
    <row r="34281" spans="1:4" x14ac:dyDescent="0.3">
      <c r="A34281" t="s">
        <v>53</v>
      </c>
      <c r="B34281" t="s">
        <v>59</v>
      </c>
      <c r="C34281">
        <v>20200330</v>
      </c>
      <c r="D34281">
        <v>99.906607518094702</v>
      </c>
    </row>
    <row r="34282" spans="1:4" x14ac:dyDescent="0.3">
      <c r="A34282" t="s">
        <v>53</v>
      </c>
      <c r="B34282" t="s">
        <v>59</v>
      </c>
      <c r="C34282">
        <v>20200331</v>
      </c>
      <c r="D34282">
        <v>99.838056680161898</v>
      </c>
    </row>
    <row r="34283" spans="1:4" x14ac:dyDescent="0.3">
      <c r="A34283" t="s">
        <v>53</v>
      </c>
      <c r="B34283" t="s">
        <v>59</v>
      </c>
      <c r="C34283">
        <v>20200401</v>
      </c>
      <c r="D34283">
        <v>99.913718723037107</v>
      </c>
    </row>
    <row r="34284" spans="1:4" x14ac:dyDescent="0.3">
      <c r="A34284" t="s">
        <v>53</v>
      </c>
      <c r="B34284" t="s">
        <v>59</v>
      </c>
      <c r="C34284">
        <v>20200402</v>
      </c>
      <c r="D34284">
        <v>99.843701156611402</v>
      </c>
    </row>
    <row r="34285" spans="1:4" x14ac:dyDescent="0.3">
      <c r="A34285" t="s">
        <v>53</v>
      </c>
      <c r="B34285" t="s">
        <v>59</v>
      </c>
      <c r="C34285">
        <v>20200403</v>
      </c>
      <c r="D34285">
        <v>99.899430103922199</v>
      </c>
    </row>
    <row r="34286" spans="1:4" x14ac:dyDescent="0.3">
      <c r="A34286" t="s">
        <v>53</v>
      </c>
      <c r="B34286" t="s">
        <v>59</v>
      </c>
      <c r="C34286">
        <v>20200404</v>
      </c>
      <c r="D34286">
        <v>99.724707501720502</v>
      </c>
    </row>
    <row r="34287" spans="1:4" x14ac:dyDescent="0.3">
      <c r="A34287" t="s">
        <v>53</v>
      </c>
      <c r="B34287" t="s">
        <v>59</v>
      </c>
      <c r="C34287">
        <v>20200405</v>
      </c>
      <c r="D34287">
        <v>99.635701275045506</v>
      </c>
    </row>
    <row r="34288" spans="1:4" x14ac:dyDescent="0.3">
      <c r="A34288" t="s">
        <v>53</v>
      </c>
      <c r="B34288" t="s">
        <v>59</v>
      </c>
      <c r="C34288">
        <v>20200406</v>
      </c>
      <c r="D34288">
        <v>99.606454151908693</v>
      </c>
    </row>
    <row r="34289" spans="1:4" x14ac:dyDescent="0.3">
      <c r="A34289" t="s">
        <v>53</v>
      </c>
      <c r="B34289" t="s">
        <v>59</v>
      </c>
      <c r="C34289">
        <v>20200407</v>
      </c>
      <c r="D34289">
        <v>99.645250295624706</v>
      </c>
    </row>
    <row r="34290" spans="1:4" x14ac:dyDescent="0.3">
      <c r="A34290" t="s">
        <v>53</v>
      </c>
      <c r="B34290" t="s">
        <v>59</v>
      </c>
      <c r="C34290">
        <v>20200408</v>
      </c>
      <c r="D34290">
        <v>99.620092866188202</v>
      </c>
    </row>
    <row r="34291" spans="1:4" x14ac:dyDescent="0.3">
      <c r="A34291" t="s">
        <v>53</v>
      </c>
      <c r="B34291" t="s">
        <v>59</v>
      </c>
      <c r="C34291">
        <v>20200409</v>
      </c>
      <c r="D34291">
        <v>99.654128837008201</v>
      </c>
    </row>
    <row r="34292" spans="1:4" x14ac:dyDescent="0.3">
      <c r="A34292" t="s">
        <v>53</v>
      </c>
      <c r="B34292" t="s">
        <v>59</v>
      </c>
      <c r="C34292">
        <v>20200410</v>
      </c>
      <c r="D34292">
        <v>99.695254680017399</v>
      </c>
    </row>
    <row r="34293" spans="1:4" x14ac:dyDescent="0.3">
      <c r="A34293" t="s">
        <v>53</v>
      </c>
      <c r="B34293" t="s">
        <v>59</v>
      </c>
      <c r="C34293">
        <v>20200411</v>
      </c>
      <c r="D34293">
        <v>99.6380090497737</v>
      </c>
    </row>
    <row r="34294" spans="1:4" x14ac:dyDescent="0.3">
      <c r="A34294" t="s">
        <v>53</v>
      </c>
      <c r="B34294" t="s">
        <v>59</v>
      </c>
      <c r="C34294">
        <v>20200412</v>
      </c>
      <c r="D34294">
        <v>99.773755656108506</v>
      </c>
    </row>
    <row r="34295" spans="1:4" x14ac:dyDescent="0.3">
      <c r="A34295" t="s">
        <v>53</v>
      </c>
      <c r="B34295" t="s">
        <v>59</v>
      </c>
      <c r="C34295">
        <v>20200413</v>
      </c>
      <c r="D34295">
        <v>99.7576345128453</v>
      </c>
    </row>
    <row r="34296" spans="1:4" x14ac:dyDescent="0.3">
      <c r="A34296" t="s">
        <v>53</v>
      </c>
      <c r="B34296" t="s">
        <v>59</v>
      </c>
      <c r="C34296">
        <v>20200414</v>
      </c>
      <c r="D34296">
        <v>99.804782820888207</v>
      </c>
    </row>
    <row r="34297" spans="1:4" x14ac:dyDescent="0.3">
      <c r="A34297" t="s">
        <v>53</v>
      </c>
      <c r="B34297" t="s">
        <v>59</v>
      </c>
      <c r="C34297">
        <v>20200415</v>
      </c>
      <c r="D34297">
        <v>99.751119960179196</v>
      </c>
    </row>
    <row r="34298" spans="1:4" x14ac:dyDescent="0.3">
      <c r="A34298" t="s">
        <v>53</v>
      </c>
      <c r="B34298" t="s">
        <v>59</v>
      </c>
      <c r="C34298">
        <v>20200416</v>
      </c>
      <c r="D34298">
        <v>99.948480164863398</v>
      </c>
    </row>
    <row r="34299" spans="1:4" x14ac:dyDescent="0.3">
      <c r="A34299" t="s">
        <v>53</v>
      </c>
      <c r="B34299" t="s">
        <v>59</v>
      </c>
      <c r="C34299">
        <v>20200417</v>
      </c>
      <c r="D34299">
        <v>99.946836788941994</v>
      </c>
    </row>
    <row r="34300" spans="1:4" x14ac:dyDescent="0.3">
      <c r="A34300" t="s">
        <v>53</v>
      </c>
      <c r="B34300" t="s">
        <v>59</v>
      </c>
      <c r="C34300">
        <v>20200418</v>
      </c>
      <c r="D34300">
        <v>99.999899999999997</v>
      </c>
    </row>
    <row r="34301" spans="1:4" x14ac:dyDescent="0.3">
      <c r="A34301" t="s">
        <v>53</v>
      </c>
      <c r="B34301" t="s">
        <v>59</v>
      </c>
      <c r="C34301">
        <v>20200419</v>
      </c>
      <c r="D34301">
        <v>99.889258028792895</v>
      </c>
    </row>
    <row r="34302" spans="1:4" x14ac:dyDescent="0.3">
      <c r="A34302" t="s">
        <v>53</v>
      </c>
      <c r="B34302" t="s">
        <v>59</v>
      </c>
      <c r="C34302">
        <v>20200420</v>
      </c>
      <c r="D34302">
        <v>99.999899999999997</v>
      </c>
    </row>
    <row r="34303" spans="1:4" x14ac:dyDescent="0.3">
      <c r="A34303" t="s">
        <v>53</v>
      </c>
      <c r="B34303" t="s">
        <v>59</v>
      </c>
      <c r="C34303">
        <v>20200421</v>
      </c>
      <c r="D34303">
        <v>99.940476190476105</v>
      </c>
    </row>
    <row r="34304" spans="1:4" x14ac:dyDescent="0.3">
      <c r="A34304" t="s">
        <v>53</v>
      </c>
      <c r="B34304" t="s">
        <v>59</v>
      </c>
      <c r="C34304">
        <v>20200422</v>
      </c>
      <c r="D34304">
        <v>99.879951980792299</v>
      </c>
    </row>
    <row r="34305" spans="1:4" x14ac:dyDescent="0.3">
      <c r="A34305" t="s">
        <v>53</v>
      </c>
      <c r="B34305" t="s">
        <v>59</v>
      </c>
      <c r="C34305">
        <v>20200423</v>
      </c>
      <c r="D34305">
        <v>99.820466786355396</v>
      </c>
    </row>
    <row r="34306" spans="1:4" x14ac:dyDescent="0.3">
      <c r="A34306" t="s">
        <v>53</v>
      </c>
      <c r="B34306" t="s">
        <v>59</v>
      </c>
      <c r="C34306">
        <v>20200424</v>
      </c>
      <c r="D34306">
        <v>99.934810951760099</v>
      </c>
    </row>
    <row r="34307" spans="1:4" x14ac:dyDescent="0.3">
      <c r="A34307" t="s">
        <v>53</v>
      </c>
      <c r="B34307" t="s">
        <v>59</v>
      </c>
      <c r="C34307">
        <v>20200425</v>
      </c>
      <c r="D34307">
        <v>99.869281045751606</v>
      </c>
    </row>
    <row r="34308" spans="1:4" x14ac:dyDescent="0.3">
      <c r="A34308" t="s">
        <v>53</v>
      </c>
      <c r="B34308" t="s">
        <v>59</v>
      </c>
      <c r="C34308">
        <v>20200426</v>
      </c>
      <c r="D34308">
        <v>99.735624586913403</v>
      </c>
    </row>
    <row r="34309" spans="1:4" x14ac:dyDescent="0.3">
      <c r="A34309" t="s">
        <v>53</v>
      </c>
      <c r="B34309" t="s">
        <v>59</v>
      </c>
      <c r="C34309">
        <v>20200427</v>
      </c>
      <c r="D34309">
        <v>99.854227405247798</v>
      </c>
    </row>
    <row r="34310" spans="1:4" x14ac:dyDescent="0.3">
      <c r="A34310" t="s">
        <v>53</v>
      </c>
      <c r="B34310" t="s">
        <v>59</v>
      </c>
      <c r="C34310">
        <v>20200428</v>
      </c>
      <c r="D34310">
        <v>99.999899999999997</v>
      </c>
    </row>
    <row r="34311" spans="1:4" x14ac:dyDescent="0.3">
      <c r="A34311" t="s">
        <v>53</v>
      </c>
      <c r="B34311" t="s">
        <v>59</v>
      </c>
      <c r="C34311">
        <v>20200429</v>
      </c>
      <c r="D34311">
        <v>99.928876244665702</v>
      </c>
    </row>
    <row r="34312" spans="1:4" x14ac:dyDescent="0.3">
      <c r="A34312" t="s">
        <v>53</v>
      </c>
      <c r="B34312" t="s">
        <v>59</v>
      </c>
      <c r="C34312">
        <v>20200430</v>
      </c>
      <c r="D34312">
        <v>99.999899999999997</v>
      </c>
    </row>
    <row r="34313" spans="1:4" x14ac:dyDescent="0.3">
      <c r="A34313" t="s">
        <v>53</v>
      </c>
      <c r="B34313" t="s">
        <v>59</v>
      </c>
      <c r="C34313">
        <v>20200501</v>
      </c>
      <c r="D34313">
        <v>99.999899999999997</v>
      </c>
    </row>
    <row r="34314" spans="1:4" x14ac:dyDescent="0.3">
      <c r="A34314" t="s">
        <v>53</v>
      </c>
      <c r="B34314" t="s">
        <v>59</v>
      </c>
      <c r="C34314">
        <v>20200502</v>
      </c>
      <c r="D34314">
        <v>99.848369977255402</v>
      </c>
    </row>
    <row r="34315" spans="1:4" x14ac:dyDescent="0.3">
      <c r="A34315" t="s">
        <v>53</v>
      </c>
      <c r="B34315" t="s">
        <v>59</v>
      </c>
      <c r="C34315">
        <v>20200503</v>
      </c>
      <c r="D34315">
        <v>99.922779922779895</v>
      </c>
    </row>
    <row r="34316" spans="1:4" x14ac:dyDescent="0.3">
      <c r="A34316" t="s">
        <v>53</v>
      </c>
      <c r="B34316" t="s">
        <v>59</v>
      </c>
      <c r="C34316">
        <v>20200504</v>
      </c>
      <c r="D34316">
        <v>99.839871897517995</v>
      </c>
    </row>
    <row r="34317" spans="1:4" x14ac:dyDescent="0.3">
      <c r="A34317" t="s">
        <v>53</v>
      </c>
      <c r="B34317" t="s">
        <v>59</v>
      </c>
      <c r="C34317">
        <v>20200505</v>
      </c>
      <c r="D34317">
        <v>99.9174917491749</v>
      </c>
    </row>
    <row r="34318" spans="1:4" x14ac:dyDescent="0.3">
      <c r="A34318" t="s">
        <v>53</v>
      </c>
      <c r="B34318" t="s">
        <v>59</v>
      </c>
      <c r="C34318">
        <v>20200506</v>
      </c>
      <c r="D34318">
        <v>99.830938292476702</v>
      </c>
    </row>
    <row r="34319" spans="1:4" x14ac:dyDescent="0.3">
      <c r="A34319" t="s">
        <v>53</v>
      </c>
      <c r="B34319" t="s">
        <v>59</v>
      </c>
      <c r="C34319">
        <v>20200507</v>
      </c>
      <c r="D34319">
        <v>99.740708729472701</v>
      </c>
    </row>
    <row r="34320" spans="1:4" x14ac:dyDescent="0.3">
      <c r="A34320" t="s">
        <v>53</v>
      </c>
      <c r="B34320" t="s">
        <v>59</v>
      </c>
      <c r="C34320">
        <v>20200508</v>
      </c>
      <c r="D34320">
        <v>99.488491048593303</v>
      </c>
    </row>
    <row r="34321" spans="1:4" x14ac:dyDescent="0.3">
      <c r="A34321" t="s">
        <v>53</v>
      </c>
      <c r="B34321" t="s">
        <v>59</v>
      </c>
      <c r="C34321">
        <v>20200509</v>
      </c>
      <c r="D34321">
        <v>99.999899999999997</v>
      </c>
    </row>
    <row r="34322" spans="1:4" x14ac:dyDescent="0.3">
      <c r="A34322" t="s">
        <v>53</v>
      </c>
      <c r="B34322" t="s">
        <v>59</v>
      </c>
      <c r="C34322">
        <v>20200510</v>
      </c>
      <c r="D34322">
        <v>99.822537710736398</v>
      </c>
    </row>
    <row r="34323" spans="1:4" x14ac:dyDescent="0.3">
      <c r="A34323" t="s">
        <v>53</v>
      </c>
      <c r="B34323" t="s">
        <v>59</v>
      </c>
      <c r="C34323">
        <v>20200511</v>
      </c>
      <c r="D34323">
        <v>99.526066350710806</v>
      </c>
    </row>
    <row r="34324" spans="1:4" x14ac:dyDescent="0.3">
      <c r="A34324" t="s">
        <v>53</v>
      </c>
      <c r="B34324" t="s">
        <v>59</v>
      </c>
      <c r="C34324">
        <v>20200512</v>
      </c>
      <c r="D34324">
        <v>99.810066476733098</v>
      </c>
    </row>
    <row r="34325" spans="1:4" x14ac:dyDescent="0.3">
      <c r="A34325" t="s">
        <v>53</v>
      </c>
      <c r="B34325" t="s">
        <v>59</v>
      </c>
      <c r="C34325">
        <v>20200513</v>
      </c>
      <c r="D34325">
        <v>99.700897308075696</v>
      </c>
    </row>
    <row r="34326" spans="1:4" x14ac:dyDescent="0.3">
      <c r="A34326" t="s">
        <v>53</v>
      </c>
      <c r="B34326" t="s">
        <v>59</v>
      </c>
      <c r="C34326">
        <v>20200514</v>
      </c>
      <c r="D34326">
        <v>99.703849950641597</v>
      </c>
    </row>
    <row r="34327" spans="1:4" x14ac:dyDescent="0.3">
      <c r="A34327" t="s">
        <v>53</v>
      </c>
      <c r="B34327" t="s">
        <v>59</v>
      </c>
      <c r="C34327">
        <v>20200515</v>
      </c>
      <c r="D34327">
        <v>99.709302325581305</v>
      </c>
    </row>
    <row r="34328" spans="1:4" x14ac:dyDescent="0.3">
      <c r="A34328" t="s">
        <v>53</v>
      </c>
      <c r="B34328" t="s">
        <v>59</v>
      </c>
      <c r="C34328">
        <v>20200516</v>
      </c>
      <c r="D34328">
        <v>99.804113614103798</v>
      </c>
    </row>
    <row r="34329" spans="1:4" x14ac:dyDescent="0.3">
      <c r="A34329" t="s">
        <v>53</v>
      </c>
      <c r="B34329" t="s">
        <v>59</v>
      </c>
      <c r="C34329">
        <v>20200517</v>
      </c>
      <c r="D34329">
        <v>99.810066476733098</v>
      </c>
    </row>
    <row r="34330" spans="1:4" x14ac:dyDescent="0.3">
      <c r="A34330" t="s">
        <v>53</v>
      </c>
      <c r="B34330" t="s">
        <v>59</v>
      </c>
      <c r="C34330">
        <v>20200518</v>
      </c>
      <c r="D34330">
        <v>99.718837863167707</v>
      </c>
    </row>
    <row r="34331" spans="1:4" x14ac:dyDescent="0.3">
      <c r="A34331" t="s">
        <v>53</v>
      </c>
      <c r="B34331" t="s">
        <v>59</v>
      </c>
      <c r="C34331">
        <v>20200519</v>
      </c>
      <c r="D34331">
        <v>99.901380670611402</v>
      </c>
    </row>
    <row r="34332" spans="1:4" x14ac:dyDescent="0.3">
      <c r="A34332" t="s">
        <v>53</v>
      </c>
      <c r="B34332" t="s">
        <v>59</v>
      </c>
      <c r="C34332">
        <v>20200520</v>
      </c>
      <c r="D34332">
        <v>99.812030075187906</v>
      </c>
    </row>
    <row r="34333" spans="1:4" x14ac:dyDescent="0.3">
      <c r="A34333" t="s">
        <v>53</v>
      </c>
      <c r="B34333" t="s">
        <v>59</v>
      </c>
      <c r="C34333">
        <v>20200521</v>
      </c>
      <c r="D34333">
        <v>99.999899999999997</v>
      </c>
    </row>
    <row r="34334" spans="1:4" x14ac:dyDescent="0.3">
      <c r="A34334" t="s">
        <v>53</v>
      </c>
      <c r="B34334" t="s">
        <v>59</v>
      </c>
      <c r="C34334">
        <v>20200522</v>
      </c>
      <c r="D34334">
        <v>99.807135969141697</v>
      </c>
    </row>
    <row r="34335" spans="1:4" x14ac:dyDescent="0.3">
      <c r="A34335" t="s">
        <v>53</v>
      </c>
      <c r="B34335" t="s">
        <v>59</v>
      </c>
      <c r="C34335">
        <v>20200523</v>
      </c>
      <c r="D34335">
        <v>99.999899999999997</v>
      </c>
    </row>
    <row r="34336" spans="1:4" x14ac:dyDescent="0.3">
      <c r="A34336" t="s">
        <v>53</v>
      </c>
      <c r="B34336" t="s">
        <v>59</v>
      </c>
      <c r="C34336">
        <v>20200524</v>
      </c>
      <c r="D34336">
        <v>99.999899999999997</v>
      </c>
    </row>
    <row r="34337" spans="1:4" x14ac:dyDescent="0.3">
      <c r="A34337" t="s">
        <v>53</v>
      </c>
      <c r="B34337" t="s">
        <v>59</v>
      </c>
      <c r="C34337">
        <v>20200525</v>
      </c>
      <c r="D34337">
        <v>99.906803355079205</v>
      </c>
    </row>
    <row r="34338" spans="1:4" x14ac:dyDescent="0.3">
      <c r="A34338" t="s">
        <v>53</v>
      </c>
      <c r="B34338" t="s">
        <v>59</v>
      </c>
      <c r="C34338">
        <v>20200526</v>
      </c>
      <c r="D34338">
        <v>99.900199600798402</v>
      </c>
    </row>
    <row r="34339" spans="1:4" x14ac:dyDescent="0.3">
      <c r="A34339" t="s">
        <v>53</v>
      </c>
      <c r="B34339" t="s">
        <v>59</v>
      </c>
      <c r="C34339">
        <v>20200527</v>
      </c>
      <c r="D34339">
        <v>99.797775530839203</v>
      </c>
    </row>
    <row r="34340" spans="1:4" x14ac:dyDescent="0.3">
      <c r="A34340" t="s">
        <v>53</v>
      </c>
      <c r="B34340" t="s">
        <v>59</v>
      </c>
      <c r="C34340">
        <v>20200528</v>
      </c>
      <c r="D34340">
        <v>99.896157840083006</v>
      </c>
    </row>
    <row r="34341" spans="1:4" x14ac:dyDescent="0.3">
      <c r="A34341" t="s">
        <v>53</v>
      </c>
      <c r="B34341" t="s">
        <v>59</v>
      </c>
      <c r="C34341">
        <v>20200529</v>
      </c>
      <c r="D34341">
        <v>99.782844733984803</v>
      </c>
    </row>
    <row r="34342" spans="1:4" x14ac:dyDescent="0.3">
      <c r="A34342" t="s">
        <v>53</v>
      </c>
      <c r="B34342" t="s">
        <v>59</v>
      </c>
      <c r="C34342">
        <v>20200530</v>
      </c>
      <c r="D34342">
        <v>99.893162393162399</v>
      </c>
    </row>
    <row r="34343" spans="1:4" x14ac:dyDescent="0.3">
      <c r="A34343" t="s">
        <v>53</v>
      </c>
      <c r="B34343" t="s">
        <v>59</v>
      </c>
      <c r="C34343">
        <v>20200531</v>
      </c>
      <c r="D34343">
        <v>99.889258028792895</v>
      </c>
    </row>
    <row r="34344" spans="1:4" x14ac:dyDescent="0.3">
      <c r="A34344" t="s">
        <v>53</v>
      </c>
      <c r="B34344" t="s">
        <v>59</v>
      </c>
      <c r="C34344">
        <v>20200601</v>
      </c>
      <c r="D34344">
        <v>99.999899999999997</v>
      </c>
    </row>
    <row r="34345" spans="1:4" x14ac:dyDescent="0.3">
      <c r="A34345" t="s">
        <v>53</v>
      </c>
      <c r="B34345" t="s">
        <v>59</v>
      </c>
      <c r="C34345">
        <v>20200602</v>
      </c>
      <c r="D34345">
        <v>99.887260428410301</v>
      </c>
    </row>
    <row r="34346" spans="1:4" x14ac:dyDescent="0.3">
      <c r="A34346" t="s">
        <v>53</v>
      </c>
      <c r="B34346" t="s">
        <v>59</v>
      </c>
      <c r="C34346">
        <v>20200603</v>
      </c>
      <c r="D34346">
        <v>99.999899999999997</v>
      </c>
    </row>
    <row r="34347" spans="1:4" x14ac:dyDescent="0.3">
      <c r="A34347" t="s">
        <v>53</v>
      </c>
      <c r="B34347" t="s">
        <v>59</v>
      </c>
      <c r="C34347">
        <v>20200604</v>
      </c>
      <c r="D34347">
        <v>99.882766705744402</v>
      </c>
    </row>
    <row r="34348" spans="1:4" x14ac:dyDescent="0.3">
      <c r="A34348" t="s">
        <v>53</v>
      </c>
      <c r="B34348" t="s">
        <v>59</v>
      </c>
      <c r="C34348">
        <v>20200605</v>
      </c>
      <c r="D34348">
        <v>99.877450980392098</v>
      </c>
    </row>
    <row r="34349" spans="1:4" x14ac:dyDescent="0.3">
      <c r="A34349" t="s">
        <v>53</v>
      </c>
      <c r="B34349" t="s">
        <v>59</v>
      </c>
      <c r="C34349">
        <v>20200606</v>
      </c>
      <c r="D34349">
        <v>99.999899999999997</v>
      </c>
    </row>
    <row r="34350" spans="1:4" x14ac:dyDescent="0.3">
      <c r="A34350" t="s">
        <v>53</v>
      </c>
      <c r="B34350" t="s">
        <v>59</v>
      </c>
      <c r="C34350">
        <v>20200607</v>
      </c>
      <c r="D34350">
        <v>99.882766705744402</v>
      </c>
    </row>
    <row r="34351" spans="1:4" x14ac:dyDescent="0.3">
      <c r="A34351" t="s">
        <v>53</v>
      </c>
      <c r="B34351" t="s">
        <v>59</v>
      </c>
      <c r="C34351">
        <v>20200608</v>
      </c>
      <c r="D34351">
        <v>99.871959026888604</v>
      </c>
    </row>
    <row r="34352" spans="1:4" x14ac:dyDescent="0.3">
      <c r="A34352" t="s">
        <v>53</v>
      </c>
      <c r="B34352" t="s">
        <v>59</v>
      </c>
      <c r="C34352">
        <v>20200609</v>
      </c>
      <c r="D34352">
        <v>99.8611111111111</v>
      </c>
    </row>
    <row r="34353" spans="1:4" x14ac:dyDescent="0.3">
      <c r="A34353" t="s">
        <v>53</v>
      </c>
      <c r="B34353" t="s">
        <v>59</v>
      </c>
      <c r="C34353">
        <v>20200610</v>
      </c>
      <c r="D34353">
        <v>99.860724233983206</v>
      </c>
    </row>
    <row r="34354" spans="1:4" x14ac:dyDescent="0.3">
      <c r="A34354" t="s">
        <v>53</v>
      </c>
      <c r="B34354" t="s">
        <v>59</v>
      </c>
      <c r="C34354">
        <v>20200611</v>
      </c>
      <c r="D34354">
        <v>99.612903225806406</v>
      </c>
    </row>
    <row r="34355" spans="1:4" x14ac:dyDescent="0.3">
      <c r="A34355" t="s">
        <v>53</v>
      </c>
      <c r="B34355" t="s">
        <v>59</v>
      </c>
      <c r="C34355">
        <v>20200612</v>
      </c>
      <c r="D34355">
        <v>99.853801169590596</v>
      </c>
    </row>
    <row r="34356" spans="1:4" x14ac:dyDescent="0.3">
      <c r="A34356" t="s">
        <v>53</v>
      </c>
      <c r="B34356" t="s">
        <v>59</v>
      </c>
      <c r="C34356">
        <v>20200613</v>
      </c>
      <c r="D34356">
        <v>99.858757062146793</v>
      </c>
    </row>
    <row r="34357" spans="1:4" x14ac:dyDescent="0.3">
      <c r="A34357" t="s">
        <v>53</v>
      </c>
      <c r="B34357" t="s">
        <v>59</v>
      </c>
      <c r="C34357">
        <v>20200614</v>
      </c>
      <c r="D34357">
        <v>99.862258953167995</v>
      </c>
    </row>
    <row r="34358" spans="1:4" x14ac:dyDescent="0.3">
      <c r="A34358" t="s">
        <v>53</v>
      </c>
      <c r="B34358" t="s">
        <v>59</v>
      </c>
      <c r="C34358">
        <v>20200615</v>
      </c>
      <c r="D34358">
        <v>99.999899999999997</v>
      </c>
    </row>
    <row r="34359" spans="1:4" x14ac:dyDescent="0.3">
      <c r="A34359" t="s">
        <v>53</v>
      </c>
      <c r="B34359" t="s">
        <v>59</v>
      </c>
      <c r="C34359">
        <v>20200616</v>
      </c>
      <c r="D34359">
        <v>99.397590361445793</v>
      </c>
    </row>
    <row r="34360" spans="1:4" x14ac:dyDescent="0.3">
      <c r="A34360" t="s">
        <v>53</v>
      </c>
      <c r="B34360" t="s">
        <v>59</v>
      </c>
      <c r="C34360">
        <v>20200617</v>
      </c>
      <c r="D34360">
        <v>99.8459167950693</v>
      </c>
    </row>
    <row r="34361" spans="1:4" x14ac:dyDescent="0.3">
      <c r="A34361" t="s">
        <v>53</v>
      </c>
      <c r="B34361" t="s">
        <v>59</v>
      </c>
      <c r="C34361">
        <v>20200618</v>
      </c>
      <c r="D34361">
        <v>99.683544303797404</v>
      </c>
    </row>
    <row r="34362" spans="1:4" x14ac:dyDescent="0.3">
      <c r="A34362" t="s">
        <v>53</v>
      </c>
      <c r="B34362" t="s">
        <v>59</v>
      </c>
      <c r="C34362">
        <v>20200619</v>
      </c>
      <c r="D34362">
        <v>99.8349834983498</v>
      </c>
    </row>
    <row r="34363" spans="1:4" x14ac:dyDescent="0.3">
      <c r="A34363" t="s">
        <v>53</v>
      </c>
      <c r="B34363" t="s">
        <v>59</v>
      </c>
      <c r="C34363">
        <v>20200620</v>
      </c>
      <c r="D34363">
        <v>99.999899999999997</v>
      </c>
    </row>
    <row r="34364" spans="1:4" x14ac:dyDescent="0.3">
      <c r="A34364" t="s">
        <v>53</v>
      </c>
      <c r="B34364" t="s">
        <v>59</v>
      </c>
      <c r="C34364">
        <v>20200621</v>
      </c>
      <c r="D34364">
        <v>99.999899999999997</v>
      </c>
    </row>
    <row r="34365" spans="1:4" x14ac:dyDescent="0.3">
      <c r="A34365" t="s">
        <v>53</v>
      </c>
      <c r="B34365" t="s">
        <v>59</v>
      </c>
      <c r="C34365">
        <v>20200622</v>
      </c>
      <c r="D34365">
        <v>99.999899999999997</v>
      </c>
    </row>
    <row r="34366" spans="1:4" x14ac:dyDescent="0.3">
      <c r="A34366" t="s">
        <v>53</v>
      </c>
      <c r="B34366" t="s">
        <v>59</v>
      </c>
      <c r="C34366">
        <v>20200623</v>
      </c>
      <c r="D34366">
        <v>99.999899999999997</v>
      </c>
    </row>
    <row r="34367" spans="1:4" x14ac:dyDescent="0.3">
      <c r="A34367" t="s">
        <v>53</v>
      </c>
      <c r="B34367" t="s">
        <v>59</v>
      </c>
      <c r="C34367">
        <v>20200624</v>
      </c>
      <c r="D34367">
        <v>99.647058823529406</v>
      </c>
    </row>
    <row r="34368" spans="1:4" x14ac:dyDescent="0.3">
      <c r="A34368" t="s">
        <v>53</v>
      </c>
      <c r="B34368" t="s">
        <v>59</v>
      </c>
      <c r="C34368">
        <v>20200625</v>
      </c>
      <c r="D34368">
        <v>99.803343166174997</v>
      </c>
    </row>
    <row r="34369" spans="1:4" x14ac:dyDescent="0.3">
      <c r="A34369" t="s">
        <v>53</v>
      </c>
      <c r="B34369" t="s">
        <v>59</v>
      </c>
      <c r="C34369">
        <v>20200626</v>
      </c>
      <c r="D34369">
        <v>99.627213420316806</v>
      </c>
    </row>
    <row r="34370" spans="1:4" x14ac:dyDescent="0.3">
      <c r="A34370" t="s">
        <v>53</v>
      </c>
      <c r="B34370" t="s">
        <v>59</v>
      </c>
      <c r="C34370">
        <v>20200627</v>
      </c>
      <c r="D34370">
        <v>99.754500818330598</v>
      </c>
    </row>
    <row r="34371" spans="1:4" x14ac:dyDescent="0.3">
      <c r="A34371" t="s">
        <v>53</v>
      </c>
      <c r="B34371" t="s">
        <v>59</v>
      </c>
      <c r="C34371">
        <v>20200628</v>
      </c>
      <c r="D34371">
        <v>99.717114568599698</v>
      </c>
    </row>
    <row r="34372" spans="1:4" x14ac:dyDescent="0.3">
      <c r="A34372" t="s">
        <v>53</v>
      </c>
      <c r="B34372" t="s">
        <v>59</v>
      </c>
      <c r="C34372">
        <v>20200629</v>
      </c>
      <c r="D34372">
        <v>99.942824471126301</v>
      </c>
    </row>
    <row r="34373" spans="1:4" x14ac:dyDescent="0.3">
      <c r="A34373" t="s">
        <v>53</v>
      </c>
      <c r="B34373" t="s">
        <v>59</v>
      </c>
      <c r="C34373">
        <v>20200630</v>
      </c>
      <c r="D34373">
        <v>99.896426721905698</v>
      </c>
    </row>
    <row r="34374" spans="1:4" x14ac:dyDescent="0.3">
      <c r="A34374" t="s">
        <v>53</v>
      </c>
      <c r="B34374" t="s">
        <v>59</v>
      </c>
      <c r="C34374">
        <v>20200701</v>
      </c>
      <c r="D34374">
        <v>99.894736842105203</v>
      </c>
    </row>
    <row r="34375" spans="1:4" x14ac:dyDescent="0.3">
      <c r="A34375" t="s">
        <v>53</v>
      </c>
      <c r="B34375" t="s">
        <v>59</v>
      </c>
      <c r="C34375">
        <v>20200702</v>
      </c>
      <c r="D34375">
        <v>99.838882921589601</v>
      </c>
    </row>
    <row r="34376" spans="1:4" x14ac:dyDescent="0.3">
      <c r="A34376" t="s">
        <v>53</v>
      </c>
      <c r="B34376" t="s">
        <v>59</v>
      </c>
      <c r="C34376">
        <v>20200703</v>
      </c>
      <c r="D34376">
        <v>99.999899999999997</v>
      </c>
    </row>
    <row r="34377" spans="1:4" x14ac:dyDescent="0.3">
      <c r="A34377" t="s">
        <v>53</v>
      </c>
      <c r="B34377" t="s">
        <v>59</v>
      </c>
      <c r="C34377">
        <v>20200704</v>
      </c>
      <c r="D34377">
        <v>99.893617021276597</v>
      </c>
    </row>
    <row r="34378" spans="1:4" x14ac:dyDescent="0.3">
      <c r="A34378" t="s">
        <v>53</v>
      </c>
      <c r="B34378" t="s">
        <v>59</v>
      </c>
      <c r="C34378">
        <v>20200705</v>
      </c>
      <c r="D34378">
        <v>99.907235621521295</v>
      </c>
    </row>
    <row r="34379" spans="1:4" x14ac:dyDescent="0.3">
      <c r="A34379" t="s">
        <v>53</v>
      </c>
      <c r="B34379" t="s">
        <v>59</v>
      </c>
      <c r="C34379">
        <v>20200706</v>
      </c>
      <c r="D34379">
        <v>99.950763170851801</v>
      </c>
    </row>
    <row r="34380" spans="1:4" x14ac:dyDescent="0.3">
      <c r="A34380" t="s">
        <v>53</v>
      </c>
      <c r="B34380" t="s">
        <v>59</v>
      </c>
      <c r="C34380">
        <v>20200707</v>
      </c>
      <c r="D34380">
        <v>99.950248756218897</v>
      </c>
    </row>
    <row r="34381" spans="1:4" x14ac:dyDescent="0.3">
      <c r="A34381" t="s">
        <v>53</v>
      </c>
      <c r="B34381" t="s">
        <v>59</v>
      </c>
      <c r="C34381">
        <v>20200708</v>
      </c>
      <c r="D34381">
        <v>99.638055842812804</v>
      </c>
    </row>
    <row r="34382" spans="1:4" x14ac:dyDescent="0.3">
      <c r="A34382" t="s">
        <v>53</v>
      </c>
      <c r="B34382" t="s">
        <v>59</v>
      </c>
      <c r="C34382">
        <v>20200709</v>
      </c>
      <c r="D34382">
        <v>99.636363636363598</v>
      </c>
    </row>
    <row r="34383" spans="1:4" x14ac:dyDescent="0.3">
      <c r="A34383" t="s">
        <v>53</v>
      </c>
      <c r="B34383" t="s">
        <v>59</v>
      </c>
      <c r="C34383">
        <v>20200710</v>
      </c>
      <c r="D34383">
        <v>99.648660518225697</v>
      </c>
    </row>
    <row r="34384" spans="1:4" x14ac:dyDescent="0.3">
      <c r="A34384" t="s">
        <v>53</v>
      </c>
      <c r="B34384" t="s">
        <v>79</v>
      </c>
      <c r="C34384">
        <v>20200205</v>
      </c>
      <c r="D34384">
        <v>34.5999269272926</v>
      </c>
    </row>
    <row r="34385" spans="1:4" x14ac:dyDescent="0.3">
      <c r="A34385" t="s">
        <v>53</v>
      </c>
      <c r="B34385" t="s">
        <v>79</v>
      </c>
      <c r="C34385">
        <v>20200206</v>
      </c>
      <c r="D34385">
        <v>36.988516901180603</v>
      </c>
    </row>
    <row r="34386" spans="1:4" x14ac:dyDescent="0.3">
      <c r="A34386" t="s">
        <v>53</v>
      </c>
      <c r="B34386" t="s">
        <v>79</v>
      </c>
      <c r="C34386">
        <v>20200207</v>
      </c>
      <c r="D34386">
        <v>39.627507163323699</v>
      </c>
    </row>
    <row r="34387" spans="1:4" x14ac:dyDescent="0.3">
      <c r="A34387" t="s">
        <v>53</v>
      </c>
      <c r="B34387" t="s">
        <v>79</v>
      </c>
      <c r="C34387">
        <v>20200208</v>
      </c>
      <c r="D34387">
        <v>41.065668945942399</v>
      </c>
    </row>
    <row r="34388" spans="1:4" x14ac:dyDescent="0.3">
      <c r="A34388" t="s">
        <v>53</v>
      </c>
      <c r="B34388" t="s">
        <v>79</v>
      </c>
      <c r="C34388">
        <v>20200209</v>
      </c>
      <c r="D34388">
        <v>41.6904300216721</v>
      </c>
    </row>
    <row r="34389" spans="1:4" x14ac:dyDescent="0.3">
      <c r="A34389" t="s">
        <v>53</v>
      </c>
      <c r="B34389" t="s">
        <v>79</v>
      </c>
      <c r="C34389">
        <v>20200210</v>
      </c>
      <c r="D34389">
        <v>43.3066722795201</v>
      </c>
    </row>
    <row r="34390" spans="1:4" x14ac:dyDescent="0.3">
      <c r="A34390" t="s">
        <v>53</v>
      </c>
      <c r="B34390" t="s">
        <v>79</v>
      </c>
      <c r="C34390">
        <v>20200211</v>
      </c>
      <c r="D34390">
        <v>45.361220378010103</v>
      </c>
    </row>
    <row r="34391" spans="1:4" x14ac:dyDescent="0.3">
      <c r="A34391" t="s">
        <v>53</v>
      </c>
      <c r="B34391" t="s">
        <v>79</v>
      </c>
      <c r="C34391">
        <v>20200212</v>
      </c>
      <c r="D34391">
        <v>46.203425746070899</v>
      </c>
    </row>
    <row r="34392" spans="1:4" x14ac:dyDescent="0.3">
      <c r="A34392" t="s">
        <v>53</v>
      </c>
      <c r="B34392" t="s">
        <v>79</v>
      </c>
      <c r="C34392">
        <v>20200213</v>
      </c>
      <c r="D34392">
        <v>47.136637642330797</v>
      </c>
    </row>
    <row r="34393" spans="1:4" x14ac:dyDescent="0.3">
      <c r="A34393" t="s">
        <v>53</v>
      </c>
      <c r="B34393" t="s">
        <v>79</v>
      </c>
      <c r="C34393">
        <v>20200214</v>
      </c>
      <c r="D34393">
        <v>48.061773652601197</v>
      </c>
    </row>
    <row r="34394" spans="1:4" x14ac:dyDescent="0.3">
      <c r="A34394" t="s">
        <v>53</v>
      </c>
      <c r="B34394" t="s">
        <v>79</v>
      </c>
      <c r="C34394">
        <v>20200215</v>
      </c>
      <c r="D34394">
        <v>49.455802323871097</v>
      </c>
    </row>
    <row r="34395" spans="1:4" x14ac:dyDescent="0.3">
      <c r="A34395" t="s">
        <v>53</v>
      </c>
      <c r="B34395" t="s">
        <v>79</v>
      </c>
      <c r="C34395">
        <v>20200216</v>
      </c>
      <c r="D34395">
        <v>50.316281628162798</v>
      </c>
    </row>
    <row r="34396" spans="1:4" x14ac:dyDescent="0.3">
      <c r="A34396" t="s">
        <v>53</v>
      </c>
      <c r="B34396" t="s">
        <v>79</v>
      </c>
      <c r="C34396">
        <v>20200217</v>
      </c>
      <c r="D34396">
        <v>51.226616609489199</v>
      </c>
    </row>
    <row r="34397" spans="1:4" x14ac:dyDescent="0.3">
      <c r="A34397" t="s">
        <v>53</v>
      </c>
      <c r="B34397" t="s">
        <v>79</v>
      </c>
      <c r="C34397">
        <v>20200218</v>
      </c>
      <c r="D34397">
        <v>52.486119679210297</v>
      </c>
    </row>
    <row r="34398" spans="1:4" x14ac:dyDescent="0.3">
      <c r="A34398" t="s">
        <v>53</v>
      </c>
      <c r="B34398" t="s">
        <v>79</v>
      </c>
      <c r="C34398">
        <v>20200219</v>
      </c>
      <c r="D34398">
        <v>52.902997403823399</v>
      </c>
    </row>
    <row r="34399" spans="1:4" x14ac:dyDescent="0.3">
      <c r="A34399" t="s">
        <v>53</v>
      </c>
      <c r="B34399" t="s">
        <v>79</v>
      </c>
      <c r="C34399">
        <v>20200220</v>
      </c>
      <c r="D34399">
        <v>53.622862286228603</v>
      </c>
    </row>
    <row r="34400" spans="1:4" x14ac:dyDescent="0.3">
      <c r="A34400" t="s">
        <v>53</v>
      </c>
      <c r="B34400" t="s">
        <v>79</v>
      </c>
      <c r="C34400">
        <v>20200221</v>
      </c>
      <c r="D34400">
        <v>54.079716753393001</v>
      </c>
    </row>
    <row r="34401" spans="1:4" x14ac:dyDescent="0.3">
      <c r="A34401" t="s">
        <v>53</v>
      </c>
      <c r="B34401" t="s">
        <v>79</v>
      </c>
      <c r="C34401">
        <v>20200222</v>
      </c>
      <c r="D34401">
        <v>54.2661772839257</v>
      </c>
    </row>
    <row r="34402" spans="1:4" x14ac:dyDescent="0.3">
      <c r="A34402" t="s">
        <v>53</v>
      </c>
      <c r="B34402" t="s">
        <v>79</v>
      </c>
      <c r="C34402">
        <v>20200223</v>
      </c>
      <c r="D34402">
        <v>54.6963175514108</v>
      </c>
    </row>
    <row r="34403" spans="1:4" x14ac:dyDescent="0.3">
      <c r="A34403" t="s">
        <v>53</v>
      </c>
      <c r="B34403" t="s">
        <v>79</v>
      </c>
      <c r="C34403">
        <v>20200224</v>
      </c>
      <c r="D34403">
        <v>55.151263604500997</v>
      </c>
    </row>
    <row r="34404" spans="1:4" x14ac:dyDescent="0.3">
      <c r="A34404" t="s">
        <v>53</v>
      </c>
      <c r="B34404" t="s">
        <v>79</v>
      </c>
      <c r="C34404">
        <v>20200225</v>
      </c>
      <c r="D34404">
        <v>56.479196050775698</v>
      </c>
    </row>
    <row r="34405" spans="1:4" x14ac:dyDescent="0.3">
      <c r="A34405" t="s">
        <v>53</v>
      </c>
      <c r="B34405" t="s">
        <v>79</v>
      </c>
      <c r="C34405">
        <v>20200226</v>
      </c>
      <c r="D34405">
        <v>57.568650861333701</v>
      </c>
    </row>
    <row r="34406" spans="1:4" x14ac:dyDescent="0.3">
      <c r="A34406" t="s">
        <v>53</v>
      </c>
      <c r="B34406" t="s">
        <v>79</v>
      </c>
      <c r="C34406">
        <v>20200227</v>
      </c>
      <c r="D34406">
        <v>58.108496570982702</v>
      </c>
    </row>
    <row r="34407" spans="1:4" x14ac:dyDescent="0.3">
      <c r="A34407" t="s">
        <v>53</v>
      </c>
      <c r="B34407" t="s">
        <v>79</v>
      </c>
      <c r="C34407">
        <v>20200228</v>
      </c>
      <c r="D34407">
        <v>58.784965034964998</v>
      </c>
    </row>
    <row r="34408" spans="1:4" x14ac:dyDescent="0.3">
      <c r="A34408" t="s">
        <v>53</v>
      </c>
      <c r="B34408" t="s">
        <v>79</v>
      </c>
      <c r="C34408">
        <v>20200229</v>
      </c>
      <c r="D34408">
        <v>59.103173095192801</v>
      </c>
    </row>
    <row r="34409" spans="1:4" x14ac:dyDescent="0.3">
      <c r="A34409" t="s">
        <v>53</v>
      </c>
      <c r="B34409" t="s">
        <v>79</v>
      </c>
      <c r="C34409">
        <v>20200301</v>
      </c>
      <c r="D34409">
        <v>59.454571759259203</v>
      </c>
    </row>
    <row r="34410" spans="1:4" x14ac:dyDescent="0.3">
      <c r="A34410" t="s">
        <v>53</v>
      </c>
      <c r="B34410" t="s">
        <v>79</v>
      </c>
      <c r="C34410">
        <v>20200302</v>
      </c>
      <c r="D34410">
        <v>59.804192901127699</v>
      </c>
    </row>
    <row r="34411" spans="1:4" x14ac:dyDescent="0.3">
      <c r="A34411" t="s">
        <v>53</v>
      </c>
      <c r="B34411" t="s">
        <v>79</v>
      </c>
      <c r="C34411">
        <v>20200303</v>
      </c>
      <c r="D34411">
        <v>60.062376337234603</v>
      </c>
    </row>
    <row r="34412" spans="1:4" x14ac:dyDescent="0.3">
      <c r="A34412" t="s">
        <v>53</v>
      </c>
      <c r="B34412" t="s">
        <v>79</v>
      </c>
      <c r="C34412">
        <v>20200304</v>
      </c>
      <c r="D34412">
        <v>60.256326637098802</v>
      </c>
    </row>
    <row r="34413" spans="1:4" x14ac:dyDescent="0.3">
      <c r="A34413" t="s">
        <v>53</v>
      </c>
      <c r="B34413" t="s">
        <v>79</v>
      </c>
      <c r="C34413">
        <v>20200305</v>
      </c>
      <c r="D34413">
        <v>60.482298937307398</v>
      </c>
    </row>
    <row r="34414" spans="1:4" x14ac:dyDescent="0.3">
      <c r="A34414" t="s">
        <v>53</v>
      </c>
      <c r="B34414" t="s">
        <v>79</v>
      </c>
      <c r="C34414">
        <v>20200306</v>
      </c>
      <c r="D34414">
        <v>60.638460363525198</v>
      </c>
    </row>
    <row r="34415" spans="1:4" x14ac:dyDescent="0.3">
      <c r="A34415" t="s">
        <v>53</v>
      </c>
      <c r="B34415" t="s">
        <v>79</v>
      </c>
      <c r="C34415">
        <v>20200307</v>
      </c>
      <c r="D34415">
        <v>60.872352204189802</v>
      </c>
    </row>
    <row r="34416" spans="1:4" x14ac:dyDescent="0.3">
      <c r="A34416" t="s">
        <v>53</v>
      </c>
      <c r="B34416" t="s">
        <v>79</v>
      </c>
      <c r="C34416">
        <v>20200308</v>
      </c>
      <c r="D34416">
        <v>60.936550886299599</v>
      </c>
    </row>
    <row r="34417" spans="1:4" x14ac:dyDescent="0.3">
      <c r="A34417" t="s">
        <v>53</v>
      </c>
      <c r="B34417" t="s">
        <v>79</v>
      </c>
      <c r="C34417">
        <v>20200309</v>
      </c>
      <c r="D34417">
        <v>61.234231162632099</v>
      </c>
    </row>
    <row r="34418" spans="1:4" x14ac:dyDescent="0.3">
      <c r="A34418" t="s">
        <v>53</v>
      </c>
      <c r="B34418" t="s">
        <v>79</v>
      </c>
      <c r="C34418">
        <v>20200310</v>
      </c>
      <c r="D34418">
        <v>61.563433989487699</v>
      </c>
    </row>
    <row r="34419" spans="1:4" x14ac:dyDescent="0.3">
      <c r="A34419" t="s">
        <v>53</v>
      </c>
      <c r="B34419" t="s">
        <v>79</v>
      </c>
      <c r="C34419">
        <v>20200311</v>
      </c>
      <c r="D34419">
        <v>61.775974757719098</v>
      </c>
    </row>
    <row r="34420" spans="1:4" x14ac:dyDescent="0.3">
      <c r="A34420" t="s">
        <v>53</v>
      </c>
      <c r="B34420" t="s">
        <v>79</v>
      </c>
      <c r="C34420">
        <v>20200312</v>
      </c>
      <c r="D34420">
        <v>62.139194139194103</v>
      </c>
    </row>
    <row r="34421" spans="1:4" x14ac:dyDescent="0.3">
      <c r="A34421" t="s">
        <v>53</v>
      </c>
      <c r="B34421" t="s">
        <v>79</v>
      </c>
      <c r="C34421">
        <v>20200313</v>
      </c>
      <c r="D34421">
        <v>62.268318448093702</v>
      </c>
    </row>
    <row r="34422" spans="1:4" x14ac:dyDescent="0.3">
      <c r="A34422" t="s">
        <v>53</v>
      </c>
      <c r="B34422" t="s">
        <v>79</v>
      </c>
      <c r="C34422">
        <v>20200314</v>
      </c>
      <c r="D34422">
        <v>62.475008136885599</v>
      </c>
    </row>
    <row r="34423" spans="1:4" x14ac:dyDescent="0.3">
      <c r="A34423" t="s">
        <v>53</v>
      </c>
      <c r="B34423" t="s">
        <v>79</v>
      </c>
      <c r="C34423">
        <v>20200315</v>
      </c>
      <c r="D34423">
        <v>62.903729478943603</v>
      </c>
    </row>
    <row r="34424" spans="1:4" x14ac:dyDescent="0.3">
      <c r="A34424" t="s">
        <v>53</v>
      </c>
      <c r="B34424" t="s">
        <v>79</v>
      </c>
      <c r="C34424">
        <v>20200316</v>
      </c>
      <c r="D34424">
        <v>63.304427202190702</v>
      </c>
    </row>
    <row r="34425" spans="1:4" x14ac:dyDescent="0.3">
      <c r="A34425" t="s">
        <v>53</v>
      </c>
      <c r="B34425" t="s">
        <v>79</v>
      </c>
      <c r="C34425">
        <v>20200317</v>
      </c>
      <c r="D34425">
        <v>63.482941264769501</v>
      </c>
    </row>
    <row r="34426" spans="1:4" x14ac:dyDescent="0.3">
      <c r="A34426" t="s">
        <v>53</v>
      </c>
      <c r="B34426" t="s">
        <v>79</v>
      </c>
      <c r="C34426">
        <v>20200318</v>
      </c>
      <c r="D34426">
        <v>63.644074985155598</v>
      </c>
    </row>
    <row r="34427" spans="1:4" x14ac:dyDescent="0.3">
      <c r="A34427" t="s">
        <v>53</v>
      </c>
      <c r="B34427" t="s">
        <v>79</v>
      </c>
      <c r="C34427">
        <v>20200319</v>
      </c>
      <c r="D34427">
        <v>64.043724966622094</v>
      </c>
    </row>
    <row r="34428" spans="1:4" x14ac:dyDescent="0.3">
      <c r="A34428" t="s">
        <v>53</v>
      </c>
      <c r="B34428" t="s">
        <v>79</v>
      </c>
      <c r="C34428">
        <v>20200320</v>
      </c>
      <c r="D34428">
        <v>64.409640041984801</v>
      </c>
    </row>
    <row r="34429" spans="1:4" x14ac:dyDescent="0.3">
      <c r="A34429" t="s">
        <v>53</v>
      </c>
      <c r="B34429" t="s">
        <v>79</v>
      </c>
      <c r="C34429">
        <v>20200321</v>
      </c>
      <c r="D34429">
        <v>64.579268170022701</v>
      </c>
    </row>
    <row r="34430" spans="1:4" x14ac:dyDescent="0.3">
      <c r="A34430" t="s">
        <v>53</v>
      </c>
      <c r="B34430" t="s">
        <v>79</v>
      </c>
      <c r="C34430">
        <v>20200322</v>
      </c>
      <c r="D34430">
        <v>65.047549095407405</v>
      </c>
    </row>
    <row r="34431" spans="1:4" x14ac:dyDescent="0.3">
      <c r="A34431" t="s">
        <v>53</v>
      </c>
      <c r="B34431" t="s">
        <v>79</v>
      </c>
      <c r="C34431">
        <v>20200323</v>
      </c>
      <c r="D34431">
        <v>65.360241418332706</v>
      </c>
    </row>
    <row r="34432" spans="1:4" x14ac:dyDescent="0.3">
      <c r="A34432" t="s">
        <v>53</v>
      </c>
      <c r="B34432" t="s">
        <v>79</v>
      </c>
      <c r="C34432">
        <v>20200324</v>
      </c>
      <c r="D34432">
        <v>66.012547145151004</v>
      </c>
    </row>
    <row r="34433" spans="1:4" x14ac:dyDescent="0.3">
      <c r="A34433" t="s">
        <v>53</v>
      </c>
      <c r="B34433" t="s">
        <v>79</v>
      </c>
      <c r="C34433">
        <v>20200325</v>
      </c>
      <c r="D34433">
        <v>66.540450683413297</v>
      </c>
    </row>
    <row r="34434" spans="1:4" x14ac:dyDescent="0.3">
      <c r="A34434" t="s">
        <v>53</v>
      </c>
      <c r="B34434" t="s">
        <v>79</v>
      </c>
      <c r="C34434">
        <v>20200326</v>
      </c>
      <c r="D34434">
        <v>66.803976492557794</v>
      </c>
    </row>
    <row r="34435" spans="1:4" x14ac:dyDescent="0.3">
      <c r="A34435" t="s">
        <v>53</v>
      </c>
      <c r="B34435" t="s">
        <v>79</v>
      </c>
      <c r="C34435">
        <v>20200327</v>
      </c>
      <c r="D34435">
        <v>73.952816562349497</v>
      </c>
    </row>
    <row r="34436" spans="1:4" x14ac:dyDescent="0.3">
      <c r="A34436" t="s">
        <v>53</v>
      </c>
      <c r="B34436" t="s">
        <v>79</v>
      </c>
      <c r="C34436">
        <v>20200328</v>
      </c>
      <c r="D34436">
        <v>73.711169861202904</v>
      </c>
    </row>
    <row r="34437" spans="1:4" x14ac:dyDescent="0.3">
      <c r="A34437" t="s">
        <v>53</v>
      </c>
      <c r="B34437" t="s">
        <v>79</v>
      </c>
      <c r="C34437">
        <v>20200329</v>
      </c>
      <c r="D34437">
        <v>74.520751907686503</v>
      </c>
    </row>
    <row r="34438" spans="1:4" x14ac:dyDescent="0.3">
      <c r="A34438" t="s">
        <v>53</v>
      </c>
      <c r="B34438" t="s">
        <v>79</v>
      </c>
      <c r="C34438">
        <v>20200330</v>
      </c>
      <c r="D34438">
        <v>74.818967530950701</v>
      </c>
    </row>
    <row r="34439" spans="1:4" x14ac:dyDescent="0.3">
      <c r="A34439" t="s">
        <v>53</v>
      </c>
      <c r="B34439" t="s">
        <v>79</v>
      </c>
      <c r="C34439">
        <v>20200331</v>
      </c>
      <c r="D34439">
        <v>73.097679438747903</v>
      </c>
    </row>
    <row r="34440" spans="1:4" x14ac:dyDescent="0.3">
      <c r="A34440" t="s">
        <v>53</v>
      </c>
      <c r="B34440" t="s">
        <v>79</v>
      </c>
      <c r="C34440">
        <v>20200401</v>
      </c>
      <c r="D34440">
        <v>72.8735632183908</v>
      </c>
    </row>
    <row r="34441" spans="1:4" x14ac:dyDescent="0.3">
      <c r="A34441" t="s">
        <v>53</v>
      </c>
      <c r="B34441" t="s">
        <v>79</v>
      </c>
      <c r="C34441">
        <v>20200402</v>
      </c>
      <c r="D34441">
        <v>73.649703403059604</v>
      </c>
    </row>
    <row r="34442" spans="1:4" x14ac:dyDescent="0.3">
      <c r="A34442" t="s">
        <v>53</v>
      </c>
      <c r="B34442" t="s">
        <v>79</v>
      </c>
      <c r="C34442">
        <v>20200403</v>
      </c>
      <c r="D34442">
        <v>73.7106496985934</v>
      </c>
    </row>
    <row r="34443" spans="1:4" x14ac:dyDescent="0.3">
      <c r="A34443" t="s">
        <v>53</v>
      </c>
      <c r="B34443" t="s">
        <v>79</v>
      </c>
      <c r="C34443">
        <v>20200404</v>
      </c>
      <c r="D34443">
        <v>73.555708390646402</v>
      </c>
    </row>
    <row r="34444" spans="1:4" x14ac:dyDescent="0.3">
      <c r="A34444" t="s">
        <v>53</v>
      </c>
      <c r="B34444" t="s">
        <v>79</v>
      </c>
      <c r="C34444">
        <v>20200405</v>
      </c>
      <c r="D34444">
        <v>73.597960670065504</v>
      </c>
    </row>
    <row r="34445" spans="1:4" x14ac:dyDescent="0.3">
      <c r="A34445" t="s">
        <v>53</v>
      </c>
      <c r="B34445" t="s">
        <v>79</v>
      </c>
      <c r="C34445">
        <v>20200406</v>
      </c>
      <c r="D34445">
        <v>73.270440251572296</v>
      </c>
    </row>
    <row r="34446" spans="1:4" x14ac:dyDescent="0.3">
      <c r="A34446" t="s">
        <v>53</v>
      </c>
      <c r="B34446" t="s">
        <v>79</v>
      </c>
      <c r="C34446">
        <v>20200407</v>
      </c>
      <c r="D34446">
        <v>72.272548247341405</v>
      </c>
    </row>
    <row r="34447" spans="1:4" x14ac:dyDescent="0.3">
      <c r="A34447" t="s">
        <v>53</v>
      </c>
      <c r="B34447" t="s">
        <v>79</v>
      </c>
      <c r="C34447">
        <v>20200408</v>
      </c>
      <c r="D34447">
        <v>72.804054054054006</v>
      </c>
    </row>
    <row r="34448" spans="1:4" x14ac:dyDescent="0.3">
      <c r="A34448" t="s">
        <v>53</v>
      </c>
      <c r="B34448" t="s">
        <v>79</v>
      </c>
      <c r="C34448">
        <v>20200409</v>
      </c>
      <c r="D34448">
        <v>72.774416594641295</v>
      </c>
    </row>
    <row r="34449" spans="1:4" x14ac:dyDescent="0.3">
      <c r="A34449" t="s">
        <v>53</v>
      </c>
      <c r="B34449" t="s">
        <v>79</v>
      </c>
      <c r="C34449">
        <v>20200410</v>
      </c>
      <c r="D34449">
        <v>72.909407665505199</v>
      </c>
    </row>
    <row r="34450" spans="1:4" x14ac:dyDescent="0.3">
      <c r="A34450" t="s">
        <v>53</v>
      </c>
      <c r="B34450" t="s">
        <v>79</v>
      </c>
      <c r="C34450">
        <v>20200411</v>
      </c>
      <c r="D34450">
        <v>73.122171945701297</v>
      </c>
    </row>
    <row r="34451" spans="1:4" x14ac:dyDescent="0.3">
      <c r="A34451" t="s">
        <v>53</v>
      </c>
      <c r="B34451" t="s">
        <v>79</v>
      </c>
      <c r="C34451">
        <v>20200412</v>
      </c>
      <c r="D34451">
        <v>74.005424954792005</v>
      </c>
    </row>
    <row r="34452" spans="1:4" x14ac:dyDescent="0.3">
      <c r="A34452" t="s">
        <v>53</v>
      </c>
      <c r="B34452" t="s">
        <v>79</v>
      </c>
      <c r="C34452">
        <v>20200413</v>
      </c>
      <c r="D34452">
        <v>74.140435835351099</v>
      </c>
    </row>
    <row r="34453" spans="1:4" x14ac:dyDescent="0.3">
      <c r="A34453" t="s">
        <v>53</v>
      </c>
      <c r="B34453" t="s">
        <v>79</v>
      </c>
      <c r="C34453">
        <v>20200414</v>
      </c>
      <c r="D34453">
        <v>75.48828125</v>
      </c>
    </row>
    <row r="34454" spans="1:4" x14ac:dyDescent="0.3">
      <c r="A34454" t="s">
        <v>53</v>
      </c>
      <c r="B34454" t="s">
        <v>79</v>
      </c>
      <c r="C34454">
        <v>20200415</v>
      </c>
      <c r="D34454">
        <v>76.777722526106402</v>
      </c>
    </row>
    <row r="34455" spans="1:4" x14ac:dyDescent="0.3">
      <c r="A34455" t="s">
        <v>53</v>
      </c>
      <c r="B34455" t="s">
        <v>79</v>
      </c>
      <c r="C34455">
        <v>20200416</v>
      </c>
      <c r="D34455">
        <v>76.998452810727102</v>
      </c>
    </row>
    <row r="34456" spans="1:4" x14ac:dyDescent="0.3">
      <c r="A34456" t="s">
        <v>53</v>
      </c>
      <c r="B34456" t="s">
        <v>79</v>
      </c>
      <c r="C34456">
        <v>20200417</v>
      </c>
      <c r="D34456">
        <v>78.351063829787194</v>
      </c>
    </row>
    <row r="34457" spans="1:4" x14ac:dyDescent="0.3">
      <c r="A34457" t="s">
        <v>53</v>
      </c>
      <c r="B34457" t="s">
        <v>79</v>
      </c>
      <c r="C34457">
        <v>20200418</v>
      </c>
      <c r="D34457">
        <v>77.181571815718101</v>
      </c>
    </row>
    <row r="34458" spans="1:4" x14ac:dyDescent="0.3">
      <c r="A34458" t="s">
        <v>53</v>
      </c>
      <c r="B34458" t="s">
        <v>79</v>
      </c>
      <c r="C34458">
        <v>20200419</v>
      </c>
      <c r="D34458">
        <v>78.436807095343596</v>
      </c>
    </row>
    <row r="34459" spans="1:4" x14ac:dyDescent="0.3">
      <c r="A34459" t="s">
        <v>53</v>
      </c>
      <c r="B34459" t="s">
        <v>79</v>
      </c>
      <c r="C34459">
        <v>20200420</v>
      </c>
      <c r="D34459">
        <v>78.439306358381501</v>
      </c>
    </row>
    <row r="34460" spans="1:4" x14ac:dyDescent="0.3">
      <c r="A34460" t="s">
        <v>53</v>
      </c>
      <c r="B34460" t="s">
        <v>79</v>
      </c>
      <c r="C34460">
        <v>20200421</v>
      </c>
      <c r="D34460">
        <v>78.903456495828294</v>
      </c>
    </row>
    <row r="34461" spans="1:4" x14ac:dyDescent="0.3">
      <c r="A34461" t="s">
        <v>53</v>
      </c>
      <c r="B34461" t="s">
        <v>79</v>
      </c>
      <c r="C34461">
        <v>20200422</v>
      </c>
      <c r="D34461">
        <v>78.858858858858795</v>
      </c>
    </row>
    <row r="34462" spans="1:4" x14ac:dyDescent="0.3">
      <c r="A34462" t="s">
        <v>53</v>
      </c>
      <c r="B34462" t="s">
        <v>79</v>
      </c>
      <c r="C34462">
        <v>20200423</v>
      </c>
      <c r="D34462">
        <v>78.695391980849706</v>
      </c>
    </row>
    <row r="34463" spans="1:4" x14ac:dyDescent="0.3">
      <c r="A34463" t="s">
        <v>53</v>
      </c>
      <c r="B34463" t="s">
        <v>79</v>
      </c>
      <c r="C34463">
        <v>20200424</v>
      </c>
      <c r="D34463">
        <v>78.813559322033896</v>
      </c>
    </row>
    <row r="34464" spans="1:4" x14ac:dyDescent="0.3">
      <c r="A34464" t="s">
        <v>53</v>
      </c>
      <c r="B34464" t="s">
        <v>79</v>
      </c>
      <c r="C34464">
        <v>20200425</v>
      </c>
      <c r="D34464">
        <v>77.647058823529406</v>
      </c>
    </row>
    <row r="34465" spans="1:4" x14ac:dyDescent="0.3">
      <c r="A34465" t="s">
        <v>53</v>
      </c>
      <c r="B34465" t="s">
        <v>79</v>
      </c>
      <c r="C34465">
        <v>20200426</v>
      </c>
      <c r="D34465">
        <v>76.933245208195601</v>
      </c>
    </row>
    <row r="34466" spans="1:4" x14ac:dyDescent="0.3">
      <c r="A34466" t="s">
        <v>53</v>
      </c>
      <c r="B34466" t="s">
        <v>79</v>
      </c>
      <c r="C34466">
        <v>20200427</v>
      </c>
      <c r="D34466">
        <v>74.854227405247798</v>
      </c>
    </row>
    <row r="34467" spans="1:4" x14ac:dyDescent="0.3">
      <c r="A34467" t="s">
        <v>53</v>
      </c>
      <c r="B34467" t="s">
        <v>79</v>
      </c>
      <c r="C34467">
        <v>20200428</v>
      </c>
      <c r="D34467">
        <v>75.836972343522504</v>
      </c>
    </row>
    <row r="34468" spans="1:4" x14ac:dyDescent="0.3">
      <c r="A34468" t="s">
        <v>53</v>
      </c>
      <c r="B34468" t="s">
        <v>79</v>
      </c>
      <c r="C34468">
        <v>20200429</v>
      </c>
      <c r="D34468">
        <v>73.309608540925197</v>
      </c>
    </row>
    <row r="34469" spans="1:4" x14ac:dyDescent="0.3">
      <c r="A34469" t="s">
        <v>53</v>
      </c>
      <c r="B34469" t="s">
        <v>79</v>
      </c>
      <c r="C34469">
        <v>20200430</v>
      </c>
      <c r="D34469">
        <v>74.429223744292202</v>
      </c>
    </row>
    <row r="34470" spans="1:4" x14ac:dyDescent="0.3">
      <c r="A34470" t="s">
        <v>53</v>
      </c>
      <c r="B34470" t="s">
        <v>79</v>
      </c>
      <c r="C34470">
        <v>20200501</v>
      </c>
      <c r="D34470">
        <v>73.6472241742796</v>
      </c>
    </row>
    <row r="34471" spans="1:4" x14ac:dyDescent="0.3">
      <c r="A34471" t="s">
        <v>53</v>
      </c>
      <c r="B34471" t="s">
        <v>79</v>
      </c>
      <c r="C34471">
        <v>20200502</v>
      </c>
      <c r="D34471">
        <v>73.8041002277904</v>
      </c>
    </row>
    <row r="34472" spans="1:4" x14ac:dyDescent="0.3">
      <c r="A34472" t="s">
        <v>53</v>
      </c>
      <c r="B34472" t="s">
        <v>79</v>
      </c>
      <c r="C34472">
        <v>20200503</v>
      </c>
      <c r="D34472">
        <v>75.483372003093507</v>
      </c>
    </row>
    <row r="34473" spans="1:4" x14ac:dyDescent="0.3">
      <c r="A34473" t="s">
        <v>53</v>
      </c>
      <c r="B34473" t="s">
        <v>79</v>
      </c>
      <c r="C34473">
        <v>20200504</v>
      </c>
      <c r="D34473">
        <v>76.121794871794805</v>
      </c>
    </row>
    <row r="34474" spans="1:4" x14ac:dyDescent="0.3">
      <c r="A34474" t="s">
        <v>53</v>
      </c>
      <c r="B34474" t="s">
        <v>79</v>
      </c>
      <c r="C34474">
        <v>20200505</v>
      </c>
      <c r="D34474">
        <v>75.309661436829003</v>
      </c>
    </row>
    <row r="34475" spans="1:4" x14ac:dyDescent="0.3">
      <c r="A34475" t="s">
        <v>53</v>
      </c>
      <c r="B34475" t="s">
        <v>79</v>
      </c>
      <c r="C34475">
        <v>20200506</v>
      </c>
      <c r="D34475">
        <v>75.698560541913594</v>
      </c>
    </row>
    <row r="34476" spans="1:4" x14ac:dyDescent="0.3">
      <c r="A34476" t="s">
        <v>53</v>
      </c>
      <c r="B34476" t="s">
        <v>79</v>
      </c>
      <c r="C34476">
        <v>20200507</v>
      </c>
      <c r="D34476">
        <v>74.848746758859093</v>
      </c>
    </row>
    <row r="34477" spans="1:4" x14ac:dyDescent="0.3">
      <c r="A34477" t="s">
        <v>53</v>
      </c>
      <c r="B34477" t="s">
        <v>79</v>
      </c>
      <c r="C34477">
        <v>20200508</v>
      </c>
      <c r="D34477">
        <v>73.976109215017004</v>
      </c>
    </row>
    <row r="34478" spans="1:4" x14ac:dyDescent="0.3">
      <c r="A34478" t="s">
        <v>53</v>
      </c>
      <c r="B34478" t="s">
        <v>79</v>
      </c>
      <c r="C34478">
        <v>20200509</v>
      </c>
      <c r="D34478">
        <v>74.538745387453801</v>
      </c>
    </row>
    <row r="34479" spans="1:4" x14ac:dyDescent="0.3">
      <c r="A34479" t="s">
        <v>53</v>
      </c>
      <c r="B34479" t="s">
        <v>79</v>
      </c>
      <c r="C34479">
        <v>20200510</v>
      </c>
      <c r="D34479">
        <v>75.598935226264402</v>
      </c>
    </row>
    <row r="34480" spans="1:4" x14ac:dyDescent="0.3">
      <c r="A34480" t="s">
        <v>53</v>
      </c>
      <c r="B34480" t="s">
        <v>79</v>
      </c>
      <c r="C34480">
        <v>20200511</v>
      </c>
      <c r="D34480">
        <v>74.102079395084999</v>
      </c>
    </row>
    <row r="34481" spans="1:4" x14ac:dyDescent="0.3">
      <c r="A34481" t="s">
        <v>53</v>
      </c>
      <c r="B34481" t="s">
        <v>79</v>
      </c>
      <c r="C34481">
        <v>20200512</v>
      </c>
      <c r="D34481">
        <v>74.383301707779793</v>
      </c>
    </row>
    <row r="34482" spans="1:4" x14ac:dyDescent="0.3">
      <c r="A34482" t="s">
        <v>53</v>
      </c>
      <c r="B34482" t="s">
        <v>79</v>
      </c>
      <c r="C34482">
        <v>20200513</v>
      </c>
      <c r="D34482">
        <v>77.145708582834303</v>
      </c>
    </row>
    <row r="34483" spans="1:4" x14ac:dyDescent="0.3">
      <c r="A34483" t="s">
        <v>53</v>
      </c>
      <c r="B34483" t="s">
        <v>79</v>
      </c>
      <c r="C34483">
        <v>20200514</v>
      </c>
      <c r="D34483">
        <v>75.841584158415799</v>
      </c>
    </row>
    <row r="34484" spans="1:4" x14ac:dyDescent="0.3">
      <c r="A34484" t="s">
        <v>53</v>
      </c>
      <c r="B34484" t="s">
        <v>79</v>
      </c>
      <c r="C34484">
        <v>20200515</v>
      </c>
      <c r="D34484">
        <v>75.654704170708001</v>
      </c>
    </row>
    <row r="34485" spans="1:4" x14ac:dyDescent="0.3">
      <c r="A34485" t="s">
        <v>53</v>
      </c>
      <c r="B34485" t="s">
        <v>79</v>
      </c>
      <c r="C34485">
        <v>20200516</v>
      </c>
      <c r="D34485">
        <v>73.895976447497503</v>
      </c>
    </row>
    <row r="34486" spans="1:4" x14ac:dyDescent="0.3">
      <c r="A34486" t="s">
        <v>53</v>
      </c>
      <c r="B34486" t="s">
        <v>79</v>
      </c>
      <c r="C34486">
        <v>20200517</v>
      </c>
      <c r="D34486">
        <v>74.642516682554799</v>
      </c>
    </row>
    <row r="34487" spans="1:4" x14ac:dyDescent="0.3">
      <c r="A34487" t="s">
        <v>53</v>
      </c>
      <c r="B34487" t="s">
        <v>79</v>
      </c>
      <c r="C34487">
        <v>20200518</v>
      </c>
      <c r="D34487">
        <v>75.446848541862593</v>
      </c>
    </row>
    <row r="34488" spans="1:4" x14ac:dyDescent="0.3">
      <c r="A34488" t="s">
        <v>53</v>
      </c>
      <c r="B34488" t="s">
        <v>79</v>
      </c>
      <c r="C34488">
        <v>20200519</v>
      </c>
      <c r="D34488">
        <v>73.689416419386703</v>
      </c>
    </row>
    <row r="34489" spans="1:4" x14ac:dyDescent="0.3">
      <c r="A34489" t="s">
        <v>53</v>
      </c>
      <c r="B34489" t="s">
        <v>79</v>
      </c>
      <c r="C34489">
        <v>20200520</v>
      </c>
      <c r="D34489">
        <v>72.855796418473105</v>
      </c>
    </row>
    <row r="34490" spans="1:4" x14ac:dyDescent="0.3">
      <c r="A34490" t="s">
        <v>53</v>
      </c>
      <c r="B34490" t="s">
        <v>79</v>
      </c>
      <c r="C34490">
        <v>20200521</v>
      </c>
      <c r="D34490">
        <v>72.781065088757401</v>
      </c>
    </row>
    <row r="34491" spans="1:4" x14ac:dyDescent="0.3">
      <c r="A34491" t="s">
        <v>53</v>
      </c>
      <c r="B34491" t="s">
        <v>79</v>
      </c>
      <c r="C34491">
        <v>20200522</v>
      </c>
      <c r="D34491">
        <v>72.902603664416503</v>
      </c>
    </row>
    <row r="34492" spans="1:4" x14ac:dyDescent="0.3">
      <c r="A34492" t="s">
        <v>53</v>
      </c>
      <c r="B34492" t="s">
        <v>79</v>
      </c>
      <c r="C34492">
        <v>20200523</v>
      </c>
      <c r="D34492">
        <v>74.280039721946295</v>
      </c>
    </row>
    <row r="34493" spans="1:4" x14ac:dyDescent="0.3">
      <c r="A34493" t="s">
        <v>53</v>
      </c>
      <c r="B34493" t="s">
        <v>79</v>
      </c>
      <c r="C34493">
        <v>20200524</v>
      </c>
      <c r="D34493">
        <v>74.907749077490706</v>
      </c>
    </row>
    <row r="34494" spans="1:4" x14ac:dyDescent="0.3">
      <c r="A34494" t="s">
        <v>53</v>
      </c>
      <c r="B34494" t="s">
        <v>79</v>
      </c>
      <c r="C34494">
        <v>20200525</v>
      </c>
      <c r="D34494">
        <v>73.762838468720801</v>
      </c>
    </row>
    <row r="34495" spans="1:4" x14ac:dyDescent="0.3">
      <c r="A34495" t="s">
        <v>53</v>
      </c>
      <c r="B34495" t="s">
        <v>79</v>
      </c>
      <c r="C34495">
        <v>20200526</v>
      </c>
      <c r="D34495">
        <v>75.972083748753704</v>
      </c>
    </row>
    <row r="34496" spans="1:4" x14ac:dyDescent="0.3">
      <c r="A34496" t="s">
        <v>53</v>
      </c>
      <c r="B34496" t="s">
        <v>79</v>
      </c>
      <c r="C34496">
        <v>20200527</v>
      </c>
      <c r="D34496">
        <v>74.898785425101195</v>
      </c>
    </row>
    <row r="34497" spans="1:4" x14ac:dyDescent="0.3">
      <c r="A34497" t="s">
        <v>53</v>
      </c>
      <c r="B34497" t="s">
        <v>79</v>
      </c>
      <c r="C34497">
        <v>20200528</v>
      </c>
      <c r="D34497">
        <v>73.985431841831399</v>
      </c>
    </row>
    <row r="34498" spans="1:4" x14ac:dyDescent="0.3">
      <c r="A34498" t="s">
        <v>53</v>
      </c>
      <c r="B34498" t="s">
        <v>79</v>
      </c>
      <c r="C34498">
        <v>20200529</v>
      </c>
      <c r="D34498">
        <v>75.408052230685499</v>
      </c>
    </row>
    <row r="34499" spans="1:4" x14ac:dyDescent="0.3">
      <c r="A34499" t="s">
        <v>53</v>
      </c>
      <c r="B34499" t="s">
        <v>79</v>
      </c>
      <c r="C34499">
        <v>20200530</v>
      </c>
      <c r="D34499">
        <v>75.721925133689794</v>
      </c>
    </row>
    <row r="34500" spans="1:4" x14ac:dyDescent="0.3">
      <c r="A34500" t="s">
        <v>53</v>
      </c>
      <c r="B34500" t="s">
        <v>79</v>
      </c>
      <c r="C34500">
        <v>20200531</v>
      </c>
      <c r="D34500">
        <v>74.861572535991101</v>
      </c>
    </row>
    <row r="34501" spans="1:4" x14ac:dyDescent="0.3">
      <c r="A34501" t="s">
        <v>53</v>
      </c>
      <c r="B34501" t="s">
        <v>79</v>
      </c>
      <c r="C34501">
        <v>20200601</v>
      </c>
      <c r="D34501">
        <v>74.341351660939296</v>
      </c>
    </row>
    <row r="34502" spans="1:4" x14ac:dyDescent="0.3">
      <c r="A34502" t="s">
        <v>53</v>
      </c>
      <c r="B34502" t="s">
        <v>79</v>
      </c>
      <c r="C34502">
        <v>20200602</v>
      </c>
      <c r="D34502">
        <v>73.167981961668502</v>
      </c>
    </row>
    <row r="34503" spans="1:4" x14ac:dyDescent="0.3">
      <c r="A34503" t="s">
        <v>53</v>
      </c>
      <c r="B34503" t="s">
        <v>79</v>
      </c>
      <c r="C34503">
        <v>20200603</v>
      </c>
      <c r="D34503">
        <v>76.133651551312596</v>
      </c>
    </row>
    <row r="34504" spans="1:4" x14ac:dyDescent="0.3">
      <c r="A34504" t="s">
        <v>53</v>
      </c>
      <c r="B34504" t="s">
        <v>79</v>
      </c>
      <c r="C34504">
        <v>20200604</v>
      </c>
      <c r="D34504">
        <v>73.505275498241502</v>
      </c>
    </row>
    <row r="34505" spans="1:4" x14ac:dyDescent="0.3">
      <c r="A34505" t="s">
        <v>53</v>
      </c>
      <c r="B34505" t="s">
        <v>79</v>
      </c>
      <c r="C34505">
        <v>20200605</v>
      </c>
      <c r="D34505">
        <v>72.616136919315394</v>
      </c>
    </row>
    <row r="34506" spans="1:4" x14ac:dyDescent="0.3">
      <c r="A34506" t="s">
        <v>53</v>
      </c>
      <c r="B34506" t="s">
        <v>79</v>
      </c>
      <c r="C34506">
        <v>20200606</v>
      </c>
      <c r="D34506">
        <v>73.349339735894304</v>
      </c>
    </row>
    <row r="34507" spans="1:4" x14ac:dyDescent="0.3">
      <c r="A34507" t="s">
        <v>53</v>
      </c>
      <c r="B34507" t="s">
        <v>79</v>
      </c>
      <c r="C34507">
        <v>20200607</v>
      </c>
      <c r="D34507">
        <v>74.824355971896907</v>
      </c>
    </row>
    <row r="34508" spans="1:4" x14ac:dyDescent="0.3">
      <c r="A34508" t="s">
        <v>53</v>
      </c>
      <c r="B34508" t="s">
        <v>79</v>
      </c>
      <c r="C34508">
        <v>20200608</v>
      </c>
      <c r="D34508">
        <v>69.948849104859306</v>
      </c>
    </row>
    <row r="34509" spans="1:4" x14ac:dyDescent="0.3">
      <c r="A34509" t="s">
        <v>53</v>
      </c>
      <c r="B34509" t="s">
        <v>79</v>
      </c>
      <c r="C34509">
        <v>20200609</v>
      </c>
      <c r="D34509">
        <v>72.538141470180307</v>
      </c>
    </row>
    <row r="34510" spans="1:4" x14ac:dyDescent="0.3">
      <c r="A34510" t="s">
        <v>53</v>
      </c>
      <c r="B34510" t="s">
        <v>79</v>
      </c>
      <c r="C34510">
        <v>20200610</v>
      </c>
      <c r="D34510">
        <v>72.878998609179405</v>
      </c>
    </row>
    <row r="34511" spans="1:4" x14ac:dyDescent="0.3">
      <c r="A34511" t="s">
        <v>53</v>
      </c>
      <c r="B34511" t="s">
        <v>79</v>
      </c>
      <c r="C34511">
        <v>20200611</v>
      </c>
      <c r="D34511">
        <v>71.391752577319593</v>
      </c>
    </row>
    <row r="34512" spans="1:4" x14ac:dyDescent="0.3">
      <c r="A34512" t="s">
        <v>53</v>
      </c>
      <c r="B34512" t="s">
        <v>79</v>
      </c>
      <c r="C34512">
        <v>20200612</v>
      </c>
      <c r="D34512">
        <v>70.510948905109501</v>
      </c>
    </row>
    <row r="34513" spans="1:4" x14ac:dyDescent="0.3">
      <c r="A34513" t="s">
        <v>53</v>
      </c>
      <c r="B34513" t="s">
        <v>79</v>
      </c>
      <c r="C34513">
        <v>20200613</v>
      </c>
      <c r="D34513">
        <v>73.342736248236903</v>
      </c>
    </row>
    <row r="34514" spans="1:4" x14ac:dyDescent="0.3">
      <c r="A34514" t="s">
        <v>53</v>
      </c>
      <c r="B34514" t="s">
        <v>79</v>
      </c>
      <c r="C34514">
        <v>20200614</v>
      </c>
      <c r="D34514">
        <v>73.177441540577703</v>
      </c>
    </row>
    <row r="34515" spans="1:4" x14ac:dyDescent="0.3">
      <c r="A34515" t="s">
        <v>53</v>
      </c>
      <c r="B34515" t="s">
        <v>79</v>
      </c>
      <c r="C34515">
        <v>20200615</v>
      </c>
      <c r="D34515">
        <v>73.390557939914103</v>
      </c>
    </row>
    <row r="34516" spans="1:4" x14ac:dyDescent="0.3">
      <c r="A34516" t="s">
        <v>53</v>
      </c>
      <c r="B34516" t="s">
        <v>79</v>
      </c>
      <c r="C34516">
        <v>20200616</v>
      </c>
      <c r="D34516">
        <v>73.755656108597293</v>
      </c>
    </row>
    <row r="34517" spans="1:4" x14ac:dyDescent="0.3">
      <c r="A34517" t="s">
        <v>53</v>
      </c>
      <c r="B34517" t="s">
        <v>79</v>
      </c>
      <c r="C34517">
        <v>20200617</v>
      </c>
      <c r="D34517">
        <v>73.343605546995306</v>
      </c>
    </row>
    <row r="34518" spans="1:4" x14ac:dyDescent="0.3">
      <c r="A34518" t="s">
        <v>53</v>
      </c>
      <c r="B34518" t="s">
        <v>79</v>
      </c>
      <c r="C34518">
        <v>20200618</v>
      </c>
      <c r="D34518">
        <v>72.151898734177195</v>
      </c>
    </row>
    <row r="34519" spans="1:4" x14ac:dyDescent="0.3">
      <c r="A34519" t="s">
        <v>53</v>
      </c>
      <c r="B34519" t="s">
        <v>79</v>
      </c>
      <c r="C34519">
        <v>20200619</v>
      </c>
      <c r="D34519">
        <v>72.937293729372897</v>
      </c>
    </row>
    <row r="34520" spans="1:4" x14ac:dyDescent="0.3">
      <c r="A34520" t="s">
        <v>53</v>
      </c>
      <c r="B34520" t="s">
        <v>79</v>
      </c>
      <c r="C34520">
        <v>20200620</v>
      </c>
      <c r="D34520">
        <v>74.220032840722496</v>
      </c>
    </row>
    <row r="34521" spans="1:4" x14ac:dyDescent="0.3">
      <c r="A34521" t="s">
        <v>53</v>
      </c>
      <c r="B34521" t="s">
        <v>79</v>
      </c>
      <c r="C34521">
        <v>20200621</v>
      </c>
      <c r="D34521">
        <v>71.543408360128595</v>
      </c>
    </row>
    <row r="34522" spans="1:4" x14ac:dyDescent="0.3">
      <c r="A34522" t="s">
        <v>53</v>
      </c>
      <c r="B34522" t="s">
        <v>79</v>
      </c>
      <c r="C34522">
        <v>20200622</v>
      </c>
      <c r="D34522">
        <v>68.928571428571402</v>
      </c>
    </row>
    <row r="34523" spans="1:4" x14ac:dyDescent="0.3">
      <c r="A34523" t="s">
        <v>53</v>
      </c>
      <c r="B34523" t="s">
        <v>79</v>
      </c>
      <c r="C34523">
        <v>20200623</v>
      </c>
      <c r="D34523">
        <v>73.096446700507599</v>
      </c>
    </row>
    <row r="34524" spans="1:4" x14ac:dyDescent="0.3">
      <c r="A34524" t="s">
        <v>53</v>
      </c>
      <c r="B34524" t="s">
        <v>79</v>
      </c>
      <c r="C34524">
        <v>20200624</v>
      </c>
      <c r="D34524">
        <v>72.620446533489996</v>
      </c>
    </row>
    <row r="34525" spans="1:4" x14ac:dyDescent="0.3">
      <c r="A34525" t="s">
        <v>53</v>
      </c>
      <c r="B34525" t="s">
        <v>79</v>
      </c>
      <c r="C34525">
        <v>20200625</v>
      </c>
      <c r="D34525">
        <v>74.532940019665602</v>
      </c>
    </row>
    <row r="34526" spans="1:4" x14ac:dyDescent="0.3">
      <c r="A34526" t="s">
        <v>53</v>
      </c>
      <c r="B34526" t="s">
        <v>79</v>
      </c>
      <c r="C34526">
        <v>20200626</v>
      </c>
      <c r="D34526">
        <v>73.041044776119406</v>
      </c>
    </row>
    <row r="34527" spans="1:4" x14ac:dyDescent="0.3">
      <c r="A34527" t="s">
        <v>53</v>
      </c>
      <c r="B34527" t="s">
        <v>79</v>
      </c>
      <c r="C34527">
        <v>20200627</v>
      </c>
      <c r="D34527">
        <v>72.831423895253593</v>
      </c>
    </row>
    <row r="34528" spans="1:4" x14ac:dyDescent="0.3">
      <c r="A34528" t="s">
        <v>53</v>
      </c>
      <c r="B34528" t="s">
        <v>79</v>
      </c>
      <c r="C34528">
        <v>20200628</v>
      </c>
      <c r="D34528">
        <v>71.811134601832194</v>
      </c>
    </row>
    <row r="34529" spans="1:4" x14ac:dyDescent="0.3">
      <c r="A34529" t="s">
        <v>53</v>
      </c>
      <c r="B34529" t="s">
        <v>79</v>
      </c>
      <c r="C34529">
        <v>20200629</v>
      </c>
      <c r="D34529">
        <v>73.660205245153904</v>
      </c>
    </row>
    <row r="34530" spans="1:4" x14ac:dyDescent="0.3">
      <c r="A34530" t="s">
        <v>53</v>
      </c>
      <c r="B34530" t="s">
        <v>79</v>
      </c>
      <c r="C34530">
        <v>20200630</v>
      </c>
      <c r="D34530">
        <v>73.464119772844597</v>
      </c>
    </row>
    <row r="34531" spans="1:4" x14ac:dyDescent="0.3">
      <c r="A34531" t="s">
        <v>53</v>
      </c>
      <c r="B34531" t="s">
        <v>79</v>
      </c>
      <c r="C34531">
        <v>20200701</v>
      </c>
      <c r="D34531">
        <v>71.548556430446197</v>
      </c>
    </row>
    <row r="34532" spans="1:4" x14ac:dyDescent="0.3">
      <c r="A34532" t="s">
        <v>53</v>
      </c>
      <c r="B34532" t="s">
        <v>79</v>
      </c>
      <c r="C34532">
        <v>20200702</v>
      </c>
      <c r="D34532">
        <v>70.534759358288696</v>
      </c>
    </row>
    <row r="34533" spans="1:4" x14ac:dyDescent="0.3">
      <c r="A34533" t="s">
        <v>53</v>
      </c>
      <c r="B34533" t="s">
        <v>79</v>
      </c>
      <c r="C34533">
        <v>20200703</v>
      </c>
      <c r="D34533">
        <v>71.642561983470998</v>
      </c>
    </row>
    <row r="34534" spans="1:4" x14ac:dyDescent="0.3">
      <c r="A34534" t="s">
        <v>53</v>
      </c>
      <c r="B34534" t="s">
        <v>79</v>
      </c>
      <c r="C34534">
        <v>20200704</v>
      </c>
      <c r="D34534">
        <v>74.854111405835496</v>
      </c>
    </row>
    <row r="34535" spans="1:4" x14ac:dyDescent="0.3">
      <c r="A34535" t="s">
        <v>53</v>
      </c>
      <c r="B34535" t="s">
        <v>79</v>
      </c>
      <c r="C34535">
        <v>20200705</v>
      </c>
      <c r="D34535">
        <v>75.671918443002696</v>
      </c>
    </row>
    <row r="34536" spans="1:4" x14ac:dyDescent="0.3">
      <c r="A34536" t="s">
        <v>53</v>
      </c>
      <c r="B34536" t="s">
        <v>79</v>
      </c>
      <c r="C34536">
        <v>20200706</v>
      </c>
      <c r="D34536">
        <v>76.540167570231603</v>
      </c>
    </row>
    <row r="34537" spans="1:4" x14ac:dyDescent="0.3">
      <c r="A34537" t="s">
        <v>53</v>
      </c>
      <c r="B34537" t="s">
        <v>79</v>
      </c>
      <c r="C34537">
        <v>20200707</v>
      </c>
      <c r="D34537">
        <v>76.021934197407703</v>
      </c>
    </row>
    <row r="34538" spans="1:4" x14ac:dyDescent="0.3">
      <c r="A34538" t="s">
        <v>53</v>
      </c>
      <c r="B34538" t="s">
        <v>79</v>
      </c>
      <c r="C34538">
        <v>20200708</v>
      </c>
      <c r="D34538">
        <v>75.4140786749482</v>
      </c>
    </row>
    <row r="34539" spans="1:4" x14ac:dyDescent="0.3">
      <c r="A34539" t="s">
        <v>53</v>
      </c>
      <c r="B34539" t="s">
        <v>79</v>
      </c>
      <c r="C34539">
        <v>20200709</v>
      </c>
      <c r="D34539">
        <v>78.825136612021794</v>
      </c>
    </row>
    <row r="34540" spans="1:4" x14ac:dyDescent="0.3">
      <c r="A34540" t="s">
        <v>53</v>
      </c>
      <c r="B34540" t="s">
        <v>79</v>
      </c>
      <c r="C34540">
        <v>20200710</v>
      </c>
      <c r="D34540">
        <v>77.816901408450704</v>
      </c>
    </row>
    <row r="34541" spans="1:4" x14ac:dyDescent="0.3">
      <c r="A34541" t="s">
        <v>53</v>
      </c>
      <c r="B34541" t="s">
        <v>72</v>
      </c>
      <c r="C34541">
        <v>20200205</v>
      </c>
      <c r="D34541">
        <v>90.177104254153704</v>
      </c>
    </row>
    <row r="34542" spans="1:4" x14ac:dyDescent="0.3">
      <c r="A34542" t="s">
        <v>53</v>
      </c>
      <c r="B34542" t="s">
        <v>72</v>
      </c>
      <c r="C34542">
        <v>20200206</v>
      </c>
      <c r="D34542">
        <v>90.321538212958401</v>
      </c>
    </row>
    <row r="34543" spans="1:4" x14ac:dyDescent="0.3">
      <c r="A34543" t="s">
        <v>53</v>
      </c>
      <c r="B34543" t="s">
        <v>72</v>
      </c>
      <c r="C34543">
        <v>20200207</v>
      </c>
      <c r="D34543">
        <v>90.280561122244393</v>
      </c>
    </row>
    <row r="34544" spans="1:4" x14ac:dyDescent="0.3">
      <c r="A34544" t="s">
        <v>53</v>
      </c>
      <c r="B34544" t="s">
        <v>72</v>
      </c>
      <c r="C34544">
        <v>20200208</v>
      </c>
      <c r="D34544">
        <v>90.060590434446297</v>
      </c>
    </row>
    <row r="34545" spans="1:4" x14ac:dyDescent="0.3">
      <c r="A34545" t="s">
        <v>53</v>
      </c>
      <c r="B34545" t="s">
        <v>72</v>
      </c>
      <c r="C34545">
        <v>20200209</v>
      </c>
      <c r="D34545">
        <v>89.742420788693806</v>
      </c>
    </row>
    <row r="34546" spans="1:4" x14ac:dyDescent="0.3">
      <c r="A34546" t="s">
        <v>53</v>
      </c>
      <c r="B34546" t="s">
        <v>72</v>
      </c>
      <c r="C34546">
        <v>20200210</v>
      </c>
      <c r="D34546">
        <v>90.001051414152002</v>
      </c>
    </row>
    <row r="34547" spans="1:4" x14ac:dyDescent="0.3">
      <c r="A34547" t="s">
        <v>53</v>
      </c>
      <c r="B34547" t="s">
        <v>72</v>
      </c>
      <c r="C34547">
        <v>20200211</v>
      </c>
      <c r="D34547">
        <v>89.915644171779107</v>
      </c>
    </row>
    <row r="34548" spans="1:4" x14ac:dyDescent="0.3">
      <c r="A34548" t="s">
        <v>53</v>
      </c>
      <c r="B34548" t="s">
        <v>72</v>
      </c>
      <c r="C34548">
        <v>20200212</v>
      </c>
      <c r="D34548">
        <v>89.9602999558888</v>
      </c>
    </row>
    <row r="34549" spans="1:4" x14ac:dyDescent="0.3">
      <c r="A34549" t="s">
        <v>53</v>
      </c>
      <c r="B34549" t="s">
        <v>72</v>
      </c>
      <c r="C34549">
        <v>20200213</v>
      </c>
      <c r="D34549">
        <v>89.826821718396999</v>
      </c>
    </row>
    <row r="34550" spans="1:4" x14ac:dyDescent="0.3">
      <c r="A34550" t="s">
        <v>53</v>
      </c>
      <c r="B34550" t="s">
        <v>72</v>
      </c>
      <c r="C34550">
        <v>20200214</v>
      </c>
      <c r="D34550">
        <v>89.368667186282096</v>
      </c>
    </row>
    <row r="34551" spans="1:4" x14ac:dyDescent="0.3">
      <c r="A34551" t="s">
        <v>53</v>
      </c>
      <c r="B34551" t="s">
        <v>72</v>
      </c>
      <c r="C34551">
        <v>20200215</v>
      </c>
      <c r="D34551">
        <v>88.859494415049895</v>
      </c>
    </row>
    <row r="34552" spans="1:4" x14ac:dyDescent="0.3">
      <c r="A34552" t="s">
        <v>53</v>
      </c>
      <c r="B34552" t="s">
        <v>72</v>
      </c>
      <c r="C34552">
        <v>20200216</v>
      </c>
      <c r="D34552">
        <v>88.120104438642301</v>
      </c>
    </row>
    <row r="34553" spans="1:4" x14ac:dyDescent="0.3">
      <c r="A34553" t="s">
        <v>53</v>
      </c>
      <c r="B34553" t="s">
        <v>72</v>
      </c>
      <c r="C34553">
        <v>20200217</v>
      </c>
      <c r="D34553">
        <v>87.943078913324698</v>
      </c>
    </row>
    <row r="34554" spans="1:4" x14ac:dyDescent="0.3">
      <c r="A34554" t="s">
        <v>53</v>
      </c>
      <c r="B34554" t="s">
        <v>72</v>
      </c>
      <c r="C34554">
        <v>20200218</v>
      </c>
      <c r="D34554">
        <v>87.873743912212504</v>
      </c>
    </row>
    <row r="34555" spans="1:4" x14ac:dyDescent="0.3">
      <c r="A34555" t="s">
        <v>53</v>
      </c>
      <c r="B34555" t="s">
        <v>72</v>
      </c>
      <c r="C34555">
        <v>20200219</v>
      </c>
      <c r="D34555">
        <v>87.704918032786793</v>
      </c>
    </row>
    <row r="34556" spans="1:4" x14ac:dyDescent="0.3">
      <c r="A34556" t="s">
        <v>53</v>
      </c>
      <c r="B34556" t="s">
        <v>72</v>
      </c>
      <c r="C34556">
        <v>20200220</v>
      </c>
      <c r="D34556">
        <v>87.608231193073195</v>
      </c>
    </row>
    <row r="34557" spans="1:4" x14ac:dyDescent="0.3">
      <c r="A34557" t="s">
        <v>53</v>
      </c>
      <c r="B34557" t="s">
        <v>72</v>
      </c>
      <c r="C34557">
        <v>20200221</v>
      </c>
      <c r="D34557">
        <v>87.479221405973504</v>
      </c>
    </row>
    <row r="34558" spans="1:4" x14ac:dyDescent="0.3">
      <c r="A34558" t="s">
        <v>53</v>
      </c>
      <c r="B34558" t="s">
        <v>72</v>
      </c>
      <c r="C34558">
        <v>20200222</v>
      </c>
      <c r="D34558">
        <v>87.195336449067796</v>
      </c>
    </row>
    <row r="34559" spans="1:4" x14ac:dyDescent="0.3">
      <c r="A34559" t="s">
        <v>53</v>
      </c>
      <c r="B34559" t="s">
        <v>72</v>
      </c>
      <c r="C34559">
        <v>20200223</v>
      </c>
      <c r="D34559">
        <v>86.931791023373606</v>
      </c>
    </row>
    <row r="34560" spans="1:4" x14ac:dyDescent="0.3">
      <c r="A34560" t="s">
        <v>53</v>
      </c>
      <c r="B34560" t="s">
        <v>72</v>
      </c>
      <c r="C34560">
        <v>20200224</v>
      </c>
      <c r="D34560">
        <v>86.771145425213106</v>
      </c>
    </row>
    <row r="34561" spans="1:4" x14ac:dyDescent="0.3">
      <c r="A34561" t="s">
        <v>53</v>
      </c>
      <c r="B34561" t="s">
        <v>72</v>
      </c>
      <c r="C34561">
        <v>20200225</v>
      </c>
      <c r="D34561">
        <v>86.739503942904904</v>
      </c>
    </row>
    <row r="34562" spans="1:4" x14ac:dyDescent="0.3">
      <c r="A34562" t="s">
        <v>53</v>
      </c>
      <c r="B34562" t="s">
        <v>72</v>
      </c>
      <c r="C34562">
        <v>20200226</v>
      </c>
      <c r="D34562">
        <v>86.545919454506702</v>
      </c>
    </row>
    <row r="34563" spans="1:4" x14ac:dyDescent="0.3">
      <c r="A34563" t="s">
        <v>53</v>
      </c>
      <c r="B34563" t="s">
        <v>72</v>
      </c>
      <c r="C34563">
        <v>20200227</v>
      </c>
      <c r="D34563">
        <v>86.448329639661793</v>
      </c>
    </row>
    <row r="34564" spans="1:4" x14ac:dyDescent="0.3">
      <c r="A34564" t="s">
        <v>53</v>
      </c>
      <c r="B34564" t="s">
        <v>72</v>
      </c>
      <c r="C34564">
        <v>20200228</v>
      </c>
      <c r="D34564">
        <v>86.418870621872699</v>
      </c>
    </row>
    <row r="34565" spans="1:4" x14ac:dyDescent="0.3">
      <c r="A34565" t="s">
        <v>53</v>
      </c>
      <c r="B34565" t="s">
        <v>72</v>
      </c>
      <c r="C34565">
        <v>20200229</v>
      </c>
      <c r="D34565">
        <v>86.202050892518002</v>
      </c>
    </row>
    <row r="34566" spans="1:4" x14ac:dyDescent="0.3">
      <c r="A34566" t="s">
        <v>53</v>
      </c>
      <c r="B34566" t="s">
        <v>72</v>
      </c>
      <c r="C34566">
        <v>20200301</v>
      </c>
      <c r="D34566">
        <v>85.960092539039906</v>
      </c>
    </row>
    <row r="34567" spans="1:4" x14ac:dyDescent="0.3">
      <c r="A34567" t="s">
        <v>53</v>
      </c>
      <c r="B34567" t="s">
        <v>72</v>
      </c>
      <c r="C34567">
        <v>20200302</v>
      </c>
      <c r="D34567">
        <v>85.902931415929203</v>
      </c>
    </row>
    <row r="34568" spans="1:4" x14ac:dyDescent="0.3">
      <c r="A34568" t="s">
        <v>53</v>
      </c>
      <c r="B34568" t="s">
        <v>72</v>
      </c>
      <c r="C34568">
        <v>20200303</v>
      </c>
      <c r="D34568">
        <v>85.741572280678199</v>
      </c>
    </row>
    <row r="34569" spans="1:4" x14ac:dyDescent="0.3">
      <c r="A34569" t="s">
        <v>53</v>
      </c>
      <c r="B34569" t="s">
        <v>72</v>
      </c>
      <c r="C34569">
        <v>20200304</v>
      </c>
      <c r="D34569">
        <v>85.694267931045701</v>
      </c>
    </row>
    <row r="34570" spans="1:4" x14ac:dyDescent="0.3">
      <c r="A34570" t="s">
        <v>53</v>
      </c>
      <c r="B34570" t="s">
        <v>72</v>
      </c>
      <c r="C34570">
        <v>20200305</v>
      </c>
      <c r="D34570">
        <v>85.650548276620398</v>
      </c>
    </row>
    <row r="34571" spans="1:4" x14ac:dyDescent="0.3">
      <c r="A34571" t="s">
        <v>53</v>
      </c>
      <c r="B34571" t="s">
        <v>72</v>
      </c>
      <c r="C34571">
        <v>20200306</v>
      </c>
      <c r="D34571">
        <v>85.398986507112696</v>
      </c>
    </row>
    <row r="34572" spans="1:4" x14ac:dyDescent="0.3">
      <c r="A34572" t="s">
        <v>53</v>
      </c>
      <c r="B34572" t="s">
        <v>72</v>
      </c>
      <c r="C34572">
        <v>20200307</v>
      </c>
      <c r="D34572">
        <v>85.158115427173698</v>
      </c>
    </row>
    <row r="34573" spans="1:4" x14ac:dyDescent="0.3">
      <c r="A34573" t="s">
        <v>53</v>
      </c>
      <c r="B34573" t="s">
        <v>72</v>
      </c>
      <c r="C34573">
        <v>20200308</v>
      </c>
      <c r="D34573">
        <v>84.849906191369598</v>
      </c>
    </row>
    <row r="34574" spans="1:4" x14ac:dyDescent="0.3">
      <c r="A34574" t="s">
        <v>53</v>
      </c>
      <c r="B34574" t="s">
        <v>72</v>
      </c>
      <c r="C34574">
        <v>20200309</v>
      </c>
      <c r="D34574">
        <v>84.965401551687904</v>
      </c>
    </row>
    <row r="34575" spans="1:4" x14ac:dyDescent="0.3">
      <c r="A34575" t="s">
        <v>53</v>
      </c>
      <c r="B34575" t="s">
        <v>72</v>
      </c>
      <c r="C34575">
        <v>20200310</v>
      </c>
      <c r="D34575">
        <v>84.850903847144195</v>
      </c>
    </row>
    <row r="34576" spans="1:4" x14ac:dyDescent="0.3">
      <c r="A34576" t="s">
        <v>53</v>
      </c>
      <c r="B34576" t="s">
        <v>72</v>
      </c>
      <c r="C34576">
        <v>20200311</v>
      </c>
      <c r="D34576">
        <v>84.823685461871506</v>
      </c>
    </row>
    <row r="34577" spans="1:4" x14ac:dyDescent="0.3">
      <c r="A34577" t="s">
        <v>53</v>
      </c>
      <c r="B34577" t="s">
        <v>72</v>
      </c>
      <c r="C34577">
        <v>20200312</v>
      </c>
      <c r="D34577">
        <v>84.747169074580199</v>
      </c>
    </row>
    <row r="34578" spans="1:4" x14ac:dyDescent="0.3">
      <c r="A34578" t="s">
        <v>53</v>
      </c>
      <c r="B34578" t="s">
        <v>72</v>
      </c>
      <c r="C34578">
        <v>20200313</v>
      </c>
      <c r="D34578">
        <v>84.586222616791005</v>
      </c>
    </row>
    <row r="34579" spans="1:4" x14ac:dyDescent="0.3">
      <c r="A34579" t="s">
        <v>53</v>
      </c>
      <c r="B34579" t="s">
        <v>72</v>
      </c>
      <c r="C34579">
        <v>20200314</v>
      </c>
      <c r="D34579">
        <v>84.448265446011504</v>
      </c>
    </row>
    <row r="34580" spans="1:4" x14ac:dyDescent="0.3">
      <c r="A34580" t="s">
        <v>53</v>
      </c>
      <c r="B34580" t="s">
        <v>72</v>
      </c>
      <c r="C34580">
        <v>20200315</v>
      </c>
      <c r="D34580">
        <v>84.436916356504398</v>
      </c>
    </row>
    <row r="34581" spans="1:4" x14ac:dyDescent="0.3">
      <c r="A34581" t="s">
        <v>53</v>
      </c>
      <c r="B34581" t="s">
        <v>72</v>
      </c>
      <c r="C34581">
        <v>20200316</v>
      </c>
      <c r="D34581">
        <v>84.443334563853099</v>
      </c>
    </row>
    <row r="34582" spans="1:4" x14ac:dyDescent="0.3">
      <c r="A34582" t="s">
        <v>53</v>
      </c>
      <c r="B34582" t="s">
        <v>72</v>
      </c>
      <c r="C34582">
        <v>20200317</v>
      </c>
      <c r="D34582">
        <v>84.429162114103306</v>
      </c>
    </row>
    <row r="34583" spans="1:4" x14ac:dyDescent="0.3">
      <c r="A34583" t="s">
        <v>53</v>
      </c>
      <c r="B34583" t="s">
        <v>72</v>
      </c>
      <c r="C34583">
        <v>20200318</v>
      </c>
      <c r="D34583">
        <v>84.435781177168494</v>
      </c>
    </row>
    <row r="34584" spans="1:4" x14ac:dyDescent="0.3">
      <c r="A34584" t="s">
        <v>53</v>
      </c>
      <c r="B34584" t="s">
        <v>72</v>
      </c>
      <c r="C34584">
        <v>20200319</v>
      </c>
      <c r="D34584">
        <v>84.4004001500562</v>
      </c>
    </row>
    <row r="34585" spans="1:4" x14ac:dyDescent="0.3">
      <c r="A34585" t="s">
        <v>53</v>
      </c>
      <c r="B34585" t="s">
        <v>72</v>
      </c>
      <c r="C34585">
        <v>20200320</v>
      </c>
      <c r="D34585">
        <v>84.373393646550795</v>
      </c>
    </row>
    <row r="34586" spans="1:4" x14ac:dyDescent="0.3">
      <c r="A34586" t="s">
        <v>53</v>
      </c>
      <c r="B34586" t="s">
        <v>72</v>
      </c>
      <c r="C34586">
        <v>20200321</v>
      </c>
      <c r="D34586">
        <v>84.291973150046204</v>
      </c>
    </row>
    <row r="34587" spans="1:4" x14ac:dyDescent="0.3">
      <c r="A34587" t="s">
        <v>53</v>
      </c>
      <c r="B34587" t="s">
        <v>72</v>
      </c>
      <c r="C34587">
        <v>20200322</v>
      </c>
      <c r="D34587">
        <v>84.302179662914796</v>
      </c>
    </row>
    <row r="34588" spans="1:4" x14ac:dyDescent="0.3">
      <c r="A34588" t="s">
        <v>53</v>
      </c>
      <c r="B34588" t="s">
        <v>72</v>
      </c>
      <c r="C34588">
        <v>20200323</v>
      </c>
      <c r="D34588">
        <v>84.326727450832607</v>
      </c>
    </row>
    <row r="34589" spans="1:4" x14ac:dyDescent="0.3">
      <c r="A34589" t="s">
        <v>53</v>
      </c>
      <c r="B34589" t="s">
        <v>72</v>
      </c>
      <c r="C34589">
        <v>20200324</v>
      </c>
      <c r="D34589">
        <v>84.2996475393021</v>
      </c>
    </row>
    <row r="34590" spans="1:4" x14ac:dyDescent="0.3">
      <c r="A34590" t="s">
        <v>53</v>
      </c>
      <c r="B34590" t="s">
        <v>72</v>
      </c>
      <c r="C34590">
        <v>20200325</v>
      </c>
      <c r="D34590">
        <v>84.244313674851</v>
      </c>
    </row>
    <row r="34591" spans="1:4" x14ac:dyDescent="0.3">
      <c r="A34591" t="s">
        <v>53</v>
      </c>
      <c r="B34591" t="s">
        <v>72</v>
      </c>
      <c r="C34591">
        <v>20200326</v>
      </c>
      <c r="D34591">
        <v>84.242091790089503</v>
      </c>
    </row>
    <row r="34592" spans="1:4" x14ac:dyDescent="0.3">
      <c r="A34592" t="s">
        <v>53</v>
      </c>
      <c r="B34592" t="s">
        <v>72</v>
      </c>
      <c r="C34592">
        <v>20200327</v>
      </c>
      <c r="D34592">
        <v>83.162612035851396</v>
      </c>
    </row>
    <row r="34593" spans="1:4" x14ac:dyDescent="0.3">
      <c r="A34593" t="s">
        <v>53</v>
      </c>
      <c r="B34593" t="s">
        <v>72</v>
      </c>
      <c r="C34593">
        <v>20200328</v>
      </c>
      <c r="D34593">
        <v>83.415759973623395</v>
      </c>
    </row>
    <row r="34594" spans="1:4" x14ac:dyDescent="0.3">
      <c r="A34594" t="s">
        <v>53</v>
      </c>
      <c r="B34594" t="s">
        <v>72</v>
      </c>
      <c r="C34594">
        <v>20200329</v>
      </c>
      <c r="D34594">
        <v>83.769245038026298</v>
      </c>
    </row>
    <row r="34595" spans="1:4" x14ac:dyDescent="0.3">
      <c r="A34595" t="s">
        <v>53</v>
      </c>
      <c r="B34595" t="s">
        <v>72</v>
      </c>
      <c r="C34595">
        <v>20200330</v>
      </c>
      <c r="D34595">
        <v>84.471904872930693</v>
      </c>
    </row>
    <row r="34596" spans="1:4" x14ac:dyDescent="0.3">
      <c r="A34596" t="s">
        <v>53</v>
      </c>
      <c r="B34596" t="s">
        <v>72</v>
      </c>
      <c r="C34596">
        <v>20200331</v>
      </c>
      <c r="D34596">
        <v>83.099730458221003</v>
      </c>
    </row>
    <row r="34597" spans="1:4" x14ac:dyDescent="0.3">
      <c r="A34597" t="s">
        <v>53</v>
      </c>
      <c r="B34597" t="s">
        <v>72</v>
      </c>
      <c r="C34597">
        <v>20200401</v>
      </c>
      <c r="D34597">
        <v>83.534482758620598</v>
      </c>
    </row>
    <row r="34598" spans="1:4" x14ac:dyDescent="0.3">
      <c r="A34598" t="s">
        <v>53</v>
      </c>
      <c r="B34598" t="s">
        <v>72</v>
      </c>
      <c r="C34598">
        <v>20200402</v>
      </c>
      <c r="D34598">
        <v>83.817557013433301</v>
      </c>
    </row>
    <row r="34599" spans="1:4" x14ac:dyDescent="0.3">
      <c r="A34599" t="s">
        <v>53</v>
      </c>
      <c r="B34599" t="s">
        <v>72</v>
      </c>
      <c r="C34599">
        <v>20200403</v>
      </c>
      <c r="D34599">
        <v>84.282841823056302</v>
      </c>
    </row>
    <row r="34600" spans="1:4" x14ac:dyDescent="0.3">
      <c r="A34600" t="s">
        <v>53</v>
      </c>
      <c r="B34600" t="s">
        <v>72</v>
      </c>
      <c r="C34600">
        <v>20200404</v>
      </c>
      <c r="D34600">
        <v>83.631361760660198</v>
      </c>
    </row>
    <row r="34601" spans="1:4" x14ac:dyDescent="0.3">
      <c r="A34601" t="s">
        <v>53</v>
      </c>
      <c r="B34601" t="s">
        <v>72</v>
      </c>
      <c r="C34601">
        <v>20200405</v>
      </c>
      <c r="D34601">
        <v>84.231609613983906</v>
      </c>
    </row>
    <row r="34602" spans="1:4" x14ac:dyDescent="0.3">
      <c r="A34602" t="s">
        <v>53</v>
      </c>
      <c r="B34602" t="s">
        <v>72</v>
      </c>
      <c r="C34602">
        <v>20200406</v>
      </c>
      <c r="D34602">
        <v>84.3036978756884</v>
      </c>
    </row>
    <row r="34603" spans="1:4" x14ac:dyDescent="0.3">
      <c r="A34603" t="s">
        <v>53</v>
      </c>
      <c r="B34603" t="s">
        <v>72</v>
      </c>
      <c r="C34603">
        <v>20200407</v>
      </c>
      <c r="D34603">
        <v>84.639621898385101</v>
      </c>
    </row>
    <row r="34604" spans="1:4" x14ac:dyDescent="0.3">
      <c r="A34604" t="s">
        <v>53</v>
      </c>
      <c r="B34604" t="s">
        <v>72</v>
      </c>
      <c r="C34604">
        <v>20200408</v>
      </c>
      <c r="D34604">
        <v>84.732180514550805</v>
      </c>
    </row>
    <row r="34605" spans="1:4" x14ac:dyDescent="0.3">
      <c r="A34605" t="s">
        <v>53</v>
      </c>
      <c r="B34605" t="s">
        <v>72</v>
      </c>
      <c r="C34605">
        <v>20200409</v>
      </c>
      <c r="D34605">
        <v>84.794816414686807</v>
      </c>
    </row>
    <row r="34606" spans="1:4" x14ac:dyDescent="0.3">
      <c r="A34606" t="s">
        <v>53</v>
      </c>
      <c r="B34606" t="s">
        <v>72</v>
      </c>
      <c r="C34606">
        <v>20200410</v>
      </c>
      <c r="D34606">
        <v>85.863418877772901</v>
      </c>
    </row>
    <row r="34607" spans="1:4" x14ac:dyDescent="0.3">
      <c r="A34607" t="s">
        <v>53</v>
      </c>
      <c r="B34607" t="s">
        <v>72</v>
      </c>
      <c r="C34607">
        <v>20200411</v>
      </c>
      <c r="D34607">
        <v>85.140018066847304</v>
      </c>
    </row>
    <row r="34608" spans="1:4" x14ac:dyDescent="0.3">
      <c r="A34608" t="s">
        <v>53</v>
      </c>
      <c r="B34608" t="s">
        <v>72</v>
      </c>
      <c r="C34608">
        <v>20200412</v>
      </c>
      <c r="D34608">
        <v>85.456187895212196</v>
      </c>
    </row>
    <row r="34609" spans="1:4" x14ac:dyDescent="0.3">
      <c r="A34609" t="s">
        <v>53</v>
      </c>
      <c r="B34609" t="s">
        <v>72</v>
      </c>
      <c r="C34609">
        <v>20200413</v>
      </c>
      <c r="D34609">
        <v>85.672797676669902</v>
      </c>
    </row>
    <row r="34610" spans="1:4" x14ac:dyDescent="0.3">
      <c r="A34610" t="s">
        <v>53</v>
      </c>
      <c r="B34610" t="s">
        <v>72</v>
      </c>
      <c r="C34610">
        <v>20200414</v>
      </c>
      <c r="D34610">
        <v>85.185185185185105</v>
      </c>
    </row>
    <row r="34611" spans="1:4" x14ac:dyDescent="0.3">
      <c r="A34611" t="s">
        <v>53</v>
      </c>
      <c r="B34611" t="s">
        <v>72</v>
      </c>
      <c r="C34611">
        <v>20200415</v>
      </c>
      <c r="D34611">
        <v>85.984095427435307</v>
      </c>
    </row>
    <row r="34612" spans="1:4" x14ac:dyDescent="0.3">
      <c r="A34612" t="s">
        <v>53</v>
      </c>
      <c r="B34612" t="s">
        <v>72</v>
      </c>
      <c r="C34612">
        <v>20200416</v>
      </c>
      <c r="D34612">
        <v>86.155429747812605</v>
      </c>
    </row>
    <row r="34613" spans="1:4" x14ac:dyDescent="0.3">
      <c r="A34613" t="s">
        <v>53</v>
      </c>
      <c r="B34613" t="s">
        <v>72</v>
      </c>
      <c r="C34613">
        <v>20200417</v>
      </c>
      <c r="D34613">
        <v>86.942675159235606</v>
      </c>
    </row>
    <row r="34614" spans="1:4" x14ac:dyDescent="0.3">
      <c r="A34614" t="s">
        <v>53</v>
      </c>
      <c r="B34614" t="s">
        <v>72</v>
      </c>
      <c r="C34614">
        <v>20200418</v>
      </c>
      <c r="D34614">
        <v>86.479177934018395</v>
      </c>
    </row>
    <row r="34615" spans="1:4" x14ac:dyDescent="0.3">
      <c r="A34615" t="s">
        <v>53</v>
      </c>
      <c r="B34615" t="s">
        <v>72</v>
      </c>
      <c r="C34615">
        <v>20200419</v>
      </c>
      <c r="D34615">
        <v>87.271721084670702</v>
      </c>
    </row>
    <row r="34616" spans="1:4" x14ac:dyDescent="0.3">
      <c r="A34616" t="s">
        <v>53</v>
      </c>
      <c r="B34616" t="s">
        <v>72</v>
      </c>
      <c r="C34616">
        <v>20200420</v>
      </c>
      <c r="D34616">
        <v>87.773933102652805</v>
      </c>
    </row>
    <row r="34617" spans="1:4" x14ac:dyDescent="0.3">
      <c r="A34617" t="s">
        <v>53</v>
      </c>
      <c r="B34617" t="s">
        <v>72</v>
      </c>
      <c r="C34617">
        <v>20200421</v>
      </c>
      <c r="D34617">
        <v>87.566924449732298</v>
      </c>
    </row>
    <row r="34618" spans="1:4" x14ac:dyDescent="0.3">
      <c r="A34618" t="s">
        <v>53</v>
      </c>
      <c r="B34618" t="s">
        <v>72</v>
      </c>
      <c r="C34618">
        <v>20200422</v>
      </c>
      <c r="D34618">
        <v>88.362327534493105</v>
      </c>
    </row>
    <row r="34619" spans="1:4" x14ac:dyDescent="0.3">
      <c r="A34619" t="s">
        <v>53</v>
      </c>
      <c r="B34619" t="s">
        <v>72</v>
      </c>
      <c r="C34619">
        <v>20200423</v>
      </c>
      <c r="D34619">
        <v>87.679425837320494</v>
      </c>
    </row>
    <row r="34620" spans="1:4" x14ac:dyDescent="0.3">
      <c r="A34620" t="s">
        <v>53</v>
      </c>
      <c r="B34620" t="s">
        <v>72</v>
      </c>
      <c r="C34620">
        <v>20200424</v>
      </c>
      <c r="D34620">
        <v>88.013029315960907</v>
      </c>
    </row>
    <row r="34621" spans="1:4" x14ac:dyDescent="0.3">
      <c r="A34621" t="s">
        <v>53</v>
      </c>
      <c r="B34621" t="s">
        <v>72</v>
      </c>
      <c r="C34621">
        <v>20200425</v>
      </c>
      <c r="D34621">
        <v>87.793733681462101</v>
      </c>
    </row>
    <row r="34622" spans="1:4" x14ac:dyDescent="0.3">
      <c r="A34622" t="s">
        <v>53</v>
      </c>
      <c r="B34622" t="s">
        <v>72</v>
      </c>
      <c r="C34622">
        <v>20200426</v>
      </c>
      <c r="D34622">
        <v>87.920792079207899</v>
      </c>
    </row>
    <row r="34623" spans="1:4" x14ac:dyDescent="0.3">
      <c r="A34623" t="s">
        <v>53</v>
      </c>
      <c r="B34623" t="s">
        <v>72</v>
      </c>
      <c r="C34623">
        <v>20200427</v>
      </c>
      <c r="D34623">
        <v>86.909090909090907</v>
      </c>
    </row>
    <row r="34624" spans="1:4" x14ac:dyDescent="0.3">
      <c r="A34624" t="s">
        <v>53</v>
      </c>
      <c r="B34624" t="s">
        <v>72</v>
      </c>
      <c r="C34624">
        <v>20200428</v>
      </c>
      <c r="D34624">
        <v>86.439448875997101</v>
      </c>
    </row>
    <row r="34625" spans="1:4" x14ac:dyDescent="0.3">
      <c r="A34625" t="s">
        <v>53</v>
      </c>
      <c r="B34625" t="s">
        <v>72</v>
      </c>
      <c r="C34625">
        <v>20200429</v>
      </c>
      <c r="D34625">
        <v>84.680851063829707</v>
      </c>
    </row>
    <row r="34626" spans="1:4" x14ac:dyDescent="0.3">
      <c r="A34626" t="s">
        <v>53</v>
      </c>
      <c r="B34626" t="s">
        <v>72</v>
      </c>
      <c r="C34626">
        <v>20200430</v>
      </c>
      <c r="D34626">
        <v>85.768357305071902</v>
      </c>
    </row>
    <row r="34627" spans="1:4" x14ac:dyDescent="0.3">
      <c r="A34627" t="s">
        <v>53</v>
      </c>
      <c r="B34627" t="s">
        <v>72</v>
      </c>
      <c r="C34627">
        <v>20200501</v>
      </c>
      <c r="D34627">
        <v>84.512964260686701</v>
      </c>
    </row>
    <row r="34628" spans="1:4" x14ac:dyDescent="0.3">
      <c r="A34628" t="s">
        <v>53</v>
      </c>
      <c r="B34628" t="s">
        <v>72</v>
      </c>
      <c r="C34628">
        <v>20200502</v>
      </c>
      <c r="D34628">
        <v>86.016628873771694</v>
      </c>
    </row>
    <row r="34629" spans="1:4" x14ac:dyDescent="0.3">
      <c r="A34629" t="s">
        <v>53</v>
      </c>
      <c r="B34629" t="s">
        <v>72</v>
      </c>
      <c r="C34629">
        <v>20200503</v>
      </c>
      <c r="D34629">
        <v>86.682063125481093</v>
      </c>
    </row>
    <row r="34630" spans="1:4" x14ac:dyDescent="0.3">
      <c r="A34630" t="s">
        <v>53</v>
      </c>
      <c r="B34630" t="s">
        <v>72</v>
      </c>
      <c r="C34630">
        <v>20200504</v>
      </c>
      <c r="D34630">
        <v>87.470071827613694</v>
      </c>
    </row>
    <row r="34631" spans="1:4" x14ac:dyDescent="0.3">
      <c r="A34631" t="s">
        <v>53</v>
      </c>
      <c r="B34631" t="s">
        <v>72</v>
      </c>
      <c r="C34631">
        <v>20200505</v>
      </c>
      <c r="D34631">
        <v>86.831275720164598</v>
      </c>
    </row>
    <row r="34632" spans="1:4" x14ac:dyDescent="0.3">
      <c r="A34632" t="s">
        <v>53</v>
      </c>
      <c r="B34632" t="s">
        <v>72</v>
      </c>
      <c r="C34632">
        <v>20200506</v>
      </c>
      <c r="D34632">
        <v>86.655405405405403</v>
      </c>
    </row>
    <row r="34633" spans="1:4" x14ac:dyDescent="0.3">
      <c r="A34633" t="s">
        <v>53</v>
      </c>
      <c r="B34633" t="s">
        <v>72</v>
      </c>
      <c r="C34633">
        <v>20200507</v>
      </c>
      <c r="D34633">
        <v>87.132987910189897</v>
      </c>
    </row>
    <row r="34634" spans="1:4" x14ac:dyDescent="0.3">
      <c r="A34634" t="s">
        <v>53</v>
      </c>
      <c r="B34634" t="s">
        <v>72</v>
      </c>
      <c r="C34634">
        <v>20200508</v>
      </c>
      <c r="D34634">
        <v>86.712095400340701</v>
      </c>
    </row>
    <row r="34635" spans="1:4" x14ac:dyDescent="0.3">
      <c r="A34635" t="s">
        <v>53</v>
      </c>
      <c r="B34635" t="s">
        <v>72</v>
      </c>
      <c r="C34635">
        <v>20200509</v>
      </c>
      <c r="D34635">
        <v>86.948529411764696</v>
      </c>
    </row>
    <row r="34636" spans="1:4" x14ac:dyDescent="0.3">
      <c r="A34636" t="s">
        <v>53</v>
      </c>
      <c r="B34636" t="s">
        <v>72</v>
      </c>
      <c r="C34636">
        <v>20200510</v>
      </c>
      <c r="D34636">
        <v>86.335403726707995</v>
      </c>
    </row>
    <row r="34637" spans="1:4" x14ac:dyDescent="0.3">
      <c r="A34637" t="s">
        <v>53</v>
      </c>
      <c r="B34637" t="s">
        <v>72</v>
      </c>
      <c r="C34637">
        <v>20200511</v>
      </c>
      <c r="D34637">
        <v>86.079545454545396</v>
      </c>
    </row>
    <row r="34638" spans="1:4" x14ac:dyDescent="0.3">
      <c r="A34638" t="s">
        <v>53</v>
      </c>
      <c r="B34638" t="s">
        <v>72</v>
      </c>
      <c r="C34638">
        <v>20200512</v>
      </c>
      <c r="D34638">
        <v>85.280151946818606</v>
      </c>
    </row>
    <row r="34639" spans="1:4" x14ac:dyDescent="0.3">
      <c r="A34639" t="s">
        <v>53</v>
      </c>
      <c r="B34639" t="s">
        <v>72</v>
      </c>
      <c r="C34639">
        <v>20200513</v>
      </c>
      <c r="D34639">
        <v>86.241276171485495</v>
      </c>
    </row>
    <row r="34640" spans="1:4" x14ac:dyDescent="0.3">
      <c r="A34640" t="s">
        <v>53</v>
      </c>
      <c r="B34640" t="s">
        <v>72</v>
      </c>
      <c r="C34640">
        <v>20200514</v>
      </c>
      <c r="D34640">
        <v>85.883514313918994</v>
      </c>
    </row>
    <row r="34641" spans="1:4" x14ac:dyDescent="0.3">
      <c r="A34641" t="s">
        <v>53</v>
      </c>
      <c r="B34641" t="s">
        <v>72</v>
      </c>
      <c r="C34641">
        <v>20200515</v>
      </c>
      <c r="D34641">
        <v>84.980620155038693</v>
      </c>
    </row>
    <row r="34642" spans="1:4" x14ac:dyDescent="0.3">
      <c r="A34642" t="s">
        <v>53</v>
      </c>
      <c r="B34642" t="s">
        <v>72</v>
      </c>
      <c r="C34642">
        <v>20200516</v>
      </c>
      <c r="D34642">
        <v>85.490196078431296</v>
      </c>
    </row>
    <row r="34643" spans="1:4" x14ac:dyDescent="0.3">
      <c r="A34643" t="s">
        <v>53</v>
      </c>
      <c r="B34643" t="s">
        <v>72</v>
      </c>
      <c r="C34643">
        <v>20200517</v>
      </c>
      <c r="D34643">
        <v>84.505703422053202</v>
      </c>
    </row>
    <row r="34644" spans="1:4" x14ac:dyDescent="0.3">
      <c r="A34644" t="s">
        <v>53</v>
      </c>
      <c r="B34644" t="s">
        <v>72</v>
      </c>
      <c r="C34644">
        <v>20200518</v>
      </c>
      <c r="D34644">
        <v>85.4732895970009</v>
      </c>
    </row>
    <row r="34645" spans="1:4" x14ac:dyDescent="0.3">
      <c r="A34645" t="s">
        <v>53</v>
      </c>
      <c r="B34645" t="s">
        <v>72</v>
      </c>
      <c r="C34645">
        <v>20200519</v>
      </c>
      <c r="D34645">
        <v>86.686390532544294</v>
      </c>
    </row>
    <row r="34646" spans="1:4" x14ac:dyDescent="0.3">
      <c r="A34646" t="s">
        <v>53</v>
      </c>
      <c r="B34646" t="s">
        <v>72</v>
      </c>
      <c r="C34646">
        <v>20200520</v>
      </c>
      <c r="D34646">
        <v>85.244360902255593</v>
      </c>
    </row>
    <row r="34647" spans="1:4" x14ac:dyDescent="0.3">
      <c r="A34647" t="s">
        <v>53</v>
      </c>
      <c r="B34647" t="s">
        <v>72</v>
      </c>
      <c r="C34647">
        <v>20200521</v>
      </c>
      <c r="D34647">
        <v>86.094674556212993</v>
      </c>
    </row>
    <row r="34648" spans="1:4" x14ac:dyDescent="0.3">
      <c r="A34648" t="s">
        <v>53</v>
      </c>
      <c r="B34648" t="s">
        <v>72</v>
      </c>
      <c r="C34648">
        <v>20200522</v>
      </c>
      <c r="D34648">
        <v>84.763741562198604</v>
      </c>
    </row>
    <row r="34649" spans="1:4" x14ac:dyDescent="0.3">
      <c r="A34649" t="s">
        <v>53</v>
      </c>
      <c r="B34649" t="s">
        <v>72</v>
      </c>
      <c r="C34649">
        <v>20200523</v>
      </c>
      <c r="D34649">
        <v>85.019841269841194</v>
      </c>
    </row>
    <row r="34650" spans="1:4" x14ac:dyDescent="0.3">
      <c r="A34650" t="s">
        <v>53</v>
      </c>
      <c r="B34650" t="s">
        <v>72</v>
      </c>
      <c r="C34650">
        <v>20200524</v>
      </c>
      <c r="D34650">
        <v>85.503231763619496</v>
      </c>
    </row>
    <row r="34651" spans="1:4" x14ac:dyDescent="0.3">
      <c r="A34651" t="s">
        <v>53</v>
      </c>
      <c r="B34651" t="s">
        <v>72</v>
      </c>
      <c r="C34651">
        <v>20200525</v>
      </c>
      <c r="D34651">
        <v>84.651162790697597</v>
      </c>
    </row>
    <row r="34652" spans="1:4" x14ac:dyDescent="0.3">
      <c r="A34652" t="s">
        <v>53</v>
      </c>
      <c r="B34652" t="s">
        <v>72</v>
      </c>
      <c r="C34652">
        <v>20200526</v>
      </c>
      <c r="D34652">
        <v>84.945164506480495</v>
      </c>
    </row>
    <row r="34653" spans="1:4" x14ac:dyDescent="0.3">
      <c r="A34653" t="s">
        <v>53</v>
      </c>
      <c r="B34653" t="s">
        <v>72</v>
      </c>
      <c r="C34653">
        <v>20200527</v>
      </c>
      <c r="D34653">
        <v>84.343434343434296</v>
      </c>
    </row>
    <row r="34654" spans="1:4" x14ac:dyDescent="0.3">
      <c r="A34654" t="s">
        <v>53</v>
      </c>
      <c r="B34654" t="s">
        <v>72</v>
      </c>
      <c r="C34654">
        <v>20200528</v>
      </c>
      <c r="D34654">
        <v>84.3360995850622</v>
      </c>
    </row>
    <row r="34655" spans="1:4" x14ac:dyDescent="0.3">
      <c r="A34655" t="s">
        <v>53</v>
      </c>
      <c r="B34655" t="s">
        <v>72</v>
      </c>
      <c r="C34655">
        <v>20200529</v>
      </c>
      <c r="D34655">
        <v>84.381778741865503</v>
      </c>
    </row>
    <row r="34656" spans="1:4" x14ac:dyDescent="0.3">
      <c r="A34656" t="s">
        <v>53</v>
      </c>
      <c r="B34656" t="s">
        <v>72</v>
      </c>
      <c r="C34656">
        <v>20200530</v>
      </c>
      <c r="D34656">
        <v>85.058697972251807</v>
      </c>
    </row>
    <row r="34657" spans="1:4" x14ac:dyDescent="0.3">
      <c r="A34657" t="s">
        <v>53</v>
      </c>
      <c r="B34657" t="s">
        <v>72</v>
      </c>
      <c r="C34657">
        <v>20200531</v>
      </c>
      <c r="D34657">
        <v>84.955752212389299</v>
      </c>
    </row>
    <row r="34658" spans="1:4" x14ac:dyDescent="0.3">
      <c r="A34658" t="s">
        <v>53</v>
      </c>
      <c r="B34658" t="s">
        <v>72</v>
      </c>
      <c r="C34658">
        <v>20200601</v>
      </c>
      <c r="D34658">
        <v>84.306987399770904</v>
      </c>
    </row>
    <row r="34659" spans="1:4" x14ac:dyDescent="0.3">
      <c r="A34659" t="s">
        <v>53</v>
      </c>
      <c r="B34659" t="s">
        <v>72</v>
      </c>
      <c r="C34659">
        <v>20200602</v>
      </c>
      <c r="D34659">
        <v>84.909909909909899</v>
      </c>
    </row>
    <row r="34660" spans="1:4" x14ac:dyDescent="0.3">
      <c r="A34660" t="s">
        <v>53</v>
      </c>
      <c r="B34660" t="s">
        <v>72</v>
      </c>
      <c r="C34660">
        <v>20200603</v>
      </c>
      <c r="D34660">
        <v>85.202863961813804</v>
      </c>
    </row>
    <row r="34661" spans="1:4" x14ac:dyDescent="0.3">
      <c r="A34661" t="s">
        <v>53</v>
      </c>
      <c r="B34661" t="s">
        <v>72</v>
      </c>
      <c r="C34661">
        <v>20200604</v>
      </c>
      <c r="D34661">
        <v>85.614035087719301</v>
      </c>
    </row>
    <row r="34662" spans="1:4" x14ac:dyDescent="0.3">
      <c r="A34662" t="s">
        <v>53</v>
      </c>
      <c r="B34662" t="s">
        <v>72</v>
      </c>
      <c r="C34662">
        <v>20200605</v>
      </c>
      <c r="D34662">
        <v>86.585365853658502</v>
      </c>
    </row>
    <row r="34663" spans="1:4" x14ac:dyDescent="0.3">
      <c r="A34663" t="s">
        <v>53</v>
      </c>
      <c r="B34663" t="s">
        <v>72</v>
      </c>
      <c r="C34663">
        <v>20200606</v>
      </c>
      <c r="D34663">
        <v>86.4345738295318</v>
      </c>
    </row>
    <row r="34664" spans="1:4" x14ac:dyDescent="0.3">
      <c r="A34664" t="s">
        <v>53</v>
      </c>
      <c r="B34664" t="s">
        <v>72</v>
      </c>
      <c r="C34664">
        <v>20200607</v>
      </c>
      <c r="D34664">
        <v>87.368421052631504</v>
      </c>
    </row>
    <row r="34665" spans="1:4" x14ac:dyDescent="0.3">
      <c r="A34665" t="s">
        <v>53</v>
      </c>
      <c r="B34665" t="s">
        <v>72</v>
      </c>
      <c r="C34665">
        <v>20200608</v>
      </c>
      <c r="D34665">
        <v>86.734693877550995</v>
      </c>
    </row>
    <row r="34666" spans="1:4" x14ac:dyDescent="0.3">
      <c r="A34666" t="s">
        <v>53</v>
      </c>
      <c r="B34666" t="s">
        <v>72</v>
      </c>
      <c r="C34666">
        <v>20200609</v>
      </c>
      <c r="D34666">
        <v>87.396121883656505</v>
      </c>
    </row>
    <row r="34667" spans="1:4" x14ac:dyDescent="0.3">
      <c r="A34667" t="s">
        <v>53</v>
      </c>
      <c r="B34667" t="s">
        <v>72</v>
      </c>
      <c r="C34667">
        <v>20200610</v>
      </c>
      <c r="D34667">
        <v>86.8055555555555</v>
      </c>
    </row>
    <row r="34668" spans="1:4" x14ac:dyDescent="0.3">
      <c r="A34668" t="s">
        <v>53</v>
      </c>
      <c r="B34668" t="s">
        <v>72</v>
      </c>
      <c r="C34668">
        <v>20200611</v>
      </c>
      <c r="D34668">
        <v>87.5</v>
      </c>
    </row>
    <row r="34669" spans="1:4" x14ac:dyDescent="0.3">
      <c r="A34669" t="s">
        <v>53</v>
      </c>
      <c r="B34669" t="s">
        <v>72</v>
      </c>
      <c r="C34669">
        <v>20200612</v>
      </c>
      <c r="D34669">
        <v>86.695906432748501</v>
      </c>
    </row>
    <row r="34670" spans="1:4" x14ac:dyDescent="0.3">
      <c r="A34670" t="s">
        <v>53</v>
      </c>
      <c r="B34670" t="s">
        <v>72</v>
      </c>
      <c r="C34670">
        <v>20200613</v>
      </c>
      <c r="D34670">
        <v>85.734463276836095</v>
      </c>
    </row>
    <row r="34671" spans="1:4" x14ac:dyDescent="0.3">
      <c r="A34671" t="s">
        <v>53</v>
      </c>
      <c r="B34671" t="s">
        <v>72</v>
      </c>
      <c r="C34671">
        <v>20200614</v>
      </c>
      <c r="D34671">
        <v>84.710743801652796</v>
      </c>
    </row>
    <row r="34672" spans="1:4" x14ac:dyDescent="0.3">
      <c r="A34672" t="s">
        <v>53</v>
      </c>
      <c r="B34672" t="s">
        <v>72</v>
      </c>
      <c r="C34672">
        <v>20200615</v>
      </c>
      <c r="D34672">
        <v>83.931133428981298</v>
      </c>
    </row>
    <row r="34673" spans="1:4" x14ac:dyDescent="0.3">
      <c r="A34673" t="s">
        <v>53</v>
      </c>
      <c r="B34673" t="s">
        <v>72</v>
      </c>
      <c r="C34673">
        <v>20200616</v>
      </c>
      <c r="D34673">
        <v>84.360902255639104</v>
      </c>
    </row>
    <row r="34674" spans="1:4" x14ac:dyDescent="0.3">
      <c r="A34674" t="s">
        <v>53</v>
      </c>
      <c r="B34674" t="s">
        <v>72</v>
      </c>
      <c r="C34674">
        <v>20200617</v>
      </c>
      <c r="D34674">
        <v>85.362095531587002</v>
      </c>
    </row>
    <row r="34675" spans="1:4" x14ac:dyDescent="0.3">
      <c r="A34675" t="s">
        <v>53</v>
      </c>
      <c r="B34675" t="s">
        <v>72</v>
      </c>
      <c r="C34675">
        <v>20200618</v>
      </c>
      <c r="D34675">
        <v>85.601265822784796</v>
      </c>
    </row>
    <row r="34676" spans="1:4" x14ac:dyDescent="0.3">
      <c r="A34676" t="s">
        <v>53</v>
      </c>
      <c r="B34676" t="s">
        <v>72</v>
      </c>
      <c r="C34676">
        <v>20200619</v>
      </c>
      <c r="D34676">
        <v>84.158415841584102</v>
      </c>
    </row>
    <row r="34677" spans="1:4" x14ac:dyDescent="0.3">
      <c r="A34677" t="s">
        <v>53</v>
      </c>
      <c r="B34677" t="s">
        <v>72</v>
      </c>
      <c r="C34677">
        <v>20200620</v>
      </c>
      <c r="D34677">
        <v>87.027914614121499</v>
      </c>
    </row>
    <row r="34678" spans="1:4" x14ac:dyDescent="0.3">
      <c r="A34678" t="s">
        <v>53</v>
      </c>
      <c r="B34678" t="s">
        <v>72</v>
      </c>
      <c r="C34678">
        <v>20200621</v>
      </c>
      <c r="D34678">
        <v>87.620578778134998</v>
      </c>
    </row>
    <row r="34679" spans="1:4" x14ac:dyDescent="0.3">
      <c r="A34679" t="s">
        <v>53</v>
      </c>
      <c r="B34679" t="s">
        <v>72</v>
      </c>
      <c r="C34679">
        <v>20200622</v>
      </c>
      <c r="D34679">
        <v>87.900355871886106</v>
      </c>
    </row>
    <row r="34680" spans="1:4" x14ac:dyDescent="0.3">
      <c r="A34680" t="s">
        <v>53</v>
      </c>
      <c r="B34680" t="s">
        <v>72</v>
      </c>
      <c r="C34680">
        <v>20200623</v>
      </c>
      <c r="D34680">
        <v>88.832487309644605</v>
      </c>
    </row>
    <row r="34681" spans="1:4" x14ac:dyDescent="0.3">
      <c r="A34681" t="s">
        <v>53</v>
      </c>
      <c r="B34681" t="s">
        <v>72</v>
      </c>
      <c r="C34681">
        <v>20200624</v>
      </c>
      <c r="D34681">
        <v>86.518171160609597</v>
      </c>
    </row>
    <row r="34682" spans="1:4" x14ac:dyDescent="0.3">
      <c r="A34682" t="s">
        <v>53</v>
      </c>
      <c r="B34682" t="s">
        <v>72</v>
      </c>
      <c r="C34682">
        <v>20200625</v>
      </c>
      <c r="D34682">
        <v>84.887144259077502</v>
      </c>
    </row>
    <row r="34683" spans="1:4" x14ac:dyDescent="0.3">
      <c r="A34683" t="s">
        <v>53</v>
      </c>
      <c r="B34683" t="s">
        <v>72</v>
      </c>
      <c r="C34683">
        <v>20200626</v>
      </c>
      <c r="D34683">
        <v>83.441860465116207</v>
      </c>
    </row>
    <row r="34684" spans="1:4" x14ac:dyDescent="0.3">
      <c r="A34684" t="s">
        <v>53</v>
      </c>
      <c r="B34684" t="s">
        <v>72</v>
      </c>
      <c r="C34684">
        <v>20200627</v>
      </c>
      <c r="D34684">
        <v>83.169934640522797</v>
      </c>
    </row>
    <row r="34685" spans="1:4" x14ac:dyDescent="0.3">
      <c r="A34685" t="s">
        <v>53</v>
      </c>
      <c r="B34685" t="s">
        <v>72</v>
      </c>
      <c r="C34685">
        <v>20200628</v>
      </c>
      <c r="D34685">
        <v>82.274011299435003</v>
      </c>
    </row>
    <row r="34686" spans="1:4" x14ac:dyDescent="0.3">
      <c r="A34686" t="s">
        <v>53</v>
      </c>
      <c r="B34686" t="s">
        <v>72</v>
      </c>
      <c r="C34686">
        <v>20200629</v>
      </c>
      <c r="D34686">
        <v>82.611174458380802</v>
      </c>
    </row>
    <row r="34687" spans="1:4" x14ac:dyDescent="0.3">
      <c r="A34687" t="s">
        <v>53</v>
      </c>
      <c r="B34687" t="s">
        <v>72</v>
      </c>
      <c r="C34687">
        <v>20200630</v>
      </c>
      <c r="D34687">
        <v>82.514226590791495</v>
      </c>
    </row>
    <row r="34688" spans="1:4" x14ac:dyDescent="0.3">
      <c r="A34688" t="s">
        <v>53</v>
      </c>
      <c r="B34688" t="s">
        <v>72</v>
      </c>
      <c r="C34688">
        <v>20200701</v>
      </c>
      <c r="D34688">
        <v>81.861198738170302</v>
      </c>
    </row>
    <row r="34689" spans="1:4" x14ac:dyDescent="0.3">
      <c r="A34689" t="s">
        <v>53</v>
      </c>
      <c r="B34689" t="s">
        <v>72</v>
      </c>
      <c r="C34689">
        <v>20200702</v>
      </c>
      <c r="D34689">
        <v>81.374127750939294</v>
      </c>
    </row>
    <row r="34690" spans="1:4" x14ac:dyDescent="0.3">
      <c r="A34690" t="s">
        <v>53</v>
      </c>
      <c r="B34690" t="s">
        <v>72</v>
      </c>
      <c r="C34690">
        <v>20200703</v>
      </c>
      <c r="D34690">
        <v>81.658031088082893</v>
      </c>
    </row>
    <row r="34691" spans="1:4" x14ac:dyDescent="0.3">
      <c r="A34691" t="s">
        <v>53</v>
      </c>
      <c r="B34691" t="s">
        <v>72</v>
      </c>
      <c r="C34691">
        <v>20200704</v>
      </c>
      <c r="D34691">
        <v>82.296650717703301</v>
      </c>
    </row>
    <row r="34692" spans="1:4" x14ac:dyDescent="0.3">
      <c r="A34692" t="s">
        <v>53</v>
      </c>
      <c r="B34692" t="s">
        <v>72</v>
      </c>
      <c r="C34692">
        <v>20200705</v>
      </c>
      <c r="D34692">
        <v>82.058414464533996</v>
      </c>
    </row>
    <row r="34693" spans="1:4" x14ac:dyDescent="0.3">
      <c r="A34693" t="s">
        <v>53</v>
      </c>
      <c r="B34693" t="s">
        <v>72</v>
      </c>
      <c r="C34693">
        <v>20200706</v>
      </c>
      <c r="D34693">
        <v>81.603541564190806</v>
      </c>
    </row>
    <row r="34694" spans="1:4" x14ac:dyDescent="0.3">
      <c r="A34694" t="s">
        <v>53</v>
      </c>
      <c r="B34694" t="s">
        <v>72</v>
      </c>
      <c r="C34694">
        <v>20200707</v>
      </c>
      <c r="D34694">
        <v>80.656389855793094</v>
      </c>
    </row>
    <row r="34695" spans="1:4" x14ac:dyDescent="0.3">
      <c r="A34695" t="s">
        <v>53</v>
      </c>
      <c r="B34695" t="s">
        <v>72</v>
      </c>
      <c r="C34695">
        <v>20200708</v>
      </c>
      <c r="D34695">
        <v>79.844559585492206</v>
      </c>
    </row>
    <row r="34696" spans="1:4" x14ac:dyDescent="0.3">
      <c r="A34696" t="s">
        <v>53</v>
      </c>
      <c r="B34696" t="s">
        <v>72</v>
      </c>
      <c r="C34696">
        <v>20200709</v>
      </c>
      <c r="D34696">
        <v>81.0626702997275</v>
      </c>
    </row>
    <row r="34697" spans="1:4" x14ac:dyDescent="0.3">
      <c r="A34697" t="s">
        <v>53</v>
      </c>
      <c r="B34697" t="s">
        <v>72</v>
      </c>
      <c r="C34697">
        <v>20200710</v>
      </c>
      <c r="D34697">
        <v>81.000438788942503</v>
      </c>
    </row>
    <row r="34698" spans="1:4" x14ac:dyDescent="0.3">
      <c r="A34698" t="s">
        <v>53</v>
      </c>
      <c r="B34698" t="s">
        <v>74</v>
      </c>
      <c r="C34698">
        <v>20200205</v>
      </c>
      <c r="D34698">
        <v>85.977725031951806</v>
      </c>
    </row>
    <row r="34699" spans="1:4" x14ac:dyDescent="0.3">
      <c r="A34699" t="s">
        <v>53</v>
      </c>
      <c r="B34699" t="s">
        <v>74</v>
      </c>
      <c r="C34699">
        <v>20200206</v>
      </c>
      <c r="D34699">
        <v>85.711976725391906</v>
      </c>
    </row>
    <row r="34700" spans="1:4" x14ac:dyDescent="0.3">
      <c r="A34700" t="s">
        <v>53</v>
      </c>
      <c r="B34700" t="s">
        <v>74</v>
      </c>
      <c r="C34700">
        <v>20200207</v>
      </c>
      <c r="D34700">
        <v>85.385055825937599</v>
      </c>
    </row>
    <row r="34701" spans="1:4" x14ac:dyDescent="0.3">
      <c r="A34701" t="s">
        <v>53</v>
      </c>
      <c r="B34701" t="s">
        <v>74</v>
      </c>
      <c r="C34701">
        <v>20200208</v>
      </c>
      <c r="D34701">
        <v>85.3164883331184</v>
      </c>
    </row>
    <row r="34702" spans="1:4" x14ac:dyDescent="0.3">
      <c r="A34702" t="s">
        <v>53</v>
      </c>
      <c r="B34702" t="s">
        <v>74</v>
      </c>
      <c r="C34702">
        <v>20200209</v>
      </c>
      <c r="D34702">
        <v>85.023934351492997</v>
      </c>
    </row>
    <row r="34703" spans="1:4" x14ac:dyDescent="0.3">
      <c r="A34703" t="s">
        <v>53</v>
      </c>
      <c r="B34703" t="s">
        <v>74</v>
      </c>
      <c r="C34703">
        <v>20200210</v>
      </c>
      <c r="D34703">
        <v>85.175060456313702</v>
      </c>
    </row>
    <row r="34704" spans="1:4" x14ac:dyDescent="0.3">
      <c r="A34704" t="s">
        <v>53</v>
      </c>
      <c r="B34704" t="s">
        <v>74</v>
      </c>
      <c r="C34704">
        <v>20200211</v>
      </c>
      <c r="D34704">
        <v>85.333588957055198</v>
      </c>
    </row>
    <row r="34705" spans="1:4" x14ac:dyDescent="0.3">
      <c r="A34705" t="s">
        <v>53</v>
      </c>
      <c r="B34705" t="s">
        <v>74</v>
      </c>
      <c r="C34705">
        <v>20200212</v>
      </c>
      <c r="D34705">
        <v>85.355094838994205</v>
      </c>
    </row>
    <row r="34706" spans="1:4" x14ac:dyDescent="0.3">
      <c r="A34706" t="s">
        <v>53</v>
      </c>
      <c r="B34706" t="s">
        <v>74</v>
      </c>
      <c r="C34706">
        <v>20200213</v>
      </c>
      <c r="D34706">
        <v>85.426252823558897</v>
      </c>
    </row>
    <row r="34707" spans="1:4" x14ac:dyDescent="0.3">
      <c r="A34707" t="s">
        <v>53</v>
      </c>
      <c r="B34707" t="s">
        <v>74</v>
      </c>
      <c r="C34707">
        <v>20200214</v>
      </c>
      <c r="D34707">
        <v>85.175370226032697</v>
      </c>
    </row>
    <row r="34708" spans="1:4" x14ac:dyDescent="0.3">
      <c r="A34708" t="s">
        <v>53</v>
      </c>
      <c r="B34708" t="s">
        <v>74</v>
      </c>
      <c r="C34708">
        <v>20200215</v>
      </c>
      <c r="D34708">
        <v>84.8691945914168</v>
      </c>
    </row>
    <row r="34709" spans="1:4" x14ac:dyDescent="0.3">
      <c r="A34709" t="s">
        <v>53</v>
      </c>
      <c r="B34709" t="s">
        <v>74</v>
      </c>
      <c r="C34709">
        <v>20200216</v>
      </c>
      <c r="D34709">
        <v>84.512848701387895</v>
      </c>
    </row>
    <row r="34710" spans="1:4" x14ac:dyDescent="0.3">
      <c r="A34710" t="s">
        <v>53</v>
      </c>
      <c r="B34710" t="s">
        <v>74</v>
      </c>
      <c r="C34710">
        <v>20200217</v>
      </c>
      <c r="D34710">
        <v>84.340232858990902</v>
      </c>
    </row>
    <row r="34711" spans="1:4" x14ac:dyDescent="0.3">
      <c r="A34711" t="s">
        <v>53</v>
      </c>
      <c r="B34711" t="s">
        <v>74</v>
      </c>
      <c r="C34711">
        <v>20200218</v>
      </c>
      <c r="D34711">
        <v>84.291967203008397</v>
      </c>
    </row>
    <row r="34712" spans="1:4" x14ac:dyDescent="0.3">
      <c r="A34712" t="s">
        <v>53</v>
      </c>
      <c r="B34712" t="s">
        <v>74</v>
      </c>
      <c r="C34712">
        <v>20200219</v>
      </c>
      <c r="D34712">
        <v>84.131383417855801</v>
      </c>
    </row>
    <row r="34713" spans="1:4" x14ac:dyDescent="0.3">
      <c r="A34713" t="s">
        <v>53</v>
      </c>
      <c r="B34713" t="s">
        <v>74</v>
      </c>
      <c r="C34713">
        <v>20200220</v>
      </c>
      <c r="D34713">
        <v>83.931181828404306</v>
      </c>
    </row>
    <row r="34714" spans="1:4" x14ac:dyDescent="0.3">
      <c r="A34714" t="s">
        <v>53</v>
      </c>
      <c r="B34714" t="s">
        <v>74</v>
      </c>
      <c r="C34714">
        <v>20200221</v>
      </c>
      <c r="D34714">
        <v>83.747117807925306</v>
      </c>
    </row>
    <row r="34715" spans="1:4" x14ac:dyDescent="0.3">
      <c r="A34715" t="s">
        <v>53</v>
      </c>
      <c r="B34715" t="s">
        <v>74</v>
      </c>
      <c r="C34715">
        <v>20200222</v>
      </c>
      <c r="D34715">
        <v>83.526810392482005</v>
      </c>
    </row>
    <row r="34716" spans="1:4" x14ac:dyDescent="0.3">
      <c r="A34716" t="s">
        <v>53</v>
      </c>
      <c r="B34716" t="s">
        <v>74</v>
      </c>
      <c r="C34716">
        <v>20200223</v>
      </c>
      <c r="D34716">
        <v>83.375555661775195</v>
      </c>
    </row>
    <row r="34717" spans="1:4" x14ac:dyDescent="0.3">
      <c r="A34717" t="s">
        <v>53</v>
      </c>
      <c r="B34717" t="s">
        <v>74</v>
      </c>
      <c r="C34717">
        <v>20200224</v>
      </c>
      <c r="D34717">
        <v>83.221940539294707</v>
      </c>
    </row>
    <row r="34718" spans="1:4" x14ac:dyDescent="0.3">
      <c r="A34718" t="s">
        <v>53</v>
      </c>
      <c r="B34718" t="s">
        <v>74</v>
      </c>
      <c r="C34718">
        <v>20200225</v>
      </c>
      <c r="D34718">
        <v>83.144631922111103</v>
      </c>
    </row>
    <row r="34719" spans="1:4" x14ac:dyDescent="0.3">
      <c r="A34719" t="s">
        <v>53</v>
      </c>
      <c r="B34719" t="s">
        <v>74</v>
      </c>
      <c r="C34719">
        <v>20200226</v>
      </c>
      <c r="D34719">
        <v>83.0172597485616</v>
      </c>
    </row>
    <row r="34720" spans="1:4" x14ac:dyDescent="0.3">
      <c r="A34720" t="s">
        <v>53</v>
      </c>
      <c r="B34720" t="s">
        <v>74</v>
      </c>
      <c r="C34720">
        <v>20200227</v>
      </c>
      <c r="D34720">
        <v>82.849051957645898</v>
      </c>
    </row>
    <row r="34721" spans="1:4" x14ac:dyDescent="0.3">
      <c r="A34721" t="s">
        <v>53</v>
      </c>
      <c r="B34721" t="s">
        <v>74</v>
      </c>
      <c r="C34721">
        <v>20200228</v>
      </c>
      <c r="D34721">
        <v>82.745611945040096</v>
      </c>
    </row>
    <row r="34722" spans="1:4" x14ac:dyDescent="0.3">
      <c r="A34722" t="s">
        <v>53</v>
      </c>
      <c r="B34722" t="s">
        <v>74</v>
      </c>
      <c r="C34722">
        <v>20200229</v>
      </c>
      <c r="D34722">
        <v>82.509115770282506</v>
      </c>
    </row>
    <row r="34723" spans="1:4" x14ac:dyDescent="0.3">
      <c r="A34723" t="s">
        <v>53</v>
      </c>
      <c r="B34723" t="s">
        <v>74</v>
      </c>
      <c r="C34723">
        <v>20200301</v>
      </c>
      <c r="D34723">
        <v>82.207280482955497</v>
      </c>
    </row>
    <row r="34724" spans="1:4" x14ac:dyDescent="0.3">
      <c r="A34724" t="s">
        <v>53</v>
      </c>
      <c r="B34724" t="s">
        <v>74</v>
      </c>
      <c r="C34724">
        <v>20200302</v>
      </c>
      <c r="D34724">
        <v>82.155080029038601</v>
      </c>
    </row>
    <row r="34725" spans="1:4" x14ac:dyDescent="0.3">
      <c r="A34725" t="s">
        <v>53</v>
      </c>
      <c r="B34725" t="s">
        <v>74</v>
      </c>
      <c r="C34725">
        <v>20200303</v>
      </c>
      <c r="D34725">
        <v>81.977815756844606</v>
      </c>
    </row>
    <row r="34726" spans="1:4" x14ac:dyDescent="0.3">
      <c r="A34726" t="s">
        <v>53</v>
      </c>
      <c r="B34726" t="s">
        <v>74</v>
      </c>
      <c r="C34726">
        <v>20200304</v>
      </c>
      <c r="D34726">
        <v>81.910317408590203</v>
      </c>
    </row>
    <row r="34727" spans="1:4" x14ac:dyDescent="0.3">
      <c r="A34727" t="s">
        <v>53</v>
      </c>
      <c r="B34727" t="s">
        <v>74</v>
      </c>
      <c r="C34727">
        <v>20200305</v>
      </c>
      <c r="D34727">
        <v>81.829321938038007</v>
      </c>
    </row>
    <row r="34728" spans="1:4" x14ac:dyDescent="0.3">
      <c r="A34728" t="s">
        <v>53</v>
      </c>
      <c r="B34728" t="s">
        <v>74</v>
      </c>
      <c r="C34728">
        <v>20200306</v>
      </c>
      <c r="D34728">
        <v>81.674145984064396</v>
      </c>
    </row>
    <row r="34729" spans="1:4" x14ac:dyDescent="0.3">
      <c r="A34729" t="s">
        <v>53</v>
      </c>
      <c r="B34729" t="s">
        <v>74</v>
      </c>
      <c r="C34729">
        <v>20200307</v>
      </c>
      <c r="D34729">
        <v>81.514807373110798</v>
      </c>
    </row>
    <row r="34730" spans="1:4" x14ac:dyDescent="0.3">
      <c r="A34730" t="s">
        <v>53</v>
      </c>
      <c r="B34730" t="s">
        <v>74</v>
      </c>
      <c r="C34730">
        <v>20200308</v>
      </c>
      <c r="D34730">
        <v>81.240515409872202</v>
      </c>
    </row>
    <row r="34731" spans="1:4" x14ac:dyDescent="0.3">
      <c r="A34731" t="s">
        <v>53</v>
      </c>
      <c r="B34731" t="s">
        <v>74</v>
      </c>
      <c r="C34731">
        <v>20200309</v>
      </c>
      <c r="D34731">
        <v>81.239350965949299</v>
      </c>
    </row>
    <row r="34732" spans="1:4" x14ac:dyDescent="0.3">
      <c r="A34732" t="s">
        <v>53</v>
      </c>
      <c r="B34732" t="s">
        <v>74</v>
      </c>
      <c r="C34732">
        <v>20200310</v>
      </c>
      <c r="D34732">
        <v>81.110939431396702</v>
      </c>
    </row>
    <row r="34733" spans="1:4" x14ac:dyDescent="0.3">
      <c r="A34733" t="s">
        <v>53</v>
      </c>
      <c r="B34733" t="s">
        <v>74</v>
      </c>
      <c r="C34733">
        <v>20200311</v>
      </c>
      <c r="D34733">
        <v>80.963584032035996</v>
      </c>
    </row>
    <row r="34734" spans="1:4" x14ac:dyDescent="0.3">
      <c r="A34734" t="s">
        <v>53</v>
      </c>
      <c r="B34734" t="s">
        <v>74</v>
      </c>
      <c r="C34734">
        <v>20200312</v>
      </c>
      <c r="D34734">
        <v>80.863474398398907</v>
      </c>
    </row>
    <row r="34735" spans="1:4" x14ac:dyDescent="0.3">
      <c r="A34735" t="s">
        <v>53</v>
      </c>
      <c r="B34735" t="s">
        <v>74</v>
      </c>
      <c r="C34735">
        <v>20200313</v>
      </c>
      <c r="D34735">
        <v>80.681463707258501</v>
      </c>
    </row>
    <row r="34736" spans="1:4" x14ac:dyDescent="0.3">
      <c r="A34736" t="s">
        <v>53</v>
      </c>
      <c r="B34736" t="s">
        <v>74</v>
      </c>
      <c r="C34736">
        <v>20200314</v>
      </c>
      <c r="D34736">
        <v>80.587893574997096</v>
      </c>
    </row>
    <row r="34737" spans="1:4" x14ac:dyDescent="0.3">
      <c r="A34737" t="s">
        <v>53</v>
      </c>
      <c r="B34737" t="s">
        <v>74</v>
      </c>
      <c r="C34737">
        <v>20200315</v>
      </c>
      <c r="D34737">
        <v>80.531348206922601</v>
      </c>
    </row>
    <row r="34738" spans="1:4" x14ac:dyDescent="0.3">
      <c r="A34738" t="s">
        <v>53</v>
      </c>
      <c r="B34738" t="s">
        <v>74</v>
      </c>
      <c r="C34738">
        <v>20200316</v>
      </c>
      <c r="D34738">
        <v>80.5529013203613</v>
      </c>
    </row>
    <row r="34739" spans="1:4" x14ac:dyDescent="0.3">
      <c r="A34739" t="s">
        <v>53</v>
      </c>
      <c r="B34739" t="s">
        <v>74</v>
      </c>
      <c r="C34739">
        <v>20200317</v>
      </c>
      <c r="D34739">
        <v>80.496636242876093</v>
      </c>
    </row>
    <row r="34740" spans="1:4" x14ac:dyDescent="0.3">
      <c r="A34740" t="s">
        <v>53</v>
      </c>
      <c r="B34740" t="s">
        <v>74</v>
      </c>
      <c r="C34740">
        <v>20200318</v>
      </c>
      <c r="D34740">
        <v>80.430130310414199</v>
      </c>
    </row>
    <row r="34741" spans="1:4" x14ac:dyDescent="0.3">
      <c r="A34741" t="s">
        <v>53</v>
      </c>
      <c r="B34741" t="s">
        <v>74</v>
      </c>
      <c r="C34741">
        <v>20200319</v>
      </c>
      <c r="D34741">
        <v>80.351411063404001</v>
      </c>
    </row>
    <row r="34742" spans="1:4" x14ac:dyDescent="0.3">
      <c r="A34742" t="s">
        <v>53</v>
      </c>
      <c r="B34742" t="s">
        <v>74</v>
      </c>
      <c r="C34742">
        <v>20200320</v>
      </c>
      <c r="D34742">
        <v>80.296518681499407</v>
      </c>
    </row>
    <row r="34743" spans="1:4" x14ac:dyDescent="0.3">
      <c r="A34743" t="s">
        <v>53</v>
      </c>
      <c r="B34743" t="s">
        <v>74</v>
      </c>
      <c r="C34743">
        <v>20200321</v>
      </c>
      <c r="D34743">
        <v>80.205004522158504</v>
      </c>
    </row>
    <row r="34744" spans="1:4" x14ac:dyDescent="0.3">
      <c r="A34744" t="s">
        <v>53</v>
      </c>
      <c r="B34744" t="s">
        <v>74</v>
      </c>
      <c r="C34744">
        <v>20200322</v>
      </c>
      <c r="D34744">
        <v>80.146348997953396</v>
      </c>
    </row>
    <row r="34745" spans="1:4" x14ac:dyDescent="0.3">
      <c r="A34745" t="s">
        <v>53</v>
      </c>
      <c r="B34745" t="s">
        <v>74</v>
      </c>
      <c r="C34745">
        <v>20200323</v>
      </c>
      <c r="D34745">
        <v>80.156741583617404</v>
      </c>
    </row>
    <row r="34746" spans="1:4" x14ac:dyDescent="0.3">
      <c r="A34746" t="s">
        <v>53</v>
      </c>
      <c r="B34746" t="s">
        <v>74</v>
      </c>
      <c r="C34746">
        <v>20200324</v>
      </c>
      <c r="D34746">
        <v>80.111898545318894</v>
      </c>
    </row>
    <row r="34747" spans="1:4" x14ac:dyDescent="0.3">
      <c r="A34747" t="s">
        <v>53</v>
      </c>
      <c r="B34747" t="s">
        <v>74</v>
      </c>
      <c r="C34747">
        <v>20200325</v>
      </c>
      <c r="D34747">
        <v>80.029885990480693</v>
      </c>
    </row>
    <row r="34748" spans="1:4" x14ac:dyDescent="0.3">
      <c r="A34748" t="s">
        <v>53</v>
      </c>
      <c r="B34748" t="s">
        <v>74</v>
      </c>
      <c r="C34748">
        <v>20200326</v>
      </c>
      <c r="D34748">
        <v>79.991588494523299</v>
      </c>
    </row>
    <row r="34749" spans="1:4" x14ac:dyDescent="0.3">
      <c r="A34749" t="s">
        <v>53</v>
      </c>
      <c r="B34749" t="s">
        <v>74</v>
      </c>
      <c r="C34749">
        <v>20200327</v>
      </c>
      <c r="D34749">
        <v>76.792573623559505</v>
      </c>
    </row>
    <row r="34750" spans="1:4" x14ac:dyDescent="0.3">
      <c r="A34750" t="s">
        <v>53</v>
      </c>
      <c r="B34750" t="s">
        <v>74</v>
      </c>
      <c r="C34750">
        <v>20200328</v>
      </c>
      <c r="D34750">
        <v>76.030333003626694</v>
      </c>
    </row>
    <row r="34751" spans="1:4" x14ac:dyDescent="0.3">
      <c r="A34751" t="s">
        <v>53</v>
      </c>
      <c r="B34751" t="s">
        <v>74</v>
      </c>
      <c r="C34751">
        <v>20200329</v>
      </c>
      <c r="D34751">
        <v>76.330921906881798</v>
      </c>
    </row>
    <row r="34752" spans="1:4" x14ac:dyDescent="0.3">
      <c r="A34752" t="s">
        <v>53</v>
      </c>
      <c r="B34752" t="s">
        <v>74</v>
      </c>
      <c r="C34752">
        <v>20200330</v>
      </c>
      <c r="D34752">
        <v>75.635346234553495</v>
      </c>
    </row>
    <row r="34753" spans="1:4" x14ac:dyDescent="0.3">
      <c r="A34753" t="s">
        <v>53</v>
      </c>
      <c r="B34753" t="s">
        <v>74</v>
      </c>
      <c r="C34753">
        <v>20200331</v>
      </c>
      <c r="D34753">
        <v>74.150943396226396</v>
      </c>
    </row>
    <row r="34754" spans="1:4" x14ac:dyDescent="0.3">
      <c r="A34754" t="s">
        <v>53</v>
      </c>
      <c r="B34754" t="s">
        <v>74</v>
      </c>
      <c r="C34754">
        <v>20200401</v>
      </c>
      <c r="D34754">
        <v>73.678160919540204</v>
      </c>
    </row>
    <row r="34755" spans="1:4" x14ac:dyDescent="0.3">
      <c r="A34755" t="s">
        <v>53</v>
      </c>
      <c r="B34755" t="s">
        <v>74</v>
      </c>
      <c r="C34755">
        <v>20200402</v>
      </c>
      <c r="D34755">
        <v>73.883161512027499</v>
      </c>
    </row>
    <row r="34756" spans="1:4" x14ac:dyDescent="0.3">
      <c r="A34756" t="s">
        <v>53</v>
      </c>
      <c r="B34756" t="s">
        <v>74</v>
      </c>
      <c r="C34756">
        <v>20200403</v>
      </c>
      <c r="D34756">
        <v>73.357908847184902</v>
      </c>
    </row>
    <row r="34757" spans="1:4" x14ac:dyDescent="0.3">
      <c r="A34757" t="s">
        <v>53</v>
      </c>
      <c r="B34757" t="s">
        <v>74</v>
      </c>
      <c r="C34757">
        <v>20200404</v>
      </c>
      <c r="D34757">
        <v>73.658872077028803</v>
      </c>
    </row>
    <row r="34758" spans="1:4" x14ac:dyDescent="0.3">
      <c r="A34758" t="s">
        <v>53</v>
      </c>
      <c r="B34758" t="s">
        <v>74</v>
      </c>
      <c r="C34758">
        <v>20200405</v>
      </c>
      <c r="D34758">
        <v>74.326292789511996</v>
      </c>
    </row>
    <row r="34759" spans="1:4" x14ac:dyDescent="0.3">
      <c r="A34759" t="s">
        <v>53</v>
      </c>
      <c r="B34759" t="s">
        <v>74</v>
      </c>
      <c r="C34759">
        <v>20200406</v>
      </c>
      <c r="D34759">
        <v>74.193548387096698</v>
      </c>
    </row>
    <row r="34760" spans="1:4" x14ac:dyDescent="0.3">
      <c r="A34760" t="s">
        <v>53</v>
      </c>
      <c r="B34760" t="s">
        <v>74</v>
      </c>
      <c r="C34760">
        <v>20200407</v>
      </c>
      <c r="D34760">
        <v>74.438755415517903</v>
      </c>
    </row>
    <row r="34761" spans="1:4" x14ac:dyDescent="0.3">
      <c r="A34761" t="s">
        <v>53</v>
      </c>
      <c r="B34761" t="s">
        <v>74</v>
      </c>
      <c r="C34761">
        <v>20200408</v>
      </c>
      <c r="D34761">
        <v>75.1159848165331</v>
      </c>
    </row>
    <row r="34762" spans="1:4" x14ac:dyDescent="0.3">
      <c r="A34762" t="s">
        <v>53</v>
      </c>
      <c r="B34762" t="s">
        <v>74</v>
      </c>
      <c r="C34762">
        <v>20200409</v>
      </c>
      <c r="D34762">
        <v>74.643628509719207</v>
      </c>
    </row>
    <row r="34763" spans="1:4" x14ac:dyDescent="0.3">
      <c r="A34763" t="s">
        <v>53</v>
      </c>
      <c r="B34763" t="s">
        <v>74</v>
      </c>
      <c r="C34763">
        <v>20200410</v>
      </c>
      <c r="D34763">
        <v>75.467594606350502</v>
      </c>
    </row>
    <row r="34764" spans="1:4" x14ac:dyDescent="0.3">
      <c r="A34764" t="s">
        <v>53</v>
      </c>
      <c r="B34764" t="s">
        <v>74</v>
      </c>
      <c r="C34764">
        <v>20200411</v>
      </c>
      <c r="D34764">
        <v>74.661246612466101</v>
      </c>
    </row>
    <row r="34765" spans="1:4" x14ac:dyDescent="0.3">
      <c r="A34765" t="s">
        <v>53</v>
      </c>
      <c r="B34765" t="s">
        <v>74</v>
      </c>
      <c r="C34765">
        <v>20200412</v>
      </c>
      <c r="D34765">
        <v>73.080397470641302</v>
      </c>
    </row>
    <row r="34766" spans="1:4" x14ac:dyDescent="0.3">
      <c r="A34766" t="s">
        <v>53</v>
      </c>
      <c r="B34766" t="s">
        <v>74</v>
      </c>
      <c r="C34766">
        <v>20200413</v>
      </c>
      <c r="D34766">
        <v>72.604065827686298</v>
      </c>
    </row>
    <row r="34767" spans="1:4" x14ac:dyDescent="0.3">
      <c r="A34767" t="s">
        <v>53</v>
      </c>
      <c r="B34767" t="s">
        <v>74</v>
      </c>
      <c r="C34767">
        <v>20200414</v>
      </c>
      <c r="D34767">
        <v>72.807017543859601</v>
      </c>
    </row>
    <row r="34768" spans="1:4" x14ac:dyDescent="0.3">
      <c r="A34768" t="s">
        <v>53</v>
      </c>
      <c r="B34768" t="s">
        <v>74</v>
      </c>
      <c r="C34768">
        <v>20200415</v>
      </c>
      <c r="D34768">
        <v>73.459244532803098</v>
      </c>
    </row>
    <row r="34769" spans="1:4" x14ac:dyDescent="0.3">
      <c r="A34769" t="s">
        <v>53</v>
      </c>
      <c r="B34769" t="s">
        <v>74</v>
      </c>
      <c r="C34769">
        <v>20200416</v>
      </c>
      <c r="D34769">
        <v>73.391662377766295</v>
      </c>
    </row>
    <row r="34770" spans="1:4" x14ac:dyDescent="0.3">
      <c r="A34770" t="s">
        <v>53</v>
      </c>
      <c r="B34770" t="s">
        <v>74</v>
      </c>
      <c r="C34770">
        <v>20200417</v>
      </c>
      <c r="D34770">
        <v>72.929936305732397</v>
      </c>
    </row>
    <row r="34771" spans="1:4" x14ac:dyDescent="0.3">
      <c r="A34771" t="s">
        <v>53</v>
      </c>
      <c r="B34771" t="s">
        <v>74</v>
      </c>
      <c r="C34771">
        <v>20200418</v>
      </c>
      <c r="D34771">
        <v>73.931855056787398</v>
      </c>
    </row>
    <row r="34772" spans="1:4" x14ac:dyDescent="0.3">
      <c r="A34772" t="s">
        <v>53</v>
      </c>
      <c r="B34772" t="s">
        <v>74</v>
      </c>
      <c r="C34772">
        <v>20200419</v>
      </c>
      <c r="D34772">
        <v>74.709463198671799</v>
      </c>
    </row>
    <row r="34773" spans="1:4" x14ac:dyDescent="0.3">
      <c r="A34773" t="s">
        <v>53</v>
      </c>
      <c r="B34773" t="s">
        <v>74</v>
      </c>
      <c r="C34773">
        <v>20200420</v>
      </c>
      <c r="D34773">
        <v>75.720876585928494</v>
      </c>
    </row>
    <row r="34774" spans="1:4" x14ac:dyDescent="0.3">
      <c r="A34774" t="s">
        <v>53</v>
      </c>
      <c r="B34774" t="s">
        <v>74</v>
      </c>
      <c r="C34774">
        <v>20200421</v>
      </c>
      <c r="D34774">
        <v>75.847709696609101</v>
      </c>
    </row>
    <row r="34775" spans="1:4" x14ac:dyDescent="0.3">
      <c r="A34775" t="s">
        <v>53</v>
      </c>
      <c r="B34775" t="s">
        <v>74</v>
      </c>
      <c r="C34775">
        <v>20200422</v>
      </c>
      <c r="D34775">
        <v>75.224955008998194</v>
      </c>
    </row>
    <row r="34776" spans="1:4" x14ac:dyDescent="0.3">
      <c r="A34776" t="s">
        <v>53</v>
      </c>
      <c r="B34776" t="s">
        <v>74</v>
      </c>
      <c r="C34776">
        <v>20200423</v>
      </c>
      <c r="D34776">
        <v>75.657894736842096</v>
      </c>
    </row>
    <row r="34777" spans="1:4" x14ac:dyDescent="0.3">
      <c r="A34777" t="s">
        <v>53</v>
      </c>
      <c r="B34777" t="s">
        <v>74</v>
      </c>
      <c r="C34777">
        <v>20200424</v>
      </c>
      <c r="D34777">
        <v>76.286644951140005</v>
      </c>
    </row>
    <row r="34778" spans="1:4" x14ac:dyDescent="0.3">
      <c r="A34778" t="s">
        <v>53</v>
      </c>
      <c r="B34778" t="s">
        <v>74</v>
      </c>
      <c r="C34778">
        <v>20200425</v>
      </c>
      <c r="D34778">
        <v>75.522193211488201</v>
      </c>
    </row>
    <row r="34779" spans="1:4" x14ac:dyDescent="0.3">
      <c r="A34779" t="s">
        <v>53</v>
      </c>
      <c r="B34779" t="s">
        <v>74</v>
      </c>
      <c r="C34779">
        <v>20200426</v>
      </c>
      <c r="D34779">
        <v>74.455445544554394</v>
      </c>
    </row>
    <row r="34780" spans="1:4" x14ac:dyDescent="0.3">
      <c r="A34780" t="s">
        <v>53</v>
      </c>
      <c r="B34780" t="s">
        <v>74</v>
      </c>
      <c r="C34780">
        <v>20200427</v>
      </c>
      <c r="D34780">
        <v>73.236363636363606</v>
      </c>
    </row>
    <row r="34781" spans="1:4" x14ac:dyDescent="0.3">
      <c r="A34781" t="s">
        <v>53</v>
      </c>
      <c r="B34781" t="s">
        <v>74</v>
      </c>
      <c r="C34781">
        <v>20200428</v>
      </c>
      <c r="D34781">
        <v>72.878897751994202</v>
      </c>
    </row>
    <row r="34782" spans="1:4" x14ac:dyDescent="0.3">
      <c r="A34782" t="s">
        <v>53</v>
      </c>
      <c r="B34782" t="s">
        <v>74</v>
      </c>
      <c r="C34782">
        <v>20200429</v>
      </c>
      <c r="D34782">
        <v>72.411347517730405</v>
      </c>
    </row>
    <row r="34783" spans="1:4" x14ac:dyDescent="0.3">
      <c r="A34783" t="s">
        <v>53</v>
      </c>
      <c r="B34783" t="s">
        <v>74</v>
      </c>
      <c r="C34783">
        <v>20200430</v>
      </c>
      <c r="D34783">
        <v>72.369417108251298</v>
      </c>
    </row>
    <row r="34784" spans="1:4" x14ac:dyDescent="0.3">
      <c r="A34784" t="s">
        <v>53</v>
      </c>
      <c r="B34784" t="s">
        <v>74</v>
      </c>
      <c r="C34784">
        <v>20200501</v>
      </c>
      <c r="D34784">
        <v>71.058163980378396</v>
      </c>
    </row>
    <row r="34785" spans="1:4" x14ac:dyDescent="0.3">
      <c r="A34785" t="s">
        <v>53</v>
      </c>
      <c r="B34785" t="s">
        <v>74</v>
      </c>
      <c r="C34785">
        <v>20200502</v>
      </c>
      <c r="D34785">
        <v>72.562358276643906</v>
      </c>
    </row>
    <row r="34786" spans="1:4" x14ac:dyDescent="0.3">
      <c r="A34786" t="s">
        <v>53</v>
      </c>
      <c r="B34786" t="s">
        <v>74</v>
      </c>
      <c r="C34786">
        <v>20200503</v>
      </c>
      <c r="D34786">
        <v>73.595073133179298</v>
      </c>
    </row>
    <row r="34787" spans="1:4" x14ac:dyDescent="0.3">
      <c r="A34787" t="s">
        <v>53</v>
      </c>
      <c r="B34787" t="s">
        <v>74</v>
      </c>
      <c r="C34787">
        <v>20200504</v>
      </c>
      <c r="D34787">
        <v>75.418994413407802</v>
      </c>
    </row>
    <row r="34788" spans="1:4" x14ac:dyDescent="0.3">
      <c r="A34788" t="s">
        <v>53</v>
      </c>
      <c r="B34788" t="s">
        <v>74</v>
      </c>
      <c r="C34788">
        <v>20200505</v>
      </c>
      <c r="D34788">
        <v>74.403292181069901</v>
      </c>
    </row>
    <row r="34789" spans="1:4" x14ac:dyDescent="0.3">
      <c r="A34789" t="s">
        <v>53</v>
      </c>
      <c r="B34789" t="s">
        <v>74</v>
      </c>
      <c r="C34789">
        <v>20200506</v>
      </c>
      <c r="D34789">
        <v>76.013513513513502</v>
      </c>
    </row>
    <row r="34790" spans="1:4" x14ac:dyDescent="0.3">
      <c r="A34790" t="s">
        <v>53</v>
      </c>
      <c r="B34790" t="s">
        <v>74</v>
      </c>
      <c r="C34790">
        <v>20200507</v>
      </c>
      <c r="D34790">
        <v>75.647668393782297</v>
      </c>
    </row>
    <row r="34791" spans="1:4" x14ac:dyDescent="0.3">
      <c r="A34791" t="s">
        <v>53</v>
      </c>
      <c r="B34791" t="s">
        <v>74</v>
      </c>
      <c r="C34791">
        <v>20200508</v>
      </c>
      <c r="D34791">
        <v>74.957410562180499</v>
      </c>
    </row>
    <row r="34792" spans="1:4" x14ac:dyDescent="0.3">
      <c r="A34792" t="s">
        <v>53</v>
      </c>
      <c r="B34792" t="s">
        <v>74</v>
      </c>
      <c r="C34792">
        <v>20200509</v>
      </c>
      <c r="D34792">
        <v>75.091911764705799</v>
      </c>
    </row>
    <row r="34793" spans="1:4" x14ac:dyDescent="0.3">
      <c r="A34793" t="s">
        <v>53</v>
      </c>
      <c r="B34793" t="s">
        <v>74</v>
      </c>
      <c r="C34793">
        <v>20200510</v>
      </c>
      <c r="D34793">
        <v>73.380656610470197</v>
      </c>
    </row>
    <row r="34794" spans="1:4" x14ac:dyDescent="0.3">
      <c r="A34794" t="s">
        <v>53</v>
      </c>
      <c r="B34794" t="s">
        <v>74</v>
      </c>
      <c r="C34794">
        <v>20200511</v>
      </c>
      <c r="D34794">
        <v>72.727272727272705</v>
      </c>
    </row>
    <row r="34795" spans="1:4" x14ac:dyDescent="0.3">
      <c r="A34795" t="s">
        <v>53</v>
      </c>
      <c r="B34795" t="s">
        <v>74</v>
      </c>
      <c r="C34795">
        <v>20200512</v>
      </c>
      <c r="D34795">
        <v>72.364672364672302</v>
      </c>
    </row>
    <row r="34796" spans="1:4" x14ac:dyDescent="0.3">
      <c r="A34796" t="s">
        <v>53</v>
      </c>
      <c r="B34796" t="s">
        <v>74</v>
      </c>
      <c r="C34796">
        <v>20200513</v>
      </c>
      <c r="D34796">
        <v>71.984047856430706</v>
      </c>
    </row>
    <row r="34797" spans="1:4" x14ac:dyDescent="0.3">
      <c r="A34797" t="s">
        <v>53</v>
      </c>
      <c r="B34797" t="s">
        <v>74</v>
      </c>
      <c r="C34797">
        <v>20200514</v>
      </c>
      <c r="D34797">
        <v>72.458045409674199</v>
      </c>
    </row>
    <row r="34798" spans="1:4" x14ac:dyDescent="0.3">
      <c r="A34798" t="s">
        <v>53</v>
      </c>
      <c r="B34798" t="s">
        <v>74</v>
      </c>
      <c r="C34798">
        <v>20200515</v>
      </c>
      <c r="D34798">
        <v>71.608527131782907</v>
      </c>
    </row>
    <row r="34799" spans="1:4" x14ac:dyDescent="0.3">
      <c r="A34799" t="s">
        <v>53</v>
      </c>
      <c r="B34799" t="s">
        <v>74</v>
      </c>
      <c r="C34799">
        <v>20200516</v>
      </c>
      <c r="D34799">
        <v>72.843137254901904</v>
      </c>
    </row>
    <row r="34800" spans="1:4" x14ac:dyDescent="0.3">
      <c r="A34800" t="s">
        <v>53</v>
      </c>
      <c r="B34800" t="s">
        <v>74</v>
      </c>
      <c r="C34800">
        <v>20200517</v>
      </c>
      <c r="D34800">
        <v>74.809885931558895</v>
      </c>
    </row>
    <row r="34801" spans="1:4" x14ac:dyDescent="0.3">
      <c r="A34801" t="s">
        <v>53</v>
      </c>
      <c r="B34801" t="s">
        <v>74</v>
      </c>
      <c r="C34801">
        <v>20200518</v>
      </c>
      <c r="D34801">
        <v>75.351452671040207</v>
      </c>
    </row>
    <row r="34802" spans="1:4" x14ac:dyDescent="0.3">
      <c r="A34802" t="s">
        <v>53</v>
      </c>
      <c r="B34802" t="s">
        <v>74</v>
      </c>
      <c r="C34802">
        <v>20200519</v>
      </c>
      <c r="D34802">
        <v>76.528599605522601</v>
      </c>
    </row>
    <row r="34803" spans="1:4" x14ac:dyDescent="0.3">
      <c r="A34803" t="s">
        <v>53</v>
      </c>
      <c r="B34803" t="s">
        <v>74</v>
      </c>
      <c r="C34803">
        <v>20200520</v>
      </c>
      <c r="D34803">
        <v>74.812030075187906</v>
      </c>
    </row>
    <row r="34804" spans="1:4" x14ac:dyDescent="0.3">
      <c r="A34804" t="s">
        <v>53</v>
      </c>
      <c r="B34804" t="s">
        <v>74</v>
      </c>
      <c r="C34804">
        <v>20200521</v>
      </c>
      <c r="D34804">
        <v>74.556213017751404</v>
      </c>
    </row>
    <row r="34805" spans="1:4" x14ac:dyDescent="0.3">
      <c r="A34805" t="s">
        <v>53</v>
      </c>
      <c r="B34805" t="s">
        <v>74</v>
      </c>
      <c r="C34805">
        <v>20200522</v>
      </c>
      <c r="D34805">
        <v>73.095467695274806</v>
      </c>
    </row>
    <row r="34806" spans="1:4" x14ac:dyDescent="0.3">
      <c r="A34806" t="s">
        <v>53</v>
      </c>
      <c r="B34806" t="s">
        <v>74</v>
      </c>
      <c r="C34806">
        <v>20200523</v>
      </c>
      <c r="D34806">
        <v>74.3055555555555</v>
      </c>
    </row>
    <row r="34807" spans="1:4" x14ac:dyDescent="0.3">
      <c r="A34807" t="s">
        <v>53</v>
      </c>
      <c r="B34807" t="s">
        <v>74</v>
      </c>
      <c r="C34807">
        <v>20200524</v>
      </c>
      <c r="D34807">
        <v>74.699907663896497</v>
      </c>
    </row>
    <row r="34808" spans="1:4" x14ac:dyDescent="0.3">
      <c r="A34808" t="s">
        <v>53</v>
      </c>
      <c r="B34808" t="s">
        <v>74</v>
      </c>
      <c r="C34808">
        <v>20200525</v>
      </c>
      <c r="D34808">
        <v>73.860465116279002</v>
      </c>
    </row>
    <row r="34809" spans="1:4" x14ac:dyDescent="0.3">
      <c r="A34809" t="s">
        <v>53</v>
      </c>
      <c r="B34809" t="s">
        <v>74</v>
      </c>
      <c r="C34809">
        <v>20200526</v>
      </c>
      <c r="D34809">
        <v>73.579262213359897</v>
      </c>
    </row>
    <row r="34810" spans="1:4" x14ac:dyDescent="0.3">
      <c r="A34810" t="s">
        <v>53</v>
      </c>
      <c r="B34810" t="s">
        <v>74</v>
      </c>
      <c r="C34810">
        <v>20200527</v>
      </c>
      <c r="D34810">
        <v>73.232323232323196</v>
      </c>
    </row>
    <row r="34811" spans="1:4" x14ac:dyDescent="0.3">
      <c r="A34811" t="s">
        <v>53</v>
      </c>
      <c r="B34811" t="s">
        <v>74</v>
      </c>
      <c r="C34811">
        <v>20200528</v>
      </c>
      <c r="D34811">
        <v>73.236514522821494</v>
      </c>
    </row>
    <row r="34812" spans="1:4" x14ac:dyDescent="0.3">
      <c r="A34812" t="s">
        <v>53</v>
      </c>
      <c r="B34812" t="s">
        <v>74</v>
      </c>
      <c r="C34812">
        <v>20200529</v>
      </c>
      <c r="D34812">
        <v>73.535791757049793</v>
      </c>
    </row>
    <row r="34813" spans="1:4" x14ac:dyDescent="0.3">
      <c r="A34813" t="s">
        <v>53</v>
      </c>
      <c r="B34813" t="s">
        <v>74</v>
      </c>
      <c r="C34813">
        <v>20200530</v>
      </c>
      <c r="D34813">
        <v>74.599786552828107</v>
      </c>
    </row>
    <row r="34814" spans="1:4" x14ac:dyDescent="0.3">
      <c r="A34814" t="s">
        <v>53</v>
      </c>
      <c r="B34814" t="s">
        <v>74</v>
      </c>
      <c r="C34814">
        <v>20200531</v>
      </c>
      <c r="D34814">
        <v>73.1194690265486</v>
      </c>
    </row>
    <row r="34815" spans="1:4" x14ac:dyDescent="0.3">
      <c r="A34815" t="s">
        <v>53</v>
      </c>
      <c r="B34815" t="s">
        <v>74</v>
      </c>
      <c r="C34815">
        <v>20200601</v>
      </c>
      <c r="D34815">
        <v>71.134020618556704</v>
      </c>
    </row>
    <row r="34816" spans="1:4" x14ac:dyDescent="0.3">
      <c r="A34816" t="s">
        <v>53</v>
      </c>
      <c r="B34816" t="s">
        <v>74</v>
      </c>
      <c r="C34816">
        <v>20200602</v>
      </c>
      <c r="D34816">
        <v>71.283783783783704</v>
      </c>
    </row>
    <row r="34817" spans="1:4" x14ac:dyDescent="0.3">
      <c r="A34817" t="s">
        <v>53</v>
      </c>
      <c r="B34817" t="s">
        <v>74</v>
      </c>
      <c r="C34817">
        <v>20200603</v>
      </c>
      <c r="D34817">
        <v>71.241050119331703</v>
      </c>
    </row>
    <row r="34818" spans="1:4" x14ac:dyDescent="0.3">
      <c r="A34818" t="s">
        <v>53</v>
      </c>
      <c r="B34818" t="s">
        <v>74</v>
      </c>
      <c r="C34818">
        <v>20200604</v>
      </c>
      <c r="D34818">
        <v>72.163742690058399</v>
      </c>
    </row>
    <row r="34819" spans="1:4" x14ac:dyDescent="0.3">
      <c r="A34819" t="s">
        <v>53</v>
      </c>
      <c r="B34819" t="s">
        <v>74</v>
      </c>
      <c r="C34819">
        <v>20200605</v>
      </c>
      <c r="D34819">
        <v>72.0048899755501</v>
      </c>
    </row>
    <row r="34820" spans="1:4" x14ac:dyDescent="0.3">
      <c r="A34820" t="s">
        <v>53</v>
      </c>
      <c r="B34820" t="s">
        <v>74</v>
      </c>
      <c r="C34820">
        <v>20200606</v>
      </c>
      <c r="D34820">
        <v>73.349339735894304</v>
      </c>
    </row>
    <row r="34821" spans="1:4" x14ac:dyDescent="0.3">
      <c r="A34821" t="s">
        <v>53</v>
      </c>
      <c r="B34821" t="s">
        <v>74</v>
      </c>
      <c r="C34821">
        <v>20200607</v>
      </c>
      <c r="D34821">
        <v>73.918128654970701</v>
      </c>
    </row>
    <row r="34822" spans="1:4" x14ac:dyDescent="0.3">
      <c r="A34822" t="s">
        <v>53</v>
      </c>
      <c r="B34822" t="s">
        <v>74</v>
      </c>
      <c r="C34822">
        <v>20200608</v>
      </c>
      <c r="D34822">
        <v>73.469387755102005</v>
      </c>
    </row>
    <row r="34823" spans="1:4" x14ac:dyDescent="0.3">
      <c r="A34823" t="s">
        <v>53</v>
      </c>
      <c r="B34823" t="s">
        <v>74</v>
      </c>
      <c r="C34823">
        <v>20200609</v>
      </c>
      <c r="D34823">
        <v>74.238227146814395</v>
      </c>
    </row>
    <row r="34824" spans="1:4" x14ac:dyDescent="0.3">
      <c r="A34824" t="s">
        <v>53</v>
      </c>
      <c r="B34824" t="s">
        <v>74</v>
      </c>
      <c r="C34824">
        <v>20200610</v>
      </c>
      <c r="D34824">
        <v>74.1666666666666</v>
      </c>
    </row>
    <row r="34825" spans="1:4" x14ac:dyDescent="0.3">
      <c r="A34825" t="s">
        <v>53</v>
      </c>
      <c r="B34825" t="s">
        <v>74</v>
      </c>
      <c r="C34825">
        <v>20200611</v>
      </c>
      <c r="D34825">
        <v>73.840206185566998</v>
      </c>
    </row>
    <row r="34826" spans="1:4" x14ac:dyDescent="0.3">
      <c r="A34826" t="s">
        <v>53</v>
      </c>
      <c r="B34826" t="s">
        <v>74</v>
      </c>
      <c r="C34826">
        <v>20200612</v>
      </c>
      <c r="D34826">
        <v>75.584795321637401</v>
      </c>
    </row>
    <row r="34827" spans="1:4" x14ac:dyDescent="0.3">
      <c r="A34827" t="s">
        <v>53</v>
      </c>
      <c r="B34827" t="s">
        <v>74</v>
      </c>
      <c r="C34827">
        <v>20200613</v>
      </c>
      <c r="D34827">
        <v>76.129943502824801</v>
      </c>
    </row>
    <row r="34828" spans="1:4" x14ac:dyDescent="0.3">
      <c r="A34828" t="s">
        <v>53</v>
      </c>
      <c r="B34828" t="s">
        <v>74</v>
      </c>
      <c r="C34828">
        <v>20200614</v>
      </c>
      <c r="D34828">
        <v>76.446280991735506</v>
      </c>
    </row>
    <row r="34829" spans="1:4" x14ac:dyDescent="0.3">
      <c r="A34829" t="s">
        <v>53</v>
      </c>
      <c r="B34829" t="s">
        <v>74</v>
      </c>
      <c r="C34829">
        <v>20200615</v>
      </c>
      <c r="D34829">
        <v>76.183644189383003</v>
      </c>
    </row>
    <row r="34830" spans="1:4" x14ac:dyDescent="0.3">
      <c r="A34830" t="s">
        <v>53</v>
      </c>
      <c r="B34830" t="s">
        <v>74</v>
      </c>
      <c r="C34830">
        <v>20200616</v>
      </c>
      <c r="D34830">
        <v>75.187969924811995</v>
      </c>
    </row>
    <row r="34831" spans="1:4" x14ac:dyDescent="0.3">
      <c r="A34831" t="s">
        <v>53</v>
      </c>
      <c r="B34831" t="s">
        <v>74</v>
      </c>
      <c r="C34831">
        <v>20200617</v>
      </c>
      <c r="D34831">
        <v>76.425269645608594</v>
      </c>
    </row>
    <row r="34832" spans="1:4" x14ac:dyDescent="0.3">
      <c r="A34832" t="s">
        <v>53</v>
      </c>
      <c r="B34832" t="s">
        <v>74</v>
      </c>
      <c r="C34832">
        <v>20200618</v>
      </c>
      <c r="D34832">
        <v>77.2151898734177</v>
      </c>
    </row>
    <row r="34833" spans="1:4" x14ac:dyDescent="0.3">
      <c r="A34833" t="s">
        <v>53</v>
      </c>
      <c r="B34833" t="s">
        <v>74</v>
      </c>
      <c r="C34833">
        <v>20200619</v>
      </c>
      <c r="D34833">
        <v>76.072607260726002</v>
      </c>
    </row>
    <row r="34834" spans="1:4" x14ac:dyDescent="0.3">
      <c r="A34834" t="s">
        <v>53</v>
      </c>
      <c r="B34834" t="s">
        <v>74</v>
      </c>
      <c r="C34834">
        <v>20200620</v>
      </c>
      <c r="D34834">
        <v>78.981937602627198</v>
      </c>
    </row>
    <row r="34835" spans="1:4" x14ac:dyDescent="0.3">
      <c r="A34835" t="s">
        <v>53</v>
      </c>
      <c r="B34835" t="s">
        <v>74</v>
      </c>
      <c r="C34835">
        <v>20200621</v>
      </c>
      <c r="D34835">
        <v>78.617363344051398</v>
      </c>
    </row>
    <row r="34836" spans="1:4" x14ac:dyDescent="0.3">
      <c r="A34836" t="s">
        <v>53</v>
      </c>
      <c r="B34836" t="s">
        <v>74</v>
      </c>
      <c r="C34836">
        <v>20200622</v>
      </c>
      <c r="D34836">
        <v>79.537366548042698</v>
      </c>
    </row>
    <row r="34837" spans="1:4" x14ac:dyDescent="0.3">
      <c r="A34837" t="s">
        <v>53</v>
      </c>
      <c r="B34837" t="s">
        <v>74</v>
      </c>
      <c r="C34837">
        <v>20200623</v>
      </c>
      <c r="D34837">
        <v>79.526226734348498</v>
      </c>
    </row>
    <row r="34838" spans="1:4" x14ac:dyDescent="0.3">
      <c r="A34838" t="s">
        <v>53</v>
      </c>
      <c r="B34838" t="s">
        <v>74</v>
      </c>
      <c r="C34838">
        <v>20200624</v>
      </c>
      <c r="D34838">
        <v>77.842907385697501</v>
      </c>
    </row>
    <row r="34839" spans="1:4" x14ac:dyDescent="0.3">
      <c r="A34839" t="s">
        <v>53</v>
      </c>
      <c r="B34839" t="s">
        <v>74</v>
      </c>
      <c r="C34839">
        <v>20200625</v>
      </c>
      <c r="D34839">
        <v>77.821393523061801</v>
      </c>
    </row>
    <row r="34840" spans="1:4" x14ac:dyDescent="0.3">
      <c r="A34840" t="s">
        <v>53</v>
      </c>
      <c r="B34840" t="s">
        <v>74</v>
      </c>
      <c r="C34840">
        <v>20200626</v>
      </c>
      <c r="D34840">
        <v>76.558139534883693</v>
      </c>
    </row>
    <row r="34841" spans="1:4" x14ac:dyDescent="0.3">
      <c r="A34841" t="s">
        <v>53</v>
      </c>
      <c r="B34841" t="s">
        <v>74</v>
      </c>
      <c r="C34841">
        <v>20200627</v>
      </c>
      <c r="D34841">
        <v>74.509803921568604</v>
      </c>
    </row>
    <row r="34842" spans="1:4" x14ac:dyDescent="0.3">
      <c r="A34842" t="s">
        <v>53</v>
      </c>
      <c r="B34842" t="s">
        <v>74</v>
      </c>
      <c r="C34842">
        <v>20200628</v>
      </c>
      <c r="D34842">
        <v>72.457627118643998</v>
      </c>
    </row>
    <row r="34843" spans="1:4" x14ac:dyDescent="0.3">
      <c r="A34843" t="s">
        <v>53</v>
      </c>
      <c r="B34843" t="s">
        <v>74</v>
      </c>
      <c r="C34843">
        <v>20200629</v>
      </c>
      <c r="D34843">
        <v>75.256556442417306</v>
      </c>
    </row>
    <row r="34844" spans="1:4" x14ac:dyDescent="0.3">
      <c r="A34844" t="s">
        <v>53</v>
      </c>
      <c r="B34844" t="s">
        <v>74</v>
      </c>
      <c r="C34844">
        <v>20200630</v>
      </c>
      <c r="D34844">
        <v>75.737196068287602</v>
      </c>
    </row>
    <row r="34845" spans="1:4" x14ac:dyDescent="0.3">
      <c r="A34845" t="s">
        <v>53</v>
      </c>
      <c r="B34845" t="s">
        <v>74</v>
      </c>
      <c r="C34845">
        <v>20200701</v>
      </c>
      <c r="D34845">
        <v>74.868559411146094</v>
      </c>
    </row>
    <row r="34846" spans="1:4" x14ac:dyDescent="0.3">
      <c r="A34846" t="s">
        <v>53</v>
      </c>
      <c r="B34846" t="s">
        <v>74</v>
      </c>
      <c r="C34846">
        <v>20200702</v>
      </c>
      <c r="D34846">
        <v>74.664519592055797</v>
      </c>
    </row>
    <row r="34847" spans="1:4" x14ac:dyDescent="0.3">
      <c r="A34847" t="s">
        <v>53</v>
      </c>
      <c r="B34847" t="s">
        <v>74</v>
      </c>
      <c r="C34847">
        <v>20200703</v>
      </c>
      <c r="D34847">
        <v>74.663212435233106</v>
      </c>
    </row>
    <row r="34848" spans="1:4" x14ac:dyDescent="0.3">
      <c r="A34848" t="s">
        <v>53</v>
      </c>
      <c r="B34848" t="s">
        <v>74</v>
      </c>
      <c r="C34848">
        <v>20200704</v>
      </c>
      <c r="D34848">
        <v>74.322169059011102</v>
      </c>
    </row>
    <row r="34849" spans="1:4" x14ac:dyDescent="0.3">
      <c r="A34849" t="s">
        <v>53</v>
      </c>
      <c r="B34849" t="s">
        <v>74</v>
      </c>
      <c r="C34849">
        <v>20200705</v>
      </c>
      <c r="D34849">
        <v>75.243393602225296</v>
      </c>
    </row>
    <row r="34850" spans="1:4" x14ac:dyDescent="0.3">
      <c r="A34850" t="s">
        <v>53</v>
      </c>
      <c r="B34850" t="s">
        <v>74</v>
      </c>
      <c r="C34850">
        <v>20200706</v>
      </c>
      <c r="D34850">
        <v>75.405804230201596</v>
      </c>
    </row>
    <row r="34851" spans="1:4" x14ac:dyDescent="0.3">
      <c r="A34851" t="s">
        <v>53</v>
      </c>
      <c r="B34851" t="s">
        <v>74</v>
      </c>
      <c r="C34851">
        <v>20200707</v>
      </c>
      <c r="D34851">
        <v>75.832918945798099</v>
      </c>
    </row>
    <row r="34852" spans="1:4" x14ac:dyDescent="0.3">
      <c r="A34852" t="s">
        <v>53</v>
      </c>
      <c r="B34852" t="s">
        <v>74</v>
      </c>
      <c r="C34852">
        <v>20200708</v>
      </c>
      <c r="D34852">
        <v>74.870466321243498</v>
      </c>
    </row>
    <row r="34853" spans="1:4" x14ac:dyDescent="0.3">
      <c r="A34853" t="s">
        <v>53</v>
      </c>
      <c r="B34853" t="s">
        <v>74</v>
      </c>
      <c r="C34853">
        <v>20200709</v>
      </c>
      <c r="D34853">
        <v>78.792007266121701</v>
      </c>
    </row>
    <row r="34854" spans="1:4" x14ac:dyDescent="0.3">
      <c r="A34854" t="s">
        <v>53</v>
      </c>
      <c r="B34854" t="s">
        <v>74</v>
      </c>
      <c r="C34854">
        <v>20200710</v>
      </c>
      <c r="D34854">
        <v>77.402369460289606</v>
      </c>
    </row>
    <row r="34855" spans="1:4" x14ac:dyDescent="0.3">
      <c r="A34855" t="s">
        <v>53</v>
      </c>
      <c r="B34855" t="s">
        <v>77</v>
      </c>
      <c r="C34855">
        <v>20200205</v>
      </c>
      <c r="D34855">
        <v>58.348556814029898</v>
      </c>
    </row>
    <row r="34856" spans="1:4" x14ac:dyDescent="0.3">
      <c r="A34856" t="s">
        <v>53</v>
      </c>
      <c r="B34856" t="s">
        <v>77</v>
      </c>
      <c r="C34856">
        <v>20200206</v>
      </c>
      <c r="D34856">
        <v>57.498786604109299</v>
      </c>
    </row>
    <row r="34857" spans="1:4" x14ac:dyDescent="0.3">
      <c r="A34857" t="s">
        <v>53</v>
      </c>
      <c r="B34857" t="s">
        <v>77</v>
      </c>
      <c r="C34857">
        <v>20200207</v>
      </c>
      <c r="D34857">
        <v>57.220630372492799</v>
      </c>
    </row>
    <row r="34858" spans="1:4" x14ac:dyDescent="0.3">
      <c r="A34858" t="s">
        <v>53</v>
      </c>
      <c r="B34858" t="s">
        <v>77</v>
      </c>
      <c r="C34858">
        <v>20200208</v>
      </c>
      <c r="D34858">
        <v>56.812903225806402</v>
      </c>
    </row>
    <row r="34859" spans="1:4" x14ac:dyDescent="0.3">
      <c r="A34859" t="s">
        <v>53</v>
      </c>
      <c r="B34859" t="s">
        <v>77</v>
      </c>
      <c r="C34859">
        <v>20200209</v>
      </c>
      <c r="D34859">
        <v>56.673511293634398</v>
      </c>
    </row>
    <row r="34860" spans="1:4" x14ac:dyDescent="0.3">
      <c r="A34860" t="s">
        <v>53</v>
      </c>
      <c r="B34860" t="s">
        <v>77</v>
      </c>
      <c r="C34860">
        <v>20200210</v>
      </c>
      <c r="D34860">
        <v>56.783496474055298</v>
      </c>
    </row>
    <row r="34861" spans="1:4" x14ac:dyDescent="0.3">
      <c r="A34861" t="s">
        <v>53</v>
      </c>
      <c r="B34861" t="s">
        <v>77</v>
      </c>
      <c r="C34861">
        <v>20200211</v>
      </c>
      <c r="D34861">
        <v>56.4287085012473</v>
      </c>
    </row>
    <row r="34862" spans="1:4" x14ac:dyDescent="0.3">
      <c r="A34862" t="s">
        <v>53</v>
      </c>
      <c r="B34862" t="s">
        <v>77</v>
      </c>
      <c r="C34862">
        <v>20200212</v>
      </c>
      <c r="D34862">
        <v>56.534793359237</v>
      </c>
    </row>
    <row r="34863" spans="1:4" x14ac:dyDescent="0.3">
      <c r="A34863" t="s">
        <v>53</v>
      </c>
      <c r="B34863" t="s">
        <v>77</v>
      </c>
      <c r="C34863">
        <v>20200213</v>
      </c>
      <c r="D34863">
        <v>56.263607435940301</v>
      </c>
    </row>
    <row r="34864" spans="1:4" x14ac:dyDescent="0.3">
      <c r="A34864" t="s">
        <v>53</v>
      </c>
      <c r="B34864" t="s">
        <v>77</v>
      </c>
      <c r="C34864">
        <v>20200214</v>
      </c>
      <c r="D34864">
        <v>55.909197285279603</v>
      </c>
    </row>
    <row r="34865" spans="1:4" x14ac:dyDescent="0.3">
      <c r="A34865" t="s">
        <v>53</v>
      </c>
      <c r="B34865" t="s">
        <v>77</v>
      </c>
      <c r="C34865">
        <v>20200215</v>
      </c>
      <c r="D34865">
        <v>55.853802029710202</v>
      </c>
    </row>
    <row r="34866" spans="1:4" x14ac:dyDescent="0.3">
      <c r="A34866" t="s">
        <v>53</v>
      </c>
      <c r="B34866" t="s">
        <v>77</v>
      </c>
      <c r="C34866">
        <v>20200216</v>
      </c>
      <c r="D34866">
        <v>55.596809680968001</v>
      </c>
    </row>
    <row r="34867" spans="1:4" x14ac:dyDescent="0.3">
      <c r="A34867" t="s">
        <v>53</v>
      </c>
      <c r="B34867" t="s">
        <v>77</v>
      </c>
      <c r="C34867">
        <v>20200217</v>
      </c>
      <c r="D34867">
        <v>55.359223300970797</v>
      </c>
    </row>
    <row r="34868" spans="1:4" x14ac:dyDescent="0.3">
      <c r="A34868" t="s">
        <v>53</v>
      </c>
      <c r="B34868" t="s">
        <v>77</v>
      </c>
      <c r="C34868">
        <v>20200218</v>
      </c>
      <c r="D34868">
        <v>55.412991178829103</v>
      </c>
    </row>
    <row r="34869" spans="1:4" x14ac:dyDescent="0.3">
      <c r="A34869" t="s">
        <v>53</v>
      </c>
      <c r="B34869" t="s">
        <v>77</v>
      </c>
      <c r="C34869">
        <v>20200219</v>
      </c>
      <c r="D34869">
        <v>55.404767524191598</v>
      </c>
    </row>
    <row r="34870" spans="1:4" x14ac:dyDescent="0.3">
      <c r="A34870" t="s">
        <v>53</v>
      </c>
      <c r="B34870" t="s">
        <v>77</v>
      </c>
      <c r="C34870">
        <v>20200220</v>
      </c>
      <c r="D34870">
        <v>55.406165616561601</v>
      </c>
    </row>
    <row r="34871" spans="1:4" x14ac:dyDescent="0.3">
      <c r="A34871" t="s">
        <v>53</v>
      </c>
      <c r="B34871" t="s">
        <v>77</v>
      </c>
      <c r="C34871">
        <v>20200221</v>
      </c>
      <c r="D34871">
        <v>55.3731423359622</v>
      </c>
    </row>
    <row r="34872" spans="1:4" x14ac:dyDescent="0.3">
      <c r="A34872" t="s">
        <v>53</v>
      </c>
      <c r="B34872" t="s">
        <v>77</v>
      </c>
      <c r="C34872">
        <v>20200222</v>
      </c>
      <c r="D34872">
        <v>55.186283875508998</v>
      </c>
    </row>
    <row r="34873" spans="1:4" x14ac:dyDescent="0.3">
      <c r="A34873" t="s">
        <v>53</v>
      </c>
      <c r="B34873" t="s">
        <v>77</v>
      </c>
      <c r="C34873">
        <v>20200223</v>
      </c>
      <c r="D34873">
        <v>55.174557627929197</v>
      </c>
    </row>
    <row r="34874" spans="1:4" x14ac:dyDescent="0.3">
      <c r="A34874" t="s">
        <v>53</v>
      </c>
      <c r="B34874" t="s">
        <v>77</v>
      </c>
      <c r="C34874">
        <v>20200224</v>
      </c>
      <c r="D34874">
        <v>55.229662423907001</v>
      </c>
    </row>
    <row r="34875" spans="1:4" x14ac:dyDescent="0.3">
      <c r="A34875" t="s">
        <v>53</v>
      </c>
      <c r="B34875" t="s">
        <v>77</v>
      </c>
      <c r="C34875">
        <v>20200225</v>
      </c>
      <c r="D34875">
        <v>55.487482369534497</v>
      </c>
    </row>
    <row r="34876" spans="1:4" x14ac:dyDescent="0.3">
      <c r="A34876" t="s">
        <v>53</v>
      </c>
      <c r="B34876" t="s">
        <v>77</v>
      </c>
      <c r="C34876">
        <v>20200226</v>
      </c>
      <c r="D34876">
        <v>55.628517823639697</v>
      </c>
    </row>
    <row r="34877" spans="1:4" x14ac:dyDescent="0.3">
      <c r="A34877" t="s">
        <v>53</v>
      </c>
      <c r="B34877" t="s">
        <v>77</v>
      </c>
      <c r="C34877">
        <v>20200227</v>
      </c>
      <c r="D34877">
        <v>55.5824744384675</v>
      </c>
    </row>
    <row r="34878" spans="1:4" x14ac:dyDescent="0.3">
      <c r="A34878" t="s">
        <v>53</v>
      </c>
      <c r="B34878" t="s">
        <v>77</v>
      </c>
      <c r="C34878">
        <v>20200228</v>
      </c>
      <c r="D34878">
        <v>55.751122412491497</v>
      </c>
    </row>
    <row r="34879" spans="1:4" x14ac:dyDescent="0.3">
      <c r="A34879" t="s">
        <v>53</v>
      </c>
      <c r="B34879" t="s">
        <v>77</v>
      </c>
      <c r="C34879">
        <v>20200229</v>
      </c>
      <c r="D34879">
        <v>55.761191761039697</v>
      </c>
    </row>
    <row r="34880" spans="1:4" x14ac:dyDescent="0.3">
      <c r="A34880" t="s">
        <v>53</v>
      </c>
      <c r="B34880" t="s">
        <v>77</v>
      </c>
      <c r="C34880">
        <v>20200301</v>
      </c>
      <c r="D34880">
        <v>55.6982169337046</v>
      </c>
    </row>
    <row r="34881" spans="1:4" x14ac:dyDescent="0.3">
      <c r="A34881" t="s">
        <v>53</v>
      </c>
      <c r="B34881" t="s">
        <v>77</v>
      </c>
      <c r="C34881">
        <v>20200302</v>
      </c>
      <c r="D34881">
        <v>55.741957800069102</v>
      </c>
    </row>
    <row r="34882" spans="1:4" x14ac:dyDescent="0.3">
      <c r="A34882" t="s">
        <v>53</v>
      </c>
      <c r="B34882" t="s">
        <v>77</v>
      </c>
      <c r="C34882">
        <v>20200303</v>
      </c>
      <c r="D34882">
        <v>55.7623310867451</v>
      </c>
    </row>
    <row r="34883" spans="1:4" x14ac:dyDescent="0.3">
      <c r="A34883" t="s">
        <v>53</v>
      </c>
      <c r="B34883" t="s">
        <v>77</v>
      </c>
      <c r="C34883">
        <v>20200304</v>
      </c>
      <c r="D34883">
        <v>55.810616929698703</v>
      </c>
    </row>
    <row r="34884" spans="1:4" x14ac:dyDescent="0.3">
      <c r="A34884" t="s">
        <v>53</v>
      </c>
      <c r="B34884" t="s">
        <v>77</v>
      </c>
      <c r="C34884">
        <v>20200305</v>
      </c>
      <c r="D34884">
        <v>55.949574019931397</v>
      </c>
    </row>
    <row r="34885" spans="1:4" x14ac:dyDescent="0.3">
      <c r="A34885" t="s">
        <v>53</v>
      </c>
      <c r="B34885" t="s">
        <v>77</v>
      </c>
      <c r="C34885">
        <v>20200306</v>
      </c>
      <c r="D34885">
        <v>56.008308387806203</v>
      </c>
    </row>
    <row r="34886" spans="1:4" x14ac:dyDescent="0.3">
      <c r="A34886" t="s">
        <v>53</v>
      </c>
      <c r="B34886" t="s">
        <v>77</v>
      </c>
      <c r="C34886">
        <v>20200307</v>
      </c>
      <c r="D34886">
        <v>56.200104888992399</v>
      </c>
    </row>
    <row r="34887" spans="1:4" x14ac:dyDescent="0.3">
      <c r="A34887" t="s">
        <v>53</v>
      </c>
      <c r="B34887" t="s">
        <v>77</v>
      </c>
      <c r="C34887">
        <v>20200308</v>
      </c>
      <c r="D34887">
        <v>56.217902700314703</v>
      </c>
    </row>
    <row r="34888" spans="1:4" x14ac:dyDescent="0.3">
      <c r="A34888" t="s">
        <v>53</v>
      </c>
      <c r="B34888" t="s">
        <v>77</v>
      </c>
      <c r="C34888">
        <v>20200309</v>
      </c>
      <c r="D34888">
        <v>56.649354737173397</v>
      </c>
    </row>
    <row r="34889" spans="1:4" x14ac:dyDescent="0.3">
      <c r="A34889" t="s">
        <v>53</v>
      </c>
      <c r="B34889" t="s">
        <v>77</v>
      </c>
      <c r="C34889">
        <v>20200310</v>
      </c>
      <c r="D34889">
        <v>56.723187136009898</v>
      </c>
    </row>
    <row r="34890" spans="1:4" x14ac:dyDescent="0.3">
      <c r="A34890" t="s">
        <v>53</v>
      </c>
      <c r="B34890" t="s">
        <v>77</v>
      </c>
      <c r="C34890">
        <v>20200311</v>
      </c>
      <c r="D34890">
        <v>56.866280962757003</v>
      </c>
    </row>
    <row r="34891" spans="1:4" x14ac:dyDescent="0.3">
      <c r="A34891" t="s">
        <v>53</v>
      </c>
      <c r="B34891" t="s">
        <v>77</v>
      </c>
      <c r="C34891">
        <v>20200312</v>
      </c>
      <c r="D34891">
        <v>56.853981976701597</v>
      </c>
    </row>
    <row r="34892" spans="1:4" x14ac:dyDescent="0.3">
      <c r="A34892" t="s">
        <v>53</v>
      </c>
      <c r="B34892" t="s">
        <v>77</v>
      </c>
      <c r="C34892">
        <v>20200313</v>
      </c>
      <c r="D34892">
        <v>56.811851709565801</v>
      </c>
    </row>
    <row r="34893" spans="1:4" x14ac:dyDescent="0.3">
      <c r="A34893" t="s">
        <v>53</v>
      </c>
      <c r="B34893" t="s">
        <v>77</v>
      </c>
      <c r="C34893">
        <v>20200314</v>
      </c>
      <c r="D34893">
        <v>56.957168767148701</v>
      </c>
    </row>
    <row r="34894" spans="1:4" x14ac:dyDescent="0.3">
      <c r="A34894" t="s">
        <v>53</v>
      </c>
      <c r="B34894" t="s">
        <v>77</v>
      </c>
      <c r="C34894">
        <v>20200315</v>
      </c>
      <c r="D34894">
        <v>57.301215568194401</v>
      </c>
    </row>
    <row r="34895" spans="1:4" x14ac:dyDescent="0.3">
      <c r="A34895" t="s">
        <v>53</v>
      </c>
      <c r="B34895" t="s">
        <v>77</v>
      </c>
      <c r="C34895">
        <v>20200316</v>
      </c>
      <c r="D34895">
        <v>57.6436581761279</v>
      </c>
    </row>
    <row r="34896" spans="1:4" x14ac:dyDescent="0.3">
      <c r="A34896" t="s">
        <v>53</v>
      </c>
      <c r="B34896" t="s">
        <v>77</v>
      </c>
      <c r="C34896">
        <v>20200317</v>
      </c>
      <c r="D34896">
        <v>57.676143916977502</v>
      </c>
    </row>
    <row r="34897" spans="1:4" x14ac:dyDescent="0.3">
      <c r="A34897" t="s">
        <v>53</v>
      </c>
      <c r="B34897" t="s">
        <v>77</v>
      </c>
      <c r="C34897">
        <v>20200318</v>
      </c>
      <c r="D34897">
        <v>57.718405428329</v>
      </c>
    </row>
    <row r="34898" spans="1:4" x14ac:dyDescent="0.3">
      <c r="A34898" t="s">
        <v>53</v>
      </c>
      <c r="B34898" t="s">
        <v>77</v>
      </c>
      <c r="C34898">
        <v>20200319</v>
      </c>
      <c r="D34898">
        <v>57.868168544013301</v>
      </c>
    </row>
    <row r="34899" spans="1:4" x14ac:dyDescent="0.3">
      <c r="A34899" t="s">
        <v>53</v>
      </c>
      <c r="B34899" t="s">
        <v>77</v>
      </c>
      <c r="C34899">
        <v>20200320</v>
      </c>
      <c r="D34899">
        <v>57.958965283065403</v>
      </c>
    </row>
    <row r="34900" spans="1:4" x14ac:dyDescent="0.3">
      <c r="A34900" t="s">
        <v>53</v>
      </c>
      <c r="B34900" t="s">
        <v>77</v>
      </c>
      <c r="C34900">
        <v>20200321</v>
      </c>
      <c r="D34900">
        <v>58.070161322766197</v>
      </c>
    </row>
    <row r="34901" spans="1:4" x14ac:dyDescent="0.3">
      <c r="A34901" t="s">
        <v>53</v>
      </c>
      <c r="B34901" t="s">
        <v>77</v>
      </c>
      <c r="C34901">
        <v>20200322</v>
      </c>
      <c r="D34901">
        <v>58.432221406207702</v>
      </c>
    </row>
    <row r="34902" spans="1:4" x14ac:dyDescent="0.3">
      <c r="A34902" t="s">
        <v>53</v>
      </c>
      <c r="B34902" t="s">
        <v>77</v>
      </c>
      <c r="C34902">
        <v>20200323</v>
      </c>
      <c r="D34902">
        <v>58.649041090723898</v>
      </c>
    </row>
    <row r="34903" spans="1:4" x14ac:dyDescent="0.3">
      <c r="A34903" t="s">
        <v>53</v>
      </c>
      <c r="B34903" t="s">
        <v>77</v>
      </c>
      <c r="C34903">
        <v>20200324</v>
      </c>
      <c r="D34903">
        <v>58.883267683461803</v>
      </c>
    </row>
    <row r="34904" spans="1:4" x14ac:dyDescent="0.3">
      <c r="A34904" t="s">
        <v>53</v>
      </c>
      <c r="B34904" t="s">
        <v>77</v>
      </c>
      <c r="C34904">
        <v>20200325</v>
      </c>
      <c r="D34904">
        <v>58.993204313783401</v>
      </c>
    </row>
    <row r="34905" spans="1:4" x14ac:dyDescent="0.3">
      <c r="A34905" t="s">
        <v>53</v>
      </c>
      <c r="B34905" t="s">
        <v>77</v>
      </c>
      <c r="C34905">
        <v>20200326</v>
      </c>
      <c r="D34905">
        <v>59.046729998352603</v>
      </c>
    </row>
    <row r="34906" spans="1:4" x14ac:dyDescent="0.3">
      <c r="A34906" t="s">
        <v>53</v>
      </c>
      <c r="B34906" t="s">
        <v>77</v>
      </c>
      <c r="C34906">
        <v>20200327</v>
      </c>
      <c r="D34906">
        <v>62.794801861061998</v>
      </c>
    </row>
    <row r="34907" spans="1:4" x14ac:dyDescent="0.3">
      <c r="A34907" t="s">
        <v>53</v>
      </c>
      <c r="B34907" t="s">
        <v>77</v>
      </c>
      <c r="C34907">
        <v>20200328</v>
      </c>
      <c r="D34907">
        <v>61.940175177656499</v>
      </c>
    </row>
    <row r="34908" spans="1:4" x14ac:dyDescent="0.3">
      <c r="A34908" t="s">
        <v>53</v>
      </c>
      <c r="B34908" t="s">
        <v>77</v>
      </c>
      <c r="C34908">
        <v>20200329</v>
      </c>
      <c r="D34908">
        <v>62.302399107308901</v>
      </c>
    </row>
    <row r="34909" spans="1:4" x14ac:dyDescent="0.3">
      <c r="A34909" t="s">
        <v>53</v>
      </c>
      <c r="B34909" t="s">
        <v>77</v>
      </c>
      <c r="C34909">
        <v>20200330</v>
      </c>
      <c r="D34909">
        <v>61.942563623628303</v>
      </c>
    </row>
    <row r="34910" spans="1:4" x14ac:dyDescent="0.3">
      <c r="A34910" t="s">
        <v>53</v>
      </c>
      <c r="B34910" t="s">
        <v>77</v>
      </c>
      <c r="C34910">
        <v>20200331</v>
      </c>
      <c r="D34910">
        <v>59.136302294197002</v>
      </c>
    </row>
    <row r="34911" spans="1:4" x14ac:dyDescent="0.3">
      <c r="A34911" t="s">
        <v>53</v>
      </c>
      <c r="B34911" t="s">
        <v>77</v>
      </c>
      <c r="C34911">
        <v>20200401</v>
      </c>
      <c r="D34911">
        <v>59.1889559965487</v>
      </c>
    </row>
    <row r="34912" spans="1:4" x14ac:dyDescent="0.3">
      <c r="A34912" t="s">
        <v>53</v>
      </c>
      <c r="B34912" t="s">
        <v>77</v>
      </c>
      <c r="C34912">
        <v>20200402</v>
      </c>
      <c r="D34912">
        <v>58.893404188809001</v>
      </c>
    </row>
    <row r="34913" spans="1:4" x14ac:dyDescent="0.3">
      <c r="A34913" t="s">
        <v>53</v>
      </c>
      <c r="B34913" t="s">
        <v>77</v>
      </c>
      <c r="C34913">
        <v>20200403</v>
      </c>
      <c r="D34913">
        <v>59.034528997653297</v>
      </c>
    </row>
    <row r="34914" spans="1:4" x14ac:dyDescent="0.3">
      <c r="A34914" t="s">
        <v>53</v>
      </c>
      <c r="B34914" t="s">
        <v>77</v>
      </c>
      <c r="C34914">
        <v>20200404</v>
      </c>
      <c r="D34914">
        <v>58.568479008947001</v>
      </c>
    </row>
    <row r="34915" spans="1:4" x14ac:dyDescent="0.3">
      <c r="A34915" t="s">
        <v>53</v>
      </c>
      <c r="B34915" t="s">
        <v>77</v>
      </c>
      <c r="C34915">
        <v>20200405</v>
      </c>
      <c r="D34915">
        <v>58.797814207650198</v>
      </c>
    </row>
    <row r="34916" spans="1:4" x14ac:dyDescent="0.3">
      <c r="A34916" t="s">
        <v>53</v>
      </c>
      <c r="B34916" t="s">
        <v>77</v>
      </c>
      <c r="C34916">
        <v>20200406</v>
      </c>
      <c r="D34916">
        <v>57.8118850846123</v>
      </c>
    </row>
    <row r="34917" spans="1:4" x14ac:dyDescent="0.3">
      <c r="A34917" t="s">
        <v>53</v>
      </c>
      <c r="B34917" t="s">
        <v>77</v>
      </c>
      <c r="C34917">
        <v>20200407</v>
      </c>
      <c r="D34917">
        <v>57.548285376428801</v>
      </c>
    </row>
    <row r="34918" spans="1:4" x14ac:dyDescent="0.3">
      <c r="A34918" t="s">
        <v>53</v>
      </c>
      <c r="B34918" t="s">
        <v>77</v>
      </c>
      <c r="C34918">
        <v>20200408</v>
      </c>
      <c r="D34918">
        <v>58.421274799493403</v>
      </c>
    </row>
    <row r="34919" spans="1:4" x14ac:dyDescent="0.3">
      <c r="A34919" t="s">
        <v>53</v>
      </c>
      <c r="B34919" t="s">
        <v>77</v>
      </c>
      <c r="C34919">
        <v>20200409</v>
      </c>
      <c r="D34919">
        <v>58.452226545611701</v>
      </c>
    </row>
    <row r="34920" spans="1:4" x14ac:dyDescent="0.3">
      <c r="A34920" t="s">
        <v>53</v>
      </c>
      <c r="B34920" t="s">
        <v>77</v>
      </c>
      <c r="C34920">
        <v>20200410</v>
      </c>
      <c r="D34920">
        <v>59.860687853722197</v>
      </c>
    </row>
    <row r="34921" spans="1:4" x14ac:dyDescent="0.3">
      <c r="A34921" t="s">
        <v>53</v>
      </c>
      <c r="B34921" t="s">
        <v>77</v>
      </c>
      <c r="C34921">
        <v>20200411</v>
      </c>
      <c r="D34921">
        <v>58.7330316742081</v>
      </c>
    </row>
    <row r="34922" spans="1:4" x14ac:dyDescent="0.3">
      <c r="A34922" t="s">
        <v>53</v>
      </c>
      <c r="B34922" t="s">
        <v>77</v>
      </c>
      <c r="C34922">
        <v>20200412</v>
      </c>
      <c r="D34922">
        <v>59.6380090497737</v>
      </c>
    </row>
    <row r="34923" spans="1:4" x14ac:dyDescent="0.3">
      <c r="A34923" t="s">
        <v>53</v>
      </c>
      <c r="B34923" t="s">
        <v>77</v>
      </c>
      <c r="C34923">
        <v>20200413</v>
      </c>
      <c r="D34923">
        <v>60.252060106640798</v>
      </c>
    </row>
    <row r="34924" spans="1:4" x14ac:dyDescent="0.3">
      <c r="A34924" t="s">
        <v>53</v>
      </c>
      <c r="B34924" t="s">
        <v>77</v>
      </c>
      <c r="C34924">
        <v>20200414</v>
      </c>
      <c r="D34924">
        <v>60.468521229868202</v>
      </c>
    </row>
    <row r="34925" spans="1:4" x14ac:dyDescent="0.3">
      <c r="A34925" t="s">
        <v>53</v>
      </c>
      <c r="B34925" t="s">
        <v>77</v>
      </c>
      <c r="C34925">
        <v>20200415</v>
      </c>
      <c r="D34925">
        <v>61.523145843703297</v>
      </c>
    </row>
    <row r="34926" spans="1:4" x14ac:dyDescent="0.3">
      <c r="A34926" t="s">
        <v>53</v>
      </c>
      <c r="B34926" t="s">
        <v>77</v>
      </c>
      <c r="C34926">
        <v>20200416</v>
      </c>
      <c r="D34926">
        <v>62.287480680061798</v>
      </c>
    </row>
    <row r="34927" spans="1:4" x14ac:dyDescent="0.3">
      <c r="A34927" t="s">
        <v>53</v>
      </c>
      <c r="B34927" t="s">
        <v>77</v>
      </c>
      <c r="C34927">
        <v>20200417</v>
      </c>
      <c r="D34927">
        <v>63.795853269537403</v>
      </c>
    </row>
    <row r="34928" spans="1:4" x14ac:dyDescent="0.3">
      <c r="A34928" t="s">
        <v>53</v>
      </c>
      <c r="B34928" t="s">
        <v>77</v>
      </c>
      <c r="C34928">
        <v>20200418</v>
      </c>
      <c r="D34928">
        <v>62.188515709642402</v>
      </c>
    </row>
    <row r="34929" spans="1:4" x14ac:dyDescent="0.3">
      <c r="A34929" t="s">
        <v>53</v>
      </c>
      <c r="B34929" t="s">
        <v>77</v>
      </c>
      <c r="C34929">
        <v>20200419</v>
      </c>
      <c r="D34929">
        <v>63.898117386489403</v>
      </c>
    </row>
    <row r="34930" spans="1:4" x14ac:dyDescent="0.3">
      <c r="A34930" t="s">
        <v>53</v>
      </c>
      <c r="B34930" t="s">
        <v>77</v>
      </c>
      <c r="C34930">
        <v>20200420</v>
      </c>
      <c r="D34930">
        <v>62.933025404157</v>
      </c>
    </row>
    <row r="34931" spans="1:4" x14ac:dyDescent="0.3">
      <c r="A34931" t="s">
        <v>53</v>
      </c>
      <c r="B34931" t="s">
        <v>77</v>
      </c>
      <c r="C34931">
        <v>20200421</v>
      </c>
      <c r="D34931">
        <v>62.321428571428498</v>
      </c>
    </row>
    <row r="34932" spans="1:4" x14ac:dyDescent="0.3">
      <c r="A34932" t="s">
        <v>53</v>
      </c>
      <c r="B34932" t="s">
        <v>77</v>
      </c>
      <c r="C34932">
        <v>20200422</v>
      </c>
      <c r="D34932">
        <v>63.145258103241297</v>
      </c>
    </row>
    <row r="34933" spans="1:4" x14ac:dyDescent="0.3">
      <c r="A34933" t="s">
        <v>53</v>
      </c>
      <c r="B34933" t="s">
        <v>77</v>
      </c>
      <c r="C34933">
        <v>20200423</v>
      </c>
      <c r="D34933">
        <v>62.597247157390697</v>
      </c>
    </row>
    <row r="34934" spans="1:4" x14ac:dyDescent="0.3">
      <c r="A34934" t="s">
        <v>53</v>
      </c>
      <c r="B34934" t="s">
        <v>77</v>
      </c>
      <c r="C34934">
        <v>20200424</v>
      </c>
      <c r="D34934">
        <v>63.037809647979103</v>
      </c>
    </row>
    <row r="34935" spans="1:4" x14ac:dyDescent="0.3">
      <c r="A34935" t="s">
        <v>53</v>
      </c>
      <c r="B34935" t="s">
        <v>77</v>
      </c>
      <c r="C34935">
        <v>20200425</v>
      </c>
      <c r="D34935">
        <v>62.091503267973799</v>
      </c>
    </row>
    <row r="34936" spans="1:4" x14ac:dyDescent="0.3">
      <c r="A34936" t="s">
        <v>53</v>
      </c>
      <c r="B34936" t="s">
        <v>77</v>
      </c>
      <c r="C34936">
        <v>20200426</v>
      </c>
      <c r="D34936">
        <v>62.326503635161899</v>
      </c>
    </row>
    <row r="34937" spans="1:4" x14ac:dyDescent="0.3">
      <c r="A34937" t="s">
        <v>53</v>
      </c>
      <c r="B34937" t="s">
        <v>77</v>
      </c>
      <c r="C34937">
        <v>20200427</v>
      </c>
      <c r="D34937">
        <v>61.516034985422699</v>
      </c>
    </row>
    <row r="34938" spans="1:4" x14ac:dyDescent="0.3">
      <c r="A34938" t="s">
        <v>53</v>
      </c>
      <c r="B34938" t="s">
        <v>77</v>
      </c>
      <c r="C34938">
        <v>20200428</v>
      </c>
      <c r="D34938">
        <v>61.6279069767441</v>
      </c>
    </row>
    <row r="34939" spans="1:4" x14ac:dyDescent="0.3">
      <c r="A34939" t="s">
        <v>53</v>
      </c>
      <c r="B34939" t="s">
        <v>77</v>
      </c>
      <c r="C34939">
        <v>20200429</v>
      </c>
      <c r="D34939">
        <v>58.9615931721194</v>
      </c>
    </row>
    <row r="34940" spans="1:4" x14ac:dyDescent="0.3">
      <c r="A34940" t="s">
        <v>53</v>
      </c>
      <c r="B34940" t="s">
        <v>77</v>
      </c>
      <c r="C34940">
        <v>20200430</v>
      </c>
      <c r="D34940">
        <v>59.757023538344697</v>
      </c>
    </row>
    <row r="34941" spans="1:4" x14ac:dyDescent="0.3">
      <c r="A34941" t="s">
        <v>53</v>
      </c>
      <c r="B34941" t="s">
        <v>77</v>
      </c>
      <c r="C34941">
        <v>20200501</v>
      </c>
      <c r="D34941">
        <v>59.522136331693602</v>
      </c>
    </row>
    <row r="34942" spans="1:4" x14ac:dyDescent="0.3">
      <c r="A34942" t="s">
        <v>53</v>
      </c>
      <c r="B34942" t="s">
        <v>77</v>
      </c>
      <c r="C34942">
        <v>20200502</v>
      </c>
      <c r="D34942">
        <v>60.955269143290302</v>
      </c>
    </row>
    <row r="34943" spans="1:4" x14ac:dyDescent="0.3">
      <c r="A34943" t="s">
        <v>53</v>
      </c>
      <c r="B34943" t="s">
        <v>77</v>
      </c>
      <c r="C34943">
        <v>20200503</v>
      </c>
      <c r="D34943">
        <v>61.003861003860997</v>
      </c>
    </row>
    <row r="34944" spans="1:4" x14ac:dyDescent="0.3">
      <c r="A34944" t="s">
        <v>53</v>
      </c>
      <c r="B34944" t="s">
        <v>77</v>
      </c>
      <c r="C34944">
        <v>20200504</v>
      </c>
      <c r="D34944">
        <v>61.409127301841401</v>
      </c>
    </row>
    <row r="34945" spans="1:4" x14ac:dyDescent="0.3">
      <c r="A34945" t="s">
        <v>53</v>
      </c>
      <c r="B34945" t="s">
        <v>77</v>
      </c>
      <c r="C34945">
        <v>20200505</v>
      </c>
      <c r="D34945">
        <v>60.396039603960297</v>
      </c>
    </row>
    <row r="34946" spans="1:4" x14ac:dyDescent="0.3">
      <c r="A34946" t="s">
        <v>53</v>
      </c>
      <c r="B34946" t="s">
        <v>77</v>
      </c>
      <c r="C34946">
        <v>20200506</v>
      </c>
      <c r="D34946">
        <v>61.792054099746402</v>
      </c>
    </row>
    <row r="34947" spans="1:4" x14ac:dyDescent="0.3">
      <c r="A34947" t="s">
        <v>53</v>
      </c>
      <c r="B34947" t="s">
        <v>77</v>
      </c>
      <c r="C34947">
        <v>20200507</v>
      </c>
      <c r="D34947">
        <v>61.797752808988697</v>
      </c>
    </row>
    <row r="34948" spans="1:4" x14ac:dyDescent="0.3">
      <c r="A34948" t="s">
        <v>53</v>
      </c>
      <c r="B34948" t="s">
        <v>77</v>
      </c>
      <c r="C34948">
        <v>20200508</v>
      </c>
      <c r="D34948">
        <v>59.676044330775703</v>
      </c>
    </row>
    <row r="34949" spans="1:4" x14ac:dyDescent="0.3">
      <c r="A34949" t="s">
        <v>53</v>
      </c>
      <c r="B34949" t="s">
        <v>77</v>
      </c>
      <c r="C34949">
        <v>20200509</v>
      </c>
      <c r="D34949">
        <v>59.907834101382399</v>
      </c>
    </row>
    <row r="34950" spans="1:4" x14ac:dyDescent="0.3">
      <c r="A34950" t="s">
        <v>53</v>
      </c>
      <c r="B34950" t="s">
        <v>77</v>
      </c>
      <c r="C34950">
        <v>20200510</v>
      </c>
      <c r="D34950">
        <v>59.006211180124197</v>
      </c>
    </row>
    <row r="34951" spans="1:4" x14ac:dyDescent="0.3">
      <c r="A34951" t="s">
        <v>53</v>
      </c>
      <c r="B34951" t="s">
        <v>77</v>
      </c>
      <c r="C34951">
        <v>20200511</v>
      </c>
      <c r="D34951">
        <v>59.241706161137401</v>
      </c>
    </row>
    <row r="34952" spans="1:4" x14ac:dyDescent="0.3">
      <c r="A34952" t="s">
        <v>53</v>
      </c>
      <c r="B34952" t="s">
        <v>77</v>
      </c>
      <c r="C34952">
        <v>20200512</v>
      </c>
      <c r="D34952">
        <v>60.113960113960097</v>
      </c>
    </row>
    <row r="34953" spans="1:4" x14ac:dyDescent="0.3">
      <c r="A34953" t="s">
        <v>53</v>
      </c>
      <c r="B34953" t="s">
        <v>77</v>
      </c>
      <c r="C34953">
        <v>20200513</v>
      </c>
      <c r="D34953">
        <v>60.119641076769597</v>
      </c>
    </row>
    <row r="34954" spans="1:4" x14ac:dyDescent="0.3">
      <c r="A34954" t="s">
        <v>53</v>
      </c>
      <c r="B34954" t="s">
        <v>77</v>
      </c>
      <c r="C34954">
        <v>20200514</v>
      </c>
      <c r="D34954">
        <v>59.723593287265501</v>
      </c>
    </row>
    <row r="34955" spans="1:4" x14ac:dyDescent="0.3">
      <c r="A34955" t="s">
        <v>53</v>
      </c>
      <c r="B34955" t="s">
        <v>77</v>
      </c>
      <c r="C34955">
        <v>20200515</v>
      </c>
      <c r="D34955">
        <v>58.624031007751903</v>
      </c>
    </row>
    <row r="34956" spans="1:4" x14ac:dyDescent="0.3">
      <c r="A34956" t="s">
        <v>53</v>
      </c>
      <c r="B34956" t="s">
        <v>77</v>
      </c>
      <c r="C34956">
        <v>20200516</v>
      </c>
      <c r="D34956">
        <v>58.374142997061703</v>
      </c>
    </row>
    <row r="34957" spans="1:4" x14ac:dyDescent="0.3">
      <c r="A34957" t="s">
        <v>53</v>
      </c>
      <c r="B34957" t="s">
        <v>77</v>
      </c>
      <c r="C34957">
        <v>20200517</v>
      </c>
      <c r="D34957">
        <v>58.3095916429249</v>
      </c>
    </row>
    <row r="34958" spans="1:4" x14ac:dyDescent="0.3">
      <c r="A34958" t="s">
        <v>53</v>
      </c>
      <c r="B34958" t="s">
        <v>77</v>
      </c>
      <c r="C34958">
        <v>20200518</v>
      </c>
      <c r="D34958">
        <v>58.950328022492897</v>
      </c>
    </row>
    <row r="34959" spans="1:4" x14ac:dyDescent="0.3">
      <c r="A34959" t="s">
        <v>53</v>
      </c>
      <c r="B34959" t="s">
        <v>77</v>
      </c>
      <c r="C34959">
        <v>20200519</v>
      </c>
      <c r="D34959">
        <v>59.171597633136003</v>
      </c>
    </row>
    <row r="34960" spans="1:4" x14ac:dyDescent="0.3">
      <c r="A34960" t="s">
        <v>53</v>
      </c>
      <c r="B34960" t="s">
        <v>77</v>
      </c>
      <c r="C34960">
        <v>20200520</v>
      </c>
      <c r="D34960">
        <v>56.0150375939849</v>
      </c>
    </row>
    <row r="34961" spans="1:4" x14ac:dyDescent="0.3">
      <c r="A34961" t="s">
        <v>53</v>
      </c>
      <c r="B34961" t="s">
        <v>77</v>
      </c>
      <c r="C34961">
        <v>20200521</v>
      </c>
      <c r="D34961">
        <v>55.226824457593601</v>
      </c>
    </row>
    <row r="34962" spans="1:4" x14ac:dyDescent="0.3">
      <c r="A34962" t="s">
        <v>53</v>
      </c>
      <c r="B34962" t="s">
        <v>77</v>
      </c>
      <c r="C34962">
        <v>20200522</v>
      </c>
      <c r="D34962">
        <v>54.387656702024998</v>
      </c>
    </row>
    <row r="34963" spans="1:4" x14ac:dyDescent="0.3">
      <c r="A34963" t="s">
        <v>53</v>
      </c>
      <c r="B34963" t="s">
        <v>77</v>
      </c>
      <c r="C34963">
        <v>20200523</v>
      </c>
      <c r="D34963">
        <v>54.662698412698397</v>
      </c>
    </row>
    <row r="34964" spans="1:4" x14ac:dyDescent="0.3">
      <c r="A34964" t="s">
        <v>53</v>
      </c>
      <c r="B34964" t="s">
        <v>77</v>
      </c>
      <c r="C34964">
        <v>20200524</v>
      </c>
      <c r="D34964">
        <v>57.156048014773702</v>
      </c>
    </row>
    <row r="34965" spans="1:4" x14ac:dyDescent="0.3">
      <c r="A34965" t="s">
        <v>53</v>
      </c>
      <c r="B34965" t="s">
        <v>77</v>
      </c>
      <c r="C34965">
        <v>20200525</v>
      </c>
      <c r="D34965">
        <v>55.638397017707298</v>
      </c>
    </row>
    <row r="34966" spans="1:4" x14ac:dyDescent="0.3">
      <c r="A34966" t="s">
        <v>53</v>
      </c>
      <c r="B34966" t="s">
        <v>77</v>
      </c>
      <c r="C34966">
        <v>20200526</v>
      </c>
      <c r="D34966">
        <v>57.385229540918097</v>
      </c>
    </row>
    <row r="34967" spans="1:4" x14ac:dyDescent="0.3">
      <c r="A34967" t="s">
        <v>53</v>
      </c>
      <c r="B34967" t="s">
        <v>77</v>
      </c>
      <c r="C34967">
        <v>20200527</v>
      </c>
      <c r="D34967">
        <v>58.240647118301297</v>
      </c>
    </row>
    <row r="34968" spans="1:4" x14ac:dyDescent="0.3">
      <c r="A34968" t="s">
        <v>53</v>
      </c>
      <c r="B34968" t="s">
        <v>77</v>
      </c>
      <c r="C34968">
        <v>20200528</v>
      </c>
      <c r="D34968">
        <v>58.419958419958398</v>
      </c>
    </row>
    <row r="34969" spans="1:4" x14ac:dyDescent="0.3">
      <c r="A34969" t="s">
        <v>53</v>
      </c>
      <c r="B34969" t="s">
        <v>77</v>
      </c>
      <c r="C34969">
        <v>20200529</v>
      </c>
      <c r="D34969">
        <v>60.043431053203001</v>
      </c>
    </row>
    <row r="34970" spans="1:4" x14ac:dyDescent="0.3">
      <c r="A34970" t="s">
        <v>53</v>
      </c>
      <c r="B34970" t="s">
        <v>77</v>
      </c>
      <c r="C34970">
        <v>20200530</v>
      </c>
      <c r="D34970">
        <v>59.081196581196501</v>
      </c>
    </row>
    <row r="34971" spans="1:4" x14ac:dyDescent="0.3">
      <c r="A34971" t="s">
        <v>53</v>
      </c>
      <c r="B34971" t="s">
        <v>77</v>
      </c>
      <c r="C34971">
        <v>20200531</v>
      </c>
      <c r="D34971">
        <v>60.797342192690998</v>
      </c>
    </row>
    <row r="34972" spans="1:4" x14ac:dyDescent="0.3">
      <c r="A34972" t="s">
        <v>53</v>
      </c>
      <c r="B34972" t="s">
        <v>77</v>
      </c>
      <c r="C34972">
        <v>20200601</v>
      </c>
      <c r="D34972">
        <v>61.582568807339399</v>
      </c>
    </row>
    <row r="34973" spans="1:4" x14ac:dyDescent="0.3">
      <c r="A34973" t="s">
        <v>53</v>
      </c>
      <c r="B34973" t="s">
        <v>77</v>
      </c>
      <c r="C34973">
        <v>20200602</v>
      </c>
      <c r="D34973">
        <v>58.511837655016897</v>
      </c>
    </row>
    <row r="34974" spans="1:4" x14ac:dyDescent="0.3">
      <c r="A34974" t="s">
        <v>53</v>
      </c>
      <c r="B34974" t="s">
        <v>77</v>
      </c>
      <c r="C34974">
        <v>20200603</v>
      </c>
      <c r="D34974">
        <v>60.812425328554298</v>
      </c>
    </row>
    <row r="34975" spans="1:4" x14ac:dyDescent="0.3">
      <c r="A34975" t="s">
        <v>53</v>
      </c>
      <c r="B34975" t="s">
        <v>77</v>
      </c>
      <c r="C34975">
        <v>20200604</v>
      </c>
      <c r="D34975">
        <v>60.609613130128899</v>
      </c>
    </row>
    <row r="34976" spans="1:4" x14ac:dyDescent="0.3">
      <c r="A34976" t="s">
        <v>53</v>
      </c>
      <c r="B34976" t="s">
        <v>77</v>
      </c>
      <c r="C34976">
        <v>20200605</v>
      </c>
      <c r="D34976">
        <v>60.024449877750598</v>
      </c>
    </row>
    <row r="34977" spans="1:4" x14ac:dyDescent="0.3">
      <c r="A34977" t="s">
        <v>53</v>
      </c>
      <c r="B34977" t="s">
        <v>77</v>
      </c>
      <c r="C34977">
        <v>20200606</v>
      </c>
      <c r="D34977">
        <v>61.612515042117899</v>
      </c>
    </row>
    <row r="34978" spans="1:4" x14ac:dyDescent="0.3">
      <c r="A34978" t="s">
        <v>53</v>
      </c>
      <c r="B34978" t="s">
        <v>77</v>
      </c>
      <c r="C34978">
        <v>20200607</v>
      </c>
      <c r="D34978">
        <v>59.671746776084397</v>
      </c>
    </row>
    <row r="34979" spans="1:4" x14ac:dyDescent="0.3">
      <c r="A34979" t="s">
        <v>53</v>
      </c>
      <c r="B34979" t="s">
        <v>77</v>
      </c>
      <c r="C34979">
        <v>20200608</v>
      </c>
      <c r="D34979">
        <v>59.411011523687499</v>
      </c>
    </row>
    <row r="34980" spans="1:4" x14ac:dyDescent="0.3">
      <c r="A34980" t="s">
        <v>53</v>
      </c>
      <c r="B34980" t="s">
        <v>77</v>
      </c>
      <c r="C34980">
        <v>20200609</v>
      </c>
      <c r="D34980">
        <v>57.7777777777777</v>
      </c>
    </row>
    <row r="34981" spans="1:4" x14ac:dyDescent="0.3">
      <c r="A34981" t="s">
        <v>53</v>
      </c>
      <c r="B34981" t="s">
        <v>77</v>
      </c>
      <c r="C34981">
        <v>20200610</v>
      </c>
      <c r="D34981">
        <v>56.406685236768801</v>
      </c>
    </row>
    <row r="34982" spans="1:4" x14ac:dyDescent="0.3">
      <c r="A34982" t="s">
        <v>53</v>
      </c>
      <c r="B34982" t="s">
        <v>77</v>
      </c>
      <c r="C34982">
        <v>20200611</v>
      </c>
      <c r="D34982">
        <v>53.548387096774199</v>
      </c>
    </row>
    <row r="34983" spans="1:4" x14ac:dyDescent="0.3">
      <c r="A34983" t="s">
        <v>53</v>
      </c>
      <c r="B34983" t="s">
        <v>77</v>
      </c>
      <c r="C34983">
        <v>20200612</v>
      </c>
      <c r="D34983">
        <v>57.456140350877099</v>
      </c>
    </row>
    <row r="34984" spans="1:4" x14ac:dyDescent="0.3">
      <c r="A34984" t="s">
        <v>53</v>
      </c>
      <c r="B34984" t="s">
        <v>77</v>
      </c>
      <c r="C34984">
        <v>20200613</v>
      </c>
      <c r="D34984">
        <v>58.4745762711864</v>
      </c>
    </row>
    <row r="34985" spans="1:4" x14ac:dyDescent="0.3">
      <c r="A34985" t="s">
        <v>53</v>
      </c>
      <c r="B34985" t="s">
        <v>77</v>
      </c>
      <c r="C34985">
        <v>20200614</v>
      </c>
      <c r="D34985">
        <v>59.779614325068799</v>
      </c>
    </row>
    <row r="34986" spans="1:4" x14ac:dyDescent="0.3">
      <c r="A34986" t="s">
        <v>53</v>
      </c>
      <c r="B34986" t="s">
        <v>77</v>
      </c>
      <c r="C34986">
        <v>20200615</v>
      </c>
      <c r="D34986">
        <v>61.119081779052998</v>
      </c>
    </row>
    <row r="34987" spans="1:4" x14ac:dyDescent="0.3">
      <c r="A34987" t="s">
        <v>53</v>
      </c>
      <c r="B34987" t="s">
        <v>77</v>
      </c>
      <c r="C34987">
        <v>20200616</v>
      </c>
      <c r="D34987">
        <v>60.391566265060199</v>
      </c>
    </row>
    <row r="34988" spans="1:4" x14ac:dyDescent="0.3">
      <c r="A34988" t="s">
        <v>53</v>
      </c>
      <c r="B34988" t="s">
        <v>77</v>
      </c>
      <c r="C34988">
        <v>20200617</v>
      </c>
      <c r="D34988">
        <v>62.249614791987597</v>
      </c>
    </row>
    <row r="34989" spans="1:4" x14ac:dyDescent="0.3">
      <c r="A34989" t="s">
        <v>53</v>
      </c>
      <c r="B34989" t="s">
        <v>77</v>
      </c>
      <c r="C34989">
        <v>20200618</v>
      </c>
      <c r="D34989">
        <v>62.025316455696199</v>
      </c>
    </row>
    <row r="34990" spans="1:4" x14ac:dyDescent="0.3">
      <c r="A34990" t="s">
        <v>53</v>
      </c>
      <c r="B34990" t="s">
        <v>77</v>
      </c>
      <c r="C34990">
        <v>20200619</v>
      </c>
      <c r="D34990">
        <v>62.2112211221122</v>
      </c>
    </row>
    <row r="34991" spans="1:4" x14ac:dyDescent="0.3">
      <c r="A34991" t="s">
        <v>53</v>
      </c>
      <c r="B34991" t="s">
        <v>77</v>
      </c>
      <c r="C34991">
        <v>20200620</v>
      </c>
      <c r="D34991">
        <v>61.677631578947299</v>
      </c>
    </row>
    <row r="34992" spans="1:4" x14ac:dyDescent="0.3">
      <c r="A34992" t="s">
        <v>53</v>
      </c>
      <c r="B34992" t="s">
        <v>77</v>
      </c>
      <c r="C34992">
        <v>20200621</v>
      </c>
      <c r="D34992">
        <v>62.318840579710098</v>
      </c>
    </row>
    <row r="34993" spans="1:4" x14ac:dyDescent="0.3">
      <c r="A34993" t="s">
        <v>53</v>
      </c>
      <c r="B34993" t="s">
        <v>77</v>
      </c>
      <c r="C34993">
        <v>20200622</v>
      </c>
      <c r="D34993">
        <v>60.962566844919699</v>
      </c>
    </row>
    <row r="34994" spans="1:4" x14ac:dyDescent="0.3">
      <c r="A34994" t="s">
        <v>53</v>
      </c>
      <c r="B34994" t="s">
        <v>77</v>
      </c>
      <c r="C34994">
        <v>20200623</v>
      </c>
      <c r="D34994">
        <v>61.186440677966097</v>
      </c>
    </row>
    <row r="34995" spans="1:4" x14ac:dyDescent="0.3">
      <c r="A34995" t="s">
        <v>53</v>
      </c>
      <c r="B34995" t="s">
        <v>77</v>
      </c>
      <c r="C34995">
        <v>20200624</v>
      </c>
      <c r="D34995">
        <v>58.823529411764703</v>
      </c>
    </row>
    <row r="34996" spans="1:4" x14ac:dyDescent="0.3">
      <c r="A34996" t="s">
        <v>53</v>
      </c>
      <c r="B34996" t="s">
        <v>77</v>
      </c>
      <c r="C34996">
        <v>20200625</v>
      </c>
      <c r="D34996">
        <v>60.471976401179901</v>
      </c>
    </row>
    <row r="34997" spans="1:4" x14ac:dyDescent="0.3">
      <c r="A34997" t="s">
        <v>53</v>
      </c>
      <c r="B34997" t="s">
        <v>77</v>
      </c>
      <c r="C34997">
        <v>20200626</v>
      </c>
      <c r="D34997">
        <v>59.086672879776302</v>
      </c>
    </row>
    <row r="34998" spans="1:4" x14ac:dyDescent="0.3">
      <c r="A34998" t="s">
        <v>53</v>
      </c>
      <c r="B34998" t="s">
        <v>77</v>
      </c>
      <c r="C34998">
        <v>20200627</v>
      </c>
      <c r="D34998">
        <v>56.7103109656301</v>
      </c>
    </row>
    <row r="34999" spans="1:4" x14ac:dyDescent="0.3">
      <c r="A34999" t="s">
        <v>53</v>
      </c>
      <c r="B34999" t="s">
        <v>77</v>
      </c>
      <c r="C34999">
        <v>20200628</v>
      </c>
      <c r="D34999">
        <v>56.859971711456801</v>
      </c>
    </row>
    <row r="35000" spans="1:4" x14ac:dyDescent="0.3">
      <c r="A35000" t="s">
        <v>53</v>
      </c>
      <c r="B35000" t="s">
        <v>77</v>
      </c>
      <c r="C35000">
        <v>20200629</v>
      </c>
      <c r="D35000">
        <v>60.548885077186902</v>
      </c>
    </row>
    <row r="35001" spans="1:4" x14ac:dyDescent="0.3">
      <c r="A35001" t="s">
        <v>53</v>
      </c>
      <c r="B35001" t="s">
        <v>77</v>
      </c>
      <c r="C35001">
        <v>20200630</v>
      </c>
      <c r="D35001">
        <v>61.160020714655602</v>
      </c>
    </row>
    <row r="35002" spans="1:4" x14ac:dyDescent="0.3">
      <c r="A35002" t="s">
        <v>53</v>
      </c>
      <c r="B35002" t="s">
        <v>77</v>
      </c>
      <c r="C35002">
        <v>20200701</v>
      </c>
      <c r="D35002">
        <v>59.5263157894736</v>
      </c>
    </row>
    <row r="35003" spans="1:4" x14ac:dyDescent="0.3">
      <c r="A35003" t="s">
        <v>53</v>
      </c>
      <c r="B35003" t="s">
        <v>77</v>
      </c>
      <c r="C35003">
        <v>20200702</v>
      </c>
      <c r="D35003">
        <v>60.418904403866797</v>
      </c>
    </row>
    <row r="35004" spans="1:4" x14ac:dyDescent="0.3">
      <c r="A35004" t="s">
        <v>53</v>
      </c>
      <c r="B35004" t="s">
        <v>77</v>
      </c>
      <c r="C35004">
        <v>20200703</v>
      </c>
      <c r="D35004">
        <v>60.373443983402403</v>
      </c>
    </row>
    <row r="35005" spans="1:4" x14ac:dyDescent="0.3">
      <c r="A35005" t="s">
        <v>53</v>
      </c>
      <c r="B35005" t="s">
        <v>77</v>
      </c>
      <c r="C35005">
        <v>20200704</v>
      </c>
      <c r="D35005">
        <v>60.851063829787201</v>
      </c>
    </row>
    <row r="35006" spans="1:4" x14ac:dyDescent="0.3">
      <c r="A35006" t="s">
        <v>53</v>
      </c>
      <c r="B35006" t="s">
        <v>77</v>
      </c>
      <c r="C35006">
        <v>20200705</v>
      </c>
      <c r="D35006">
        <v>60.667903525046299</v>
      </c>
    </row>
    <row r="35007" spans="1:4" x14ac:dyDescent="0.3">
      <c r="A35007" t="s">
        <v>53</v>
      </c>
      <c r="B35007" t="s">
        <v>77</v>
      </c>
      <c r="C35007">
        <v>20200706</v>
      </c>
      <c r="D35007">
        <v>60.265878877400198</v>
      </c>
    </row>
    <row r="35008" spans="1:4" x14ac:dyDescent="0.3">
      <c r="A35008" t="s">
        <v>53</v>
      </c>
      <c r="B35008" t="s">
        <v>77</v>
      </c>
      <c r="C35008">
        <v>20200707</v>
      </c>
      <c r="D35008">
        <v>59.751243781094502</v>
      </c>
    </row>
    <row r="35009" spans="1:4" x14ac:dyDescent="0.3">
      <c r="A35009" t="s">
        <v>53</v>
      </c>
      <c r="B35009" t="s">
        <v>77</v>
      </c>
      <c r="C35009">
        <v>20200708</v>
      </c>
      <c r="D35009">
        <v>56.463288521199502</v>
      </c>
    </row>
    <row r="35010" spans="1:4" x14ac:dyDescent="0.3">
      <c r="A35010" t="s">
        <v>53</v>
      </c>
      <c r="B35010" t="s">
        <v>77</v>
      </c>
      <c r="C35010">
        <v>20200709</v>
      </c>
      <c r="D35010">
        <v>60.818181818181799</v>
      </c>
    </row>
    <row r="35011" spans="1:4" x14ac:dyDescent="0.3">
      <c r="A35011" t="s">
        <v>53</v>
      </c>
      <c r="B35011" t="s">
        <v>77</v>
      </c>
      <c r="C35011">
        <v>20200710</v>
      </c>
      <c r="D35011">
        <v>57.092665788317902</v>
      </c>
    </row>
    <row r="35012" spans="1:4" x14ac:dyDescent="0.3">
      <c r="A35012" t="s">
        <v>53</v>
      </c>
      <c r="B35012" t="s">
        <v>69</v>
      </c>
      <c r="C35012">
        <v>20200205</v>
      </c>
      <c r="D35012">
        <v>90.542267664779899</v>
      </c>
    </row>
    <row r="35013" spans="1:4" x14ac:dyDescent="0.3">
      <c r="A35013" t="s">
        <v>53</v>
      </c>
      <c r="B35013" t="s">
        <v>69</v>
      </c>
      <c r="C35013">
        <v>20200206</v>
      </c>
      <c r="D35013">
        <v>90.628534496687607</v>
      </c>
    </row>
    <row r="35014" spans="1:4" x14ac:dyDescent="0.3">
      <c r="A35014" t="s">
        <v>53</v>
      </c>
      <c r="B35014" t="s">
        <v>69</v>
      </c>
      <c r="C35014">
        <v>20200207</v>
      </c>
      <c r="D35014">
        <v>90.824506155167398</v>
      </c>
    </row>
    <row r="35015" spans="1:4" x14ac:dyDescent="0.3">
      <c r="A35015" t="s">
        <v>53</v>
      </c>
      <c r="B35015" t="s">
        <v>69</v>
      </c>
      <c r="C35015">
        <v>20200208</v>
      </c>
      <c r="D35015">
        <v>90.666494778909296</v>
      </c>
    </row>
    <row r="35016" spans="1:4" x14ac:dyDescent="0.3">
      <c r="A35016" t="s">
        <v>53</v>
      </c>
      <c r="B35016" t="s">
        <v>69</v>
      </c>
      <c r="C35016">
        <v>20200209</v>
      </c>
      <c r="D35016">
        <v>90.221107818554799</v>
      </c>
    </row>
    <row r="35017" spans="1:4" x14ac:dyDescent="0.3">
      <c r="A35017" t="s">
        <v>53</v>
      </c>
      <c r="B35017" t="s">
        <v>69</v>
      </c>
      <c r="C35017">
        <v>20200210</v>
      </c>
      <c r="D35017">
        <v>90.537272631689603</v>
      </c>
    </row>
    <row r="35018" spans="1:4" x14ac:dyDescent="0.3">
      <c r="A35018" t="s">
        <v>53</v>
      </c>
      <c r="B35018" t="s">
        <v>69</v>
      </c>
      <c r="C35018">
        <v>20200211</v>
      </c>
      <c r="D35018">
        <v>90.701687116564401</v>
      </c>
    </row>
    <row r="35019" spans="1:4" x14ac:dyDescent="0.3">
      <c r="A35019" t="s">
        <v>53</v>
      </c>
      <c r="B35019" t="s">
        <v>69</v>
      </c>
      <c r="C35019">
        <v>20200212</v>
      </c>
      <c r="D35019">
        <v>90.930745478605999</v>
      </c>
    </row>
    <row r="35020" spans="1:4" x14ac:dyDescent="0.3">
      <c r="A35020" t="s">
        <v>53</v>
      </c>
      <c r="B35020" t="s">
        <v>69</v>
      </c>
      <c r="C35020">
        <v>20200213</v>
      </c>
      <c r="D35020">
        <v>91.014807997992094</v>
      </c>
    </row>
    <row r="35021" spans="1:4" x14ac:dyDescent="0.3">
      <c r="A35021" t="s">
        <v>53</v>
      </c>
      <c r="B35021" t="s">
        <v>69</v>
      </c>
      <c r="C35021">
        <v>20200214</v>
      </c>
      <c r="D35021">
        <v>90.818394388152697</v>
      </c>
    </row>
    <row r="35022" spans="1:4" x14ac:dyDescent="0.3">
      <c r="A35022" t="s">
        <v>53</v>
      </c>
      <c r="B35022" t="s">
        <v>69</v>
      </c>
      <c r="C35022">
        <v>20200215</v>
      </c>
      <c r="D35022">
        <v>90.748089359200407</v>
      </c>
    </row>
    <row r="35023" spans="1:4" x14ac:dyDescent="0.3">
      <c r="A35023" t="s">
        <v>53</v>
      </c>
      <c r="B35023" t="s">
        <v>69</v>
      </c>
      <c r="C35023">
        <v>20200216</v>
      </c>
      <c r="D35023">
        <v>90.593651229902406</v>
      </c>
    </row>
    <row r="35024" spans="1:4" x14ac:dyDescent="0.3">
      <c r="A35024" t="s">
        <v>53</v>
      </c>
      <c r="B35024" t="s">
        <v>69</v>
      </c>
      <c r="C35024">
        <v>20200217</v>
      </c>
      <c r="D35024">
        <v>90.705045278137106</v>
      </c>
    </row>
    <row r="35025" spans="1:4" x14ac:dyDescent="0.3">
      <c r="A35025" t="s">
        <v>53</v>
      </c>
      <c r="B35025" t="s">
        <v>69</v>
      </c>
      <c r="C35025">
        <v>20200218</v>
      </c>
      <c r="D35025">
        <v>90.876024905986</v>
      </c>
    </row>
    <row r="35026" spans="1:4" x14ac:dyDescent="0.3">
      <c r="A35026" t="s">
        <v>53</v>
      </c>
      <c r="B35026" t="s">
        <v>69</v>
      </c>
      <c r="C35026">
        <v>20200219</v>
      </c>
      <c r="D35026">
        <v>90.930534261115696</v>
      </c>
    </row>
    <row r="35027" spans="1:4" x14ac:dyDescent="0.3">
      <c r="A35027" t="s">
        <v>53</v>
      </c>
      <c r="B35027" t="s">
        <v>69</v>
      </c>
      <c r="C35027">
        <v>20200220</v>
      </c>
      <c r="D35027">
        <v>90.998538176093504</v>
      </c>
    </row>
    <row r="35028" spans="1:4" x14ac:dyDescent="0.3">
      <c r="A35028" t="s">
        <v>53</v>
      </c>
      <c r="B35028" t="s">
        <v>69</v>
      </c>
      <c r="C35028">
        <v>20200221</v>
      </c>
      <c r="D35028">
        <v>91.050458469622995</v>
      </c>
    </row>
    <row r="35029" spans="1:4" x14ac:dyDescent="0.3">
      <c r="A35029" t="s">
        <v>53</v>
      </c>
      <c r="B35029" t="s">
        <v>69</v>
      </c>
      <c r="C35029">
        <v>20200222</v>
      </c>
      <c r="D35029">
        <v>91.095029901000004</v>
      </c>
    </row>
    <row r="35030" spans="1:4" x14ac:dyDescent="0.3">
      <c r="A35030" t="s">
        <v>53</v>
      </c>
      <c r="B35030" t="s">
        <v>69</v>
      </c>
      <c r="C35030">
        <v>20200223</v>
      </c>
      <c r="D35030">
        <v>91.009033984991106</v>
      </c>
    </row>
    <row r="35031" spans="1:4" x14ac:dyDescent="0.3">
      <c r="A35031" t="s">
        <v>53</v>
      </c>
      <c r="B35031" t="s">
        <v>69</v>
      </c>
      <c r="C35031">
        <v>20200224</v>
      </c>
      <c r="D35031">
        <v>90.974879004378806</v>
      </c>
    </row>
    <row r="35032" spans="1:4" x14ac:dyDescent="0.3">
      <c r="A35032" t="s">
        <v>53</v>
      </c>
      <c r="B35032" t="s">
        <v>69</v>
      </c>
      <c r="C35032">
        <v>20200225</v>
      </c>
      <c r="D35032">
        <v>91.043658310938795</v>
      </c>
    </row>
    <row r="35033" spans="1:4" x14ac:dyDescent="0.3">
      <c r="A35033" t="s">
        <v>53</v>
      </c>
      <c r="B35033" t="s">
        <v>69</v>
      </c>
      <c r="C35033">
        <v>20200226</v>
      </c>
      <c r="D35033">
        <v>91.071809077349201</v>
      </c>
    </row>
    <row r="35034" spans="1:4" x14ac:dyDescent="0.3">
      <c r="A35034" t="s">
        <v>53</v>
      </c>
      <c r="B35034" t="s">
        <v>69</v>
      </c>
      <c r="C35034">
        <v>20200227</v>
      </c>
      <c r="D35034">
        <v>91.102355741607099</v>
      </c>
    </row>
    <row r="35035" spans="1:4" x14ac:dyDescent="0.3">
      <c r="A35035" t="s">
        <v>53</v>
      </c>
      <c r="B35035" t="s">
        <v>69</v>
      </c>
      <c r="C35035">
        <v>20200228</v>
      </c>
      <c r="D35035">
        <v>91.176236994678703</v>
      </c>
    </row>
    <row r="35036" spans="1:4" x14ac:dyDescent="0.3">
      <c r="A35036" t="s">
        <v>53</v>
      </c>
      <c r="B35036" t="s">
        <v>69</v>
      </c>
      <c r="C35036">
        <v>20200229</v>
      </c>
      <c r="D35036">
        <v>91.100729261622604</v>
      </c>
    </row>
    <row r="35037" spans="1:4" x14ac:dyDescent="0.3">
      <c r="A35037" t="s">
        <v>53</v>
      </c>
      <c r="B35037" t="s">
        <v>69</v>
      </c>
      <c r="C35037">
        <v>20200301</v>
      </c>
      <c r="D35037">
        <v>90.955427827784405</v>
      </c>
    </row>
    <row r="35038" spans="1:4" x14ac:dyDescent="0.3">
      <c r="A35038" t="s">
        <v>53</v>
      </c>
      <c r="B35038" t="s">
        <v>69</v>
      </c>
      <c r="C35038">
        <v>20200302</v>
      </c>
      <c r="D35038">
        <v>90.980744633041795</v>
      </c>
    </row>
    <row r="35039" spans="1:4" x14ac:dyDescent="0.3">
      <c r="A35039" t="s">
        <v>53</v>
      </c>
      <c r="B35039" t="s">
        <v>69</v>
      </c>
      <c r="C35039">
        <v>20200303</v>
      </c>
      <c r="D35039">
        <v>90.988907878422296</v>
      </c>
    </row>
    <row r="35040" spans="1:4" x14ac:dyDescent="0.3">
      <c r="A35040" t="s">
        <v>53</v>
      </c>
      <c r="B35040" t="s">
        <v>69</v>
      </c>
      <c r="C35040">
        <v>20200304</v>
      </c>
      <c r="D35040">
        <v>91.028482043928804</v>
      </c>
    </row>
    <row r="35041" spans="1:4" x14ac:dyDescent="0.3">
      <c r="A35041" t="s">
        <v>53</v>
      </c>
      <c r="B35041" t="s">
        <v>69</v>
      </c>
      <c r="C35041">
        <v>20200305</v>
      </c>
      <c r="D35041">
        <v>91.032489159806403</v>
      </c>
    </row>
    <row r="35042" spans="1:4" x14ac:dyDescent="0.3">
      <c r="A35042" t="s">
        <v>53</v>
      </c>
      <c r="B35042" t="s">
        <v>69</v>
      </c>
      <c r="C35042">
        <v>20200306</v>
      </c>
      <c r="D35042">
        <v>90.988185731293996</v>
      </c>
    </row>
    <row r="35043" spans="1:4" x14ac:dyDescent="0.3">
      <c r="A35043" t="s">
        <v>53</v>
      </c>
      <c r="B35043" t="s">
        <v>69</v>
      </c>
      <c r="C35043">
        <v>20200307</v>
      </c>
      <c r="D35043">
        <v>90.952505751142894</v>
      </c>
    </row>
    <row r="35044" spans="1:4" x14ac:dyDescent="0.3">
      <c r="A35044" t="s">
        <v>53</v>
      </c>
      <c r="B35044" t="s">
        <v>69</v>
      </c>
      <c r="C35044">
        <v>20200308</v>
      </c>
      <c r="D35044">
        <v>90.787186491184499</v>
      </c>
    </row>
    <row r="35045" spans="1:4" x14ac:dyDescent="0.3">
      <c r="A35045" t="s">
        <v>53</v>
      </c>
      <c r="B35045" t="s">
        <v>69</v>
      </c>
      <c r="C35045">
        <v>20200309</v>
      </c>
      <c r="D35045">
        <v>90.888358803638297</v>
      </c>
    </row>
    <row r="35046" spans="1:4" x14ac:dyDescent="0.3">
      <c r="A35046" t="s">
        <v>53</v>
      </c>
      <c r="B35046" t="s">
        <v>69</v>
      </c>
      <c r="C35046">
        <v>20200310</v>
      </c>
      <c r="D35046">
        <v>90.8889575607746</v>
      </c>
    </row>
    <row r="35047" spans="1:4" x14ac:dyDescent="0.3">
      <c r="A35047" t="s">
        <v>53</v>
      </c>
      <c r="B35047" t="s">
        <v>69</v>
      </c>
      <c r="C35047">
        <v>20200311</v>
      </c>
      <c r="D35047">
        <v>90.907270679514397</v>
      </c>
    </row>
    <row r="35048" spans="1:4" x14ac:dyDescent="0.3">
      <c r="A35048" t="s">
        <v>53</v>
      </c>
      <c r="B35048" t="s">
        <v>69</v>
      </c>
      <c r="C35048">
        <v>20200312</v>
      </c>
      <c r="D35048">
        <v>90.960121052374603</v>
      </c>
    </row>
    <row r="35049" spans="1:4" x14ac:dyDescent="0.3">
      <c r="A35049" t="s">
        <v>53</v>
      </c>
      <c r="B35049" t="s">
        <v>69</v>
      </c>
      <c r="C35049">
        <v>20200313</v>
      </c>
      <c r="D35049">
        <v>90.891421715656804</v>
      </c>
    </row>
    <row r="35050" spans="1:4" x14ac:dyDescent="0.3">
      <c r="A35050" t="s">
        <v>53</v>
      </c>
      <c r="B35050" t="s">
        <v>69</v>
      </c>
      <c r="C35050">
        <v>20200314</v>
      </c>
      <c r="D35050">
        <v>90.907400952712905</v>
      </c>
    </row>
    <row r="35051" spans="1:4" x14ac:dyDescent="0.3">
      <c r="A35051" t="s">
        <v>53</v>
      </c>
      <c r="B35051" t="s">
        <v>69</v>
      </c>
      <c r="C35051">
        <v>20200315</v>
      </c>
      <c r="D35051">
        <v>90.982236387545399</v>
      </c>
    </row>
    <row r="35052" spans="1:4" x14ac:dyDescent="0.3">
      <c r="A35052" t="s">
        <v>53</v>
      </c>
      <c r="B35052" t="s">
        <v>69</v>
      </c>
      <c r="C35052">
        <v>20200316</v>
      </c>
      <c r="D35052">
        <v>91.020239749826203</v>
      </c>
    </row>
    <row r="35053" spans="1:4" x14ac:dyDescent="0.3">
      <c r="A35053" t="s">
        <v>53</v>
      </c>
      <c r="B35053" t="s">
        <v>69</v>
      </c>
      <c r="C35053">
        <v>20200317</v>
      </c>
      <c r="D35053">
        <v>91.052834554569998</v>
      </c>
    </row>
    <row r="35054" spans="1:4" x14ac:dyDescent="0.3">
      <c r="A35054" t="s">
        <v>53</v>
      </c>
      <c r="B35054" t="s">
        <v>69</v>
      </c>
      <c r="C35054">
        <v>20200318</v>
      </c>
      <c r="D35054">
        <v>91.079563513083997</v>
      </c>
    </row>
    <row r="35055" spans="1:4" x14ac:dyDescent="0.3">
      <c r="A35055" t="s">
        <v>53</v>
      </c>
      <c r="B35055" t="s">
        <v>69</v>
      </c>
      <c r="C35055">
        <v>20200319</v>
      </c>
      <c r="D35055">
        <v>91.139873694741397</v>
      </c>
    </row>
    <row r="35056" spans="1:4" x14ac:dyDescent="0.3">
      <c r="A35056" t="s">
        <v>53</v>
      </c>
      <c r="B35056" t="s">
        <v>69</v>
      </c>
      <c r="C35056">
        <v>20200320</v>
      </c>
      <c r="D35056">
        <v>91.135284078057197</v>
      </c>
    </row>
    <row r="35057" spans="1:4" x14ac:dyDescent="0.3">
      <c r="A35057" t="s">
        <v>53</v>
      </c>
      <c r="B35057" t="s">
        <v>69</v>
      </c>
      <c r="C35057">
        <v>20200321</v>
      </c>
      <c r="D35057">
        <v>91.152647975077798</v>
      </c>
    </row>
    <row r="35058" spans="1:4" x14ac:dyDescent="0.3">
      <c r="A35058" t="s">
        <v>53</v>
      </c>
      <c r="B35058" t="s">
        <v>69</v>
      </c>
      <c r="C35058">
        <v>20200322</v>
      </c>
      <c r="D35058">
        <v>91.249782789180003</v>
      </c>
    </row>
    <row r="35059" spans="1:4" x14ac:dyDescent="0.3">
      <c r="A35059" t="s">
        <v>53</v>
      </c>
      <c r="B35059" t="s">
        <v>69</v>
      </c>
      <c r="C35059">
        <v>20200323</v>
      </c>
      <c r="D35059">
        <v>91.318764129615602</v>
      </c>
    </row>
    <row r="35060" spans="1:4" x14ac:dyDescent="0.3">
      <c r="A35060" t="s">
        <v>53</v>
      </c>
      <c r="B35060" t="s">
        <v>69</v>
      </c>
      <c r="C35060">
        <v>20200324</v>
      </c>
      <c r="D35060">
        <v>91.353811149032893</v>
      </c>
    </row>
    <row r="35061" spans="1:4" x14ac:dyDescent="0.3">
      <c r="A35061" t="s">
        <v>53</v>
      </c>
      <c r="B35061" t="s">
        <v>69</v>
      </c>
      <c r="C35061">
        <v>20200325</v>
      </c>
      <c r="D35061">
        <v>91.327368323955298</v>
      </c>
    </row>
    <row r="35062" spans="1:4" x14ac:dyDescent="0.3">
      <c r="A35062" t="s">
        <v>53</v>
      </c>
      <c r="B35062" t="s">
        <v>69</v>
      </c>
      <c r="C35062">
        <v>20200326</v>
      </c>
      <c r="D35062">
        <v>91.354277145887394</v>
      </c>
    </row>
    <row r="35063" spans="1:4" x14ac:dyDescent="0.3">
      <c r="A35063" t="s">
        <v>53</v>
      </c>
      <c r="B35063" t="s">
        <v>69</v>
      </c>
      <c r="C35063">
        <v>20200327</v>
      </c>
      <c r="D35063">
        <v>92.412357931807193</v>
      </c>
    </row>
    <row r="35064" spans="1:4" x14ac:dyDescent="0.3">
      <c r="A35064" t="s">
        <v>53</v>
      </c>
      <c r="B35064" t="s">
        <v>69</v>
      </c>
      <c r="C35064">
        <v>20200328</v>
      </c>
      <c r="D35064">
        <v>92.366034624896898</v>
      </c>
    </row>
    <row r="35065" spans="1:4" x14ac:dyDescent="0.3">
      <c r="A35065" t="s">
        <v>53</v>
      </c>
      <c r="B35065" t="s">
        <v>69</v>
      </c>
      <c r="C35065">
        <v>20200329</v>
      </c>
      <c r="D35065">
        <v>92.560296846011099</v>
      </c>
    </row>
    <row r="35066" spans="1:4" x14ac:dyDescent="0.3">
      <c r="A35066" t="s">
        <v>53</v>
      </c>
      <c r="B35066" t="s">
        <v>69</v>
      </c>
      <c r="C35066">
        <v>20200330</v>
      </c>
      <c r="D35066">
        <v>92.935416180927902</v>
      </c>
    </row>
    <row r="35067" spans="1:4" x14ac:dyDescent="0.3">
      <c r="A35067" t="s">
        <v>53</v>
      </c>
      <c r="B35067" t="s">
        <v>69</v>
      </c>
      <c r="C35067">
        <v>20200331</v>
      </c>
      <c r="D35067">
        <v>92.345013477088898</v>
      </c>
    </row>
    <row r="35068" spans="1:4" x14ac:dyDescent="0.3">
      <c r="A35068" t="s">
        <v>53</v>
      </c>
      <c r="B35068" t="s">
        <v>69</v>
      </c>
      <c r="C35068">
        <v>20200401</v>
      </c>
      <c r="D35068">
        <v>92.586206896551701</v>
      </c>
    </row>
    <row r="35069" spans="1:4" x14ac:dyDescent="0.3">
      <c r="A35069" t="s">
        <v>53</v>
      </c>
      <c r="B35069" t="s">
        <v>69</v>
      </c>
      <c r="C35069">
        <v>20200402</v>
      </c>
      <c r="D35069">
        <v>93.064667291471395</v>
      </c>
    </row>
    <row r="35070" spans="1:4" x14ac:dyDescent="0.3">
      <c r="A35070" t="s">
        <v>53</v>
      </c>
      <c r="B35070" t="s">
        <v>69</v>
      </c>
      <c r="C35070">
        <v>20200403</v>
      </c>
      <c r="D35070">
        <v>93.532171581769404</v>
      </c>
    </row>
    <row r="35071" spans="1:4" x14ac:dyDescent="0.3">
      <c r="A35071" t="s">
        <v>53</v>
      </c>
      <c r="B35071" t="s">
        <v>69</v>
      </c>
      <c r="C35071">
        <v>20200404</v>
      </c>
      <c r="D35071">
        <v>93.638239339752403</v>
      </c>
    </row>
    <row r="35072" spans="1:4" x14ac:dyDescent="0.3">
      <c r="A35072" t="s">
        <v>53</v>
      </c>
      <c r="B35072" t="s">
        <v>69</v>
      </c>
      <c r="C35072">
        <v>20200405</v>
      </c>
      <c r="D35072">
        <v>93.991260014566606</v>
      </c>
    </row>
    <row r="35073" spans="1:4" x14ac:dyDescent="0.3">
      <c r="A35073" t="s">
        <v>53</v>
      </c>
      <c r="B35073" t="s">
        <v>69</v>
      </c>
      <c r="C35073">
        <v>20200406</v>
      </c>
      <c r="D35073">
        <v>94.138473642800903</v>
      </c>
    </row>
    <row r="35074" spans="1:4" x14ac:dyDescent="0.3">
      <c r="A35074" t="s">
        <v>53</v>
      </c>
      <c r="B35074" t="s">
        <v>69</v>
      </c>
      <c r="C35074">
        <v>20200407</v>
      </c>
      <c r="D35074">
        <v>94.682946041748707</v>
      </c>
    </row>
    <row r="35075" spans="1:4" x14ac:dyDescent="0.3">
      <c r="A35075" t="s">
        <v>53</v>
      </c>
      <c r="B35075" t="s">
        <v>69</v>
      </c>
      <c r="C35075">
        <v>20200408</v>
      </c>
      <c r="D35075">
        <v>94.517081400253005</v>
      </c>
    </row>
    <row r="35076" spans="1:4" x14ac:dyDescent="0.3">
      <c r="A35076" t="s">
        <v>53</v>
      </c>
      <c r="B35076" t="s">
        <v>69</v>
      </c>
      <c r="C35076">
        <v>20200409</v>
      </c>
      <c r="D35076">
        <v>94.816414686824999</v>
      </c>
    </row>
    <row r="35077" spans="1:4" x14ac:dyDescent="0.3">
      <c r="A35077" t="s">
        <v>53</v>
      </c>
      <c r="B35077" t="s">
        <v>69</v>
      </c>
      <c r="C35077">
        <v>20200410</v>
      </c>
      <c r="D35077">
        <v>94.606350587211793</v>
      </c>
    </row>
    <row r="35078" spans="1:4" x14ac:dyDescent="0.3">
      <c r="A35078" t="s">
        <v>53</v>
      </c>
      <c r="B35078" t="s">
        <v>69</v>
      </c>
      <c r="C35078">
        <v>20200411</v>
      </c>
      <c r="D35078">
        <v>94.173441734417295</v>
      </c>
    </row>
    <row r="35079" spans="1:4" x14ac:dyDescent="0.3">
      <c r="A35079" t="s">
        <v>53</v>
      </c>
      <c r="B35079" t="s">
        <v>69</v>
      </c>
      <c r="C35079">
        <v>20200412</v>
      </c>
      <c r="D35079">
        <v>94.083107497741594</v>
      </c>
    </row>
    <row r="35080" spans="1:4" x14ac:dyDescent="0.3">
      <c r="A35080" t="s">
        <v>53</v>
      </c>
      <c r="B35080" t="s">
        <v>69</v>
      </c>
      <c r="C35080">
        <v>20200413</v>
      </c>
      <c r="D35080">
        <v>93.9980638915779</v>
      </c>
    </row>
    <row r="35081" spans="1:4" x14ac:dyDescent="0.3">
      <c r="A35081" t="s">
        <v>53</v>
      </c>
      <c r="B35081" t="s">
        <v>69</v>
      </c>
      <c r="C35081">
        <v>20200414</v>
      </c>
      <c r="D35081">
        <v>94.200779727095494</v>
      </c>
    </row>
    <row r="35082" spans="1:4" x14ac:dyDescent="0.3">
      <c r="A35082" t="s">
        <v>53</v>
      </c>
      <c r="B35082" t="s">
        <v>69</v>
      </c>
      <c r="C35082">
        <v>20200415</v>
      </c>
      <c r="D35082">
        <v>94.483101391650095</v>
      </c>
    </row>
    <row r="35083" spans="1:4" x14ac:dyDescent="0.3">
      <c r="A35083" t="s">
        <v>53</v>
      </c>
      <c r="B35083" t="s">
        <v>69</v>
      </c>
      <c r="C35083">
        <v>20200416</v>
      </c>
      <c r="D35083">
        <v>95.265054040144094</v>
      </c>
    </row>
    <row r="35084" spans="1:4" x14ac:dyDescent="0.3">
      <c r="A35084" t="s">
        <v>53</v>
      </c>
      <c r="B35084" t="s">
        <v>69</v>
      </c>
      <c r="C35084">
        <v>20200417</v>
      </c>
      <c r="D35084">
        <v>95.063694267515899</v>
      </c>
    </row>
    <row r="35085" spans="1:4" x14ac:dyDescent="0.3">
      <c r="A35085" t="s">
        <v>53</v>
      </c>
      <c r="B35085" t="s">
        <v>69</v>
      </c>
      <c r="C35085">
        <v>20200418</v>
      </c>
      <c r="D35085">
        <v>95.294753921038406</v>
      </c>
    </row>
    <row r="35086" spans="1:4" x14ac:dyDescent="0.3">
      <c r="A35086" t="s">
        <v>53</v>
      </c>
      <c r="B35086" t="s">
        <v>69</v>
      </c>
      <c r="C35086">
        <v>20200419</v>
      </c>
      <c r="D35086">
        <v>95.130049806308804</v>
      </c>
    </row>
    <row r="35087" spans="1:4" x14ac:dyDescent="0.3">
      <c r="A35087" t="s">
        <v>53</v>
      </c>
      <c r="B35087" t="s">
        <v>69</v>
      </c>
      <c r="C35087">
        <v>20200420</v>
      </c>
      <c r="D35087">
        <v>95.155709342560499</v>
      </c>
    </row>
    <row r="35088" spans="1:4" x14ac:dyDescent="0.3">
      <c r="A35088" t="s">
        <v>53</v>
      </c>
      <c r="B35088" t="s">
        <v>69</v>
      </c>
      <c r="C35088">
        <v>20200421</v>
      </c>
      <c r="D35088">
        <v>95.300416418798306</v>
      </c>
    </row>
    <row r="35089" spans="1:4" x14ac:dyDescent="0.3">
      <c r="A35089" t="s">
        <v>53</v>
      </c>
      <c r="B35089" t="s">
        <v>69</v>
      </c>
      <c r="C35089">
        <v>20200422</v>
      </c>
      <c r="D35089">
        <v>95.320935812837405</v>
      </c>
    </row>
    <row r="35090" spans="1:4" x14ac:dyDescent="0.3">
      <c r="A35090" t="s">
        <v>53</v>
      </c>
      <c r="B35090" t="s">
        <v>69</v>
      </c>
      <c r="C35090">
        <v>20200423</v>
      </c>
      <c r="D35090">
        <v>94.976076555023894</v>
      </c>
    </row>
    <row r="35091" spans="1:4" x14ac:dyDescent="0.3">
      <c r="A35091" t="s">
        <v>53</v>
      </c>
      <c r="B35091" t="s">
        <v>69</v>
      </c>
      <c r="C35091">
        <v>20200424</v>
      </c>
      <c r="D35091">
        <v>95.048859934853397</v>
      </c>
    </row>
    <row r="35092" spans="1:4" x14ac:dyDescent="0.3">
      <c r="A35092" t="s">
        <v>53</v>
      </c>
      <c r="B35092" t="s">
        <v>69</v>
      </c>
      <c r="C35092">
        <v>20200425</v>
      </c>
      <c r="D35092">
        <v>94.712793733681394</v>
      </c>
    </row>
    <row r="35093" spans="1:4" x14ac:dyDescent="0.3">
      <c r="A35093" t="s">
        <v>53</v>
      </c>
      <c r="B35093" t="s">
        <v>69</v>
      </c>
      <c r="C35093">
        <v>20200426</v>
      </c>
      <c r="D35093">
        <v>94.323432343234302</v>
      </c>
    </row>
    <row r="35094" spans="1:4" x14ac:dyDescent="0.3">
      <c r="A35094" t="s">
        <v>53</v>
      </c>
      <c r="B35094" t="s">
        <v>69</v>
      </c>
      <c r="C35094">
        <v>20200427</v>
      </c>
      <c r="D35094">
        <v>93.672727272727201</v>
      </c>
    </row>
    <row r="35095" spans="1:4" x14ac:dyDescent="0.3">
      <c r="A35095" t="s">
        <v>53</v>
      </c>
      <c r="B35095" t="s">
        <v>69</v>
      </c>
      <c r="C35095">
        <v>20200428</v>
      </c>
      <c r="D35095">
        <v>93.981145757795503</v>
      </c>
    </row>
    <row r="35096" spans="1:4" x14ac:dyDescent="0.3">
      <c r="A35096" t="s">
        <v>53</v>
      </c>
      <c r="B35096" t="s">
        <v>69</v>
      </c>
      <c r="C35096">
        <v>20200429</v>
      </c>
      <c r="D35096">
        <v>94.042553191489304</v>
      </c>
    </row>
    <row r="35097" spans="1:4" x14ac:dyDescent="0.3">
      <c r="A35097" t="s">
        <v>53</v>
      </c>
      <c r="B35097" t="s">
        <v>69</v>
      </c>
      <c r="C35097">
        <v>20200430</v>
      </c>
      <c r="D35097">
        <v>93.565480696442094</v>
      </c>
    </row>
    <row r="35098" spans="1:4" x14ac:dyDescent="0.3">
      <c r="A35098" t="s">
        <v>53</v>
      </c>
      <c r="B35098" t="s">
        <v>69</v>
      </c>
      <c r="C35098">
        <v>20200501</v>
      </c>
      <c r="D35098">
        <v>93.693062368605396</v>
      </c>
    </row>
    <row r="35099" spans="1:4" x14ac:dyDescent="0.3">
      <c r="A35099" t="s">
        <v>53</v>
      </c>
      <c r="B35099" t="s">
        <v>69</v>
      </c>
      <c r="C35099">
        <v>20200502</v>
      </c>
      <c r="D35099">
        <v>93.575207860922106</v>
      </c>
    </row>
    <row r="35100" spans="1:4" x14ac:dyDescent="0.3">
      <c r="A35100" t="s">
        <v>53</v>
      </c>
      <c r="B35100" t="s">
        <v>69</v>
      </c>
      <c r="C35100">
        <v>20200503</v>
      </c>
      <c r="D35100">
        <v>93.841416474210902</v>
      </c>
    </row>
    <row r="35101" spans="1:4" x14ac:dyDescent="0.3">
      <c r="A35101" t="s">
        <v>53</v>
      </c>
      <c r="B35101" t="s">
        <v>69</v>
      </c>
      <c r="C35101">
        <v>20200504</v>
      </c>
      <c r="D35101">
        <v>95.131683958499593</v>
      </c>
    </row>
    <row r="35102" spans="1:4" x14ac:dyDescent="0.3">
      <c r="A35102" t="s">
        <v>53</v>
      </c>
      <c r="B35102" t="s">
        <v>69</v>
      </c>
      <c r="C35102">
        <v>20200505</v>
      </c>
      <c r="D35102">
        <v>95.308641975308603</v>
      </c>
    </row>
    <row r="35103" spans="1:4" x14ac:dyDescent="0.3">
      <c r="A35103" t="s">
        <v>53</v>
      </c>
      <c r="B35103" t="s">
        <v>69</v>
      </c>
      <c r="C35103">
        <v>20200506</v>
      </c>
      <c r="D35103">
        <v>94.172297297297305</v>
      </c>
    </row>
    <row r="35104" spans="1:4" x14ac:dyDescent="0.3">
      <c r="A35104" t="s">
        <v>53</v>
      </c>
      <c r="B35104" t="s">
        <v>69</v>
      </c>
      <c r="C35104">
        <v>20200507</v>
      </c>
      <c r="D35104">
        <v>93.868739205526694</v>
      </c>
    </row>
    <row r="35105" spans="1:4" x14ac:dyDescent="0.3">
      <c r="A35105" t="s">
        <v>53</v>
      </c>
      <c r="B35105" t="s">
        <v>69</v>
      </c>
      <c r="C35105">
        <v>20200508</v>
      </c>
      <c r="D35105">
        <v>94.037478705281003</v>
      </c>
    </row>
    <row r="35106" spans="1:4" x14ac:dyDescent="0.3">
      <c r="A35106" t="s">
        <v>53</v>
      </c>
      <c r="B35106" t="s">
        <v>69</v>
      </c>
      <c r="C35106">
        <v>20200509</v>
      </c>
      <c r="D35106">
        <v>93.290441176470495</v>
      </c>
    </row>
    <row r="35107" spans="1:4" x14ac:dyDescent="0.3">
      <c r="A35107" t="s">
        <v>53</v>
      </c>
      <c r="B35107" t="s">
        <v>69</v>
      </c>
      <c r="C35107">
        <v>20200510</v>
      </c>
      <c r="D35107">
        <v>93.256433007985805</v>
      </c>
    </row>
    <row r="35108" spans="1:4" x14ac:dyDescent="0.3">
      <c r="A35108" t="s">
        <v>53</v>
      </c>
      <c r="B35108" t="s">
        <v>69</v>
      </c>
      <c r="C35108">
        <v>20200511</v>
      </c>
      <c r="D35108">
        <v>92.234848484848399</v>
      </c>
    </row>
    <row r="35109" spans="1:4" x14ac:dyDescent="0.3">
      <c r="A35109" t="s">
        <v>53</v>
      </c>
      <c r="B35109" t="s">
        <v>69</v>
      </c>
      <c r="C35109">
        <v>20200512</v>
      </c>
      <c r="D35109">
        <v>92.307692307692307</v>
      </c>
    </row>
    <row r="35110" spans="1:4" x14ac:dyDescent="0.3">
      <c r="A35110" t="s">
        <v>53</v>
      </c>
      <c r="B35110" t="s">
        <v>69</v>
      </c>
      <c r="C35110">
        <v>20200513</v>
      </c>
      <c r="D35110">
        <v>93.519441674974999</v>
      </c>
    </row>
    <row r="35111" spans="1:4" x14ac:dyDescent="0.3">
      <c r="A35111" t="s">
        <v>53</v>
      </c>
      <c r="B35111" t="s">
        <v>69</v>
      </c>
      <c r="C35111">
        <v>20200514</v>
      </c>
      <c r="D35111">
        <v>93.089832181638698</v>
      </c>
    </row>
    <row r="35112" spans="1:4" x14ac:dyDescent="0.3">
      <c r="A35112" t="s">
        <v>53</v>
      </c>
      <c r="B35112" t="s">
        <v>69</v>
      </c>
      <c r="C35112">
        <v>20200515</v>
      </c>
      <c r="D35112">
        <v>93.120155038759606</v>
      </c>
    </row>
    <row r="35113" spans="1:4" x14ac:dyDescent="0.3">
      <c r="A35113" t="s">
        <v>53</v>
      </c>
      <c r="B35113" t="s">
        <v>69</v>
      </c>
      <c r="C35113">
        <v>20200516</v>
      </c>
      <c r="D35113">
        <v>92.941176470588204</v>
      </c>
    </row>
    <row r="35114" spans="1:4" x14ac:dyDescent="0.3">
      <c r="A35114" t="s">
        <v>53</v>
      </c>
      <c r="B35114" t="s">
        <v>69</v>
      </c>
      <c r="C35114">
        <v>20200517</v>
      </c>
      <c r="D35114">
        <v>93.346007604562701</v>
      </c>
    </row>
    <row r="35115" spans="1:4" x14ac:dyDescent="0.3">
      <c r="A35115" t="s">
        <v>53</v>
      </c>
      <c r="B35115" t="s">
        <v>69</v>
      </c>
      <c r="C35115">
        <v>20200518</v>
      </c>
      <c r="D35115">
        <v>93.908153701968104</v>
      </c>
    </row>
    <row r="35116" spans="1:4" x14ac:dyDescent="0.3">
      <c r="A35116" t="s">
        <v>53</v>
      </c>
      <c r="B35116" t="s">
        <v>69</v>
      </c>
      <c r="C35116">
        <v>20200519</v>
      </c>
      <c r="D35116">
        <v>94.280078895463504</v>
      </c>
    </row>
    <row r="35117" spans="1:4" x14ac:dyDescent="0.3">
      <c r="A35117" t="s">
        <v>53</v>
      </c>
      <c r="B35117" t="s">
        <v>69</v>
      </c>
      <c r="C35117">
        <v>20200520</v>
      </c>
      <c r="D35117">
        <v>93.890977443609003</v>
      </c>
    </row>
    <row r="35118" spans="1:4" x14ac:dyDescent="0.3">
      <c r="A35118" t="s">
        <v>53</v>
      </c>
      <c r="B35118" t="s">
        <v>69</v>
      </c>
      <c r="C35118">
        <v>20200521</v>
      </c>
      <c r="D35118">
        <v>93.885601577909199</v>
      </c>
    </row>
    <row r="35119" spans="1:4" x14ac:dyDescent="0.3">
      <c r="A35119" t="s">
        <v>53</v>
      </c>
      <c r="B35119" t="s">
        <v>69</v>
      </c>
      <c r="C35119">
        <v>20200522</v>
      </c>
      <c r="D35119">
        <v>92.574734811957498</v>
      </c>
    </row>
    <row r="35120" spans="1:4" x14ac:dyDescent="0.3">
      <c r="A35120" t="s">
        <v>53</v>
      </c>
      <c r="B35120" t="s">
        <v>69</v>
      </c>
      <c r="C35120">
        <v>20200523</v>
      </c>
      <c r="D35120">
        <v>93.452380952380906</v>
      </c>
    </row>
    <row r="35121" spans="1:4" x14ac:dyDescent="0.3">
      <c r="A35121" t="s">
        <v>53</v>
      </c>
      <c r="B35121" t="s">
        <v>69</v>
      </c>
      <c r="C35121">
        <v>20200524</v>
      </c>
      <c r="D35121">
        <v>93.167128347183706</v>
      </c>
    </row>
    <row r="35122" spans="1:4" x14ac:dyDescent="0.3">
      <c r="A35122" t="s">
        <v>53</v>
      </c>
      <c r="B35122" t="s">
        <v>69</v>
      </c>
      <c r="C35122">
        <v>20200525</v>
      </c>
      <c r="D35122">
        <v>92.3720930232558</v>
      </c>
    </row>
    <row r="35123" spans="1:4" x14ac:dyDescent="0.3">
      <c r="A35123" t="s">
        <v>53</v>
      </c>
      <c r="B35123" t="s">
        <v>69</v>
      </c>
      <c r="C35123">
        <v>20200526</v>
      </c>
      <c r="D35123">
        <v>92.422731804586206</v>
      </c>
    </row>
    <row r="35124" spans="1:4" x14ac:dyDescent="0.3">
      <c r="A35124" t="s">
        <v>53</v>
      </c>
      <c r="B35124" t="s">
        <v>69</v>
      </c>
      <c r="C35124">
        <v>20200527</v>
      </c>
      <c r="D35124">
        <v>92.929292929292899</v>
      </c>
    </row>
    <row r="35125" spans="1:4" x14ac:dyDescent="0.3">
      <c r="A35125" t="s">
        <v>53</v>
      </c>
      <c r="B35125" t="s">
        <v>69</v>
      </c>
      <c r="C35125">
        <v>20200528</v>
      </c>
      <c r="D35125">
        <v>93.360995850622402</v>
      </c>
    </row>
    <row r="35126" spans="1:4" x14ac:dyDescent="0.3">
      <c r="A35126" t="s">
        <v>53</v>
      </c>
      <c r="B35126" t="s">
        <v>69</v>
      </c>
      <c r="C35126">
        <v>20200529</v>
      </c>
      <c r="D35126">
        <v>93.817787418655101</v>
      </c>
    </row>
    <row r="35127" spans="1:4" x14ac:dyDescent="0.3">
      <c r="A35127" t="s">
        <v>53</v>
      </c>
      <c r="B35127" t="s">
        <v>69</v>
      </c>
      <c r="C35127">
        <v>20200530</v>
      </c>
      <c r="D35127">
        <v>93.916755602988204</v>
      </c>
    </row>
    <row r="35128" spans="1:4" x14ac:dyDescent="0.3">
      <c r="A35128" t="s">
        <v>53</v>
      </c>
      <c r="B35128" t="s">
        <v>69</v>
      </c>
      <c r="C35128">
        <v>20200531</v>
      </c>
      <c r="D35128">
        <v>93.584070796460097</v>
      </c>
    </row>
    <row r="35129" spans="1:4" x14ac:dyDescent="0.3">
      <c r="A35129" t="s">
        <v>53</v>
      </c>
      <c r="B35129" t="s">
        <v>69</v>
      </c>
      <c r="C35129">
        <v>20200601</v>
      </c>
      <c r="D35129">
        <v>93.814432989690701</v>
      </c>
    </row>
    <row r="35130" spans="1:4" x14ac:dyDescent="0.3">
      <c r="A35130" t="s">
        <v>53</v>
      </c>
      <c r="B35130" t="s">
        <v>69</v>
      </c>
      <c r="C35130">
        <v>20200602</v>
      </c>
      <c r="D35130">
        <v>95.045045045045001</v>
      </c>
    </row>
    <row r="35131" spans="1:4" x14ac:dyDescent="0.3">
      <c r="A35131" t="s">
        <v>53</v>
      </c>
      <c r="B35131" t="s">
        <v>69</v>
      </c>
      <c r="C35131">
        <v>20200603</v>
      </c>
      <c r="D35131">
        <v>95.704057279236196</v>
      </c>
    </row>
    <row r="35132" spans="1:4" x14ac:dyDescent="0.3">
      <c r="A35132" t="s">
        <v>53</v>
      </c>
      <c r="B35132" t="s">
        <v>69</v>
      </c>
      <c r="C35132">
        <v>20200604</v>
      </c>
      <c r="D35132">
        <v>95.5555555555555</v>
      </c>
    </row>
    <row r="35133" spans="1:4" x14ac:dyDescent="0.3">
      <c r="A35133" t="s">
        <v>53</v>
      </c>
      <c r="B35133" t="s">
        <v>69</v>
      </c>
      <c r="C35133">
        <v>20200605</v>
      </c>
      <c r="D35133">
        <v>95.365853658536494</v>
      </c>
    </row>
    <row r="35134" spans="1:4" x14ac:dyDescent="0.3">
      <c r="A35134" t="s">
        <v>53</v>
      </c>
      <c r="B35134" t="s">
        <v>69</v>
      </c>
      <c r="C35134">
        <v>20200606</v>
      </c>
      <c r="D35134">
        <v>95.198079231692603</v>
      </c>
    </row>
    <row r="35135" spans="1:4" x14ac:dyDescent="0.3">
      <c r="A35135" t="s">
        <v>53</v>
      </c>
      <c r="B35135" t="s">
        <v>69</v>
      </c>
      <c r="C35135">
        <v>20200607</v>
      </c>
      <c r="D35135">
        <v>95.204678362573105</v>
      </c>
    </row>
    <row r="35136" spans="1:4" x14ac:dyDescent="0.3">
      <c r="A35136" t="s">
        <v>53</v>
      </c>
      <c r="B35136" t="s">
        <v>69</v>
      </c>
      <c r="C35136">
        <v>20200608</v>
      </c>
      <c r="D35136">
        <v>94.897959183673393</v>
      </c>
    </row>
    <row r="35137" spans="1:4" x14ac:dyDescent="0.3">
      <c r="A35137" t="s">
        <v>53</v>
      </c>
      <c r="B35137" t="s">
        <v>69</v>
      </c>
      <c r="C35137">
        <v>20200609</v>
      </c>
      <c r="D35137">
        <v>94.736842105263094</v>
      </c>
    </row>
    <row r="35138" spans="1:4" x14ac:dyDescent="0.3">
      <c r="A35138" t="s">
        <v>53</v>
      </c>
      <c r="B35138" t="s">
        <v>69</v>
      </c>
      <c r="C35138">
        <v>20200610</v>
      </c>
      <c r="D35138">
        <v>94.8611111111111</v>
      </c>
    </row>
    <row r="35139" spans="1:4" x14ac:dyDescent="0.3">
      <c r="A35139" t="s">
        <v>53</v>
      </c>
      <c r="B35139" t="s">
        <v>69</v>
      </c>
      <c r="C35139">
        <v>20200611</v>
      </c>
      <c r="D35139">
        <v>94.974226804123703</v>
      </c>
    </row>
    <row r="35140" spans="1:4" x14ac:dyDescent="0.3">
      <c r="A35140" t="s">
        <v>53</v>
      </c>
      <c r="B35140" t="s">
        <v>69</v>
      </c>
      <c r="C35140">
        <v>20200612</v>
      </c>
      <c r="D35140">
        <v>94.298245614035096</v>
      </c>
    </row>
    <row r="35141" spans="1:4" x14ac:dyDescent="0.3">
      <c r="A35141" t="s">
        <v>53</v>
      </c>
      <c r="B35141" t="s">
        <v>69</v>
      </c>
      <c r="C35141">
        <v>20200613</v>
      </c>
      <c r="D35141">
        <v>94.491525423728802</v>
      </c>
    </row>
    <row r="35142" spans="1:4" x14ac:dyDescent="0.3">
      <c r="A35142" t="s">
        <v>53</v>
      </c>
      <c r="B35142" t="s">
        <v>69</v>
      </c>
      <c r="C35142">
        <v>20200614</v>
      </c>
      <c r="D35142">
        <v>93.801652892561904</v>
      </c>
    </row>
    <row r="35143" spans="1:4" x14ac:dyDescent="0.3">
      <c r="A35143" t="s">
        <v>53</v>
      </c>
      <c r="B35143" t="s">
        <v>69</v>
      </c>
      <c r="C35143">
        <v>20200615</v>
      </c>
      <c r="D35143">
        <v>93.687230989956902</v>
      </c>
    </row>
    <row r="35144" spans="1:4" x14ac:dyDescent="0.3">
      <c r="A35144" t="s">
        <v>53</v>
      </c>
      <c r="B35144" t="s">
        <v>69</v>
      </c>
      <c r="C35144">
        <v>20200616</v>
      </c>
      <c r="D35144">
        <v>93.233082706766893</v>
      </c>
    </row>
    <row r="35145" spans="1:4" x14ac:dyDescent="0.3">
      <c r="A35145" t="s">
        <v>53</v>
      </c>
      <c r="B35145" t="s">
        <v>69</v>
      </c>
      <c r="C35145">
        <v>20200617</v>
      </c>
      <c r="D35145">
        <v>93.374422187981494</v>
      </c>
    </row>
    <row r="35146" spans="1:4" x14ac:dyDescent="0.3">
      <c r="A35146" t="s">
        <v>53</v>
      </c>
      <c r="B35146" t="s">
        <v>69</v>
      </c>
      <c r="C35146">
        <v>20200618</v>
      </c>
      <c r="D35146">
        <v>92.879746835443001</v>
      </c>
    </row>
    <row r="35147" spans="1:4" x14ac:dyDescent="0.3">
      <c r="A35147" t="s">
        <v>53</v>
      </c>
      <c r="B35147" t="s">
        <v>69</v>
      </c>
      <c r="C35147">
        <v>20200619</v>
      </c>
      <c r="D35147">
        <v>90.759075907590699</v>
      </c>
    </row>
    <row r="35148" spans="1:4" x14ac:dyDescent="0.3">
      <c r="A35148" t="s">
        <v>53</v>
      </c>
      <c r="B35148" t="s">
        <v>69</v>
      </c>
      <c r="C35148">
        <v>20200620</v>
      </c>
      <c r="D35148">
        <v>92.775041050903098</v>
      </c>
    </row>
    <row r="35149" spans="1:4" x14ac:dyDescent="0.3">
      <c r="A35149" t="s">
        <v>53</v>
      </c>
      <c r="B35149" t="s">
        <v>69</v>
      </c>
      <c r="C35149">
        <v>20200621</v>
      </c>
      <c r="D35149">
        <v>93.086816720257204</v>
      </c>
    </row>
    <row r="35150" spans="1:4" x14ac:dyDescent="0.3">
      <c r="A35150" t="s">
        <v>53</v>
      </c>
      <c r="B35150" t="s">
        <v>69</v>
      </c>
      <c r="C35150">
        <v>20200622</v>
      </c>
      <c r="D35150">
        <v>94.306049822063997</v>
      </c>
    </row>
    <row r="35151" spans="1:4" x14ac:dyDescent="0.3">
      <c r="A35151" t="s">
        <v>53</v>
      </c>
      <c r="B35151" t="s">
        <v>69</v>
      </c>
      <c r="C35151">
        <v>20200623</v>
      </c>
      <c r="D35151">
        <v>94.585448392554994</v>
      </c>
    </row>
    <row r="35152" spans="1:4" x14ac:dyDescent="0.3">
      <c r="A35152" t="s">
        <v>53</v>
      </c>
      <c r="B35152" t="s">
        <v>69</v>
      </c>
      <c r="C35152">
        <v>20200624</v>
      </c>
      <c r="D35152">
        <v>93.200468933177007</v>
      </c>
    </row>
    <row r="35153" spans="1:4" x14ac:dyDescent="0.3">
      <c r="A35153" t="s">
        <v>53</v>
      </c>
      <c r="B35153" t="s">
        <v>69</v>
      </c>
      <c r="C35153">
        <v>20200625</v>
      </c>
      <c r="D35153">
        <v>92.149165848871405</v>
      </c>
    </row>
    <row r="35154" spans="1:4" x14ac:dyDescent="0.3">
      <c r="A35154" t="s">
        <v>53</v>
      </c>
      <c r="B35154" t="s">
        <v>69</v>
      </c>
      <c r="C35154">
        <v>20200626</v>
      </c>
      <c r="D35154">
        <v>90.883720930232499</v>
      </c>
    </row>
    <row r="35155" spans="1:4" x14ac:dyDescent="0.3">
      <c r="A35155" t="s">
        <v>53</v>
      </c>
      <c r="B35155" t="s">
        <v>69</v>
      </c>
      <c r="C35155">
        <v>20200627</v>
      </c>
      <c r="D35155">
        <v>91.094771241830003</v>
      </c>
    </row>
    <row r="35156" spans="1:4" x14ac:dyDescent="0.3">
      <c r="A35156" t="s">
        <v>53</v>
      </c>
      <c r="B35156" t="s">
        <v>69</v>
      </c>
      <c r="C35156">
        <v>20200628</v>
      </c>
      <c r="D35156">
        <v>91.172316384180704</v>
      </c>
    </row>
    <row r="35157" spans="1:4" x14ac:dyDescent="0.3">
      <c r="A35157" t="s">
        <v>53</v>
      </c>
      <c r="B35157" t="s">
        <v>69</v>
      </c>
      <c r="C35157">
        <v>20200629</v>
      </c>
      <c r="D35157">
        <v>91.277080957810696</v>
      </c>
    </row>
    <row r="35158" spans="1:4" x14ac:dyDescent="0.3">
      <c r="A35158" t="s">
        <v>53</v>
      </c>
      <c r="B35158" t="s">
        <v>69</v>
      </c>
      <c r="C35158">
        <v>20200630</v>
      </c>
      <c r="D35158">
        <v>91.257113295395698</v>
      </c>
    </row>
    <row r="35159" spans="1:4" x14ac:dyDescent="0.3">
      <c r="A35159" t="s">
        <v>53</v>
      </c>
      <c r="B35159" t="s">
        <v>69</v>
      </c>
      <c r="C35159">
        <v>20200701</v>
      </c>
      <c r="D35159">
        <v>90.694006309148193</v>
      </c>
    </row>
    <row r="35160" spans="1:4" x14ac:dyDescent="0.3">
      <c r="A35160" t="s">
        <v>53</v>
      </c>
      <c r="B35160" t="s">
        <v>69</v>
      </c>
      <c r="C35160">
        <v>20200702</v>
      </c>
      <c r="D35160">
        <v>90.767579173376205</v>
      </c>
    </row>
    <row r="35161" spans="1:4" x14ac:dyDescent="0.3">
      <c r="A35161" t="s">
        <v>53</v>
      </c>
      <c r="B35161" t="s">
        <v>69</v>
      </c>
      <c r="C35161">
        <v>20200703</v>
      </c>
      <c r="D35161">
        <v>91.709844559585406</v>
      </c>
    </row>
    <row r="35162" spans="1:4" x14ac:dyDescent="0.3">
      <c r="A35162" t="s">
        <v>53</v>
      </c>
      <c r="B35162" t="s">
        <v>69</v>
      </c>
      <c r="C35162">
        <v>20200704</v>
      </c>
      <c r="D35162">
        <v>91.759702286017998</v>
      </c>
    </row>
    <row r="35163" spans="1:4" x14ac:dyDescent="0.3">
      <c r="A35163" t="s">
        <v>53</v>
      </c>
      <c r="B35163" t="s">
        <v>69</v>
      </c>
      <c r="C35163">
        <v>20200705</v>
      </c>
      <c r="D35163">
        <v>92.582290217895206</v>
      </c>
    </row>
    <row r="35164" spans="1:4" x14ac:dyDescent="0.3">
      <c r="A35164" t="s">
        <v>53</v>
      </c>
      <c r="B35164" t="s">
        <v>69</v>
      </c>
      <c r="C35164">
        <v>20200706</v>
      </c>
      <c r="D35164">
        <v>91.687161829808105</v>
      </c>
    </row>
    <row r="35165" spans="1:4" x14ac:dyDescent="0.3">
      <c r="A35165" t="s">
        <v>53</v>
      </c>
      <c r="B35165" t="s">
        <v>69</v>
      </c>
      <c r="C35165">
        <v>20200707</v>
      </c>
      <c r="D35165">
        <v>91.496767777225202</v>
      </c>
    </row>
    <row r="35166" spans="1:4" x14ac:dyDescent="0.3">
      <c r="A35166" t="s">
        <v>53</v>
      </c>
      <c r="B35166" t="s">
        <v>69</v>
      </c>
      <c r="C35166">
        <v>20200708</v>
      </c>
      <c r="D35166">
        <v>90.829015544041397</v>
      </c>
    </row>
    <row r="35167" spans="1:4" x14ac:dyDescent="0.3">
      <c r="A35167" t="s">
        <v>53</v>
      </c>
      <c r="B35167" t="s">
        <v>69</v>
      </c>
      <c r="C35167">
        <v>20200709</v>
      </c>
      <c r="D35167">
        <v>91.507720254314194</v>
      </c>
    </row>
    <row r="35168" spans="1:4" x14ac:dyDescent="0.3">
      <c r="A35168" t="s">
        <v>53</v>
      </c>
      <c r="B35168" t="s">
        <v>69</v>
      </c>
      <c r="C35168">
        <v>20200710</v>
      </c>
      <c r="D35168">
        <v>90.829311101360204</v>
      </c>
    </row>
    <row r="35169" spans="1:4" x14ac:dyDescent="0.3">
      <c r="A35169" t="s">
        <v>53</v>
      </c>
      <c r="B35169" t="s">
        <v>67</v>
      </c>
      <c r="C35169">
        <v>20200205</v>
      </c>
      <c r="D35169">
        <v>91.444241316270507</v>
      </c>
    </row>
    <row r="35170" spans="1:4" x14ac:dyDescent="0.3">
      <c r="A35170" t="s">
        <v>53</v>
      </c>
      <c r="B35170" t="s">
        <v>67</v>
      </c>
      <c r="C35170">
        <v>20200206</v>
      </c>
      <c r="D35170">
        <v>91.533106686093504</v>
      </c>
    </row>
    <row r="35171" spans="1:4" x14ac:dyDescent="0.3">
      <c r="A35171" t="s">
        <v>53</v>
      </c>
      <c r="B35171" t="s">
        <v>67</v>
      </c>
      <c r="C35171">
        <v>20200207</v>
      </c>
      <c r="D35171">
        <v>91.513761467889907</v>
      </c>
    </row>
    <row r="35172" spans="1:4" x14ac:dyDescent="0.3">
      <c r="A35172" t="s">
        <v>53</v>
      </c>
      <c r="B35172" t="s">
        <v>67</v>
      </c>
      <c r="C35172">
        <v>20200208</v>
      </c>
      <c r="D35172">
        <v>91.196592229250001</v>
      </c>
    </row>
    <row r="35173" spans="1:4" x14ac:dyDescent="0.3">
      <c r="A35173" t="s">
        <v>53</v>
      </c>
      <c r="B35173" t="s">
        <v>67</v>
      </c>
      <c r="C35173">
        <v>20200209</v>
      </c>
      <c r="D35173">
        <v>90.813648293963197</v>
      </c>
    </row>
    <row r="35174" spans="1:4" x14ac:dyDescent="0.3">
      <c r="A35174" t="s">
        <v>53</v>
      </c>
      <c r="B35174" t="s">
        <v>67</v>
      </c>
      <c r="C35174">
        <v>20200210</v>
      </c>
      <c r="D35174">
        <v>90.9559907348915</v>
      </c>
    </row>
    <row r="35175" spans="1:4" x14ac:dyDescent="0.3">
      <c r="A35175" t="s">
        <v>53</v>
      </c>
      <c r="B35175" t="s">
        <v>67</v>
      </c>
      <c r="C35175">
        <v>20200211</v>
      </c>
      <c r="D35175">
        <v>91.064401574047395</v>
      </c>
    </row>
    <row r="35176" spans="1:4" x14ac:dyDescent="0.3">
      <c r="A35176" t="s">
        <v>53</v>
      </c>
      <c r="B35176" t="s">
        <v>67</v>
      </c>
      <c r="C35176">
        <v>20200212</v>
      </c>
      <c r="D35176">
        <v>91.158024909460295</v>
      </c>
    </row>
    <row r="35177" spans="1:4" x14ac:dyDescent="0.3">
      <c r="A35177" t="s">
        <v>53</v>
      </c>
      <c r="B35177" t="s">
        <v>67</v>
      </c>
      <c r="C35177">
        <v>20200213</v>
      </c>
      <c r="D35177">
        <v>91.196917664796004</v>
      </c>
    </row>
    <row r="35178" spans="1:4" x14ac:dyDescent="0.3">
      <c r="A35178" t="s">
        <v>53</v>
      </c>
      <c r="B35178" t="s">
        <v>67</v>
      </c>
      <c r="C35178">
        <v>20200214</v>
      </c>
      <c r="D35178">
        <v>90.980024968788996</v>
      </c>
    </row>
    <row r="35179" spans="1:4" x14ac:dyDescent="0.3">
      <c r="A35179" t="s">
        <v>53</v>
      </c>
      <c r="B35179" t="s">
        <v>67</v>
      </c>
      <c r="C35179">
        <v>20200215</v>
      </c>
      <c r="D35179">
        <v>91.054877151684494</v>
      </c>
    </row>
    <row r="35180" spans="1:4" x14ac:dyDescent="0.3">
      <c r="A35180" t="s">
        <v>53</v>
      </c>
      <c r="B35180" t="s">
        <v>67</v>
      </c>
      <c r="C35180">
        <v>20200216</v>
      </c>
      <c r="D35180">
        <v>90.990371389270905</v>
      </c>
    </row>
    <row r="35181" spans="1:4" x14ac:dyDescent="0.3">
      <c r="A35181" t="s">
        <v>53</v>
      </c>
      <c r="B35181" t="s">
        <v>67</v>
      </c>
      <c r="C35181">
        <v>20200217</v>
      </c>
      <c r="D35181">
        <v>91.097442538038194</v>
      </c>
    </row>
    <row r="35182" spans="1:4" x14ac:dyDescent="0.3">
      <c r="A35182" t="s">
        <v>53</v>
      </c>
      <c r="B35182" t="s">
        <v>67</v>
      </c>
      <c r="C35182">
        <v>20200218</v>
      </c>
      <c r="D35182">
        <v>91.280468991052103</v>
      </c>
    </row>
    <row r="35183" spans="1:4" x14ac:dyDescent="0.3">
      <c r="A35183" t="s">
        <v>53</v>
      </c>
      <c r="B35183" t="s">
        <v>67</v>
      </c>
      <c r="C35183">
        <v>20200219</v>
      </c>
      <c r="D35183">
        <v>91.329752700230102</v>
      </c>
    </row>
    <row r="35184" spans="1:4" x14ac:dyDescent="0.3">
      <c r="A35184" t="s">
        <v>53</v>
      </c>
      <c r="B35184" t="s">
        <v>67</v>
      </c>
      <c r="C35184">
        <v>20200220</v>
      </c>
      <c r="D35184">
        <v>91.401721906476794</v>
      </c>
    </row>
    <row r="35185" spans="1:4" x14ac:dyDescent="0.3">
      <c r="A35185" t="s">
        <v>53</v>
      </c>
      <c r="B35185" t="s">
        <v>67</v>
      </c>
      <c r="C35185">
        <v>20200221</v>
      </c>
      <c r="D35185">
        <v>91.452028332260099</v>
      </c>
    </row>
    <row r="35186" spans="1:4" x14ac:dyDescent="0.3">
      <c r="A35186" t="s">
        <v>53</v>
      </c>
      <c r="B35186" t="s">
        <v>67</v>
      </c>
      <c r="C35186">
        <v>20200222</v>
      </c>
      <c r="D35186">
        <v>91.5308790987728</v>
      </c>
    </row>
    <row r="35187" spans="1:4" x14ac:dyDescent="0.3">
      <c r="A35187" t="s">
        <v>53</v>
      </c>
      <c r="B35187" t="s">
        <v>67</v>
      </c>
      <c r="C35187">
        <v>20200223</v>
      </c>
      <c r="D35187">
        <v>91.474907907955796</v>
      </c>
    </row>
    <row r="35188" spans="1:4" x14ac:dyDescent="0.3">
      <c r="A35188" t="s">
        <v>53</v>
      </c>
      <c r="B35188" t="s">
        <v>67</v>
      </c>
      <c r="C35188">
        <v>20200224</v>
      </c>
      <c r="D35188">
        <v>91.484061447617293</v>
      </c>
    </row>
    <row r="35189" spans="1:4" x14ac:dyDescent="0.3">
      <c r="A35189" t="s">
        <v>53</v>
      </c>
      <c r="B35189" t="s">
        <v>67</v>
      </c>
      <c r="C35189">
        <v>20200225</v>
      </c>
      <c r="D35189">
        <v>91.555692741864306</v>
      </c>
    </row>
    <row r="35190" spans="1:4" x14ac:dyDescent="0.3">
      <c r="A35190" t="s">
        <v>53</v>
      </c>
      <c r="B35190" t="s">
        <v>67</v>
      </c>
      <c r="C35190">
        <v>20200226</v>
      </c>
      <c r="D35190">
        <v>91.6225900017062</v>
      </c>
    </row>
    <row r="35191" spans="1:4" x14ac:dyDescent="0.3">
      <c r="A35191" t="s">
        <v>53</v>
      </c>
      <c r="B35191" t="s">
        <v>67</v>
      </c>
      <c r="C35191">
        <v>20200227</v>
      </c>
      <c r="D35191">
        <v>91.664955017869602</v>
      </c>
    </row>
    <row r="35192" spans="1:4" x14ac:dyDescent="0.3">
      <c r="A35192" t="s">
        <v>53</v>
      </c>
      <c r="B35192" t="s">
        <v>67</v>
      </c>
      <c r="C35192">
        <v>20200228</v>
      </c>
      <c r="D35192">
        <v>91.740858505564304</v>
      </c>
    </row>
    <row r="35193" spans="1:4" x14ac:dyDescent="0.3">
      <c r="A35193" t="s">
        <v>53</v>
      </c>
      <c r="B35193" t="s">
        <v>67</v>
      </c>
      <c r="C35193">
        <v>20200229</v>
      </c>
      <c r="D35193">
        <v>91.648610635952394</v>
      </c>
    </row>
    <row r="35194" spans="1:4" x14ac:dyDescent="0.3">
      <c r="A35194" t="s">
        <v>53</v>
      </c>
      <c r="B35194" t="s">
        <v>67</v>
      </c>
      <c r="C35194">
        <v>20200301</v>
      </c>
      <c r="D35194">
        <v>91.581041968161998</v>
      </c>
    </row>
    <row r="35195" spans="1:4" x14ac:dyDescent="0.3">
      <c r="A35195" t="s">
        <v>53</v>
      </c>
      <c r="B35195" t="s">
        <v>67</v>
      </c>
      <c r="C35195">
        <v>20200302</v>
      </c>
      <c r="D35195">
        <v>91.625138427463995</v>
      </c>
    </row>
    <row r="35196" spans="1:4" x14ac:dyDescent="0.3">
      <c r="A35196" t="s">
        <v>53</v>
      </c>
      <c r="B35196" t="s">
        <v>67</v>
      </c>
      <c r="C35196">
        <v>20200303</v>
      </c>
      <c r="D35196">
        <v>91.649892646269393</v>
      </c>
    </row>
    <row r="35197" spans="1:4" x14ac:dyDescent="0.3">
      <c r="A35197" t="s">
        <v>53</v>
      </c>
      <c r="B35197" t="s">
        <v>67</v>
      </c>
      <c r="C35197">
        <v>20200304</v>
      </c>
      <c r="D35197">
        <v>91.703640871721205</v>
      </c>
    </row>
    <row r="35198" spans="1:4" x14ac:dyDescent="0.3">
      <c r="A35198" t="s">
        <v>53</v>
      </c>
      <c r="B35198" t="s">
        <v>67</v>
      </c>
      <c r="C35198">
        <v>20200305</v>
      </c>
      <c r="D35198">
        <v>91.775436389369403</v>
      </c>
    </row>
    <row r="35199" spans="1:4" x14ac:dyDescent="0.3">
      <c r="A35199" t="s">
        <v>53</v>
      </c>
      <c r="B35199" t="s">
        <v>67</v>
      </c>
      <c r="C35199">
        <v>20200306</v>
      </c>
      <c r="D35199">
        <v>91.785343194181294</v>
      </c>
    </row>
    <row r="35200" spans="1:4" x14ac:dyDescent="0.3">
      <c r="A35200" t="s">
        <v>53</v>
      </c>
      <c r="B35200" t="s">
        <v>67</v>
      </c>
      <c r="C35200">
        <v>20200307</v>
      </c>
      <c r="D35200">
        <v>91.768443757833595</v>
      </c>
    </row>
    <row r="35201" spans="1:4" x14ac:dyDescent="0.3">
      <c r="A35201" t="s">
        <v>53</v>
      </c>
      <c r="B35201" t="s">
        <v>67</v>
      </c>
      <c r="C35201">
        <v>20200308</v>
      </c>
      <c r="D35201">
        <v>91.693599624319702</v>
      </c>
    </row>
    <row r="35202" spans="1:4" x14ac:dyDescent="0.3">
      <c r="A35202" t="s">
        <v>53</v>
      </c>
      <c r="B35202" t="s">
        <v>67</v>
      </c>
      <c r="C35202">
        <v>20200309</v>
      </c>
      <c r="D35202">
        <v>91.8236683285227</v>
      </c>
    </row>
    <row r="35203" spans="1:4" x14ac:dyDescent="0.3">
      <c r="A35203" t="s">
        <v>53</v>
      </c>
      <c r="B35203" t="s">
        <v>67</v>
      </c>
      <c r="C35203">
        <v>20200310</v>
      </c>
      <c r="D35203">
        <v>91.879978346608894</v>
      </c>
    </row>
    <row r="35204" spans="1:4" x14ac:dyDescent="0.3">
      <c r="A35204" t="s">
        <v>53</v>
      </c>
      <c r="B35204" t="s">
        <v>67</v>
      </c>
      <c r="C35204">
        <v>20200311</v>
      </c>
      <c r="D35204">
        <v>91.919723391461204</v>
      </c>
    </row>
    <row r="35205" spans="1:4" x14ac:dyDescent="0.3">
      <c r="A35205" t="s">
        <v>53</v>
      </c>
      <c r="B35205" t="s">
        <v>67</v>
      </c>
      <c r="C35205">
        <v>20200312</v>
      </c>
      <c r="D35205">
        <v>91.9498668490874</v>
      </c>
    </row>
    <row r="35206" spans="1:4" x14ac:dyDescent="0.3">
      <c r="A35206" t="s">
        <v>53</v>
      </c>
      <c r="B35206" t="s">
        <v>67</v>
      </c>
      <c r="C35206">
        <v>20200313</v>
      </c>
      <c r="D35206">
        <v>91.917081021354207</v>
      </c>
    </row>
    <row r="35207" spans="1:4" x14ac:dyDescent="0.3">
      <c r="A35207" t="s">
        <v>53</v>
      </c>
      <c r="B35207" t="s">
        <v>67</v>
      </c>
      <c r="C35207">
        <v>20200314</v>
      </c>
      <c r="D35207">
        <v>91.923891046963305</v>
      </c>
    </row>
    <row r="35208" spans="1:4" x14ac:dyDescent="0.3">
      <c r="A35208" t="s">
        <v>53</v>
      </c>
      <c r="B35208" t="s">
        <v>67</v>
      </c>
      <c r="C35208">
        <v>20200315</v>
      </c>
      <c r="D35208">
        <v>91.965003124720994</v>
      </c>
    </row>
    <row r="35209" spans="1:4" x14ac:dyDescent="0.3">
      <c r="A35209" t="s">
        <v>53</v>
      </c>
      <c r="B35209" t="s">
        <v>67</v>
      </c>
      <c r="C35209">
        <v>20200316</v>
      </c>
      <c r="D35209">
        <v>92.024966834127099</v>
      </c>
    </row>
    <row r="35210" spans="1:4" x14ac:dyDescent="0.3">
      <c r="A35210" t="s">
        <v>53</v>
      </c>
      <c r="B35210" t="s">
        <v>67</v>
      </c>
      <c r="C35210">
        <v>20200317</v>
      </c>
      <c r="D35210">
        <v>92.038968284622896</v>
      </c>
    </row>
    <row r="35211" spans="1:4" x14ac:dyDescent="0.3">
      <c r="A35211" t="s">
        <v>53</v>
      </c>
      <c r="B35211" t="s">
        <v>67</v>
      </c>
      <c r="C35211">
        <v>20200318</v>
      </c>
      <c r="D35211">
        <v>92.050759697818506</v>
      </c>
    </row>
    <row r="35212" spans="1:4" x14ac:dyDescent="0.3">
      <c r="A35212" t="s">
        <v>53</v>
      </c>
      <c r="B35212" t="s">
        <v>67</v>
      </c>
      <c r="C35212">
        <v>20200319</v>
      </c>
      <c r="D35212">
        <v>92.087847852863106</v>
      </c>
    </row>
    <row r="35213" spans="1:4" x14ac:dyDescent="0.3">
      <c r="A35213" t="s">
        <v>53</v>
      </c>
      <c r="B35213" t="s">
        <v>67</v>
      </c>
      <c r="C35213">
        <v>20200320</v>
      </c>
      <c r="D35213">
        <v>92.097295738677303</v>
      </c>
    </row>
    <row r="35214" spans="1:4" x14ac:dyDescent="0.3">
      <c r="A35214" t="s">
        <v>53</v>
      </c>
      <c r="B35214" t="s">
        <v>67</v>
      </c>
      <c r="C35214">
        <v>20200321</v>
      </c>
      <c r="D35214">
        <v>92.111779983490706</v>
      </c>
    </row>
    <row r="35215" spans="1:4" x14ac:dyDescent="0.3">
      <c r="A35215" t="s">
        <v>53</v>
      </c>
      <c r="B35215" t="s">
        <v>67</v>
      </c>
      <c r="C35215">
        <v>20200322</v>
      </c>
      <c r="D35215">
        <v>92.237743296056905</v>
      </c>
    </row>
    <row r="35216" spans="1:4" x14ac:dyDescent="0.3">
      <c r="A35216" t="s">
        <v>53</v>
      </c>
      <c r="B35216" t="s">
        <v>67</v>
      </c>
      <c r="C35216">
        <v>20200323</v>
      </c>
      <c r="D35216">
        <v>92.325265264509298</v>
      </c>
    </row>
    <row r="35217" spans="1:4" x14ac:dyDescent="0.3">
      <c r="A35217" t="s">
        <v>53</v>
      </c>
      <c r="B35217" t="s">
        <v>67</v>
      </c>
      <c r="C35217">
        <v>20200324</v>
      </c>
      <c r="D35217">
        <v>92.322212877301197</v>
      </c>
    </row>
    <row r="35218" spans="1:4" x14ac:dyDescent="0.3">
      <c r="A35218" t="s">
        <v>53</v>
      </c>
      <c r="B35218" t="s">
        <v>67</v>
      </c>
      <c r="C35218">
        <v>20200325</v>
      </c>
      <c r="D35218">
        <v>92.310394556816902</v>
      </c>
    </row>
    <row r="35219" spans="1:4" x14ac:dyDescent="0.3">
      <c r="A35219" t="s">
        <v>53</v>
      </c>
      <c r="B35219" t="s">
        <v>67</v>
      </c>
      <c r="C35219">
        <v>20200326</v>
      </c>
      <c r="D35219">
        <v>92.334194659776003</v>
      </c>
    </row>
    <row r="35220" spans="1:4" x14ac:dyDescent="0.3">
      <c r="A35220" t="s">
        <v>53</v>
      </c>
      <c r="B35220" t="s">
        <v>67</v>
      </c>
      <c r="C35220">
        <v>20200327</v>
      </c>
      <c r="D35220">
        <v>93.888710196204499</v>
      </c>
    </row>
    <row r="35221" spans="1:4" x14ac:dyDescent="0.3">
      <c r="A35221" t="s">
        <v>53</v>
      </c>
      <c r="B35221" t="s">
        <v>67</v>
      </c>
      <c r="C35221">
        <v>20200328</v>
      </c>
      <c r="D35221">
        <v>93.887692562531001</v>
      </c>
    </row>
    <row r="35222" spans="1:4" x14ac:dyDescent="0.3">
      <c r="A35222" t="s">
        <v>53</v>
      </c>
      <c r="B35222" t="s">
        <v>67</v>
      </c>
      <c r="C35222">
        <v>20200329</v>
      </c>
      <c r="D35222">
        <v>94.033190378519393</v>
      </c>
    </row>
    <row r="35223" spans="1:4" x14ac:dyDescent="0.3">
      <c r="A35223" t="s">
        <v>53</v>
      </c>
      <c r="B35223" t="s">
        <v>67</v>
      </c>
      <c r="C35223">
        <v>20200330</v>
      </c>
      <c r="D35223">
        <v>93.922393641888704</v>
      </c>
    </row>
    <row r="35224" spans="1:4" x14ac:dyDescent="0.3">
      <c r="A35224" t="s">
        <v>53</v>
      </c>
      <c r="B35224" t="s">
        <v>67</v>
      </c>
      <c r="C35224">
        <v>20200331</v>
      </c>
      <c r="D35224">
        <v>93.626789089927001</v>
      </c>
    </row>
    <row r="35225" spans="1:4" x14ac:dyDescent="0.3">
      <c r="A35225" t="s">
        <v>53</v>
      </c>
      <c r="B35225" t="s">
        <v>67</v>
      </c>
      <c r="C35225">
        <v>20200401</v>
      </c>
      <c r="D35225">
        <v>94.188722669735299</v>
      </c>
    </row>
    <row r="35226" spans="1:4" x14ac:dyDescent="0.3">
      <c r="A35226" t="s">
        <v>53</v>
      </c>
      <c r="B35226" t="s">
        <v>67</v>
      </c>
      <c r="C35226">
        <v>20200402</v>
      </c>
      <c r="D35226">
        <v>94.064354889097103</v>
      </c>
    </row>
    <row r="35227" spans="1:4" x14ac:dyDescent="0.3">
      <c r="A35227" t="s">
        <v>53</v>
      </c>
      <c r="B35227" t="s">
        <v>67</v>
      </c>
      <c r="C35227">
        <v>20200403</v>
      </c>
      <c r="D35227">
        <v>94.436997319034802</v>
      </c>
    </row>
    <row r="35228" spans="1:4" x14ac:dyDescent="0.3">
      <c r="A35228" t="s">
        <v>53</v>
      </c>
      <c r="B35228" t="s">
        <v>67</v>
      </c>
      <c r="C35228">
        <v>20200404</v>
      </c>
      <c r="D35228">
        <v>94.281777471581094</v>
      </c>
    </row>
    <row r="35229" spans="1:4" x14ac:dyDescent="0.3">
      <c r="A35229" t="s">
        <v>53</v>
      </c>
      <c r="B35229" t="s">
        <v>67</v>
      </c>
      <c r="C35229">
        <v>20200405</v>
      </c>
      <c r="D35229">
        <v>94.312796208530798</v>
      </c>
    </row>
    <row r="35230" spans="1:4" x14ac:dyDescent="0.3">
      <c r="A35230" t="s">
        <v>53</v>
      </c>
      <c r="B35230" t="s">
        <v>67</v>
      </c>
      <c r="C35230">
        <v>20200406</v>
      </c>
      <c r="D35230">
        <v>94.728560188827601</v>
      </c>
    </row>
    <row r="35231" spans="1:4" x14ac:dyDescent="0.3">
      <c r="A35231" t="s">
        <v>53</v>
      </c>
      <c r="B35231" t="s">
        <v>67</v>
      </c>
      <c r="C35231">
        <v>20200407</v>
      </c>
      <c r="D35231">
        <v>95.112337406385393</v>
      </c>
    </row>
    <row r="35232" spans="1:4" x14ac:dyDescent="0.3">
      <c r="A35232" t="s">
        <v>53</v>
      </c>
      <c r="B35232" t="s">
        <v>67</v>
      </c>
      <c r="C35232">
        <v>20200408</v>
      </c>
      <c r="D35232">
        <v>94.590025359256103</v>
      </c>
    </row>
    <row r="35233" spans="1:4" x14ac:dyDescent="0.3">
      <c r="A35233" t="s">
        <v>53</v>
      </c>
      <c r="B35233" t="s">
        <v>67</v>
      </c>
      <c r="C35233">
        <v>20200409</v>
      </c>
      <c r="D35233">
        <v>94.766435986159095</v>
      </c>
    </row>
    <row r="35234" spans="1:4" x14ac:dyDescent="0.3">
      <c r="A35234" t="s">
        <v>53</v>
      </c>
      <c r="B35234" t="s">
        <v>67</v>
      </c>
      <c r="C35234">
        <v>20200410</v>
      </c>
      <c r="D35234">
        <v>94.812554489973806</v>
      </c>
    </row>
    <row r="35235" spans="1:4" x14ac:dyDescent="0.3">
      <c r="A35235" t="s">
        <v>53</v>
      </c>
      <c r="B35235" t="s">
        <v>67</v>
      </c>
      <c r="C35235">
        <v>20200411</v>
      </c>
      <c r="D35235">
        <v>94.786944696282802</v>
      </c>
    </row>
    <row r="35236" spans="1:4" x14ac:dyDescent="0.3">
      <c r="A35236" t="s">
        <v>53</v>
      </c>
      <c r="B35236" t="s">
        <v>67</v>
      </c>
      <c r="C35236">
        <v>20200412</v>
      </c>
      <c r="D35236">
        <v>95.337256677229504</v>
      </c>
    </row>
    <row r="35237" spans="1:4" x14ac:dyDescent="0.3">
      <c r="A35237" t="s">
        <v>53</v>
      </c>
      <c r="B35237" t="s">
        <v>67</v>
      </c>
      <c r="C35237">
        <v>20200413</v>
      </c>
      <c r="D35237">
        <v>95.152690256907405</v>
      </c>
    </row>
    <row r="35238" spans="1:4" x14ac:dyDescent="0.3">
      <c r="A35238" t="s">
        <v>53</v>
      </c>
      <c r="B35238" t="s">
        <v>67</v>
      </c>
      <c r="C35238">
        <v>20200414</v>
      </c>
      <c r="D35238">
        <v>95.601173020527796</v>
      </c>
    </row>
    <row r="35239" spans="1:4" x14ac:dyDescent="0.3">
      <c r="A35239" t="s">
        <v>53</v>
      </c>
      <c r="B35239" t="s">
        <v>67</v>
      </c>
      <c r="C35239">
        <v>20200415</v>
      </c>
      <c r="D35239">
        <v>96.115537848605499</v>
      </c>
    </row>
    <row r="35240" spans="1:4" x14ac:dyDescent="0.3">
      <c r="A35240" t="s">
        <v>53</v>
      </c>
      <c r="B35240" t="s">
        <v>67</v>
      </c>
      <c r="C35240">
        <v>20200416</v>
      </c>
      <c r="D35240">
        <v>96.4894166236448</v>
      </c>
    </row>
    <row r="35241" spans="1:4" x14ac:dyDescent="0.3">
      <c r="A35241" t="s">
        <v>53</v>
      </c>
      <c r="B35241" t="s">
        <v>67</v>
      </c>
      <c r="C35241">
        <v>20200417</v>
      </c>
      <c r="D35241">
        <v>96.379126730564394</v>
      </c>
    </row>
    <row r="35242" spans="1:4" x14ac:dyDescent="0.3">
      <c r="A35242" t="s">
        <v>53</v>
      </c>
      <c r="B35242" t="s">
        <v>67</v>
      </c>
      <c r="C35242">
        <v>20200418</v>
      </c>
      <c r="D35242">
        <v>96.475054229934898</v>
      </c>
    </row>
    <row r="35243" spans="1:4" x14ac:dyDescent="0.3">
      <c r="A35243" t="s">
        <v>53</v>
      </c>
      <c r="B35243" t="s">
        <v>67</v>
      </c>
      <c r="C35243">
        <v>20200419</v>
      </c>
      <c r="D35243">
        <v>95.951192457016006</v>
      </c>
    </row>
    <row r="35244" spans="1:4" x14ac:dyDescent="0.3">
      <c r="A35244" t="s">
        <v>53</v>
      </c>
      <c r="B35244" t="s">
        <v>67</v>
      </c>
      <c r="C35244">
        <v>20200420</v>
      </c>
      <c r="D35244">
        <v>95.7803468208092</v>
      </c>
    </row>
    <row r="35245" spans="1:4" x14ac:dyDescent="0.3">
      <c r="A35245" t="s">
        <v>53</v>
      </c>
      <c r="B35245" t="s">
        <v>67</v>
      </c>
      <c r="C35245">
        <v>20200421</v>
      </c>
      <c r="D35245">
        <v>95.947556615017803</v>
      </c>
    </row>
    <row r="35246" spans="1:4" x14ac:dyDescent="0.3">
      <c r="A35246" t="s">
        <v>53</v>
      </c>
      <c r="B35246" t="s">
        <v>67</v>
      </c>
      <c r="C35246">
        <v>20200422</v>
      </c>
      <c r="D35246">
        <v>95.855855855855793</v>
      </c>
    </row>
    <row r="35247" spans="1:4" x14ac:dyDescent="0.3">
      <c r="A35247" t="s">
        <v>53</v>
      </c>
      <c r="B35247" t="s">
        <v>67</v>
      </c>
      <c r="C35247">
        <v>20200423</v>
      </c>
      <c r="D35247">
        <v>95.691202872531406</v>
      </c>
    </row>
    <row r="35248" spans="1:4" x14ac:dyDescent="0.3">
      <c r="A35248" t="s">
        <v>53</v>
      </c>
      <c r="B35248" t="s">
        <v>67</v>
      </c>
      <c r="C35248">
        <v>20200424</v>
      </c>
      <c r="D35248">
        <v>95.827900912646598</v>
      </c>
    </row>
    <row r="35249" spans="1:4" x14ac:dyDescent="0.3">
      <c r="A35249" t="s">
        <v>53</v>
      </c>
      <c r="B35249" t="s">
        <v>67</v>
      </c>
      <c r="C35249">
        <v>20200425</v>
      </c>
      <c r="D35249">
        <v>96.2091503267973</v>
      </c>
    </row>
    <row r="35250" spans="1:4" x14ac:dyDescent="0.3">
      <c r="A35250" t="s">
        <v>53</v>
      </c>
      <c r="B35250" t="s">
        <v>67</v>
      </c>
      <c r="C35250">
        <v>20200426</v>
      </c>
      <c r="D35250">
        <v>95.899470899470899</v>
      </c>
    </row>
    <row r="35251" spans="1:4" x14ac:dyDescent="0.3">
      <c r="A35251" t="s">
        <v>53</v>
      </c>
      <c r="B35251" t="s">
        <v>67</v>
      </c>
      <c r="C35251">
        <v>20200427</v>
      </c>
      <c r="D35251">
        <v>95.404814004376306</v>
      </c>
    </row>
    <row r="35252" spans="1:4" x14ac:dyDescent="0.3">
      <c r="A35252" t="s">
        <v>53</v>
      </c>
      <c r="B35252" t="s">
        <v>67</v>
      </c>
      <c r="C35252">
        <v>20200428</v>
      </c>
      <c r="D35252">
        <v>95.775673707210402</v>
      </c>
    </row>
    <row r="35253" spans="1:4" x14ac:dyDescent="0.3">
      <c r="A35253" t="s">
        <v>53</v>
      </c>
      <c r="B35253" t="s">
        <v>67</v>
      </c>
      <c r="C35253">
        <v>20200429</v>
      </c>
      <c r="D35253">
        <v>95.584045584045498</v>
      </c>
    </row>
    <row r="35254" spans="1:4" x14ac:dyDescent="0.3">
      <c r="A35254" t="s">
        <v>53</v>
      </c>
      <c r="B35254" t="s">
        <v>67</v>
      </c>
      <c r="C35254">
        <v>20200430</v>
      </c>
      <c r="D35254">
        <v>95.506473724295503</v>
      </c>
    </row>
    <row r="35255" spans="1:4" x14ac:dyDescent="0.3">
      <c r="A35255" t="s">
        <v>53</v>
      </c>
      <c r="B35255" t="s">
        <v>67</v>
      </c>
      <c r="C35255">
        <v>20200501</v>
      </c>
      <c r="D35255">
        <v>95.780590717299503</v>
      </c>
    </row>
    <row r="35256" spans="1:4" x14ac:dyDescent="0.3">
      <c r="A35256" t="s">
        <v>53</v>
      </c>
      <c r="B35256" t="s">
        <v>67</v>
      </c>
      <c r="C35256">
        <v>20200502</v>
      </c>
      <c r="D35256">
        <v>94.984802431610902</v>
      </c>
    </row>
    <row r="35257" spans="1:4" x14ac:dyDescent="0.3">
      <c r="A35257" t="s">
        <v>53</v>
      </c>
      <c r="B35257" t="s">
        <v>67</v>
      </c>
      <c r="C35257">
        <v>20200503</v>
      </c>
      <c r="D35257">
        <v>95.356037151702793</v>
      </c>
    </row>
    <row r="35258" spans="1:4" x14ac:dyDescent="0.3">
      <c r="A35258" t="s">
        <v>53</v>
      </c>
      <c r="B35258" t="s">
        <v>67</v>
      </c>
      <c r="C35258">
        <v>20200504</v>
      </c>
      <c r="D35258">
        <v>93.509615384615302</v>
      </c>
    </row>
    <row r="35259" spans="1:4" x14ac:dyDescent="0.3">
      <c r="A35259" t="s">
        <v>53</v>
      </c>
      <c r="B35259" t="s">
        <v>67</v>
      </c>
      <c r="C35259">
        <v>20200505</v>
      </c>
      <c r="D35259">
        <v>95.540875309661402</v>
      </c>
    </row>
    <row r="35260" spans="1:4" x14ac:dyDescent="0.3">
      <c r="A35260" t="s">
        <v>53</v>
      </c>
      <c r="B35260" t="s">
        <v>67</v>
      </c>
      <c r="C35260">
        <v>20200506</v>
      </c>
      <c r="D35260">
        <v>95.088907705334407</v>
      </c>
    </row>
    <row r="35261" spans="1:4" x14ac:dyDescent="0.3">
      <c r="A35261" t="s">
        <v>53</v>
      </c>
      <c r="B35261" t="s">
        <v>67</v>
      </c>
      <c r="C35261">
        <v>20200507</v>
      </c>
      <c r="D35261">
        <v>95.073465859982704</v>
      </c>
    </row>
    <row r="35262" spans="1:4" x14ac:dyDescent="0.3">
      <c r="A35262" t="s">
        <v>53</v>
      </c>
      <c r="B35262" t="s">
        <v>67</v>
      </c>
      <c r="C35262">
        <v>20200508</v>
      </c>
      <c r="D35262">
        <v>94.539249146757598</v>
      </c>
    </row>
    <row r="35263" spans="1:4" x14ac:dyDescent="0.3">
      <c r="A35263" t="s">
        <v>53</v>
      </c>
      <c r="B35263" t="s">
        <v>67</v>
      </c>
      <c r="C35263">
        <v>20200509</v>
      </c>
      <c r="D35263">
        <v>95.202952029520205</v>
      </c>
    </row>
    <row r="35264" spans="1:4" x14ac:dyDescent="0.3">
      <c r="A35264" t="s">
        <v>53</v>
      </c>
      <c r="B35264" t="s">
        <v>67</v>
      </c>
      <c r="C35264">
        <v>20200510</v>
      </c>
      <c r="D35264">
        <v>94.764862466725802</v>
      </c>
    </row>
    <row r="35265" spans="1:4" x14ac:dyDescent="0.3">
      <c r="A35265" t="s">
        <v>53</v>
      </c>
      <c r="B35265" t="s">
        <v>67</v>
      </c>
      <c r="C35265">
        <v>20200511</v>
      </c>
      <c r="D35265">
        <v>93.850520340586499</v>
      </c>
    </row>
    <row r="35266" spans="1:4" x14ac:dyDescent="0.3">
      <c r="A35266" t="s">
        <v>53</v>
      </c>
      <c r="B35266" t="s">
        <v>67</v>
      </c>
      <c r="C35266">
        <v>20200512</v>
      </c>
      <c r="D35266">
        <v>94.402277039848101</v>
      </c>
    </row>
    <row r="35267" spans="1:4" x14ac:dyDescent="0.3">
      <c r="A35267" t="s">
        <v>53</v>
      </c>
      <c r="B35267" t="s">
        <v>67</v>
      </c>
      <c r="C35267">
        <v>20200513</v>
      </c>
      <c r="D35267">
        <v>95.508982035928099</v>
      </c>
    </row>
    <row r="35268" spans="1:4" x14ac:dyDescent="0.3">
      <c r="A35268" t="s">
        <v>53</v>
      </c>
      <c r="B35268" t="s">
        <v>67</v>
      </c>
      <c r="C35268">
        <v>20200514</v>
      </c>
      <c r="D35268">
        <v>95.148514851485103</v>
      </c>
    </row>
    <row r="35269" spans="1:4" x14ac:dyDescent="0.3">
      <c r="A35269" t="s">
        <v>53</v>
      </c>
      <c r="B35269" t="s">
        <v>67</v>
      </c>
      <c r="C35269">
        <v>20200515</v>
      </c>
      <c r="D35269">
        <v>93.889427740058196</v>
      </c>
    </row>
    <row r="35270" spans="1:4" x14ac:dyDescent="0.3">
      <c r="A35270" t="s">
        <v>53</v>
      </c>
      <c r="B35270" t="s">
        <v>67</v>
      </c>
      <c r="C35270">
        <v>20200516</v>
      </c>
      <c r="D35270">
        <v>93.719332679097107</v>
      </c>
    </row>
    <row r="35271" spans="1:4" x14ac:dyDescent="0.3">
      <c r="A35271" t="s">
        <v>53</v>
      </c>
      <c r="B35271" t="s">
        <v>67</v>
      </c>
      <c r="C35271">
        <v>20200517</v>
      </c>
      <c r="D35271">
        <v>94.280266920876997</v>
      </c>
    </row>
    <row r="35272" spans="1:4" x14ac:dyDescent="0.3">
      <c r="A35272" t="s">
        <v>53</v>
      </c>
      <c r="B35272" t="s">
        <v>67</v>
      </c>
      <c r="C35272">
        <v>20200518</v>
      </c>
      <c r="D35272">
        <v>94.731890874882396</v>
      </c>
    </row>
    <row r="35273" spans="1:4" x14ac:dyDescent="0.3">
      <c r="A35273" t="s">
        <v>53</v>
      </c>
      <c r="B35273" t="s">
        <v>67</v>
      </c>
      <c r="C35273">
        <v>20200519</v>
      </c>
      <c r="D35273">
        <v>94.856577645895101</v>
      </c>
    </row>
    <row r="35274" spans="1:4" x14ac:dyDescent="0.3">
      <c r="A35274" t="s">
        <v>53</v>
      </c>
      <c r="B35274" t="s">
        <v>67</v>
      </c>
      <c r="C35274">
        <v>20200520</v>
      </c>
      <c r="D35274">
        <v>95.381715362865194</v>
      </c>
    </row>
    <row r="35275" spans="1:4" x14ac:dyDescent="0.3">
      <c r="A35275" t="s">
        <v>53</v>
      </c>
      <c r="B35275" t="s">
        <v>67</v>
      </c>
      <c r="C35275">
        <v>20200521</v>
      </c>
      <c r="D35275">
        <v>93.478260869565204</v>
      </c>
    </row>
    <row r="35276" spans="1:4" x14ac:dyDescent="0.3">
      <c r="A35276" t="s">
        <v>53</v>
      </c>
      <c r="B35276" t="s">
        <v>67</v>
      </c>
      <c r="C35276">
        <v>20200522</v>
      </c>
      <c r="D35276">
        <v>94.3050193050193</v>
      </c>
    </row>
    <row r="35277" spans="1:4" x14ac:dyDescent="0.3">
      <c r="A35277" t="s">
        <v>53</v>
      </c>
      <c r="B35277" t="s">
        <v>67</v>
      </c>
      <c r="C35277">
        <v>20200523</v>
      </c>
      <c r="D35277">
        <v>95.129224652087402</v>
      </c>
    </row>
    <row r="35278" spans="1:4" x14ac:dyDescent="0.3">
      <c r="A35278" t="s">
        <v>53</v>
      </c>
      <c r="B35278" t="s">
        <v>67</v>
      </c>
      <c r="C35278">
        <v>20200524</v>
      </c>
      <c r="D35278">
        <v>94.829178208679593</v>
      </c>
    </row>
    <row r="35279" spans="1:4" x14ac:dyDescent="0.3">
      <c r="A35279" t="s">
        <v>53</v>
      </c>
      <c r="B35279" t="s">
        <v>67</v>
      </c>
      <c r="C35279">
        <v>20200525</v>
      </c>
      <c r="D35279">
        <v>94.299065420560694</v>
      </c>
    </row>
    <row r="35280" spans="1:4" x14ac:dyDescent="0.3">
      <c r="A35280" t="s">
        <v>53</v>
      </c>
      <c r="B35280" t="s">
        <v>67</v>
      </c>
      <c r="C35280">
        <v>20200526</v>
      </c>
      <c r="D35280">
        <v>94.7105788423153</v>
      </c>
    </row>
    <row r="35281" spans="1:4" x14ac:dyDescent="0.3">
      <c r="A35281" t="s">
        <v>53</v>
      </c>
      <c r="B35281" t="s">
        <v>67</v>
      </c>
      <c r="C35281">
        <v>20200527</v>
      </c>
      <c r="D35281">
        <v>94.1236068895643</v>
      </c>
    </row>
    <row r="35282" spans="1:4" x14ac:dyDescent="0.3">
      <c r="A35282" t="s">
        <v>53</v>
      </c>
      <c r="B35282" t="s">
        <v>67</v>
      </c>
      <c r="C35282">
        <v>20200528</v>
      </c>
      <c r="D35282">
        <v>94.588969823100896</v>
      </c>
    </row>
    <row r="35283" spans="1:4" x14ac:dyDescent="0.3">
      <c r="A35283" t="s">
        <v>53</v>
      </c>
      <c r="B35283" t="s">
        <v>67</v>
      </c>
      <c r="C35283">
        <v>20200529</v>
      </c>
      <c r="D35283">
        <v>94.885745375408007</v>
      </c>
    </row>
    <row r="35284" spans="1:4" x14ac:dyDescent="0.3">
      <c r="A35284" t="s">
        <v>53</v>
      </c>
      <c r="B35284" t="s">
        <v>67</v>
      </c>
      <c r="C35284">
        <v>20200530</v>
      </c>
      <c r="D35284">
        <v>95.187165775400999</v>
      </c>
    </row>
    <row r="35285" spans="1:4" x14ac:dyDescent="0.3">
      <c r="A35285" t="s">
        <v>53</v>
      </c>
      <c r="B35285" t="s">
        <v>67</v>
      </c>
      <c r="C35285">
        <v>20200531</v>
      </c>
      <c r="D35285">
        <v>95.681063122923504</v>
      </c>
    </row>
    <row r="35286" spans="1:4" x14ac:dyDescent="0.3">
      <c r="A35286" t="s">
        <v>53</v>
      </c>
      <c r="B35286" t="s">
        <v>67</v>
      </c>
      <c r="C35286">
        <v>20200601</v>
      </c>
      <c r="D35286">
        <v>95.532646048109896</v>
      </c>
    </row>
    <row r="35287" spans="1:4" x14ac:dyDescent="0.3">
      <c r="A35287" t="s">
        <v>53</v>
      </c>
      <c r="B35287" t="s">
        <v>67</v>
      </c>
      <c r="C35287">
        <v>20200602</v>
      </c>
      <c r="D35287">
        <v>96.501128668171503</v>
      </c>
    </row>
    <row r="35288" spans="1:4" x14ac:dyDescent="0.3">
      <c r="A35288" t="s">
        <v>53</v>
      </c>
      <c r="B35288" t="s">
        <v>67</v>
      </c>
      <c r="C35288">
        <v>20200603</v>
      </c>
      <c r="D35288">
        <v>96.535244922341704</v>
      </c>
    </row>
    <row r="35289" spans="1:4" x14ac:dyDescent="0.3">
      <c r="A35289" t="s">
        <v>53</v>
      </c>
      <c r="B35289" t="s">
        <v>67</v>
      </c>
      <c r="C35289">
        <v>20200604</v>
      </c>
      <c r="D35289">
        <v>96.009389671361504</v>
      </c>
    </row>
    <row r="35290" spans="1:4" x14ac:dyDescent="0.3">
      <c r="A35290" t="s">
        <v>53</v>
      </c>
      <c r="B35290" t="s">
        <v>67</v>
      </c>
      <c r="C35290">
        <v>20200605</v>
      </c>
      <c r="D35290">
        <v>96.572827417380594</v>
      </c>
    </row>
    <row r="35291" spans="1:4" x14ac:dyDescent="0.3">
      <c r="A35291" t="s">
        <v>53</v>
      </c>
      <c r="B35291" t="s">
        <v>67</v>
      </c>
      <c r="C35291">
        <v>20200606</v>
      </c>
      <c r="D35291">
        <v>96.153846153846104</v>
      </c>
    </row>
    <row r="35292" spans="1:4" x14ac:dyDescent="0.3">
      <c r="A35292" t="s">
        <v>53</v>
      </c>
      <c r="B35292" t="s">
        <v>67</v>
      </c>
      <c r="C35292">
        <v>20200607</v>
      </c>
      <c r="D35292">
        <v>96.131301289566196</v>
      </c>
    </row>
    <row r="35293" spans="1:4" x14ac:dyDescent="0.3">
      <c r="A35293" t="s">
        <v>53</v>
      </c>
      <c r="B35293" t="s">
        <v>67</v>
      </c>
      <c r="C35293">
        <v>20200608</v>
      </c>
      <c r="D35293">
        <v>96.414852752880904</v>
      </c>
    </row>
    <row r="35294" spans="1:4" x14ac:dyDescent="0.3">
      <c r="A35294" t="s">
        <v>53</v>
      </c>
      <c r="B35294" t="s">
        <v>67</v>
      </c>
      <c r="C35294">
        <v>20200609</v>
      </c>
      <c r="D35294">
        <v>96.116504854368898</v>
      </c>
    </row>
    <row r="35295" spans="1:4" x14ac:dyDescent="0.3">
      <c r="A35295" t="s">
        <v>53</v>
      </c>
      <c r="B35295" t="s">
        <v>67</v>
      </c>
      <c r="C35295">
        <v>20200610</v>
      </c>
      <c r="D35295">
        <v>96.244784422809403</v>
      </c>
    </row>
    <row r="35296" spans="1:4" x14ac:dyDescent="0.3">
      <c r="A35296" t="s">
        <v>53</v>
      </c>
      <c r="B35296" t="s">
        <v>67</v>
      </c>
      <c r="C35296">
        <v>20200611</v>
      </c>
      <c r="D35296">
        <v>96.134020618556704</v>
      </c>
    </row>
    <row r="35297" spans="1:4" x14ac:dyDescent="0.3">
      <c r="A35297" t="s">
        <v>53</v>
      </c>
      <c r="B35297" t="s">
        <v>67</v>
      </c>
      <c r="C35297">
        <v>20200612</v>
      </c>
      <c r="D35297">
        <v>96.496350364963504</v>
      </c>
    </row>
    <row r="35298" spans="1:4" x14ac:dyDescent="0.3">
      <c r="A35298" t="s">
        <v>53</v>
      </c>
      <c r="B35298" t="s">
        <v>67</v>
      </c>
      <c r="C35298">
        <v>20200613</v>
      </c>
      <c r="D35298">
        <v>95.909732016925204</v>
      </c>
    </row>
    <row r="35299" spans="1:4" x14ac:dyDescent="0.3">
      <c r="A35299" t="s">
        <v>53</v>
      </c>
      <c r="B35299" t="s">
        <v>67</v>
      </c>
      <c r="C35299">
        <v>20200614</v>
      </c>
      <c r="D35299">
        <v>95.4607977991746</v>
      </c>
    </row>
    <row r="35300" spans="1:4" x14ac:dyDescent="0.3">
      <c r="A35300" t="s">
        <v>53</v>
      </c>
      <c r="B35300" t="s">
        <v>67</v>
      </c>
      <c r="C35300">
        <v>20200615</v>
      </c>
      <c r="D35300">
        <v>95.135908440629393</v>
      </c>
    </row>
    <row r="35301" spans="1:4" x14ac:dyDescent="0.3">
      <c r="A35301" t="s">
        <v>53</v>
      </c>
      <c r="B35301" t="s">
        <v>67</v>
      </c>
      <c r="C35301">
        <v>20200616</v>
      </c>
      <c r="D35301">
        <v>95.776772247360398</v>
      </c>
    </row>
    <row r="35302" spans="1:4" x14ac:dyDescent="0.3">
      <c r="A35302" t="s">
        <v>53</v>
      </c>
      <c r="B35302" t="s">
        <v>67</v>
      </c>
      <c r="C35302">
        <v>20200617</v>
      </c>
      <c r="D35302">
        <v>95.223420647149396</v>
      </c>
    </row>
    <row r="35303" spans="1:4" x14ac:dyDescent="0.3">
      <c r="A35303" t="s">
        <v>53</v>
      </c>
      <c r="B35303" t="s">
        <v>67</v>
      </c>
      <c r="C35303">
        <v>20200618</v>
      </c>
      <c r="D35303">
        <v>93.829113924050603</v>
      </c>
    </row>
    <row r="35304" spans="1:4" x14ac:dyDescent="0.3">
      <c r="A35304" t="s">
        <v>53</v>
      </c>
      <c r="B35304" t="s">
        <v>67</v>
      </c>
      <c r="C35304">
        <v>20200619</v>
      </c>
      <c r="D35304">
        <v>93.234323432343203</v>
      </c>
    </row>
    <row r="35305" spans="1:4" x14ac:dyDescent="0.3">
      <c r="A35305" t="s">
        <v>53</v>
      </c>
      <c r="B35305" t="s">
        <v>67</v>
      </c>
      <c r="C35305">
        <v>20200620</v>
      </c>
      <c r="D35305">
        <v>93.596059113300399</v>
      </c>
    </row>
    <row r="35306" spans="1:4" x14ac:dyDescent="0.3">
      <c r="A35306" t="s">
        <v>53</v>
      </c>
      <c r="B35306" t="s">
        <v>67</v>
      </c>
      <c r="C35306">
        <v>20200621</v>
      </c>
      <c r="D35306">
        <v>94.041867954911396</v>
      </c>
    </row>
    <row r="35307" spans="1:4" x14ac:dyDescent="0.3">
      <c r="A35307" t="s">
        <v>53</v>
      </c>
      <c r="B35307" t="s">
        <v>67</v>
      </c>
      <c r="C35307">
        <v>20200622</v>
      </c>
      <c r="D35307">
        <v>93.75</v>
      </c>
    </row>
    <row r="35308" spans="1:4" x14ac:dyDescent="0.3">
      <c r="A35308" t="s">
        <v>53</v>
      </c>
      <c r="B35308" t="s">
        <v>67</v>
      </c>
      <c r="C35308">
        <v>20200623</v>
      </c>
      <c r="D35308">
        <v>94.247038917089597</v>
      </c>
    </row>
    <row r="35309" spans="1:4" x14ac:dyDescent="0.3">
      <c r="A35309" t="s">
        <v>53</v>
      </c>
      <c r="B35309" t="s">
        <v>67</v>
      </c>
      <c r="C35309">
        <v>20200624</v>
      </c>
      <c r="D35309">
        <v>92.596944770857803</v>
      </c>
    </row>
    <row r="35310" spans="1:4" x14ac:dyDescent="0.3">
      <c r="A35310" t="s">
        <v>53</v>
      </c>
      <c r="B35310" t="s">
        <v>67</v>
      </c>
      <c r="C35310">
        <v>20200625</v>
      </c>
      <c r="D35310">
        <v>93.004926108374306</v>
      </c>
    </row>
    <row r="35311" spans="1:4" x14ac:dyDescent="0.3">
      <c r="A35311" t="s">
        <v>53</v>
      </c>
      <c r="B35311" t="s">
        <v>67</v>
      </c>
      <c r="C35311">
        <v>20200626</v>
      </c>
      <c r="D35311">
        <v>92.537313432835802</v>
      </c>
    </row>
    <row r="35312" spans="1:4" x14ac:dyDescent="0.3">
      <c r="A35312" t="s">
        <v>53</v>
      </c>
      <c r="B35312" t="s">
        <v>67</v>
      </c>
      <c r="C35312">
        <v>20200627</v>
      </c>
      <c r="D35312">
        <v>93.038493038493002</v>
      </c>
    </row>
    <row r="35313" spans="1:4" x14ac:dyDescent="0.3">
      <c r="A35313" t="s">
        <v>53</v>
      </c>
      <c r="B35313" t="s">
        <v>67</v>
      </c>
      <c r="C35313">
        <v>20200628</v>
      </c>
      <c r="D35313">
        <v>93.023255813953398</v>
      </c>
    </row>
    <row r="35314" spans="1:4" x14ac:dyDescent="0.3">
      <c r="A35314" t="s">
        <v>53</v>
      </c>
      <c r="B35314" t="s">
        <v>67</v>
      </c>
      <c r="C35314">
        <v>20200629</v>
      </c>
      <c r="D35314">
        <v>93.101482326111693</v>
      </c>
    </row>
    <row r="35315" spans="1:4" x14ac:dyDescent="0.3">
      <c r="A35315" t="s">
        <v>53</v>
      </c>
      <c r="B35315" t="s">
        <v>67</v>
      </c>
      <c r="C35315">
        <v>20200630</v>
      </c>
      <c r="D35315">
        <v>93.236964377903902</v>
      </c>
    </row>
    <row r="35316" spans="1:4" x14ac:dyDescent="0.3">
      <c r="A35316" t="s">
        <v>53</v>
      </c>
      <c r="B35316" t="s">
        <v>67</v>
      </c>
      <c r="C35316">
        <v>20200701</v>
      </c>
      <c r="D35316">
        <v>92.440944881889706</v>
      </c>
    </row>
    <row r="35317" spans="1:4" x14ac:dyDescent="0.3">
      <c r="A35317" t="s">
        <v>53</v>
      </c>
      <c r="B35317" t="s">
        <v>67</v>
      </c>
      <c r="C35317">
        <v>20200702</v>
      </c>
      <c r="D35317">
        <v>92.459893048128293</v>
      </c>
    </row>
    <row r="35318" spans="1:4" x14ac:dyDescent="0.3">
      <c r="A35318" t="s">
        <v>53</v>
      </c>
      <c r="B35318" t="s">
        <v>67</v>
      </c>
      <c r="C35318">
        <v>20200703</v>
      </c>
      <c r="D35318">
        <v>93.126614987080103</v>
      </c>
    </row>
    <row r="35319" spans="1:4" x14ac:dyDescent="0.3">
      <c r="A35319" t="s">
        <v>53</v>
      </c>
      <c r="B35319" t="s">
        <v>67</v>
      </c>
      <c r="C35319">
        <v>20200704</v>
      </c>
      <c r="D35319">
        <v>93.209549071618</v>
      </c>
    </row>
    <row r="35320" spans="1:4" x14ac:dyDescent="0.3">
      <c r="A35320" t="s">
        <v>53</v>
      </c>
      <c r="B35320" t="s">
        <v>67</v>
      </c>
      <c r="C35320">
        <v>20200705</v>
      </c>
      <c r="D35320">
        <v>93.324061196105703</v>
      </c>
    </row>
    <row r="35321" spans="1:4" x14ac:dyDescent="0.3">
      <c r="A35321" t="s">
        <v>53</v>
      </c>
      <c r="B35321" t="s">
        <v>67</v>
      </c>
      <c r="C35321">
        <v>20200706</v>
      </c>
      <c r="D35321">
        <v>93.244575936883606</v>
      </c>
    </row>
    <row r="35322" spans="1:4" x14ac:dyDescent="0.3">
      <c r="A35322" t="s">
        <v>53</v>
      </c>
      <c r="B35322" t="s">
        <v>67</v>
      </c>
      <c r="C35322">
        <v>20200707</v>
      </c>
      <c r="D35322">
        <v>93.263473053892199</v>
      </c>
    </row>
    <row r="35323" spans="1:4" x14ac:dyDescent="0.3">
      <c r="A35323" t="s">
        <v>53</v>
      </c>
      <c r="B35323" t="s">
        <v>67</v>
      </c>
      <c r="C35323">
        <v>20200708</v>
      </c>
      <c r="D35323">
        <v>92.853443811496604</v>
      </c>
    </row>
    <row r="35324" spans="1:4" x14ac:dyDescent="0.3">
      <c r="A35324" t="s">
        <v>53</v>
      </c>
      <c r="B35324" t="s">
        <v>67</v>
      </c>
      <c r="C35324">
        <v>20200709</v>
      </c>
      <c r="D35324">
        <v>94.074749316317195</v>
      </c>
    </row>
    <row r="35325" spans="1:4" x14ac:dyDescent="0.3">
      <c r="A35325" t="s">
        <v>53</v>
      </c>
      <c r="B35325" t="s">
        <v>67</v>
      </c>
      <c r="C35325">
        <v>20200710</v>
      </c>
      <c r="D35325">
        <v>93.568281938325995</v>
      </c>
    </row>
    <row r="35326" spans="1:4" x14ac:dyDescent="0.3">
      <c r="A35326" t="s">
        <v>53</v>
      </c>
      <c r="B35326" t="s">
        <v>68</v>
      </c>
      <c r="C35326">
        <v>20200205</v>
      </c>
      <c r="D35326">
        <v>89.057362075264805</v>
      </c>
    </row>
    <row r="35327" spans="1:4" x14ac:dyDescent="0.3">
      <c r="A35327" t="s">
        <v>53</v>
      </c>
      <c r="B35327" t="s">
        <v>68</v>
      </c>
      <c r="C35327">
        <v>20200206</v>
      </c>
      <c r="D35327">
        <v>89.0829694323144</v>
      </c>
    </row>
    <row r="35328" spans="1:4" x14ac:dyDescent="0.3">
      <c r="A35328" t="s">
        <v>53</v>
      </c>
      <c r="B35328" t="s">
        <v>68</v>
      </c>
      <c r="C35328">
        <v>20200207</v>
      </c>
      <c r="D35328">
        <v>88.868194842406794</v>
      </c>
    </row>
    <row r="35329" spans="1:4" x14ac:dyDescent="0.3">
      <c r="A35329" t="s">
        <v>53</v>
      </c>
      <c r="B35329" t="s">
        <v>68</v>
      </c>
      <c r="C35329">
        <v>20200208</v>
      </c>
      <c r="D35329">
        <v>88.607921558508494</v>
      </c>
    </row>
    <row r="35330" spans="1:4" x14ac:dyDescent="0.3">
      <c r="A35330" t="s">
        <v>53</v>
      </c>
      <c r="B35330" t="s">
        <v>68</v>
      </c>
      <c r="C35330">
        <v>20200209</v>
      </c>
      <c r="D35330">
        <v>88.125926770845197</v>
      </c>
    </row>
    <row r="35331" spans="1:4" x14ac:dyDescent="0.3">
      <c r="A35331" t="s">
        <v>53</v>
      </c>
      <c r="B35331" t="s">
        <v>68</v>
      </c>
      <c r="C35331">
        <v>20200210</v>
      </c>
      <c r="D35331">
        <v>88.3919174910545</v>
      </c>
    </row>
    <row r="35332" spans="1:4" x14ac:dyDescent="0.3">
      <c r="A35332" t="s">
        <v>53</v>
      </c>
      <c r="B35332" t="s">
        <v>68</v>
      </c>
      <c r="C35332">
        <v>20200211</v>
      </c>
      <c r="D35332">
        <v>88.640506572004199</v>
      </c>
    </row>
    <row r="35333" spans="1:4" x14ac:dyDescent="0.3">
      <c r="A35333" t="s">
        <v>53</v>
      </c>
      <c r="B35333" t="s">
        <v>68</v>
      </c>
      <c r="C35333">
        <v>20200212</v>
      </c>
      <c r="D35333">
        <v>88.548472541055901</v>
      </c>
    </row>
    <row r="35334" spans="1:4" x14ac:dyDescent="0.3">
      <c r="A35334" t="s">
        <v>53</v>
      </c>
      <c r="B35334" t="s">
        <v>68</v>
      </c>
      <c r="C35334">
        <v>20200213</v>
      </c>
      <c r="D35334">
        <v>88.538178164768894</v>
      </c>
    </row>
    <row r="35335" spans="1:4" x14ac:dyDescent="0.3">
      <c r="A35335" t="s">
        <v>53</v>
      </c>
      <c r="B35335" t="s">
        <v>68</v>
      </c>
      <c r="C35335">
        <v>20200214</v>
      </c>
      <c r="D35335">
        <v>88.440839248108503</v>
      </c>
    </row>
    <row r="35336" spans="1:4" x14ac:dyDescent="0.3">
      <c r="A35336" t="s">
        <v>53</v>
      </c>
      <c r="B35336" t="s">
        <v>68</v>
      </c>
      <c r="C35336">
        <v>20200215</v>
      </c>
      <c r="D35336">
        <v>88.601264891895795</v>
      </c>
    </row>
    <row r="35337" spans="1:4" x14ac:dyDescent="0.3">
      <c r="A35337" t="s">
        <v>53</v>
      </c>
      <c r="B35337" t="s">
        <v>68</v>
      </c>
      <c r="C35337">
        <v>20200216</v>
      </c>
      <c r="D35337">
        <v>88.545104510450997</v>
      </c>
    </row>
    <row r="35338" spans="1:4" x14ac:dyDescent="0.3">
      <c r="A35338" t="s">
        <v>53</v>
      </c>
      <c r="B35338" t="s">
        <v>68</v>
      </c>
      <c r="C35338">
        <v>20200217</v>
      </c>
      <c r="D35338">
        <v>88.678878891837599</v>
      </c>
    </row>
    <row r="35339" spans="1:4" x14ac:dyDescent="0.3">
      <c r="A35339" t="s">
        <v>53</v>
      </c>
      <c r="B35339" t="s">
        <v>68</v>
      </c>
      <c r="C35339">
        <v>20200218</v>
      </c>
      <c r="D35339">
        <v>88.920419494139395</v>
      </c>
    </row>
    <row r="35340" spans="1:4" x14ac:dyDescent="0.3">
      <c r="A35340" t="s">
        <v>53</v>
      </c>
      <c r="B35340" t="s">
        <v>68</v>
      </c>
      <c r="C35340">
        <v>20200219</v>
      </c>
      <c r="D35340">
        <v>89.048855322161899</v>
      </c>
    </row>
    <row r="35341" spans="1:4" x14ac:dyDescent="0.3">
      <c r="A35341" t="s">
        <v>53</v>
      </c>
      <c r="B35341" t="s">
        <v>68</v>
      </c>
      <c r="C35341">
        <v>20200220</v>
      </c>
      <c r="D35341">
        <v>89.215796579657905</v>
      </c>
    </row>
    <row r="35342" spans="1:4" x14ac:dyDescent="0.3">
      <c r="A35342" t="s">
        <v>53</v>
      </c>
      <c r="B35342" t="s">
        <v>68</v>
      </c>
      <c r="C35342">
        <v>20200221</v>
      </c>
      <c r="D35342">
        <v>89.356794163403194</v>
      </c>
    </row>
    <row r="35343" spans="1:4" x14ac:dyDescent="0.3">
      <c r="A35343" t="s">
        <v>53</v>
      </c>
      <c r="B35343" t="s">
        <v>68</v>
      </c>
      <c r="C35343">
        <v>20200222</v>
      </c>
      <c r="D35343">
        <v>89.471567197948602</v>
      </c>
    </row>
    <row r="35344" spans="1:4" x14ac:dyDescent="0.3">
      <c r="A35344" t="s">
        <v>53</v>
      </c>
      <c r="B35344" t="s">
        <v>68</v>
      </c>
      <c r="C35344">
        <v>20200223</v>
      </c>
      <c r="D35344">
        <v>89.349593495934897</v>
      </c>
    </row>
    <row r="35345" spans="1:4" x14ac:dyDescent="0.3">
      <c r="A35345" t="s">
        <v>53</v>
      </c>
      <c r="B35345" t="s">
        <v>68</v>
      </c>
      <c r="C35345">
        <v>20200224</v>
      </c>
      <c r="D35345">
        <v>89.379265818114703</v>
      </c>
    </row>
    <row r="35346" spans="1:4" x14ac:dyDescent="0.3">
      <c r="A35346" t="s">
        <v>53</v>
      </c>
      <c r="B35346" t="s">
        <v>68</v>
      </c>
      <c r="C35346">
        <v>20200225</v>
      </c>
      <c r="D35346">
        <v>89.637693935119799</v>
      </c>
    </row>
    <row r="35347" spans="1:4" x14ac:dyDescent="0.3">
      <c r="A35347" t="s">
        <v>53</v>
      </c>
      <c r="B35347" t="s">
        <v>68</v>
      </c>
      <c r="C35347">
        <v>20200226</v>
      </c>
      <c r="D35347">
        <v>89.834555688214195</v>
      </c>
    </row>
    <row r="35348" spans="1:4" x14ac:dyDescent="0.3">
      <c r="A35348" t="s">
        <v>53</v>
      </c>
      <c r="B35348" t="s">
        <v>68</v>
      </c>
      <c r="C35348">
        <v>20200227</v>
      </c>
      <c r="D35348">
        <v>89.967557800500998</v>
      </c>
    </row>
    <row r="35349" spans="1:4" x14ac:dyDescent="0.3">
      <c r="A35349" t="s">
        <v>53</v>
      </c>
      <c r="B35349" t="s">
        <v>68</v>
      </c>
      <c r="C35349">
        <v>20200228</v>
      </c>
      <c r="D35349">
        <v>90.066751430387797</v>
      </c>
    </row>
    <row r="35350" spans="1:4" x14ac:dyDescent="0.3">
      <c r="A35350" t="s">
        <v>53</v>
      </c>
      <c r="B35350" t="s">
        <v>68</v>
      </c>
      <c r="C35350">
        <v>20200229</v>
      </c>
      <c r="D35350">
        <v>90.055101653049505</v>
      </c>
    </row>
    <row r="35351" spans="1:4" x14ac:dyDescent="0.3">
      <c r="A35351" t="s">
        <v>53</v>
      </c>
      <c r="B35351" t="s">
        <v>68</v>
      </c>
      <c r="C35351">
        <v>20200301</v>
      </c>
      <c r="D35351">
        <v>89.999276620370296</v>
      </c>
    </row>
    <row r="35352" spans="1:4" x14ac:dyDescent="0.3">
      <c r="A35352" t="s">
        <v>53</v>
      </c>
      <c r="B35352" t="s">
        <v>68</v>
      </c>
      <c r="C35352">
        <v>20200302</v>
      </c>
      <c r="D35352">
        <v>90.092022417491094</v>
      </c>
    </row>
    <row r="35353" spans="1:4" x14ac:dyDescent="0.3">
      <c r="A35353" t="s">
        <v>53</v>
      </c>
      <c r="B35353" t="s">
        <v>68</v>
      </c>
      <c r="C35353">
        <v>20200303</v>
      </c>
      <c r="D35353">
        <v>90.167342969247798</v>
      </c>
    </row>
    <row r="35354" spans="1:4" x14ac:dyDescent="0.3">
      <c r="A35354" t="s">
        <v>53</v>
      </c>
      <c r="B35354" t="s">
        <v>68</v>
      </c>
      <c r="C35354">
        <v>20200304</v>
      </c>
      <c r="D35354">
        <v>90.210018262457595</v>
      </c>
    </row>
    <row r="35355" spans="1:4" x14ac:dyDescent="0.3">
      <c r="A35355" t="s">
        <v>53</v>
      </c>
      <c r="B35355" t="s">
        <v>68</v>
      </c>
      <c r="C35355">
        <v>20200305</v>
      </c>
      <c r="D35355">
        <v>90.310004401685205</v>
      </c>
    </row>
    <row r="35356" spans="1:4" x14ac:dyDescent="0.3">
      <c r="A35356" t="s">
        <v>53</v>
      </c>
      <c r="B35356" t="s">
        <v>68</v>
      </c>
      <c r="C35356">
        <v>20200306</v>
      </c>
      <c r="D35356">
        <v>90.377272032992195</v>
      </c>
    </row>
    <row r="35357" spans="1:4" x14ac:dyDescent="0.3">
      <c r="A35357" t="s">
        <v>53</v>
      </c>
      <c r="B35357" t="s">
        <v>68</v>
      </c>
      <c r="C35357">
        <v>20200307</v>
      </c>
      <c r="D35357">
        <v>90.422773229218194</v>
      </c>
    </row>
    <row r="35358" spans="1:4" x14ac:dyDescent="0.3">
      <c r="A35358" t="s">
        <v>53</v>
      </c>
      <c r="B35358" t="s">
        <v>68</v>
      </c>
      <c r="C35358">
        <v>20200308</v>
      </c>
      <c r="D35358">
        <v>90.352863217184805</v>
      </c>
    </row>
    <row r="35359" spans="1:4" x14ac:dyDescent="0.3">
      <c r="A35359" t="s">
        <v>53</v>
      </c>
      <c r="B35359" t="s">
        <v>68</v>
      </c>
      <c r="C35359">
        <v>20200309</v>
      </c>
      <c r="D35359">
        <v>90.542631592750894</v>
      </c>
    </row>
    <row r="35360" spans="1:4" x14ac:dyDescent="0.3">
      <c r="A35360" t="s">
        <v>53</v>
      </c>
      <c r="B35360" t="s">
        <v>68</v>
      </c>
      <c r="C35360">
        <v>20200310</v>
      </c>
      <c r="D35360">
        <v>90.624033803978094</v>
      </c>
    </row>
    <row r="35361" spans="1:4" x14ac:dyDescent="0.3">
      <c r="A35361" t="s">
        <v>53</v>
      </c>
      <c r="B35361" t="s">
        <v>68</v>
      </c>
      <c r="C35361">
        <v>20200311</v>
      </c>
      <c r="D35361">
        <v>90.684396363909499</v>
      </c>
    </row>
    <row r="35362" spans="1:4" x14ac:dyDescent="0.3">
      <c r="A35362" t="s">
        <v>53</v>
      </c>
      <c r="B35362" t="s">
        <v>68</v>
      </c>
      <c r="C35362">
        <v>20200312</v>
      </c>
      <c r="D35362">
        <v>90.764346764346698</v>
      </c>
    </row>
    <row r="35363" spans="1:4" x14ac:dyDescent="0.3">
      <c r="A35363" t="s">
        <v>53</v>
      </c>
      <c r="B35363" t="s">
        <v>68</v>
      </c>
      <c r="C35363">
        <v>20200313</v>
      </c>
      <c r="D35363">
        <v>90.744742149236501</v>
      </c>
    </row>
    <row r="35364" spans="1:4" x14ac:dyDescent="0.3">
      <c r="A35364" t="s">
        <v>53</v>
      </c>
      <c r="B35364" t="s">
        <v>68</v>
      </c>
      <c r="C35364">
        <v>20200314</v>
      </c>
      <c r="D35364">
        <v>90.793695076021706</v>
      </c>
    </row>
    <row r="35365" spans="1:4" x14ac:dyDescent="0.3">
      <c r="A35365" t="s">
        <v>53</v>
      </c>
      <c r="B35365" t="s">
        <v>68</v>
      </c>
      <c r="C35365">
        <v>20200315</v>
      </c>
      <c r="D35365">
        <v>90.968504639543099</v>
      </c>
    </row>
    <row r="35366" spans="1:4" x14ac:dyDescent="0.3">
      <c r="A35366" t="s">
        <v>53</v>
      </c>
      <c r="B35366" t="s">
        <v>68</v>
      </c>
      <c r="C35366">
        <v>20200316</v>
      </c>
      <c r="D35366">
        <v>91.089087392145302</v>
      </c>
    </row>
    <row r="35367" spans="1:4" x14ac:dyDescent="0.3">
      <c r="A35367" t="s">
        <v>53</v>
      </c>
      <c r="B35367" t="s">
        <v>68</v>
      </c>
      <c r="C35367">
        <v>20200317</v>
      </c>
      <c r="D35367">
        <v>91.130744322689907</v>
      </c>
    </row>
    <row r="35368" spans="1:4" x14ac:dyDescent="0.3">
      <c r="A35368" t="s">
        <v>53</v>
      </c>
      <c r="B35368" t="s">
        <v>68</v>
      </c>
      <c r="C35368">
        <v>20200318</v>
      </c>
      <c r="D35368">
        <v>91.1676138773432</v>
      </c>
    </row>
    <row r="35369" spans="1:4" x14ac:dyDescent="0.3">
      <c r="A35369" t="s">
        <v>53</v>
      </c>
      <c r="B35369" t="s">
        <v>68</v>
      </c>
      <c r="C35369">
        <v>20200319</v>
      </c>
      <c r="D35369">
        <v>91.242489986648806</v>
      </c>
    </row>
    <row r="35370" spans="1:4" x14ac:dyDescent="0.3">
      <c r="A35370" t="s">
        <v>53</v>
      </c>
      <c r="B35370" t="s">
        <v>68</v>
      </c>
      <c r="C35370">
        <v>20200320</v>
      </c>
      <c r="D35370">
        <v>91.271687007347296</v>
      </c>
    </row>
    <row r="35371" spans="1:4" x14ac:dyDescent="0.3">
      <c r="A35371" t="s">
        <v>53</v>
      </c>
      <c r="B35371" t="s">
        <v>68</v>
      </c>
      <c r="C35371">
        <v>20200321</v>
      </c>
      <c r="D35371">
        <v>91.341956508619802</v>
      </c>
    </row>
    <row r="35372" spans="1:4" x14ac:dyDescent="0.3">
      <c r="A35372" t="s">
        <v>53</v>
      </c>
      <c r="B35372" t="s">
        <v>68</v>
      </c>
      <c r="C35372">
        <v>20200322</v>
      </c>
      <c r="D35372">
        <v>91.503015308489196</v>
      </c>
    </row>
    <row r="35373" spans="1:4" x14ac:dyDescent="0.3">
      <c r="A35373" t="s">
        <v>53</v>
      </c>
      <c r="B35373" t="s">
        <v>68</v>
      </c>
      <c r="C35373">
        <v>20200323</v>
      </c>
      <c r="D35373">
        <v>91.629573745756304</v>
      </c>
    </row>
    <row r="35374" spans="1:4" x14ac:dyDescent="0.3">
      <c r="A35374" t="s">
        <v>53</v>
      </c>
      <c r="B35374" t="s">
        <v>68</v>
      </c>
      <c r="C35374">
        <v>20200324</v>
      </c>
      <c r="D35374">
        <v>91.721124761940303</v>
      </c>
    </row>
    <row r="35375" spans="1:4" x14ac:dyDescent="0.3">
      <c r="A35375" t="s">
        <v>53</v>
      </c>
      <c r="B35375" t="s">
        <v>68</v>
      </c>
      <c r="C35375">
        <v>20200325</v>
      </c>
      <c r="D35375">
        <v>91.747321758404098</v>
      </c>
    </row>
    <row r="35376" spans="1:4" x14ac:dyDescent="0.3">
      <c r="A35376" t="s">
        <v>53</v>
      </c>
      <c r="B35376" t="s">
        <v>68</v>
      </c>
      <c r="C35376">
        <v>20200326</v>
      </c>
      <c r="D35376">
        <v>91.805349590816704</v>
      </c>
    </row>
    <row r="35377" spans="1:4" x14ac:dyDescent="0.3">
      <c r="A35377" t="s">
        <v>53</v>
      </c>
      <c r="B35377" t="s">
        <v>68</v>
      </c>
      <c r="C35377">
        <v>20200327</v>
      </c>
      <c r="D35377">
        <v>94.270582571015893</v>
      </c>
    </row>
    <row r="35378" spans="1:4" x14ac:dyDescent="0.3">
      <c r="A35378" t="s">
        <v>53</v>
      </c>
      <c r="B35378" t="s">
        <v>68</v>
      </c>
      <c r="C35378">
        <v>20200328</v>
      </c>
      <c r="D35378">
        <v>94.464639788499596</v>
      </c>
    </row>
    <row r="35379" spans="1:4" x14ac:dyDescent="0.3">
      <c r="A35379" t="s">
        <v>53</v>
      </c>
      <c r="B35379" t="s">
        <v>68</v>
      </c>
      <c r="C35379">
        <v>20200329</v>
      </c>
      <c r="D35379">
        <v>94.342080774241495</v>
      </c>
    </row>
    <row r="35380" spans="1:4" x14ac:dyDescent="0.3">
      <c r="A35380" t="s">
        <v>53</v>
      </c>
      <c r="B35380" t="s">
        <v>68</v>
      </c>
      <c r="C35380">
        <v>20200330</v>
      </c>
      <c r="D35380">
        <v>94.323756131744901</v>
      </c>
    </row>
    <row r="35381" spans="1:4" x14ac:dyDescent="0.3">
      <c r="A35381" t="s">
        <v>53</v>
      </c>
      <c r="B35381" t="s">
        <v>68</v>
      </c>
      <c r="C35381">
        <v>20200331</v>
      </c>
      <c r="D35381">
        <v>93.8478143550998</v>
      </c>
    </row>
    <row r="35382" spans="1:4" x14ac:dyDescent="0.3">
      <c r="A35382" t="s">
        <v>53</v>
      </c>
      <c r="B35382" t="s">
        <v>68</v>
      </c>
      <c r="C35382">
        <v>20200401</v>
      </c>
      <c r="D35382">
        <v>94.1666666666666</v>
      </c>
    </row>
    <row r="35383" spans="1:4" x14ac:dyDescent="0.3">
      <c r="A35383" t="s">
        <v>53</v>
      </c>
      <c r="B35383" t="s">
        <v>68</v>
      </c>
      <c r="C35383">
        <v>20200402</v>
      </c>
      <c r="D35383">
        <v>94.349047767717707</v>
      </c>
    </row>
    <row r="35384" spans="1:4" x14ac:dyDescent="0.3">
      <c r="A35384" t="s">
        <v>53</v>
      </c>
      <c r="B35384" t="s">
        <v>68</v>
      </c>
      <c r="C35384">
        <v>20200403</v>
      </c>
      <c r="D35384">
        <v>94.373744139316798</v>
      </c>
    </row>
    <row r="35385" spans="1:4" x14ac:dyDescent="0.3">
      <c r="A35385" t="s">
        <v>53</v>
      </c>
      <c r="B35385" t="s">
        <v>68</v>
      </c>
      <c r="C35385">
        <v>20200404</v>
      </c>
      <c r="D35385">
        <v>94.4979367262723</v>
      </c>
    </row>
    <row r="35386" spans="1:4" x14ac:dyDescent="0.3">
      <c r="A35386" t="s">
        <v>53</v>
      </c>
      <c r="B35386" t="s">
        <v>68</v>
      </c>
      <c r="C35386">
        <v>20200405</v>
      </c>
      <c r="D35386">
        <v>94.683175528040707</v>
      </c>
    </row>
    <row r="35387" spans="1:4" x14ac:dyDescent="0.3">
      <c r="A35387" t="s">
        <v>53</v>
      </c>
      <c r="B35387" t="s">
        <v>68</v>
      </c>
      <c r="C35387">
        <v>20200406</v>
      </c>
      <c r="D35387">
        <v>95.125786163521994</v>
      </c>
    </row>
    <row r="35388" spans="1:4" x14ac:dyDescent="0.3">
      <c r="A35388" t="s">
        <v>53</v>
      </c>
      <c r="B35388" t="s">
        <v>68</v>
      </c>
      <c r="C35388">
        <v>20200407</v>
      </c>
      <c r="D35388">
        <v>95.746356833398906</v>
      </c>
    </row>
    <row r="35389" spans="1:4" x14ac:dyDescent="0.3">
      <c r="A35389" t="s">
        <v>53</v>
      </c>
      <c r="B35389" t="s">
        <v>68</v>
      </c>
      <c r="C35389">
        <v>20200408</v>
      </c>
      <c r="D35389">
        <v>94.932432432432407</v>
      </c>
    </row>
    <row r="35390" spans="1:4" x14ac:dyDescent="0.3">
      <c r="A35390" t="s">
        <v>53</v>
      </c>
      <c r="B35390" t="s">
        <v>68</v>
      </c>
      <c r="C35390">
        <v>20200409</v>
      </c>
      <c r="D35390">
        <v>95.030250648228105</v>
      </c>
    </row>
    <row r="35391" spans="1:4" x14ac:dyDescent="0.3">
      <c r="A35391" t="s">
        <v>53</v>
      </c>
      <c r="B35391" t="s">
        <v>68</v>
      </c>
      <c r="C35391">
        <v>20200410</v>
      </c>
      <c r="D35391">
        <v>95.296167247386705</v>
      </c>
    </row>
    <row r="35392" spans="1:4" x14ac:dyDescent="0.3">
      <c r="A35392" t="s">
        <v>53</v>
      </c>
      <c r="B35392" t="s">
        <v>68</v>
      </c>
      <c r="C35392">
        <v>20200411</v>
      </c>
      <c r="D35392">
        <v>94.886877828054295</v>
      </c>
    </row>
    <row r="35393" spans="1:4" x14ac:dyDescent="0.3">
      <c r="A35393" t="s">
        <v>53</v>
      </c>
      <c r="B35393" t="s">
        <v>68</v>
      </c>
      <c r="C35393">
        <v>20200412</v>
      </c>
      <c r="D35393">
        <v>95.253164556962005</v>
      </c>
    </row>
    <row r="35394" spans="1:4" x14ac:dyDescent="0.3">
      <c r="A35394" t="s">
        <v>53</v>
      </c>
      <c r="B35394" t="s">
        <v>68</v>
      </c>
      <c r="C35394">
        <v>20200413</v>
      </c>
      <c r="D35394">
        <v>95.012106537530201</v>
      </c>
    </row>
    <row r="35395" spans="1:4" x14ac:dyDescent="0.3">
      <c r="A35395" t="s">
        <v>53</v>
      </c>
      <c r="B35395" t="s">
        <v>68</v>
      </c>
      <c r="C35395">
        <v>20200414</v>
      </c>
      <c r="D35395">
        <v>95.556640625</v>
      </c>
    </row>
    <row r="35396" spans="1:4" x14ac:dyDescent="0.3">
      <c r="A35396" t="s">
        <v>53</v>
      </c>
      <c r="B35396" t="s">
        <v>68</v>
      </c>
      <c r="C35396">
        <v>20200415</v>
      </c>
      <c r="D35396">
        <v>96.071606166086497</v>
      </c>
    </row>
    <row r="35397" spans="1:4" x14ac:dyDescent="0.3">
      <c r="A35397" t="s">
        <v>53</v>
      </c>
      <c r="B35397" t="s">
        <v>68</v>
      </c>
      <c r="C35397">
        <v>20200416</v>
      </c>
      <c r="D35397">
        <v>96.544610624032998</v>
      </c>
    </row>
    <row r="35398" spans="1:4" x14ac:dyDescent="0.3">
      <c r="A35398" t="s">
        <v>53</v>
      </c>
      <c r="B35398" t="s">
        <v>68</v>
      </c>
      <c r="C35398">
        <v>20200417</v>
      </c>
      <c r="D35398">
        <v>96.382978723404193</v>
      </c>
    </row>
    <row r="35399" spans="1:4" x14ac:dyDescent="0.3">
      <c r="A35399" t="s">
        <v>53</v>
      </c>
      <c r="B35399" t="s">
        <v>68</v>
      </c>
      <c r="C35399">
        <v>20200418</v>
      </c>
      <c r="D35399">
        <v>96.314363143631397</v>
      </c>
    </row>
    <row r="35400" spans="1:4" x14ac:dyDescent="0.3">
      <c r="A35400" t="s">
        <v>53</v>
      </c>
      <c r="B35400" t="s">
        <v>68</v>
      </c>
      <c r="C35400">
        <v>20200419</v>
      </c>
      <c r="D35400">
        <v>96.286031042128599</v>
      </c>
    </row>
    <row r="35401" spans="1:4" x14ac:dyDescent="0.3">
      <c r="A35401" t="s">
        <v>53</v>
      </c>
      <c r="B35401" t="s">
        <v>68</v>
      </c>
      <c r="C35401">
        <v>20200420</v>
      </c>
      <c r="D35401">
        <v>96.589595375722496</v>
      </c>
    </row>
    <row r="35402" spans="1:4" x14ac:dyDescent="0.3">
      <c r="A35402" t="s">
        <v>53</v>
      </c>
      <c r="B35402" t="s">
        <v>68</v>
      </c>
      <c r="C35402">
        <v>20200421</v>
      </c>
      <c r="D35402">
        <v>96.543504171632904</v>
      </c>
    </row>
    <row r="35403" spans="1:4" x14ac:dyDescent="0.3">
      <c r="A35403" t="s">
        <v>53</v>
      </c>
      <c r="B35403" t="s">
        <v>68</v>
      </c>
      <c r="C35403">
        <v>20200422</v>
      </c>
      <c r="D35403">
        <v>96.756756756756701</v>
      </c>
    </row>
    <row r="35404" spans="1:4" x14ac:dyDescent="0.3">
      <c r="A35404" t="s">
        <v>53</v>
      </c>
      <c r="B35404" t="s">
        <v>68</v>
      </c>
      <c r="C35404">
        <v>20200423</v>
      </c>
      <c r="D35404">
        <v>96.110113704368601</v>
      </c>
    </row>
    <row r="35405" spans="1:4" x14ac:dyDescent="0.3">
      <c r="A35405" t="s">
        <v>53</v>
      </c>
      <c r="B35405" t="s">
        <v>68</v>
      </c>
      <c r="C35405">
        <v>20200424</v>
      </c>
      <c r="D35405">
        <v>95.827900912646598</v>
      </c>
    </row>
    <row r="35406" spans="1:4" x14ac:dyDescent="0.3">
      <c r="A35406" t="s">
        <v>53</v>
      </c>
      <c r="B35406" t="s">
        <v>68</v>
      </c>
      <c r="C35406">
        <v>20200425</v>
      </c>
      <c r="D35406">
        <v>96.2091503267973</v>
      </c>
    </row>
    <row r="35407" spans="1:4" x14ac:dyDescent="0.3">
      <c r="A35407" t="s">
        <v>53</v>
      </c>
      <c r="B35407" t="s">
        <v>68</v>
      </c>
      <c r="C35407">
        <v>20200426</v>
      </c>
      <c r="D35407">
        <v>95.769993390614601</v>
      </c>
    </row>
    <row r="35408" spans="1:4" x14ac:dyDescent="0.3">
      <c r="A35408" t="s">
        <v>53</v>
      </c>
      <c r="B35408" t="s">
        <v>68</v>
      </c>
      <c r="C35408">
        <v>20200427</v>
      </c>
      <c r="D35408">
        <v>95.189504373177797</v>
      </c>
    </row>
    <row r="35409" spans="1:4" x14ac:dyDescent="0.3">
      <c r="A35409" t="s">
        <v>53</v>
      </c>
      <c r="B35409" t="s">
        <v>68</v>
      </c>
      <c r="C35409">
        <v>20200428</v>
      </c>
      <c r="D35409">
        <v>95.342066957787395</v>
      </c>
    </row>
    <row r="35410" spans="1:4" x14ac:dyDescent="0.3">
      <c r="A35410" t="s">
        <v>53</v>
      </c>
      <c r="B35410" t="s">
        <v>68</v>
      </c>
      <c r="C35410">
        <v>20200429</v>
      </c>
      <c r="D35410">
        <v>95.231316725978601</v>
      </c>
    </row>
    <row r="35411" spans="1:4" x14ac:dyDescent="0.3">
      <c r="A35411" t="s">
        <v>53</v>
      </c>
      <c r="B35411" t="s">
        <v>68</v>
      </c>
      <c r="C35411">
        <v>20200430</v>
      </c>
      <c r="D35411">
        <v>95.205479452054803</v>
      </c>
    </row>
    <row r="35412" spans="1:4" x14ac:dyDescent="0.3">
      <c r="A35412" t="s">
        <v>53</v>
      </c>
      <c r="B35412" t="s">
        <v>68</v>
      </c>
      <c r="C35412">
        <v>20200501</v>
      </c>
      <c r="D35412">
        <v>95.643007730147502</v>
      </c>
    </row>
    <row r="35413" spans="1:4" x14ac:dyDescent="0.3">
      <c r="A35413" t="s">
        <v>53</v>
      </c>
      <c r="B35413" t="s">
        <v>68</v>
      </c>
      <c r="C35413">
        <v>20200502</v>
      </c>
      <c r="D35413">
        <v>95.292331055429003</v>
      </c>
    </row>
    <row r="35414" spans="1:4" x14ac:dyDescent="0.3">
      <c r="A35414" t="s">
        <v>53</v>
      </c>
      <c r="B35414" t="s">
        <v>68</v>
      </c>
      <c r="C35414">
        <v>20200503</v>
      </c>
      <c r="D35414">
        <v>95.823665893271396</v>
      </c>
    </row>
    <row r="35415" spans="1:4" x14ac:dyDescent="0.3">
      <c r="A35415" t="s">
        <v>53</v>
      </c>
      <c r="B35415" t="s">
        <v>68</v>
      </c>
      <c r="C35415">
        <v>20200504</v>
      </c>
      <c r="D35415">
        <v>95.673076923076906</v>
      </c>
    </row>
    <row r="35416" spans="1:4" x14ac:dyDescent="0.3">
      <c r="A35416" t="s">
        <v>53</v>
      </c>
      <c r="B35416" t="s">
        <v>68</v>
      </c>
      <c r="C35416">
        <v>20200505</v>
      </c>
      <c r="D35416">
        <v>96.201486374896703</v>
      </c>
    </row>
    <row r="35417" spans="1:4" x14ac:dyDescent="0.3">
      <c r="A35417" t="s">
        <v>53</v>
      </c>
      <c r="B35417" t="s">
        <v>68</v>
      </c>
      <c r="C35417">
        <v>20200506</v>
      </c>
      <c r="D35417">
        <v>95.512277730736599</v>
      </c>
    </row>
    <row r="35418" spans="1:4" x14ac:dyDescent="0.3">
      <c r="A35418" t="s">
        <v>53</v>
      </c>
      <c r="B35418" t="s">
        <v>68</v>
      </c>
      <c r="C35418">
        <v>20200507</v>
      </c>
      <c r="D35418">
        <v>95.937770095073404</v>
      </c>
    </row>
    <row r="35419" spans="1:4" x14ac:dyDescent="0.3">
      <c r="A35419" t="s">
        <v>53</v>
      </c>
      <c r="B35419" t="s">
        <v>68</v>
      </c>
      <c r="C35419">
        <v>20200508</v>
      </c>
      <c r="D35419">
        <v>95.392491467576704</v>
      </c>
    </row>
    <row r="35420" spans="1:4" x14ac:dyDescent="0.3">
      <c r="A35420" t="s">
        <v>53</v>
      </c>
      <c r="B35420" t="s">
        <v>68</v>
      </c>
      <c r="C35420">
        <v>20200509</v>
      </c>
      <c r="D35420">
        <v>95.018450184501802</v>
      </c>
    </row>
    <row r="35421" spans="1:4" x14ac:dyDescent="0.3">
      <c r="A35421" t="s">
        <v>53</v>
      </c>
      <c r="B35421" t="s">
        <v>68</v>
      </c>
      <c r="C35421">
        <v>20200510</v>
      </c>
      <c r="D35421">
        <v>95.119787045252806</v>
      </c>
    </row>
    <row r="35422" spans="1:4" x14ac:dyDescent="0.3">
      <c r="A35422" t="s">
        <v>53</v>
      </c>
      <c r="B35422" t="s">
        <v>68</v>
      </c>
      <c r="C35422">
        <v>20200511</v>
      </c>
      <c r="D35422">
        <v>93.572778827977302</v>
      </c>
    </row>
    <row r="35423" spans="1:4" x14ac:dyDescent="0.3">
      <c r="A35423" t="s">
        <v>53</v>
      </c>
      <c r="B35423" t="s">
        <v>68</v>
      </c>
      <c r="C35423">
        <v>20200512</v>
      </c>
      <c r="D35423">
        <v>94.022770398481896</v>
      </c>
    </row>
    <row r="35424" spans="1:4" x14ac:dyDescent="0.3">
      <c r="A35424" t="s">
        <v>53</v>
      </c>
      <c r="B35424" t="s">
        <v>68</v>
      </c>
      <c r="C35424">
        <v>20200513</v>
      </c>
      <c r="D35424">
        <v>94.211576846307395</v>
      </c>
    </row>
    <row r="35425" spans="1:4" x14ac:dyDescent="0.3">
      <c r="A35425" t="s">
        <v>53</v>
      </c>
      <c r="B35425" t="s">
        <v>68</v>
      </c>
      <c r="C35425">
        <v>20200514</v>
      </c>
      <c r="D35425">
        <v>94.257425742574199</v>
      </c>
    </row>
    <row r="35426" spans="1:4" x14ac:dyDescent="0.3">
      <c r="A35426" t="s">
        <v>53</v>
      </c>
      <c r="B35426" t="s">
        <v>68</v>
      </c>
      <c r="C35426">
        <v>20200515</v>
      </c>
      <c r="D35426">
        <v>93.889427740058196</v>
      </c>
    </row>
    <row r="35427" spans="1:4" x14ac:dyDescent="0.3">
      <c r="A35427" t="s">
        <v>53</v>
      </c>
      <c r="B35427" t="s">
        <v>68</v>
      </c>
      <c r="C35427">
        <v>20200516</v>
      </c>
      <c r="D35427">
        <v>93.915603532875295</v>
      </c>
    </row>
    <row r="35428" spans="1:4" x14ac:dyDescent="0.3">
      <c r="A35428" t="s">
        <v>53</v>
      </c>
      <c r="B35428" t="s">
        <v>68</v>
      </c>
      <c r="C35428">
        <v>20200517</v>
      </c>
      <c r="D35428">
        <v>93.612964728312605</v>
      </c>
    </row>
    <row r="35429" spans="1:4" x14ac:dyDescent="0.3">
      <c r="A35429" t="s">
        <v>53</v>
      </c>
      <c r="B35429" t="s">
        <v>68</v>
      </c>
      <c r="C35429">
        <v>20200518</v>
      </c>
      <c r="D35429">
        <v>93.603010348071393</v>
      </c>
    </row>
    <row r="35430" spans="1:4" x14ac:dyDescent="0.3">
      <c r="A35430" t="s">
        <v>53</v>
      </c>
      <c r="B35430" t="s">
        <v>68</v>
      </c>
      <c r="C35430">
        <v>20200519</v>
      </c>
      <c r="D35430">
        <v>94.757665677546896</v>
      </c>
    </row>
    <row r="35431" spans="1:4" x14ac:dyDescent="0.3">
      <c r="A35431" t="s">
        <v>53</v>
      </c>
      <c r="B35431" t="s">
        <v>68</v>
      </c>
      <c r="C35431">
        <v>20200520</v>
      </c>
      <c r="D35431">
        <v>94.5334590009425</v>
      </c>
    </row>
    <row r="35432" spans="1:4" x14ac:dyDescent="0.3">
      <c r="A35432" t="s">
        <v>53</v>
      </c>
      <c r="B35432" t="s">
        <v>68</v>
      </c>
      <c r="C35432">
        <v>20200521</v>
      </c>
      <c r="D35432">
        <v>94.082840236686394</v>
      </c>
    </row>
    <row r="35433" spans="1:4" x14ac:dyDescent="0.3">
      <c r="A35433" t="s">
        <v>53</v>
      </c>
      <c r="B35433" t="s">
        <v>68</v>
      </c>
      <c r="C35433">
        <v>20200522</v>
      </c>
      <c r="D35433">
        <v>93.924783027965205</v>
      </c>
    </row>
    <row r="35434" spans="1:4" x14ac:dyDescent="0.3">
      <c r="A35434" t="s">
        <v>53</v>
      </c>
      <c r="B35434" t="s">
        <v>68</v>
      </c>
      <c r="C35434">
        <v>20200523</v>
      </c>
      <c r="D35434">
        <v>94.339622641509393</v>
      </c>
    </row>
    <row r="35435" spans="1:4" x14ac:dyDescent="0.3">
      <c r="A35435" t="s">
        <v>53</v>
      </c>
      <c r="B35435" t="s">
        <v>68</v>
      </c>
      <c r="C35435">
        <v>20200524</v>
      </c>
      <c r="D35435">
        <v>94.464944649446494</v>
      </c>
    </row>
    <row r="35436" spans="1:4" x14ac:dyDescent="0.3">
      <c r="A35436" t="s">
        <v>53</v>
      </c>
      <c r="B35436" t="s">
        <v>68</v>
      </c>
      <c r="C35436">
        <v>20200525</v>
      </c>
      <c r="D35436">
        <v>94.024276377217504</v>
      </c>
    </row>
    <row r="35437" spans="1:4" x14ac:dyDescent="0.3">
      <c r="A35437" t="s">
        <v>53</v>
      </c>
      <c r="B35437" t="s">
        <v>68</v>
      </c>
      <c r="C35437">
        <v>20200526</v>
      </c>
      <c r="D35437">
        <v>94.616151545363905</v>
      </c>
    </row>
    <row r="35438" spans="1:4" x14ac:dyDescent="0.3">
      <c r="A35438" t="s">
        <v>53</v>
      </c>
      <c r="B35438" t="s">
        <v>68</v>
      </c>
      <c r="C35438">
        <v>20200527</v>
      </c>
      <c r="D35438">
        <v>94.635627530364303</v>
      </c>
    </row>
    <row r="35439" spans="1:4" x14ac:dyDescent="0.3">
      <c r="A35439" t="s">
        <v>53</v>
      </c>
      <c r="B35439" t="s">
        <v>68</v>
      </c>
      <c r="C35439">
        <v>20200528</v>
      </c>
      <c r="D35439">
        <v>94.693028095733595</v>
      </c>
    </row>
    <row r="35440" spans="1:4" x14ac:dyDescent="0.3">
      <c r="A35440" t="s">
        <v>53</v>
      </c>
      <c r="B35440" t="s">
        <v>68</v>
      </c>
      <c r="C35440">
        <v>20200529</v>
      </c>
      <c r="D35440">
        <v>95.321001088139198</v>
      </c>
    </row>
    <row r="35441" spans="1:4" x14ac:dyDescent="0.3">
      <c r="A35441" t="s">
        <v>53</v>
      </c>
      <c r="B35441" t="s">
        <v>68</v>
      </c>
      <c r="C35441">
        <v>20200530</v>
      </c>
      <c r="D35441">
        <v>95.828877005347593</v>
      </c>
    </row>
    <row r="35442" spans="1:4" x14ac:dyDescent="0.3">
      <c r="A35442" t="s">
        <v>53</v>
      </c>
      <c r="B35442" t="s">
        <v>68</v>
      </c>
      <c r="C35442">
        <v>20200531</v>
      </c>
      <c r="D35442">
        <v>95.681063122923504</v>
      </c>
    </row>
    <row r="35443" spans="1:4" x14ac:dyDescent="0.3">
      <c r="A35443" t="s">
        <v>53</v>
      </c>
      <c r="B35443" t="s">
        <v>68</v>
      </c>
      <c r="C35443">
        <v>20200601</v>
      </c>
      <c r="D35443">
        <v>95.761741122565795</v>
      </c>
    </row>
    <row r="35444" spans="1:4" x14ac:dyDescent="0.3">
      <c r="A35444" t="s">
        <v>53</v>
      </c>
      <c r="B35444" t="s">
        <v>68</v>
      </c>
      <c r="C35444">
        <v>20200602</v>
      </c>
      <c r="D35444">
        <v>96.279594137542205</v>
      </c>
    </row>
    <row r="35445" spans="1:4" x14ac:dyDescent="0.3">
      <c r="A35445" t="s">
        <v>53</v>
      </c>
      <c r="B35445" t="s">
        <v>68</v>
      </c>
      <c r="C35445">
        <v>20200603</v>
      </c>
      <c r="D35445">
        <v>96.181384248209994</v>
      </c>
    </row>
    <row r="35446" spans="1:4" x14ac:dyDescent="0.3">
      <c r="A35446" t="s">
        <v>53</v>
      </c>
      <c r="B35446" t="s">
        <v>68</v>
      </c>
      <c r="C35446">
        <v>20200604</v>
      </c>
      <c r="D35446">
        <v>96.131301289566196</v>
      </c>
    </row>
    <row r="35447" spans="1:4" x14ac:dyDescent="0.3">
      <c r="A35447" t="s">
        <v>53</v>
      </c>
      <c r="B35447" t="s">
        <v>68</v>
      </c>
      <c r="C35447">
        <v>20200605</v>
      </c>
      <c r="D35447">
        <v>96.078431372549005</v>
      </c>
    </row>
    <row r="35448" spans="1:4" x14ac:dyDescent="0.3">
      <c r="A35448" t="s">
        <v>53</v>
      </c>
      <c r="B35448" t="s">
        <v>68</v>
      </c>
      <c r="C35448">
        <v>20200606</v>
      </c>
      <c r="D35448">
        <v>96.398559423769498</v>
      </c>
    </row>
    <row r="35449" spans="1:4" x14ac:dyDescent="0.3">
      <c r="A35449" t="s">
        <v>53</v>
      </c>
      <c r="B35449" t="s">
        <v>68</v>
      </c>
      <c r="C35449">
        <v>20200607</v>
      </c>
      <c r="D35449">
        <v>96.370023419203704</v>
      </c>
    </row>
    <row r="35450" spans="1:4" x14ac:dyDescent="0.3">
      <c r="A35450" t="s">
        <v>53</v>
      </c>
      <c r="B35450" t="s">
        <v>68</v>
      </c>
      <c r="C35450">
        <v>20200608</v>
      </c>
      <c r="D35450">
        <v>96.291560102301702</v>
      </c>
    </row>
    <row r="35451" spans="1:4" x14ac:dyDescent="0.3">
      <c r="A35451" t="s">
        <v>53</v>
      </c>
      <c r="B35451" t="s">
        <v>68</v>
      </c>
      <c r="C35451">
        <v>20200609</v>
      </c>
      <c r="D35451">
        <v>96.255201109569995</v>
      </c>
    </row>
    <row r="35452" spans="1:4" x14ac:dyDescent="0.3">
      <c r="A35452" t="s">
        <v>53</v>
      </c>
      <c r="B35452" t="s">
        <v>68</v>
      </c>
      <c r="C35452">
        <v>20200610</v>
      </c>
      <c r="D35452">
        <v>96.662030598052795</v>
      </c>
    </row>
    <row r="35453" spans="1:4" x14ac:dyDescent="0.3">
      <c r="A35453" t="s">
        <v>53</v>
      </c>
      <c r="B35453" t="s">
        <v>68</v>
      </c>
      <c r="C35453">
        <v>20200611</v>
      </c>
      <c r="D35453">
        <v>96.391752577319593</v>
      </c>
    </row>
    <row r="35454" spans="1:4" x14ac:dyDescent="0.3">
      <c r="A35454" t="s">
        <v>53</v>
      </c>
      <c r="B35454" t="s">
        <v>68</v>
      </c>
      <c r="C35454">
        <v>20200612</v>
      </c>
      <c r="D35454">
        <v>96.642335766423301</v>
      </c>
    </row>
    <row r="35455" spans="1:4" x14ac:dyDescent="0.3">
      <c r="A35455" t="s">
        <v>53</v>
      </c>
      <c r="B35455" t="s">
        <v>68</v>
      </c>
      <c r="C35455">
        <v>20200613</v>
      </c>
      <c r="D35455">
        <v>96.332863187588103</v>
      </c>
    </row>
    <row r="35456" spans="1:4" x14ac:dyDescent="0.3">
      <c r="A35456" t="s">
        <v>53</v>
      </c>
      <c r="B35456" t="s">
        <v>68</v>
      </c>
      <c r="C35456">
        <v>20200614</v>
      </c>
      <c r="D35456">
        <v>96.423658872076999</v>
      </c>
    </row>
    <row r="35457" spans="1:4" x14ac:dyDescent="0.3">
      <c r="A35457" t="s">
        <v>53</v>
      </c>
      <c r="B35457" t="s">
        <v>68</v>
      </c>
      <c r="C35457">
        <v>20200615</v>
      </c>
      <c r="D35457">
        <v>95.565092989985601</v>
      </c>
    </row>
    <row r="35458" spans="1:4" x14ac:dyDescent="0.3">
      <c r="A35458" t="s">
        <v>53</v>
      </c>
      <c r="B35458" t="s">
        <v>68</v>
      </c>
      <c r="C35458">
        <v>20200616</v>
      </c>
      <c r="D35458">
        <v>95.776772247360398</v>
      </c>
    </row>
    <row r="35459" spans="1:4" x14ac:dyDescent="0.3">
      <c r="A35459" t="s">
        <v>53</v>
      </c>
      <c r="B35459" t="s">
        <v>68</v>
      </c>
      <c r="C35459">
        <v>20200617</v>
      </c>
      <c r="D35459">
        <v>95.223420647149396</v>
      </c>
    </row>
    <row r="35460" spans="1:4" x14ac:dyDescent="0.3">
      <c r="A35460" t="s">
        <v>53</v>
      </c>
      <c r="B35460" t="s">
        <v>68</v>
      </c>
      <c r="C35460">
        <v>20200618</v>
      </c>
      <c r="D35460">
        <v>94.936708860759495</v>
      </c>
    </row>
    <row r="35461" spans="1:4" x14ac:dyDescent="0.3">
      <c r="A35461" t="s">
        <v>53</v>
      </c>
      <c r="B35461" t="s">
        <v>68</v>
      </c>
      <c r="C35461">
        <v>20200619</v>
      </c>
      <c r="D35461">
        <v>93.729372937293704</v>
      </c>
    </row>
    <row r="35462" spans="1:4" x14ac:dyDescent="0.3">
      <c r="A35462" t="s">
        <v>53</v>
      </c>
      <c r="B35462" t="s">
        <v>68</v>
      </c>
      <c r="C35462">
        <v>20200620</v>
      </c>
      <c r="D35462">
        <v>94.909688013136204</v>
      </c>
    </row>
    <row r="35463" spans="1:4" x14ac:dyDescent="0.3">
      <c r="A35463" t="s">
        <v>53</v>
      </c>
      <c r="B35463" t="s">
        <v>68</v>
      </c>
      <c r="C35463">
        <v>20200621</v>
      </c>
      <c r="D35463">
        <v>94.855305466237894</v>
      </c>
    </row>
    <row r="35464" spans="1:4" x14ac:dyDescent="0.3">
      <c r="A35464" t="s">
        <v>53</v>
      </c>
      <c r="B35464" t="s">
        <v>68</v>
      </c>
      <c r="C35464">
        <v>20200622</v>
      </c>
      <c r="D35464">
        <v>94.642857142857096</v>
      </c>
    </row>
    <row r="35465" spans="1:4" x14ac:dyDescent="0.3">
      <c r="A35465" t="s">
        <v>53</v>
      </c>
      <c r="B35465" t="s">
        <v>68</v>
      </c>
      <c r="C35465">
        <v>20200623</v>
      </c>
      <c r="D35465">
        <v>95.262267343485604</v>
      </c>
    </row>
    <row r="35466" spans="1:4" x14ac:dyDescent="0.3">
      <c r="A35466" t="s">
        <v>53</v>
      </c>
      <c r="B35466" t="s">
        <v>68</v>
      </c>
      <c r="C35466">
        <v>20200624</v>
      </c>
      <c r="D35466">
        <v>93.066980023501699</v>
      </c>
    </row>
    <row r="35467" spans="1:4" x14ac:dyDescent="0.3">
      <c r="A35467" t="s">
        <v>53</v>
      </c>
      <c r="B35467" t="s">
        <v>68</v>
      </c>
      <c r="C35467">
        <v>20200625</v>
      </c>
      <c r="D35467">
        <v>93.018682399213304</v>
      </c>
    </row>
    <row r="35468" spans="1:4" x14ac:dyDescent="0.3">
      <c r="A35468" t="s">
        <v>53</v>
      </c>
      <c r="B35468" t="s">
        <v>68</v>
      </c>
      <c r="C35468">
        <v>20200626</v>
      </c>
      <c r="D35468">
        <v>93.097014925373102</v>
      </c>
    </row>
    <row r="35469" spans="1:4" x14ac:dyDescent="0.3">
      <c r="A35469" t="s">
        <v>53</v>
      </c>
      <c r="B35469" t="s">
        <v>68</v>
      </c>
      <c r="C35469">
        <v>20200627</v>
      </c>
      <c r="D35469">
        <v>93.371522094926306</v>
      </c>
    </row>
    <row r="35470" spans="1:4" x14ac:dyDescent="0.3">
      <c r="A35470" t="s">
        <v>53</v>
      </c>
      <c r="B35470" t="s">
        <v>68</v>
      </c>
      <c r="C35470">
        <v>20200628</v>
      </c>
      <c r="D35470">
        <v>93.164200140944303</v>
      </c>
    </row>
    <row r="35471" spans="1:4" x14ac:dyDescent="0.3">
      <c r="A35471" t="s">
        <v>53</v>
      </c>
      <c r="B35471" t="s">
        <v>68</v>
      </c>
      <c r="C35471">
        <v>20200629</v>
      </c>
      <c r="D35471">
        <v>93.386545039908697</v>
      </c>
    </row>
    <row r="35472" spans="1:4" x14ac:dyDescent="0.3">
      <c r="A35472" t="s">
        <v>53</v>
      </c>
      <c r="B35472" t="s">
        <v>68</v>
      </c>
      <c r="C35472">
        <v>20200630</v>
      </c>
      <c r="D35472">
        <v>93.546721734641196</v>
      </c>
    </row>
    <row r="35473" spans="1:4" x14ac:dyDescent="0.3">
      <c r="A35473" t="s">
        <v>53</v>
      </c>
      <c r="B35473" t="s">
        <v>68</v>
      </c>
      <c r="C35473">
        <v>20200701</v>
      </c>
      <c r="D35473">
        <v>92.808398950131206</v>
      </c>
    </row>
    <row r="35474" spans="1:4" x14ac:dyDescent="0.3">
      <c r="A35474" t="s">
        <v>53</v>
      </c>
      <c r="B35474" t="s">
        <v>68</v>
      </c>
      <c r="C35474">
        <v>20200702</v>
      </c>
      <c r="D35474">
        <v>92.727272727272705</v>
      </c>
    </row>
    <row r="35475" spans="1:4" x14ac:dyDescent="0.3">
      <c r="A35475" t="s">
        <v>53</v>
      </c>
      <c r="B35475" t="s">
        <v>68</v>
      </c>
      <c r="C35475">
        <v>20200703</v>
      </c>
      <c r="D35475">
        <v>93.388429752066102</v>
      </c>
    </row>
    <row r="35476" spans="1:4" x14ac:dyDescent="0.3">
      <c r="A35476" t="s">
        <v>53</v>
      </c>
      <c r="B35476" t="s">
        <v>68</v>
      </c>
      <c r="C35476">
        <v>20200704</v>
      </c>
      <c r="D35476">
        <v>92.944297082228104</v>
      </c>
    </row>
    <row r="35477" spans="1:4" x14ac:dyDescent="0.3">
      <c r="A35477" t="s">
        <v>53</v>
      </c>
      <c r="B35477" t="s">
        <v>68</v>
      </c>
      <c r="C35477">
        <v>20200705</v>
      </c>
      <c r="D35477">
        <v>93.8368860055607</v>
      </c>
    </row>
    <row r="35478" spans="1:4" x14ac:dyDescent="0.3">
      <c r="A35478" t="s">
        <v>53</v>
      </c>
      <c r="B35478" t="s">
        <v>68</v>
      </c>
      <c r="C35478">
        <v>20200706</v>
      </c>
      <c r="D35478">
        <v>93.592902907836304</v>
      </c>
    </row>
    <row r="35479" spans="1:4" x14ac:dyDescent="0.3">
      <c r="A35479" t="s">
        <v>53</v>
      </c>
      <c r="B35479" t="s">
        <v>68</v>
      </c>
      <c r="C35479">
        <v>20200707</v>
      </c>
      <c r="D35479">
        <v>93.569292123629097</v>
      </c>
    </row>
    <row r="35480" spans="1:4" x14ac:dyDescent="0.3">
      <c r="A35480" t="s">
        <v>53</v>
      </c>
      <c r="B35480" t="s">
        <v>68</v>
      </c>
      <c r="C35480">
        <v>20200708</v>
      </c>
      <c r="D35480">
        <v>92.753623188405797</v>
      </c>
    </row>
    <row r="35481" spans="1:4" x14ac:dyDescent="0.3">
      <c r="A35481" t="s">
        <v>53</v>
      </c>
      <c r="B35481" t="s">
        <v>68</v>
      </c>
      <c r="C35481">
        <v>20200709</v>
      </c>
      <c r="D35481">
        <v>93.806921675774106</v>
      </c>
    </row>
    <row r="35482" spans="1:4" x14ac:dyDescent="0.3">
      <c r="A35482" t="s">
        <v>53</v>
      </c>
      <c r="B35482" t="s">
        <v>68</v>
      </c>
      <c r="C35482">
        <v>20200710</v>
      </c>
      <c r="D35482">
        <v>94.146126760563305</v>
      </c>
    </row>
    <row r="35483" spans="1:4" x14ac:dyDescent="0.3">
      <c r="A35483" t="s">
        <v>53</v>
      </c>
      <c r="B35483" t="s">
        <v>71</v>
      </c>
      <c r="C35483">
        <v>20200205</v>
      </c>
      <c r="D35483">
        <v>80.701113748402406</v>
      </c>
    </row>
    <row r="35484" spans="1:4" x14ac:dyDescent="0.3">
      <c r="A35484" t="s">
        <v>53</v>
      </c>
      <c r="B35484" t="s">
        <v>71</v>
      </c>
      <c r="C35484">
        <v>20200206</v>
      </c>
      <c r="D35484">
        <v>80.588330370130905</v>
      </c>
    </row>
    <row r="35485" spans="1:4" x14ac:dyDescent="0.3">
      <c r="A35485" t="s">
        <v>53</v>
      </c>
      <c r="B35485" t="s">
        <v>71</v>
      </c>
      <c r="C35485">
        <v>20200207</v>
      </c>
      <c r="D35485">
        <v>80.804466075007099</v>
      </c>
    </row>
    <row r="35486" spans="1:4" x14ac:dyDescent="0.3">
      <c r="A35486" t="s">
        <v>53</v>
      </c>
      <c r="B35486" t="s">
        <v>71</v>
      </c>
      <c r="C35486">
        <v>20200208</v>
      </c>
      <c r="D35486">
        <v>80.961588038154105</v>
      </c>
    </row>
    <row r="35487" spans="1:4" x14ac:dyDescent="0.3">
      <c r="A35487" t="s">
        <v>53</v>
      </c>
      <c r="B35487" t="s">
        <v>71</v>
      </c>
      <c r="C35487">
        <v>20200209</v>
      </c>
      <c r="D35487">
        <v>80.660968660968607</v>
      </c>
    </row>
    <row r="35488" spans="1:4" x14ac:dyDescent="0.3">
      <c r="A35488" t="s">
        <v>53</v>
      </c>
      <c r="B35488" t="s">
        <v>71</v>
      </c>
      <c r="C35488">
        <v>20200210</v>
      </c>
      <c r="D35488">
        <v>81.213204373422997</v>
      </c>
    </row>
    <row r="35489" spans="1:4" x14ac:dyDescent="0.3">
      <c r="A35489" t="s">
        <v>53</v>
      </c>
      <c r="B35489" t="s">
        <v>71</v>
      </c>
      <c r="C35489">
        <v>20200211</v>
      </c>
      <c r="D35489">
        <v>81.529761334227899</v>
      </c>
    </row>
    <row r="35490" spans="1:4" x14ac:dyDescent="0.3">
      <c r="A35490" t="s">
        <v>53</v>
      </c>
      <c r="B35490" t="s">
        <v>71</v>
      </c>
      <c r="C35490">
        <v>20200212</v>
      </c>
      <c r="D35490">
        <v>81.640935156594594</v>
      </c>
    </row>
    <row r="35491" spans="1:4" x14ac:dyDescent="0.3">
      <c r="A35491" t="s">
        <v>53</v>
      </c>
      <c r="B35491" t="s">
        <v>71</v>
      </c>
      <c r="C35491">
        <v>20200213</v>
      </c>
      <c r="D35491">
        <v>81.587753053371202</v>
      </c>
    </row>
    <row r="35492" spans="1:4" x14ac:dyDescent="0.3">
      <c r="A35492" t="s">
        <v>53</v>
      </c>
      <c r="B35492" t="s">
        <v>71</v>
      </c>
      <c r="C35492">
        <v>20200214</v>
      </c>
      <c r="D35492">
        <v>81.551052221356201</v>
      </c>
    </row>
    <row r="35493" spans="1:4" x14ac:dyDescent="0.3">
      <c r="A35493" t="s">
        <v>53</v>
      </c>
      <c r="B35493" t="s">
        <v>71</v>
      </c>
      <c r="C35493">
        <v>20200215</v>
      </c>
      <c r="D35493">
        <v>81.981187536742993</v>
      </c>
    </row>
    <row r="35494" spans="1:4" x14ac:dyDescent="0.3">
      <c r="A35494" t="s">
        <v>53</v>
      </c>
      <c r="B35494" t="s">
        <v>71</v>
      </c>
      <c r="C35494">
        <v>20200216</v>
      </c>
      <c r="D35494">
        <v>81.901882643946607</v>
      </c>
    </row>
    <row r="35495" spans="1:4" x14ac:dyDescent="0.3">
      <c r="A35495" t="s">
        <v>53</v>
      </c>
      <c r="B35495" t="s">
        <v>71</v>
      </c>
      <c r="C35495">
        <v>20200217</v>
      </c>
      <c r="D35495">
        <v>82.042822951031695</v>
      </c>
    </row>
    <row r="35496" spans="1:4" x14ac:dyDescent="0.3">
      <c r="A35496" t="s">
        <v>53</v>
      </c>
      <c r="B35496" t="s">
        <v>71</v>
      </c>
      <c r="C35496">
        <v>20200218</v>
      </c>
      <c r="D35496">
        <v>82.6078914919852</v>
      </c>
    </row>
    <row r="35497" spans="1:4" x14ac:dyDescent="0.3">
      <c r="A35497" t="s">
        <v>53</v>
      </c>
      <c r="B35497" t="s">
        <v>71</v>
      </c>
      <c r="C35497">
        <v>20200219</v>
      </c>
      <c r="D35497">
        <v>82.887132916617503</v>
      </c>
    </row>
    <row r="35498" spans="1:4" x14ac:dyDescent="0.3">
      <c r="A35498" t="s">
        <v>53</v>
      </c>
      <c r="B35498" t="s">
        <v>71</v>
      </c>
      <c r="C35498">
        <v>20200220</v>
      </c>
      <c r="D35498">
        <v>83.228381873383498</v>
      </c>
    </row>
    <row r="35499" spans="1:4" x14ac:dyDescent="0.3">
      <c r="A35499" t="s">
        <v>53</v>
      </c>
      <c r="B35499" t="s">
        <v>71</v>
      </c>
      <c r="C35499">
        <v>20200221</v>
      </c>
      <c r="D35499">
        <v>83.432523725269405</v>
      </c>
    </row>
    <row r="35500" spans="1:4" x14ac:dyDescent="0.3">
      <c r="A35500" t="s">
        <v>53</v>
      </c>
      <c r="B35500" t="s">
        <v>71</v>
      </c>
      <c r="C35500">
        <v>20200222</v>
      </c>
      <c r="D35500">
        <v>83.561988039599896</v>
      </c>
    </row>
    <row r="35501" spans="1:4" x14ac:dyDescent="0.3">
      <c r="A35501" t="s">
        <v>53</v>
      </c>
      <c r="B35501" t="s">
        <v>71</v>
      </c>
      <c r="C35501">
        <v>20200223</v>
      </c>
      <c r="D35501">
        <v>83.542065009560204</v>
      </c>
    </row>
    <row r="35502" spans="1:4" x14ac:dyDescent="0.3">
      <c r="A35502" t="s">
        <v>53</v>
      </c>
      <c r="B35502" t="s">
        <v>71</v>
      </c>
      <c r="C35502">
        <v>20200224</v>
      </c>
      <c r="D35502">
        <v>83.655220096796498</v>
      </c>
    </row>
    <row r="35503" spans="1:4" x14ac:dyDescent="0.3">
      <c r="A35503" t="s">
        <v>53</v>
      </c>
      <c r="B35503" t="s">
        <v>71</v>
      </c>
      <c r="C35503">
        <v>20200225</v>
      </c>
      <c r="D35503">
        <v>83.990484162297804</v>
      </c>
    </row>
    <row r="35504" spans="1:4" x14ac:dyDescent="0.3">
      <c r="A35504" t="s">
        <v>53</v>
      </c>
      <c r="B35504" t="s">
        <v>71</v>
      </c>
      <c r="C35504">
        <v>20200226</v>
      </c>
      <c r="D35504">
        <v>84.027274664393701</v>
      </c>
    </row>
    <row r="35505" spans="1:4" x14ac:dyDescent="0.3">
      <c r="A35505" t="s">
        <v>53</v>
      </c>
      <c r="B35505" t="s">
        <v>71</v>
      </c>
      <c r="C35505">
        <v>20200227</v>
      </c>
      <c r="D35505">
        <v>84.181579379412199</v>
      </c>
    </row>
    <row r="35506" spans="1:4" x14ac:dyDescent="0.3">
      <c r="A35506" t="s">
        <v>53</v>
      </c>
      <c r="B35506" t="s">
        <v>71</v>
      </c>
      <c r="C35506">
        <v>20200228</v>
      </c>
      <c r="D35506">
        <v>84.385052221913298</v>
      </c>
    </row>
    <row r="35507" spans="1:4" x14ac:dyDescent="0.3">
      <c r="A35507" t="s">
        <v>53</v>
      </c>
      <c r="B35507" t="s">
        <v>71</v>
      </c>
      <c r="C35507">
        <v>20200229</v>
      </c>
      <c r="D35507">
        <v>84.355653461962106</v>
      </c>
    </row>
    <row r="35508" spans="1:4" x14ac:dyDescent="0.3">
      <c r="A35508" t="s">
        <v>53</v>
      </c>
      <c r="B35508" t="s">
        <v>71</v>
      </c>
      <c r="C35508">
        <v>20200301</v>
      </c>
      <c r="D35508">
        <v>84.216614850697695</v>
      </c>
    </row>
    <row r="35509" spans="1:4" x14ac:dyDescent="0.3">
      <c r="A35509" t="s">
        <v>53</v>
      </c>
      <c r="B35509" t="s">
        <v>71</v>
      </c>
      <c r="C35509">
        <v>20200302</v>
      </c>
      <c r="D35509">
        <v>84.358469038481402</v>
      </c>
    </row>
    <row r="35510" spans="1:4" x14ac:dyDescent="0.3">
      <c r="A35510" t="s">
        <v>53</v>
      </c>
      <c r="B35510" t="s">
        <v>71</v>
      </c>
      <c r="C35510">
        <v>20200303</v>
      </c>
      <c r="D35510">
        <v>84.502463384388506</v>
      </c>
    </row>
    <row r="35511" spans="1:4" x14ac:dyDescent="0.3">
      <c r="A35511" t="s">
        <v>53</v>
      </c>
      <c r="B35511" t="s">
        <v>71</v>
      </c>
      <c r="C35511">
        <v>20200304</v>
      </c>
      <c r="D35511">
        <v>84.551202659539797</v>
      </c>
    </row>
    <row r="35512" spans="1:4" x14ac:dyDescent="0.3">
      <c r="A35512" t="s">
        <v>53</v>
      </c>
      <c r="B35512" t="s">
        <v>71</v>
      </c>
      <c r="C35512">
        <v>20200305</v>
      </c>
      <c r="D35512">
        <v>84.6871759419288</v>
      </c>
    </row>
    <row r="35513" spans="1:4" x14ac:dyDescent="0.3">
      <c r="A35513" t="s">
        <v>53</v>
      </c>
      <c r="B35513" t="s">
        <v>71</v>
      </c>
      <c r="C35513">
        <v>20200306</v>
      </c>
      <c r="D35513">
        <v>84.6823191768692</v>
      </c>
    </row>
    <row r="35514" spans="1:4" x14ac:dyDescent="0.3">
      <c r="A35514" t="s">
        <v>53</v>
      </c>
      <c r="B35514" t="s">
        <v>71</v>
      </c>
      <c r="C35514">
        <v>20200307</v>
      </c>
      <c r="D35514">
        <v>84.749563191613206</v>
      </c>
    </row>
    <row r="35515" spans="1:4" x14ac:dyDescent="0.3">
      <c r="A35515" t="s">
        <v>53</v>
      </c>
      <c r="B35515" t="s">
        <v>71</v>
      </c>
      <c r="C35515">
        <v>20200308</v>
      </c>
      <c r="D35515">
        <v>84.562536213889501</v>
      </c>
    </row>
    <row r="35516" spans="1:4" x14ac:dyDescent="0.3">
      <c r="A35516" t="s">
        <v>53</v>
      </c>
      <c r="B35516" t="s">
        <v>71</v>
      </c>
      <c r="C35516">
        <v>20200309</v>
      </c>
      <c r="D35516">
        <v>84.884939980080702</v>
      </c>
    </row>
    <row r="35517" spans="1:4" x14ac:dyDescent="0.3">
      <c r="A35517" t="s">
        <v>53</v>
      </c>
      <c r="B35517" t="s">
        <v>71</v>
      </c>
      <c r="C35517">
        <v>20200310</v>
      </c>
      <c r="D35517">
        <v>84.968329986096094</v>
      </c>
    </row>
    <row r="35518" spans="1:4" x14ac:dyDescent="0.3">
      <c r="A35518" t="s">
        <v>53</v>
      </c>
      <c r="B35518" t="s">
        <v>71</v>
      </c>
      <c r="C35518">
        <v>20200311</v>
      </c>
      <c r="D35518">
        <v>85.117245176305701</v>
      </c>
    </row>
    <row r="35519" spans="1:4" x14ac:dyDescent="0.3">
      <c r="A35519" t="s">
        <v>53</v>
      </c>
      <c r="B35519" t="s">
        <v>71</v>
      </c>
      <c r="C35519">
        <v>20200312</v>
      </c>
      <c r="D35519">
        <v>85.284427849769301</v>
      </c>
    </row>
    <row r="35520" spans="1:4" x14ac:dyDescent="0.3">
      <c r="A35520" t="s">
        <v>53</v>
      </c>
      <c r="B35520" t="s">
        <v>71</v>
      </c>
      <c r="C35520">
        <v>20200313</v>
      </c>
      <c r="D35520">
        <v>85.268360565272602</v>
      </c>
    </row>
    <row r="35521" spans="1:4" x14ac:dyDescent="0.3">
      <c r="A35521" t="s">
        <v>53</v>
      </c>
      <c r="B35521" t="s">
        <v>71</v>
      </c>
      <c r="C35521">
        <v>20200314</v>
      </c>
      <c r="D35521">
        <v>85.3634737355667</v>
      </c>
    </row>
    <row r="35522" spans="1:4" x14ac:dyDescent="0.3">
      <c r="A35522" t="s">
        <v>53</v>
      </c>
      <c r="B35522" t="s">
        <v>71</v>
      </c>
      <c r="C35522">
        <v>20200315</v>
      </c>
      <c r="D35522">
        <v>85.5362874465049</v>
      </c>
    </row>
    <row r="35523" spans="1:4" x14ac:dyDescent="0.3">
      <c r="A35523" t="s">
        <v>53</v>
      </c>
      <c r="B35523" t="s">
        <v>71</v>
      </c>
      <c r="C35523">
        <v>20200316</v>
      </c>
      <c r="D35523">
        <v>85.720800938192198</v>
      </c>
    </row>
    <row r="35524" spans="1:4" x14ac:dyDescent="0.3">
      <c r="A35524" t="s">
        <v>53</v>
      </c>
      <c r="B35524" t="s">
        <v>71</v>
      </c>
      <c r="C35524">
        <v>20200317</v>
      </c>
      <c r="D35524">
        <v>85.829994214574995</v>
      </c>
    </row>
    <row r="35525" spans="1:4" x14ac:dyDescent="0.3">
      <c r="A35525" t="s">
        <v>53</v>
      </c>
      <c r="B35525" t="s">
        <v>71</v>
      </c>
      <c r="C35525">
        <v>20200318</v>
      </c>
      <c r="D35525">
        <v>85.908329978173796</v>
      </c>
    </row>
    <row r="35526" spans="1:4" x14ac:dyDescent="0.3">
      <c r="A35526" t="s">
        <v>53</v>
      </c>
      <c r="B35526" t="s">
        <v>71</v>
      </c>
      <c r="C35526">
        <v>20200319</v>
      </c>
      <c r="D35526">
        <v>86.037979696912799</v>
      </c>
    </row>
    <row r="35527" spans="1:4" x14ac:dyDescent="0.3">
      <c r="A35527" t="s">
        <v>53</v>
      </c>
      <c r="B35527" t="s">
        <v>71</v>
      </c>
      <c r="C35527">
        <v>20200320</v>
      </c>
      <c r="D35527">
        <v>86.079463661415701</v>
      </c>
    </row>
    <row r="35528" spans="1:4" x14ac:dyDescent="0.3">
      <c r="A35528" t="s">
        <v>53</v>
      </c>
      <c r="B35528" t="s">
        <v>71</v>
      </c>
      <c r="C35528">
        <v>20200321</v>
      </c>
      <c r="D35528">
        <v>86.144723618090396</v>
      </c>
    </row>
    <row r="35529" spans="1:4" x14ac:dyDescent="0.3">
      <c r="A35529" t="s">
        <v>53</v>
      </c>
      <c r="B35529" t="s">
        <v>71</v>
      </c>
      <c r="C35529">
        <v>20200322</v>
      </c>
      <c r="D35529">
        <v>86.344939458895695</v>
      </c>
    </row>
    <row r="35530" spans="1:4" x14ac:dyDescent="0.3">
      <c r="A35530" t="s">
        <v>53</v>
      </c>
      <c r="B35530" t="s">
        <v>71</v>
      </c>
      <c r="C35530">
        <v>20200323</v>
      </c>
      <c r="D35530">
        <v>86.493310721688303</v>
      </c>
    </row>
    <row r="35531" spans="1:4" x14ac:dyDescent="0.3">
      <c r="A35531" t="s">
        <v>53</v>
      </c>
      <c r="B35531" t="s">
        <v>71</v>
      </c>
      <c r="C35531">
        <v>20200324</v>
      </c>
      <c r="D35531">
        <v>86.589938256636003</v>
      </c>
    </row>
    <row r="35532" spans="1:4" x14ac:dyDescent="0.3">
      <c r="A35532" t="s">
        <v>53</v>
      </c>
      <c r="B35532" t="s">
        <v>71</v>
      </c>
      <c r="C35532">
        <v>20200325</v>
      </c>
      <c r="D35532">
        <v>86.6163526654734</v>
      </c>
    </row>
    <row r="35533" spans="1:4" x14ac:dyDescent="0.3">
      <c r="A35533" t="s">
        <v>53</v>
      </c>
      <c r="B35533" t="s">
        <v>71</v>
      </c>
      <c r="C35533">
        <v>20200326</v>
      </c>
      <c r="D35533">
        <v>86.686542049237303</v>
      </c>
    </row>
    <row r="35534" spans="1:4" x14ac:dyDescent="0.3">
      <c r="A35534" t="s">
        <v>53</v>
      </c>
      <c r="B35534" t="s">
        <v>71</v>
      </c>
      <c r="C35534">
        <v>20200327</v>
      </c>
      <c r="D35534">
        <v>90.712570056044797</v>
      </c>
    </row>
    <row r="35535" spans="1:4" x14ac:dyDescent="0.3">
      <c r="A35535" t="s">
        <v>53</v>
      </c>
      <c r="B35535" t="s">
        <v>71</v>
      </c>
      <c r="C35535">
        <v>20200328</v>
      </c>
      <c r="D35535">
        <v>90.801186943620095</v>
      </c>
    </row>
    <row r="35536" spans="1:4" x14ac:dyDescent="0.3">
      <c r="A35536" t="s">
        <v>53</v>
      </c>
      <c r="B35536" t="s">
        <v>71</v>
      </c>
      <c r="C35536">
        <v>20200329</v>
      </c>
      <c r="D35536">
        <v>91.236539175640502</v>
      </c>
    </row>
    <row r="35537" spans="1:4" x14ac:dyDescent="0.3">
      <c r="A35537" t="s">
        <v>53</v>
      </c>
      <c r="B35537" t="s">
        <v>71</v>
      </c>
      <c r="C35537">
        <v>20200330</v>
      </c>
      <c r="D35537">
        <v>91.882435269419105</v>
      </c>
    </row>
    <row r="35538" spans="1:4" x14ac:dyDescent="0.3">
      <c r="A35538" t="s">
        <v>53</v>
      </c>
      <c r="B35538" t="s">
        <v>71</v>
      </c>
      <c r="C35538">
        <v>20200331</v>
      </c>
      <c r="D35538">
        <v>91.484774993263201</v>
      </c>
    </row>
    <row r="35539" spans="1:4" x14ac:dyDescent="0.3">
      <c r="A35539" t="s">
        <v>53</v>
      </c>
      <c r="B35539" t="s">
        <v>71</v>
      </c>
      <c r="C35539">
        <v>20200401</v>
      </c>
      <c r="D35539">
        <v>91.673844387022598</v>
      </c>
    </row>
    <row r="35540" spans="1:4" x14ac:dyDescent="0.3">
      <c r="A35540" t="s">
        <v>53</v>
      </c>
      <c r="B35540" t="s">
        <v>71</v>
      </c>
      <c r="C35540">
        <v>20200402</v>
      </c>
      <c r="D35540">
        <v>92.137285491419604</v>
      </c>
    </row>
    <row r="35541" spans="1:4" x14ac:dyDescent="0.3">
      <c r="A35541" t="s">
        <v>53</v>
      </c>
      <c r="B35541" t="s">
        <v>71</v>
      </c>
      <c r="C35541">
        <v>20200403</v>
      </c>
      <c r="D35541">
        <v>92.433880147304905</v>
      </c>
    </row>
    <row r="35542" spans="1:4" x14ac:dyDescent="0.3">
      <c r="A35542" t="s">
        <v>53</v>
      </c>
      <c r="B35542" t="s">
        <v>71</v>
      </c>
      <c r="C35542">
        <v>20200404</v>
      </c>
      <c r="D35542">
        <v>92.365887207702798</v>
      </c>
    </row>
    <row r="35543" spans="1:4" x14ac:dyDescent="0.3">
      <c r="A35543" t="s">
        <v>53</v>
      </c>
      <c r="B35543" t="s">
        <v>71</v>
      </c>
      <c r="C35543">
        <v>20200405</v>
      </c>
      <c r="D35543">
        <v>92.901346923917004</v>
      </c>
    </row>
    <row r="35544" spans="1:4" x14ac:dyDescent="0.3">
      <c r="A35544" t="s">
        <v>53</v>
      </c>
      <c r="B35544" t="s">
        <v>71</v>
      </c>
      <c r="C35544">
        <v>20200406</v>
      </c>
      <c r="D35544">
        <v>93.359528487229795</v>
      </c>
    </row>
    <row r="35545" spans="1:4" x14ac:dyDescent="0.3">
      <c r="A35545" t="s">
        <v>53</v>
      </c>
      <c r="B35545" t="s">
        <v>71</v>
      </c>
      <c r="C35545">
        <v>20200407</v>
      </c>
      <c r="D35545">
        <v>93.545848091302602</v>
      </c>
    </row>
    <row r="35546" spans="1:4" x14ac:dyDescent="0.3">
      <c r="A35546" t="s">
        <v>53</v>
      </c>
      <c r="B35546" t="s">
        <v>71</v>
      </c>
      <c r="C35546">
        <v>20200408</v>
      </c>
      <c r="D35546">
        <v>93.164556962025301</v>
      </c>
    </row>
    <row r="35547" spans="1:4" x14ac:dyDescent="0.3">
      <c r="A35547" t="s">
        <v>53</v>
      </c>
      <c r="B35547" t="s">
        <v>71</v>
      </c>
      <c r="C35547">
        <v>20200409</v>
      </c>
      <c r="D35547">
        <v>93.264248704663203</v>
      </c>
    </row>
    <row r="35548" spans="1:4" x14ac:dyDescent="0.3">
      <c r="A35548" t="s">
        <v>53</v>
      </c>
      <c r="B35548" t="s">
        <v>71</v>
      </c>
      <c r="C35548">
        <v>20200410</v>
      </c>
      <c r="D35548">
        <v>93.255004351610097</v>
      </c>
    </row>
    <row r="35549" spans="1:4" x14ac:dyDescent="0.3">
      <c r="A35549" t="s">
        <v>53</v>
      </c>
      <c r="B35549" t="s">
        <v>71</v>
      </c>
      <c r="C35549">
        <v>20200411</v>
      </c>
      <c r="D35549">
        <v>92.637759710930396</v>
      </c>
    </row>
    <row r="35550" spans="1:4" x14ac:dyDescent="0.3">
      <c r="A35550" t="s">
        <v>53</v>
      </c>
      <c r="B35550" t="s">
        <v>71</v>
      </c>
      <c r="C35550">
        <v>20200412</v>
      </c>
      <c r="D35550">
        <v>93.185920577617296</v>
      </c>
    </row>
    <row r="35551" spans="1:4" x14ac:dyDescent="0.3">
      <c r="A35551" t="s">
        <v>53</v>
      </c>
      <c r="B35551" t="s">
        <v>71</v>
      </c>
      <c r="C35551">
        <v>20200413</v>
      </c>
      <c r="D35551">
        <v>93.375241779497102</v>
      </c>
    </row>
    <row r="35552" spans="1:4" x14ac:dyDescent="0.3">
      <c r="A35552" t="s">
        <v>53</v>
      </c>
      <c r="B35552" t="s">
        <v>71</v>
      </c>
      <c r="C35552">
        <v>20200414</v>
      </c>
      <c r="D35552">
        <v>93.807898586055501</v>
      </c>
    </row>
    <row r="35553" spans="1:4" x14ac:dyDescent="0.3">
      <c r="A35553" t="s">
        <v>53</v>
      </c>
      <c r="B35553" t="s">
        <v>71</v>
      </c>
      <c r="C35553">
        <v>20200415</v>
      </c>
      <c r="D35553">
        <v>94.284294234592394</v>
      </c>
    </row>
    <row r="35554" spans="1:4" x14ac:dyDescent="0.3">
      <c r="A35554" t="s">
        <v>53</v>
      </c>
      <c r="B35554" t="s">
        <v>71</v>
      </c>
      <c r="C35554">
        <v>20200416</v>
      </c>
      <c r="D35554">
        <v>94.796496651210703</v>
      </c>
    </row>
    <row r="35555" spans="1:4" x14ac:dyDescent="0.3">
      <c r="A35555" t="s">
        <v>53</v>
      </c>
      <c r="B35555" t="s">
        <v>71</v>
      </c>
      <c r="C35555">
        <v>20200417</v>
      </c>
      <c r="D35555">
        <v>94.795539033457203</v>
      </c>
    </row>
    <row r="35556" spans="1:4" x14ac:dyDescent="0.3">
      <c r="A35556" t="s">
        <v>53</v>
      </c>
      <c r="B35556" t="s">
        <v>71</v>
      </c>
      <c r="C35556">
        <v>20200418</v>
      </c>
      <c r="D35556">
        <v>94.805194805194802</v>
      </c>
    </row>
    <row r="35557" spans="1:4" x14ac:dyDescent="0.3">
      <c r="A35557" t="s">
        <v>53</v>
      </c>
      <c r="B35557" t="s">
        <v>71</v>
      </c>
      <c r="C35557">
        <v>20200419</v>
      </c>
      <c r="D35557">
        <v>94.792243767312996</v>
      </c>
    </row>
    <row r="35558" spans="1:4" x14ac:dyDescent="0.3">
      <c r="A35558" t="s">
        <v>53</v>
      </c>
      <c r="B35558" t="s">
        <v>71</v>
      </c>
      <c r="C35558">
        <v>20200420</v>
      </c>
      <c r="D35558">
        <v>95.092378752886802</v>
      </c>
    </row>
    <row r="35559" spans="1:4" x14ac:dyDescent="0.3">
      <c r="A35559" t="s">
        <v>53</v>
      </c>
      <c r="B35559" t="s">
        <v>71</v>
      </c>
      <c r="C35559">
        <v>20200421</v>
      </c>
      <c r="D35559">
        <v>94.818344252531205</v>
      </c>
    </row>
    <row r="35560" spans="1:4" x14ac:dyDescent="0.3">
      <c r="A35560" t="s">
        <v>53</v>
      </c>
      <c r="B35560" t="s">
        <v>71</v>
      </c>
      <c r="C35560">
        <v>20200422</v>
      </c>
      <c r="D35560">
        <v>95.078031212484902</v>
      </c>
    </row>
    <row r="35561" spans="1:4" x14ac:dyDescent="0.3">
      <c r="A35561" t="s">
        <v>53</v>
      </c>
      <c r="B35561" t="s">
        <v>71</v>
      </c>
      <c r="C35561">
        <v>20200423</v>
      </c>
      <c r="D35561">
        <v>95.155502392344403</v>
      </c>
    </row>
    <row r="35562" spans="1:4" x14ac:dyDescent="0.3">
      <c r="A35562" t="s">
        <v>53</v>
      </c>
      <c r="B35562" t="s">
        <v>71</v>
      </c>
      <c r="C35562">
        <v>20200424</v>
      </c>
      <c r="D35562">
        <v>94.723127035830601</v>
      </c>
    </row>
    <row r="35563" spans="1:4" x14ac:dyDescent="0.3">
      <c r="A35563" t="s">
        <v>53</v>
      </c>
      <c r="B35563" t="s">
        <v>71</v>
      </c>
      <c r="C35563">
        <v>20200425</v>
      </c>
      <c r="D35563">
        <v>94.712793733681394</v>
      </c>
    </row>
    <row r="35564" spans="1:4" x14ac:dyDescent="0.3">
      <c r="A35564" t="s">
        <v>53</v>
      </c>
      <c r="B35564" t="s">
        <v>71</v>
      </c>
      <c r="C35564">
        <v>20200426</v>
      </c>
      <c r="D35564">
        <v>93.729372937293704</v>
      </c>
    </row>
    <row r="35565" spans="1:4" x14ac:dyDescent="0.3">
      <c r="A35565" t="s">
        <v>53</v>
      </c>
      <c r="B35565" t="s">
        <v>71</v>
      </c>
      <c r="C35565">
        <v>20200427</v>
      </c>
      <c r="D35565">
        <v>93.018181818181802</v>
      </c>
    </row>
    <row r="35566" spans="1:4" x14ac:dyDescent="0.3">
      <c r="A35566" t="s">
        <v>53</v>
      </c>
      <c r="B35566" t="s">
        <v>71</v>
      </c>
      <c r="C35566">
        <v>20200428</v>
      </c>
      <c r="D35566">
        <v>93.899782135076194</v>
      </c>
    </row>
    <row r="35567" spans="1:4" x14ac:dyDescent="0.3">
      <c r="A35567" t="s">
        <v>53</v>
      </c>
      <c r="B35567" t="s">
        <v>71</v>
      </c>
      <c r="C35567">
        <v>20200429</v>
      </c>
      <c r="D35567">
        <v>93.683463449254702</v>
      </c>
    </row>
    <row r="35568" spans="1:4" x14ac:dyDescent="0.3">
      <c r="A35568" t="s">
        <v>53</v>
      </c>
      <c r="B35568" t="s">
        <v>71</v>
      </c>
      <c r="C35568">
        <v>20200430</v>
      </c>
      <c r="D35568">
        <v>92.943854324734403</v>
      </c>
    </row>
    <row r="35569" spans="1:4" x14ac:dyDescent="0.3">
      <c r="A35569" t="s">
        <v>53</v>
      </c>
      <c r="B35569" t="s">
        <v>71</v>
      </c>
      <c r="C35569">
        <v>20200501</v>
      </c>
      <c r="D35569">
        <v>93.693062368605396</v>
      </c>
    </row>
    <row r="35570" spans="1:4" x14ac:dyDescent="0.3">
      <c r="A35570" t="s">
        <v>53</v>
      </c>
      <c r="B35570" t="s">
        <v>71</v>
      </c>
      <c r="C35570">
        <v>20200502</v>
      </c>
      <c r="D35570">
        <v>93.186979560938596</v>
      </c>
    </row>
    <row r="35571" spans="1:4" x14ac:dyDescent="0.3">
      <c r="A35571" t="s">
        <v>53</v>
      </c>
      <c r="B35571" t="s">
        <v>71</v>
      </c>
      <c r="C35571">
        <v>20200503</v>
      </c>
      <c r="D35571">
        <v>93.600616808018501</v>
      </c>
    </row>
    <row r="35572" spans="1:4" x14ac:dyDescent="0.3">
      <c r="A35572" t="s">
        <v>53</v>
      </c>
      <c r="B35572" t="s">
        <v>71</v>
      </c>
      <c r="C35572">
        <v>20200504</v>
      </c>
      <c r="D35572">
        <v>94.009584664536703</v>
      </c>
    </row>
    <row r="35573" spans="1:4" x14ac:dyDescent="0.3">
      <c r="A35573" t="s">
        <v>53</v>
      </c>
      <c r="B35573" t="s">
        <v>71</v>
      </c>
      <c r="C35573">
        <v>20200505</v>
      </c>
      <c r="D35573">
        <v>94.069192751235505</v>
      </c>
    </row>
    <row r="35574" spans="1:4" x14ac:dyDescent="0.3">
      <c r="A35574" t="s">
        <v>53</v>
      </c>
      <c r="B35574" t="s">
        <v>71</v>
      </c>
      <c r="C35574">
        <v>20200506</v>
      </c>
      <c r="D35574">
        <v>93.147208121827404</v>
      </c>
    </row>
    <row r="35575" spans="1:4" x14ac:dyDescent="0.3">
      <c r="A35575" t="s">
        <v>53</v>
      </c>
      <c r="B35575" t="s">
        <v>71</v>
      </c>
      <c r="C35575">
        <v>20200507</v>
      </c>
      <c r="D35575">
        <v>93.436960276338496</v>
      </c>
    </row>
    <row r="35576" spans="1:4" x14ac:dyDescent="0.3">
      <c r="A35576" t="s">
        <v>53</v>
      </c>
      <c r="B35576" t="s">
        <v>71</v>
      </c>
      <c r="C35576">
        <v>20200508</v>
      </c>
      <c r="D35576">
        <v>93.435635123614603</v>
      </c>
    </row>
    <row r="35577" spans="1:4" x14ac:dyDescent="0.3">
      <c r="A35577" t="s">
        <v>53</v>
      </c>
      <c r="B35577" t="s">
        <v>71</v>
      </c>
      <c r="C35577">
        <v>20200509</v>
      </c>
      <c r="D35577">
        <v>93.008279668813202</v>
      </c>
    </row>
    <row r="35578" spans="1:4" x14ac:dyDescent="0.3">
      <c r="A35578" t="s">
        <v>53</v>
      </c>
      <c r="B35578" t="s">
        <v>71</v>
      </c>
      <c r="C35578">
        <v>20200510</v>
      </c>
      <c r="D35578">
        <v>93.522626441881101</v>
      </c>
    </row>
    <row r="35579" spans="1:4" x14ac:dyDescent="0.3">
      <c r="A35579" t="s">
        <v>53</v>
      </c>
      <c r="B35579" t="s">
        <v>71</v>
      </c>
      <c r="C35579">
        <v>20200511</v>
      </c>
      <c r="D35579">
        <v>91.863765373699096</v>
      </c>
    </row>
    <row r="35580" spans="1:4" x14ac:dyDescent="0.3">
      <c r="A35580" t="s">
        <v>53</v>
      </c>
      <c r="B35580" t="s">
        <v>71</v>
      </c>
      <c r="C35580">
        <v>20200512</v>
      </c>
      <c r="D35580">
        <v>92.694497153700198</v>
      </c>
    </row>
    <row r="35581" spans="1:4" x14ac:dyDescent="0.3">
      <c r="A35581" t="s">
        <v>53</v>
      </c>
      <c r="B35581" t="s">
        <v>71</v>
      </c>
      <c r="C35581">
        <v>20200513</v>
      </c>
      <c r="D35581">
        <v>93.313373253492998</v>
      </c>
    </row>
    <row r="35582" spans="1:4" x14ac:dyDescent="0.3">
      <c r="A35582" t="s">
        <v>53</v>
      </c>
      <c r="B35582" t="s">
        <v>71</v>
      </c>
      <c r="C35582">
        <v>20200514</v>
      </c>
      <c r="D35582">
        <v>93.267326732673197</v>
      </c>
    </row>
    <row r="35583" spans="1:4" x14ac:dyDescent="0.3">
      <c r="A35583" t="s">
        <v>53</v>
      </c>
      <c r="B35583" t="s">
        <v>71</v>
      </c>
      <c r="C35583">
        <v>20200515</v>
      </c>
      <c r="D35583">
        <v>92.628516003879696</v>
      </c>
    </row>
    <row r="35584" spans="1:4" x14ac:dyDescent="0.3">
      <c r="A35584" t="s">
        <v>53</v>
      </c>
      <c r="B35584" t="s">
        <v>71</v>
      </c>
      <c r="C35584">
        <v>20200516</v>
      </c>
      <c r="D35584">
        <v>91.650294695481307</v>
      </c>
    </row>
    <row r="35585" spans="1:4" x14ac:dyDescent="0.3">
      <c r="A35585" t="s">
        <v>53</v>
      </c>
      <c r="B35585" t="s">
        <v>71</v>
      </c>
      <c r="C35585">
        <v>20200517</v>
      </c>
      <c r="D35585">
        <v>92.366412213740404</v>
      </c>
    </row>
    <row r="35586" spans="1:4" x14ac:dyDescent="0.3">
      <c r="A35586" t="s">
        <v>53</v>
      </c>
      <c r="B35586" t="s">
        <v>71</v>
      </c>
      <c r="C35586">
        <v>20200518</v>
      </c>
      <c r="D35586">
        <v>92.285983066792099</v>
      </c>
    </row>
    <row r="35587" spans="1:4" x14ac:dyDescent="0.3">
      <c r="A35587" t="s">
        <v>53</v>
      </c>
      <c r="B35587" t="s">
        <v>71</v>
      </c>
      <c r="C35587">
        <v>20200519</v>
      </c>
      <c r="D35587">
        <v>93.570722057368897</v>
      </c>
    </row>
    <row r="35588" spans="1:4" x14ac:dyDescent="0.3">
      <c r="A35588" t="s">
        <v>53</v>
      </c>
      <c r="B35588" t="s">
        <v>71</v>
      </c>
      <c r="C35588">
        <v>20200520</v>
      </c>
      <c r="D35588">
        <v>93.496701225259102</v>
      </c>
    </row>
    <row r="35589" spans="1:4" x14ac:dyDescent="0.3">
      <c r="A35589" t="s">
        <v>53</v>
      </c>
      <c r="B35589" t="s">
        <v>71</v>
      </c>
      <c r="C35589">
        <v>20200521</v>
      </c>
      <c r="D35589">
        <v>92.800788954635095</v>
      </c>
    </row>
    <row r="35590" spans="1:4" x14ac:dyDescent="0.3">
      <c r="A35590" t="s">
        <v>53</v>
      </c>
      <c r="B35590" t="s">
        <v>71</v>
      </c>
      <c r="C35590">
        <v>20200522</v>
      </c>
      <c r="D35590">
        <v>93.249758919961394</v>
      </c>
    </row>
    <row r="35591" spans="1:4" x14ac:dyDescent="0.3">
      <c r="A35591" t="s">
        <v>53</v>
      </c>
      <c r="B35591" t="s">
        <v>71</v>
      </c>
      <c r="C35591">
        <v>20200523</v>
      </c>
      <c r="D35591">
        <v>93.247269116186601</v>
      </c>
    </row>
    <row r="35592" spans="1:4" x14ac:dyDescent="0.3">
      <c r="A35592" t="s">
        <v>53</v>
      </c>
      <c r="B35592" t="s">
        <v>71</v>
      </c>
      <c r="C35592">
        <v>20200524</v>
      </c>
      <c r="D35592">
        <v>93.265682656826499</v>
      </c>
    </row>
    <row r="35593" spans="1:4" x14ac:dyDescent="0.3">
      <c r="A35593" t="s">
        <v>53</v>
      </c>
      <c r="B35593" t="s">
        <v>71</v>
      </c>
      <c r="C35593">
        <v>20200525</v>
      </c>
      <c r="D35593">
        <v>92.917054986020503</v>
      </c>
    </row>
    <row r="35594" spans="1:4" x14ac:dyDescent="0.3">
      <c r="A35594" t="s">
        <v>53</v>
      </c>
      <c r="B35594" t="s">
        <v>71</v>
      </c>
      <c r="C35594">
        <v>20200526</v>
      </c>
      <c r="D35594">
        <v>92.928286852589594</v>
      </c>
    </row>
    <row r="35595" spans="1:4" x14ac:dyDescent="0.3">
      <c r="A35595" t="s">
        <v>53</v>
      </c>
      <c r="B35595" t="s">
        <v>71</v>
      </c>
      <c r="C35595">
        <v>20200527</v>
      </c>
      <c r="D35595">
        <v>92.719919110212302</v>
      </c>
    </row>
    <row r="35596" spans="1:4" x14ac:dyDescent="0.3">
      <c r="A35596" t="s">
        <v>53</v>
      </c>
      <c r="B35596" t="s">
        <v>71</v>
      </c>
      <c r="C35596">
        <v>20200528</v>
      </c>
      <c r="D35596">
        <v>92.827442827442795</v>
      </c>
    </row>
    <row r="35597" spans="1:4" x14ac:dyDescent="0.3">
      <c r="A35597" t="s">
        <v>53</v>
      </c>
      <c r="B35597" t="s">
        <v>71</v>
      </c>
      <c r="C35597">
        <v>20200529</v>
      </c>
      <c r="D35597">
        <v>92.608695652173907</v>
      </c>
    </row>
    <row r="35598" spans="1:4" x14ac:dyDescent="0.3">
      <c r="A35598" t="s">
        <v>53</v>
      </c>
      <c r="B35598" t="s">
        <v>71</v>
      </c>
      <c r="C35598">
        <v>20200530</v>
      </c>
      <c r="D35598">
        <v>93.0555555555555</v>
      </c>
    </row>
    <row r="35599" spans="1:4" x14ac:dyDescent="0.3">
      <c r="A35599" t="s">
        <v>53</v>
      </c>
      <c r="B35599" t="s">
        <v>71</v>
      </c>
      <c r="C35599">
        <v>20200531</v>
      </c>
      <c r="D35599">
        <v>92.920353982300796</v>
      </c>
    </row>
    <row r="35600" spans="1:4" x14ac:dyDescent="0.3">
      <c r="A35600" t="s">
        <v>53</v>
      </c>
      <c r="B35600" t="s">
        <v>71</v>
      </c>
      <c r="C35600">
        <v>20200601</v>
      </c>
      <c r="D35600">
        <v>92.334096109839805</v>
      </c>
    </row>
    <row r="35601" spans="1:4" x14ac:dyDescent="0.3">
      <c r="A35601" t="s">
        <v>53</v>
      </c>
      <c r="B35601" t="s">
        <v>71</v>
      </c>
      <c r="C35601">
        <v>20200602</v>
      </c>
      <c r="D35601">
        <v>94.031531531531499</v>
      </c>
    </row>
    <row r="35602" spans="1:4" x14ac:dyDescent="0.3">
      <c r="A35602" t="s">
        <v>53</v>
      </c>
      <c r="B35602" t="s">
        <v>71</v>
      </c>
      <c r="C35602">
        <v>20200603</v>
      </c>
      <c r="D35602">
        <v>93.682955899880795</v>
      </c>
    </row>
    <row r="35603" spans="1:4" x14ac:dyDescent="0.3">
      <c r="A35603" t="s">
        <v>53</v>
      </c>
      <c r="B35603" t="s">
        <v>71</v>
      </c>
      <c r="C35603">
        <v>20200604</v>
      </c>
      <c r="D35603">
        <v>93.801169590643198</v>
      </c>
    </row>
    <row r="35604" spans="1:4" x14ac:dyDescent="0.3">
      <c r="A35604" t="s">
        <v>53</v>
      </c>
      <c r="B35604" t="s">
        <v>71</v>
      </c>
      <c r="C35604">
        <v>20200605</v>
      </c>
      <c r="D35604">
        <v>94.146341463414601</v>
      </c>
    </row>
    <row r="35605" spans="1:4" x14ac:dyDescent="0.3">
      <c r="A35605" t="s">
        <v>53</v>
      </c>
      <c r="B35605" t="s">
        <v>71</v>
      </c>
      <c r="C35605">
        <v>20200606</v>
      </c>
      <c r="D35605">
        <v>93.652694610778397</v>
      </c>
    </row>
    <row r="35606" spans="1:4" x14ac:dyDescent="0.3">
      <c r="A35606" t="s">
        <v>53</v>
      </c>
      <c r="B35606" t="s">
        <v>71</v>
      </c>
      <c r="C35606">
        <v>20200607</v>
      </c>
      <c r="D35606">
        <v>93.925233644859802</v>
      </c>
    </row>
    <row r="35607" spans="1:4" x14ac:dyDescent="0.3">
      <c r="A35607" t="s">
        <v>53</v>
      </c>
      <c r="B35607" t="s">
        <v>71</v>
      </c>
      <c r="C35607">
        <v>20200608</v>
      </c>
      <c r="D35607">
        <v>93.757961783439498</v>
      </c>
    </row>
    <row r="35608" spans="1:4" x14ac:dyDescent="0.3">
      <c r="A35608" t="s">
        <v>53</v>
      </c>
      <c r="B35608" t="s">
        <v>71</v>
      </c>
      <c r="C35608">
        <v>20200609</v>
      </c>
      <c r="D35608">
        <v>94.467496542185302</v>
      </c>
    </row>
    <row r="35609" spans="1:4" x14ac:dyDescent="0.3">
      <c r="A35609" t="s">
        <v>53</v>
      </c>
      <c r="B35609" t="s">
        <v>71</v>
      </c>
      <c r="C35609">
        <v>20200610</v>
      </c>
      <c r="D35609">
        <v>94.174757281553397</v>
      </c>
    </row>
    <row r="35610" spans="1:4" x14ac:dyDescent="0.3">
      <c r="A35610" t="s">
        <v>53</v>
      </c>
      <c r="B35610" t="s">
        <v>71</v>
      </c>
      <c r="C35610">
        <v>20200611</v>
      </c>
      <c r="D35610">
        <v>94.208494208494201</v>
      </c>
    </row>
    <row r="35611" spans="1:4" x14ac:dyDescent="0.3">
      <c r="A35611" t="s">
        <v>53</v>
      </c>
      <c r="B35611" t="s">
        <v>71</v>
      </c>
      <c r="C35611">
        <v>20200612</v>
      </c>
      <c r="D35611">
        <v>93.576642335766394</v>
      </c>
    </row>
    <row r="35612" spans="1:4" x14ac:dyDescent="0.3">
      <c r="A35612" t="s">
        <v>53</v>
      </c>
      <c r="B35612" t="s">
        <v>71</v>
      </c>
      <c r="C35612">
        <v>20200613</v>
      </c>
      <c r="D35612">
        <v>93.653032440056407</v>
      </c>
    </row>
    <row r="35613" spans="1:4" x14ac:dyDescent="0.3">
      <c r="A35613" t="s">
        <v>53</v>
      </c>
      <c r="B35613" t="s">
        <v>71</v>
      </c>
      <c r="C35613">
        <v>20200614</v>
      </c>
      <c r="D35613">
        <v>93.259972489683605</v>
      </c>
    </row>
    <row r="35614" spans="1:4" x14ac:dyDescent="0.3">
      <c r="A35614" t="s">
        <v>53</v>
      </c>
      <c r="B35614" t="s">
        <v>71</v>
      </c>
      <c r="C35614">
        <v>20200615</v>
      </c>
      <c r="D35614">
        <v>92.846924177396204</v>
      </c>
    </row>
    <row r="35615" spans="1:4" x14ac:dyDescent="0.3">
      <c r="A35615" t="s">
        <v>53</v>
      </c>
      <c r="B35615" t="s">
        <v>71</v>
      </c>
      <c r="C35615">
        <v>20200616</v>
      </c>
      <c r="D35615">
        <v>92.921686746987902</v>
      </c>
    </row>
    <row r="35616" spans="1:4" x14ac:dyDescent="0.3">
      <c r="A35616" t="s">
        <v>53</v>
      </c>
      <c r="B35616" t="s">
        <v>71</v>
      </c>
      <c r="C35616">
        <v>20200617</v>
      </c>
      <c r="D35616">
        <v>92.758089368258794</v>
      </c>
    </row>
    <row r="35617" spans="1:4" x14ac:dyDescent="0.3">
      <c r="A35617" t="s">
        <v>53</v>
      </c>
      <c r="B35617" t="s">
        <v>71</v>
      </c>
      <c r="C35617">
        <v>20200618</v>
      </c>
      <c r="D35617">
        <v>92.721518987341696</v>
      </c>
    </row>
    <row r="35618" spans="1:4" x14ac:dyDescent="0.3">
      <c r="A35618" t="s">
        <v>53</v>
      </c>
      <c r="B35618" t="s">
        <v>71</v>
      </c>
      <c r="C35618">
        <v>20200619</v>
      </c>
      <c r="D35618">
        <v>92.409240924092401</v>
      </c>
    </row>
    <row r="35619" spans="1:4" x14ac:dyDescent="0.3">
      <c r="A35619" t="s">
        <v>53</v>
      </c>
      <c r="B35619" t="s">
        <v>71</v>
      </c>
      <c r="C35619">
        <v>20200620</v>
      </c>
      <c r="D35619">
        <v>92.786885245901601</v>
      </c>
    </row>
    <row r="35620" spans="1:4" x14ac:dyDescent="0.3">
      <c r="A35620" t="s">
        <v>53</v>
      </c>
      <c r="B35620" t="s">
        <v>71</v>
      </c>
      <c r="C35620">
        <v>20200621</v>
      </c>
      <c r="D35620">
        <v>93.418940609951804</v>
      </c>
    </row>
    <row r="35621" spans="1:4" x14ac:dyDescent="0.3">
      <c r="A35621" t="s">
        <v>53</v>
      </c>
      <c r="B35621" t="s">
        <v>71</v>
      </c>
      <c r="C35621">
        <v>20200622</v>
      </c>
      <c r="D35621">
        <v>93.582887700534698</v>
      </c>
    </row>
    <row r="35622" spans="1:4" x14ac:dyDescent="0.3">
      <c r="A35622" t="s">
        <v>53</v>
      </c>
      <c r="B35622" t="s">
        <v>71</v>
      </c>
      <c r="C35622">
        <v>20200623</v>
      </c>
      <c r="D35622">
        <v>94.256756756756701</v>
      </c>
    </row>
    <row r="35623" spans="1:4" x14ac:dyDescent="0.3">
      <c r="A35623" t="s">
        <v>53</v>
      </c>
      <c r="B35623" t="s">
        <v>71</v>
      </c>
      <c r="C35623">
        <v>20200624</v>
      </c>
      <c r="D35623">
        <v>92.622950819672099</v>
      </c>
    </row>
    <row r="35624" spans="1:4" x14ac:dyDescent="0.3">
      <c r="A35624" t="s">
        <v>53</v>
      </c>
      <c r="B35624" t="s">
        <v>71</v>
      </c>
      <c r="C35624">
        <v>20200625</v>
      </c>
      <c r="D35624">
        <v>91.854759568204102</v>
      </c>
    </row>
    <row r="35625" spans="1:4" x14ac:dyDescent="0.3">
      <c r="A35625" t="s">
        <v>53</v>
      </c>
      <c r="B35625" t="s">
        <v>71</v>
      </c>
      <c r="C35625">
        <v>20200626</v>
      </c>
      <c r="D35625">
        <v>90.689013035381706</v>
      </c>
    </row>
    <row r="35626" spans="1:4" x14ac:dyDescent="0.3">
      <c r="A35626" t="s">
        <v>53</v>
      </c>
      <c r="B35626" t="s">
        <v>71</v>
      </c>
      <c r="C35626">
        <v>20200627</v>
      </c>
      <c r="D35626">
        <v>90.931372549019599</v>
      </c>
    </row>
    <row r="35627" spans="1:4" x14ac:dyDescent="0.3">
      <c r="A35627" t="s">
        <v>53</v>
      </c>
      <c r="B35627" t="s">
        <v>71</v>
      </c>
      <c r="C35627">
        <v>20200628</v>
      </c>
      <c r="D35627">
        <v>90.992258972554495</v>
      </c>
    </row>
    <row r="35628" spans="1:4" x14ac:dyDescent="0.3">
      <c r="A35628" t="s">
        <v>53</v>
      </c>
      <c r="B35628" t="s">
        <v>71</v>
      </c>
      <c r="C35628">
        <v>20200629</v>
      </c>
      <c r="D35628">
        <v>90.903922683342799</v>
      </c>
    </row>
    <row r="35629" spans="1:4" x14ac:dyDescent="0.3">
      <c r="A35629" t="s">
        <v>53</v>
      </c>
      <c r="B35629" t="s">
        <v>71</v>
      </c>
      <c r="C35629">
        <v>20200630</v>
      </c>
      <c r="D35629">
        <v>90.716864363073697</v>
      </c>
    </row>
    <row r="35630" spans="1:4" x14ac:dyDescent="0.3">
      <c r="A35630" t="s">
        <v>53</v>
      </c>
      <c r="B35630" t="s">
        <v>71</v>
      </c>
      <c r="C35630">
        <v>20200701</v>
      </c>
      <c r="D35630">
        <v>89.832285115303904</v>
      </c>
    </row>
    <row r="35631" spans="1:4" x14ac:dyDescent="0.3">
      <c r="A35631" t="s">
        <v>53</v>
      </c>
      <c r="B35631" t="s">
        <v>71</v>
      </c>
      <c r="C35631">
        <v>20200702</v>
      </c>
      <c r="D35631">
        <v>89.690170940170901</v>
      </c>
    </row>
    <row r="35632" spans="1:4" x14ac:dyDescent="0.3">
      <c r="A35632" t="s">
        <v>53</v>
      </c>
      <c r="B35632" t="s">
        <v>71</v>
      </c>
      <c r="C35632">
        <v>20200703</v>
      </c>
      <c r="D35632">
        <v>90.716864363073697</v>
      </c>
    </row>
    <row r="35633" spans="1:4" x14ac:dyDescent="0.3">
      <c r="A35633" t="s">
        <v>53</v>
      </c>
      <c r="B35633" t="s">
        <v>71</v>
      </c>
      <c r="C35633">
        <v>20200704</v>
      </c>
      <c r="D35633">
        <v>90.355060943296195</v>
      </c>
    </row>
    <row r="35634" spans="1:4" x14ac:dyDescent="0.3">
      <c r="A35634" t="s">
        <v>53</v>
      </c>
      <c r="B35634" t="s">
        <v>71</v>
      </c>
      <c r="C35634">
        <v>20200705</v>
      </c>
      <c r="D35634">
        <v>91.157407407407405</v>
      </c>
    </row>
    <row r="35635" spans="1:4" x14ac:dyDescent="0.3">
      <c r="A35635" t="s">
        <v>53</v>
      </c>
      <c r="B35635" t="s">
        <v>71</v>
      </c>
      <c r="C35635">
        <v>20200706</v>
      </c>
      <c r="D35635">
        <v>90.797244094488093</v>
      </c>
    </row>
    <row r="35636" spans="1:4" x14ac:dyDescent="0.3">
      <c r="A35636" t="s">
        <v>53</v>
      </c>
      <c r="B35636" t="s">
        <v>71</v>
      </c>
      <c r="C35636">
        <v>20200707</v>
      </c>
      <c r="D35636">
        <v>90.936254980079596</v>
      </c>
    </row>
    <row r="35637" spans="1:4" x14ac:dyDescent="0.3">
      <c r="A35637" t="s">
        <v>53</v>
      </c>
      <c r="B35637" t="s">
        <v>71</v>
      </c>
      <c r="C35637">
        <v>20200708</v>
      </c>
      <c r="D35637">
        <v>89.217210990150306</v>
      </c>
    </row>
    <row r="35638" spans="1:4" x14ac:dyDescent="0.3">
      <c r="A35638" t="s">
        <v>53</v>
      </c>
      <c r="B35638" t="s">
        <v>71</v>
      </c>
      <c r="C35638">
        <v>20200709</v>
      </c>
      <c r="D35638">
        <v>90.086402910413796</v>
      </c>
    </row>
    <row r="35639" spans="1:4" x14ac:dyDescent="0.3">
      <c r="A35639" t="s">
        <v>53</v>
      </c>
      <c r="B35639" t="s">
        <v>71</v>
      </c>
      <c r="C35639">
        <v>20200710</v>
      </c>
      <c r="D35639">
        <v>89.846153846153797</v>
      </c>
    </row>
    <row r="35640" spans="1:4" x14ac:dyDescent="0.3">
      <c r="A35640" t="s">
        <v>53</v>
      </c>
      <c r="B35640" t="s">
        <v>76</v>
      </c>
      <c r="C35640">
        <v>20200205</v>
      </c>
      <c r="D35640">
        <v>5.1698940445743498</v>
      </c>
    </row>
    <row r="35641" spans="1:4" x14ac:dyDescent="0.3">
      <c r="A35641" t="s">
        <v>53</v>
      </c>
      <c r="B35641" t="s">
        <v>76</v>
      </c>
      <c r="C35641">
        <v>20200206</v>
      </c>
      <c r="D35641">
        <v>5.25804885940786</v>
      </c>
    </row>
    <row r="35642" spans="1:4" x14ac:dyDescent="0.3">
      <c r="A35642" t="s">
        <v>53</v>
      </c>
      <c r="B35642" t="s">
        <v>76</v>
      </c>
      <c r="C35642">
        <v>20200207</v>
      </c>
      <c r="D35642">
        <v>5.2578796561604504</v>
      </c>
    </row>
    <row r="35643" spans="1:4" x14ac:dyDescent="0.3">
      <c r="A35643" t="s">
        <v>53</v>
      </c>
      <c r="B35643" t="s">
        <v>76</v>
      </c>
      <c r="C35643">
        <v>20200208</v>
      </c>
      <c r="D35643">
        <v>5.3161290322580603</v>
      </c>
    </row>
    <row r="35644" spans="1:4" x14ac:dyDescent="0.3">
      <c r="A35644" t="s">
        <v>53</v>
      </c>
      <c r="B35644" t="s">
        <v>76</v>
      </c>
      <c r="C35644">
        <v>20200209</v>
      </c>
      <c r="D35644">
        <v>5.60118640200775</v>
      </c>
    </row>
    <row r="35645" spans="1:4" x14ac:dyDescent="0.3">
      <c r="A35645" t="s">
        <v>53</v>
      </c>
      <c r="B35645" t="s">
        <v>76</v>
      </c>
      <c r="C35645">
        <v>20200210</v>
      </c>
      <c r="D35645">
        <v>5.8099147458162204</v>
      </c>
    </row>
    <row r="35646" spans="1:4" x14ac:dyDescent="0.3">
      <c r="A35646" t="s">
        <v>53</v>
      </c>
      <c r="B35646" t="s">
        <v>76</v>
      </c>
      <c r="C35646">
        <v>20200211</v>
      </c>
      <c r="D35646">
        <v>6.2943772788332302</v>
      </c>
    </row>
    <row r="35647" spans="1:4" x14ac:dyDescent="0.3">
      <c r="A35647" t="s">
        <v>53</v>
      </c>
      <c r="B35647" t="s">
        <v>76</v>
      </c>
      <c r="C35647">
        <v>20200212</v>
      </c>
      <c r="D35647">
        <v>6.8791946308724796</v>
      </c>
    </row>
    <row r="35648" spans="1:4" x14ac:dyDescent="0.3">
      <c r="A35648" t="s">
        <v>53</v>
      </c>
      <c r="B35648" t="s">
        <v>76</v>
      </c>
      <c r="C35648">
        <v>20200213</v>
      </c>
      <c r="D35648">
        <v>7.6865109269027796</v>
      </c>
    </row>
    <row r="35649" spans="1:4" x14ac:dyDescent="0.3">
      <c r="A35649" t="s">
        <v>53</v>
      </c>
      <c r="B35649" t="s">
        <v>76</v>
      </c>
      <c r="C35649">
        <v>20200214</v>
      </c>
      <c r="D35649">
        <v>8.6278180825337394</v>
      </c>
    </row>
    <row r="35650" spans="1:4" x14ac:dyDescent="0.3">
      <c r="A35650" t="s">
        <v>53</v>
      </c>
      <c r="B35650" t="s">
        <v>76</v>
      </c>
      <c r="C35650">
        <v>20200215</v>
      </c>
      <c r="D35650">
        <v>12.656272981320701</v>
      </c>
    </row>
    <row r="35651" spans="1:4" x14ac:dyDescent="0.3">
      <c r="A35651" t="s">
        <v>53</v>
      </c>
      <c r="B35651" t="s">
        <v>76</v>
      </c>
      <c r="C35651">
        <v>20200216</v>
      </c>
      <c r="D35651">
        <v>15.965346534653399</v>
      </c>
    </row>
    <row r="35652" spans="1:4" x14ac:dyDescent="0.3">
      <c r="A35652" t="s">
        <v>53</v>
      </c>
      <c r="B35652" t="s">
        <v>76</v>
      </c>
      <c r="C35652">
        <v>20200217</v>
      </c>
      <c r="D35652">
        <v>18.524271844660099</v>
      </c>
    </row>
    <row r="35653" spans="1:4" x14ac:dyDescent="0.3">
      <c r="A35653" t="s">
        <v>53</v>
      </c>
      <c r="B35653" t="s">
        <v>76</v>
      </c>
      <c r="C35653">
        <v>20200218</v>
      </c>
      <c r="D35653">
        <v>20.782184936154401</v>
      </c>
    </row>
    <row r="35654" spans="1:4" x14ac:dyDescent="0.3">
      <c r="A35654" t="s">
        <v>53</v>
      </c>
      <c r="B35654" t="s">
        <v>76</v>
      </c>
      <c r="C35654">
        <v>20200219</v>
      </c>
      <c r="D35654">
        <v>22.816851545905099</v>
      </c>
    </row>
    <row r="35655" spans="1:4" x14ac:dyDescent="0.3">
      <c r="A35655" t="s">
        <v>53</v>
      </c>
      <c r="B35655" t="s">
        <v>76</v>
      </c>
      <c r="C35655">
        <v>20200220</v>
      </c>
      <c r="D35655">
        <v>24.8199819981998</v>
      </c>
    </row>
    <row r="35656" spans="1:4" x14ac:dyDescent="0.3">
      <c r="A35656" t="s">
        <v>53</v>
      </c>
      <c r="B35656" t="s">
        <v>76</v>
      </c>
      <c r="C35656">
        <v>20200221</v>
      </c>
      <c r="D35656">
        <v>26.734266859809999</v>
      </c>
    </row>
    <row r="35657" spans="1:4" x14ac:dyDescent="0.3">
      <c r="A35657" t="s">
        <v>53</v>
      </c>
      <c r="B35657" t="s">
        <v>76</v>
      </c>
      <c r="C35657">
        <v>20200222</v>
      </c>
      <c r="D35657">
        <v>28.940620443461199</v>
      </c>
    </row>
    <row r="35658" spans="1:4" x14ac:dyDescent="0.3">
      <c r="A35658" t="s">
        <v>53</v>
      </c>
      <c r="B35658" t="s">
        <v>76</v>
      </c>
      <c r="C35658">
        <v>20200223</v>
      </c>
      <c r="D35658">
        <v>30.602582496413198</v>
      </c>
    </row>
    <row r="35659" spans="1:4" x14ac:dyDescent="0.3">
      <c r="A35659" t="s">
        <v>53</v>
      </c>
      <c r="B35659" t="s">
        <v>76</v>
      </c>
      <c r="C35659">
        <v>20200224</v>
      </c>
      <c r="D35659">
        <v>31.8299206788415</v>
      </c>
    </row>
    <row r="35660" spans="1:4" x14ac:dyDescent="0.3">
      <c r="A35660" t="s">
        <v>53</v>
      </c>
      <c r="B35660" t="s">
        <v>76</v>
      </c>
      <c r="C35660">
        <v>20200225</v>
      </c>
      <c r="D35660">
        <v>33.537552891396302</v>
      </c>
    </row>
    <row r="35661" spans="1:4" x14ac:dyDescent="0.3">
      <c r="A35661" t="s">
        <v>53</v>
      </c>
      <c r="B35661" t="s">
        <v>76</v>
      </c>
      <c r="C35661">
        <v>20200226</v>
      </c>
      <c r="D35661">
        <v>34.939450793109302</v>
      </c>
    </row>
    <row r="35662" spans="1:4" x14ac:dyDescent="0.3">
      <c r="A35662" t="s">
        <v>53</v>
      </c>
      <c r="B35662" t="s">
        <v>76</v>
      </c>
      <c r="C35662">
        <v>20200227</v>
      </c>
      <c r="D35662">
        <v>35.938077444257303</v>
      </c>
    </row>
    <row r="35663" spans="1:4" x14ac:dyDescent="0.3">
      <c r="A35663" t="s">
        <v>53</v>
      </c>
      <c r="B35663" t="s">
        <v>76</v>
      </c>
      <c r="C35663">
        <v>20200228</v>
      </c>
      <c r="D35663">
        <v>36.838968572450199</v>
      </c>
    </row>
    <row r="35664" spans="1:4" x14ac:dyDescent="0.3">
      <c r="A35664" t="s">
        <v>53</v>
      </c>
      <c r="B35664" t="s">
        <v>76</v>
      </c>
      <c r="C35664">
        <v>20200229</v>
      </c>
      <c r="D35664">
        <v>37.766968153834398</v>
      </c>
    </row>
    <row r="35665" spans="1:4" x14ac:dyDescent="0.3">
      <c r="A35665" t="s">
        <v>53</v>
      </c>
      <c r="B35665" t="s">
        <v>76</v>
      </c>
      <c r="C35665">
        <v>20200301</v>
      </c>
      <c r="D35665">
        <v>38.807913486925301</v>
      </c>
    </row>
    <row r="35666" spans="1:4" x14ac:dyDescent="0.3">
      <c r="A35666" t="s">
        <v>53</v>
      </c>
      <c r="B35666" t="s">
        <v>76</v>
      </c>
      <c r="C35666">
        <v>20200302</v>
      </c>
      <c r="D35666">
        <v>39.865098581805597</v>
      </c>
    </row>
    <row r="35667" spans="1:4" x14ac:dyDescent="0.3">
      <c r="A35667" t="s">
        <v>53</v>
      </c>
      <c r="B35667" t="s">
        <v>76</v>
      </c>
      <c r="C35667">
        <v>20200303</v>
      </c>
      <c r="D35667">
        <v>40.502296884954497</v>
      </c>
    </row>
    <row r="35668" spans="1:4" x14ac:dyDescent="0.3">
      <c r="A35668" t="s">
        <v>53</v>
      </c>
      <c r="B35668" t="s">
        <v>76</v>
      </c>
      <c r="C35668">
        <v>20200304</v>
      </c>
      <c r="D35668">
        <v>41.052562932046399</v>
      </c>
    </row>
    <row r="35669" spans="1:4" x14ac:dyDescent="0.3">
      <c r="A35669" t="s">
        <v>53</v>
      </c>
      <c r="B35669" t="s">
        <v>76</v>
      </c>
      <c r="C35669">
        <v>20200305</v>
      </c>
      <c r="D35669">
        <v>41.7460467163381</v>
      </c>
    </row>
    <row r="35670" spans="1:4" x14ac:dyDescent="0.3">
      <c r="A35670" t="s">
        <v>53</v>
      </c>
      <c r="B35670" t="s">
        <v>76</v>
      </c>
      <c r="C35670">
        <v>20200306</v>
      </c>
      <c r="D35670">
        <v>42.347047863404498</v>
      </c>
    </row>
    <row r="35671" spans="1:4" x14ac:dyDescent="0.3">
      <c r="A35671" t="s">
        <v>53</v>
      </c>
      <c r="B35671" t="s">
        <v>76</v>
      </c>
      <c r="C35671">
        <v>20200307</v>
      </c>
      <c r="D35671">
        <v>43.237573567973897</v>
      </c>
    </row>
    <row r="35672" spans="1:4" x14ac:dyDescent="0.3">
      <c r="A35672" t="s">
        <v>53</v>
      </c>
      <c r="B35672" t="s">
        <v>76</v>
      </c>
      <c r="C35672">
        <v>20200308</v>
      </c>
      <c r="D35672">
        <v>44.168645424926801</v>
      </c>
    </row>
    <row r="35673" spans="1:4" x14ac:dyDescent="0.3">
      <c r="A35673" t="s">
        <v>53</v>
      </c>
      <c r="B35673" t="s">
        <v>76</v>
      </c>
      <c r="C35673">
        <v>20200309</v>
      </c>
      <c r="D35673">
        <v>45.265449585562898</v>
      </c>
    </row>
    <row r="35674" spans="1:4" x14ac:dyDescent="0.3">
      <c r="A35674" t="s">
        <v>53</v>
      </c>
      <c r="B35674" t="s">
        <v>76</v>
      </c>
      <c r="C35674">
        <v>20200310</v>
      </c>
      <c r="D35674">
        <v>45.522484215951501</v>
      </c>
    </row>
    <row r="35675" spans="1:4" x14ac:dyDescent="0.3">
      <c r="A35675" t="s">
        <v>53</v>
      </c>
      <c r="B35675" t="s">
        <v>76</v>
      </c>
      <c r="C35675">
        <v>20200311</v>
      </c>
      <c r="D35675">
        <v>46.030155788208098</v>
      </c>
    </row>
    <row r="35676" spans="1:4" x14ac:dyDescent="0.3">
      <c r="A35676" t="s">
        <v>53</v>
      </c>
      <c r="B35676" t="s">
        <v>76</v>
      </c>
      <c r="C35676">
        <v>20200312</v>
      </c>
      <c r="D35676">
        <v>46.336638499487101</v>
      </c>
    </row>
    <row r="35677" spans="1:4" x14ac:dyDescent="0.3">
      <c r="A35677" t="s">
        <v>53</v>
      </c>
      <c r="B35677" t="s">
        <v>76</v>
      </c>
      <c r="C35677">
        <v>20200313</v>
      </c>
      <c r="D35677">
        <v>46.524359497682902</v>
      </c>
    </row>
    <row r="35678" spans="1:4" x14ac:dyDescent="0.3">
      <c r="A35678" t="s">
        <v>53</v>
      </c>
      <c r="B35678" t="s">
        <v>76</v>
      </c>
      <c r="C35678">
        <v>20200314</v>
      </c>
      <c r="D35678">
        <v>47.087547959539499</v>
      </c>
    </row>
    <row r="35679" spans="1:4" x14ac:dyDescent="0.3">
      <c r="A35679" t="s">
        <v>53</v>
      </c>
      <c r="B35679" t="s">
        <v>76</v>
      </c>
      <c r="C35679">
        <v>20200315</v>
      </c>
      <c r="D35679">
        <v>47.947985903555299</v>
      </c>
    </row>
    <row r="35680" spans="1:4" x14ac:dyDescent="0.3">
      <c r="A35680" t="s">
        <v>53</v>
      </c>
      <c r="B35680" t="s">
        <v>76</v>
      </c>
      <c r="C35680">
        <v>20200316</v>
      </c>
      <c r="D35680">
        <v>48.517777970964097</v>
      </c>
    </row>
    <row r="35681" spans="1:4" x14ac:dyDescent="0.3">
      <c r="A35681" t="s">
        <v>53</v>
      </c>
      <c r="B35681" t="s">
        <v>76</v>
      </c>
      <c r="C35681">
        <v>20200317</v>
      </c>
      <c r="D35681">
        <v>48.7102515170358</v>
      </c>
    </row>
    <row r="35682" spans="1:4" x14ac:dyDescent="0.3">
      <c r="A35682" t="s">
        <v>53</v>
      </c>
      <c r="B35682" t="s">
        <v>76</v>
      </c>
      <c r="C35682">
        <v>20200318</v>
      </c>
      <c r="D35682">
        <v>48.866600224771503</v>
      </c>
    </row>
    <row r="35683" spans="1:4" x14ac:dyDescent="0.3">
      <c r="A35683" t="s">
        <v>53</v>
      </c>
      <c r="B35683" t="s">
        <v>76</v>
      </c>
      <c r="C35683">
        <v>20200319</v>
      </c>
      <c r="D35683">
        <v>49.187509126181098</v>
      </c>
    </row>
    <row r="35684" spans="1:4" x14ac:dyDescent="0.3">
      <c r="A35684" t="s">
        <v>53</v>
      </c>
      <c r="B35684" t="s">
        <v>76</v>
      </c>
      <c r="C35684">
        <v>20200320</v>
      </c>
      <c r="D35684">
        <v>49.456700691471802</v>
      </c>
    </row>
    <row r="35685" spans="1:4" x14ac:dyDescent="0.3">
      <c r="A35685" t="s">
        <v>53</v>
      </c>
      <c r="B35685" t="s">
        <v>76</v>
      </c>
      <c r="C35685">
        <v>20200321</v>
      </c>
      <c r="D35685">
        <v>49.8179550620562</v>
      </c>
    </row>
    <row r="35686" spans="1:4" x14ac:dyDescent="0.3">
      <c r="A35686" t="s">
        <v>53</v>
      </c>
      <c r="B35686" t="s">
        <v>76</v>
      </c>
      <c r="C35686">
        <v>20200322</v>
      </c>
      <c r="D35686">
        <v>50.595284112872001</v>
      </c>
    </row>
    <row r="35687" spans="1:4" x14ac:dyDescent="0.3">
      <c r="A35687" t="s">
        <v>53</v>
      </c>
      <c r="B35687" t="s">
        <v>76</v>
      </c>
      <c r="C35687">
        <v>20200323</v>
      </c>
      <c r="D35687">
        <v>51.079638674637401</v>
      </c>
    </row>
    <row r="35688" spans="1:4" x14ac:dyDescent="0.3">
      <c r="A35688" t="s">
        <v>53</v>
      </c>
      <c r="B35688" t="s">
        <v>76</v>
      </c>
      <c r="C35688">
        <v>20200324</v>
      </c>
      <c r="D35688">
        <v>51.454280700444301</v>
      </c>
    </row>
    <row r="35689" spans="1:4" x14ac:dyDescent="0.3">
      <c r="A35689" t="s">
        <v>53</v>
      </c>
      <c r="B35689" t="s">
        <v>76</v>
      </c>
      <c r="C35689">
        <v>20200325</v>
      </c>
      <c r="D35689">
        <v>51.739612188365598</v>
      </c>
    </row>
    <row r="35690" spans="1:4" x14ac:dyDescent="0.3">
      <c r="A35690" t="s">
        <v>53</v>
      </c>
      <c r="B35690" t="s">
        <v>76</v>
      </c>
      <c r="C35690">
        <v>20200326</v>
      </c>
      <c r="D35690">
        <v>51.869817502882903</v>
      </c>
    </row>
    <row r="35691" spans="1:4" x14ac:dyDescent="0.3">
      <c r="A35691" t="s">
        <v>53</v>
      </c>
      <c r="B35691" t="s">
        <v>76</v>
      </c>
      <c r="C35691">
        <v>20200327</v>
      </c>
      <c r="D35691">
        <v>63.510911424903703</v>
      </c>
    </row>
    <row r="35692" spans="1:4" x14ac:dyDescent="0.3">
      <c r="A35692" t="s">
        <v>53</v>
      </c>
      <c r="B35692" t="s">
        <v>76</v>
      </c>
      <c r="C35692">
        <v>20200328</v>
      </c>
      <c r="D35692">
        <v>63.3719008264462</v>
      </c>
    </row>
    <row r="35693" spans="1:4" x14ac:dyDescent="0.3">
      <c r="A35693" t="s">
        <v>53</v>
      </c>
      <c r="B35693" t="s">
        <v>76</v>
      </c>
      <c r="C35693">
        <v>20200329</v>
      </c>
      <c r="D35693">
        <v>63.485863095238003</v>
      </c>
    </row>
    <row r="35694" spans="1:4" x14ac:dyDescent="0.3">
      <c r="A35694" t="s">
        <v>53</v>
      </c>
      <c r="B35694" t="s">
        <v>76</v>
      </c>
      <c r="C35694">
        <v>20200330</v>
      </c>
      <c r="D35694">
        <v>62.479570394583199</v>
      </c>
    </row>
    <row r="35695" spans="1:4" x14ac:dyDescent="0.3">
      <c r="A35695" t="s">
        <v>53</v>
      </c>
      <c r="B35695" t="s">
        <v>76</v>
      </c>
      <c r="C35695">
        <v>20200331</v>
      </c>
      <c r="D35695">
        <v>60.593792172739498</v>
      </c>
    </row>
    <row r="35696" spans="1:4" x14ac:dyDescent="0.3">
      <c r="A35696" t="s">
        <v>53</v>
      </c>
      <c r="B35696" t="s">
        <v>76</v>
      </c>
      <c r="C35696">
        <v>20200401</v>
      </c>
      <c r="D35696">
        <v>59.792924935289001</v>
      </c>
    </row>
    <row r="35697" spans="1:4" x14ac:dyDescent="0.3">
      <c r="A35697" t="s">
        <v>53</v>
      </c>
      <c r="B35697" t="s">
        <v>76</v>
      </c>
      <c r="C35697">
        <v>20200402</v>
      </c>
      <c r="D35697">
        <v>60.425132854016802</v>
      </c>
    </row>
    <row r="35698" spans="1:4" x14ac:dyDescent="0.3">
      <c r="A35698" t="s">
        <v>53</v>
      </c>
      <c r="B35698" t="s">
        <v>76</v>
      </c>
      <c r="C35698">
        <v>20200403</v>
      </c>
      <c r="D35698">
        <v>59.939658062353303</v>
      </c>
    </row>
    <row r="35699" spans="1:4" x14ac:dyDescent="0.3">
      <c r="A35699" t="s">
        <v>53</v>
      </c>
      <c r="B35699" t="s">
        <v>76</v>
      </c>
      <c r="C35699">
        <v>20200404</v>
      </c>
      <c r="D35699">
        <v>60.633172746042597</v>
      </c>
    </row>
    <row r="35700" spans="1:4" x14ac:dyDescent="0.3">
      <c r="A35700" t="s">
        <v>53</v>
      </c>
      <c r="B35700" t="s">
        <v>76</v>
      </c>
      <c r="C35700">
        <v>20200405</v>
      </c>
      <c r="D35700">
        <v>61.056466302367902</v>
      </c>
    </row>
    <row r="35701" spans="1:4" x14ac:dyDescent="0.3">
      <c r="A35701" t="s">
        <v>53</v>
      </c>
      <c r="B35701" t="s">
        <v>76</v>
      </c>
      <c r="C35701">
        <v>20200406</v>
      </c>
      <c r="D35701">
        <v>60.448642266824002</v>
      </c>
    </row>
    <row r="35702" spans="1:4" x14ac:dyDescent="0.3">
      <c r="A35702" t="s">
        <v>53</v>
      </c>
      <c r="B35702" t="s">
        <v>76</v>
      </c>
      <c r="C35702">
        <v>20200407</v>
      </c>
      <c r="D35702">
        <v>58.9278675601103</v>
      </c>
    </row>
    <row r="35703" spans="1:4" x14ac:dyDescent="0.3">
      <c r="A35703" t="s">
        <v>53</v>
      </c>
      <c r="B35703" t="s">
        <v>76</v>
      </c>
      <c r="C35703">
        <v>20200408</v>
      </c>
      <c r="D35703">
        <v>59.898691430983497</v>
      </c>
    </row>
    <row r="35704" spans="1:4" x14ac:dyDescent="0.3">
      <c r="A35704" t="s">
        <v>53</v>
      </c>
      <c r="B35704" t="s">
        <v>76</v>
      </c>
      <c r="C35704">
        <v>20200409</v>
      </c>
      <c r="D35704">
        <v>60.095114569822698</v>
      </c>
    </row>
    <row r="35705" spans="1:4" x14ac:dyDescent="0.3">
      <c r="A35705" t="s">
        <v>53</v>
      </c>
      <c r="B35705" t="s">
        <v>76</v>
      </c>
      <c r="C35705">
        <v>20200410</v>
      </c>
      <c r="D35705">
        <v>59.904222899433996</v>
      </c>
    </row>
    <row r="35706" spans="1:4" x14ac:dyDescent="0.3">
      <c r="A35706" t="s">
        <v>53</v>
      </c>
      <c r="B35706" t="s">
        <v>76</v>
      </c>
      <c r="C35706">
        <v>20200411</v>
      </c>
      <c r="D35706">
        <v>61.040723981900399</v>
      </c>
    </row>
    <row r="35707" spans="1:4" x14ac:dyDescent="0.3">
      <c r="A35707" t="s">
        <v>53</v>
      </c>
      <c r="B35707" t="s">
        <v>76</v>
      </c>
      <c r="C35707">
        <v>20200412</v>
      </c>
      <c r="D35707">
        <v>62.262443438913998</v>
      </c>
    </row>
    <row r="35708" spans="1:4" x14ac:dyDescent="0.3">
      <c r="A35708" t="s">
        <v>53</v>
      </c>
      <c r="B35708" t="s">
        <v>76</v>
      </c>
      <c r="C35708">
        <v>20200413</v>
      </c>
      <c r="D35708">
        <v>62.724188075618002</v>
      </c>
    </row>
    <row r="35709" spans="1:4" x14ac:dyDescent="0.3">
      <c r="A35709" t="s">
        <v>53</v>
      </c>
      <c r="B35709" t="s">
        <v>76</v>
      </c>
      <c r="C35709">
        <v>20200414</v>
      </c>
      <c r="D35709">
        <v>62.9087359687652</v>
      </c>
    </row>
    <row r="35710" spans="1:4" x14ac:dyDescent="0.3">
      <c r="A35710" t="s">
        <v>53</v>
      </c>
      <c r="B35710" t="s">
        <v>76</v>
      </c>
      <c r="C35710">
        <v>20200415</v>
      </c>
      <c r="D35710">
        <v>65.256346441015395</v>
      </c>
    </row>
    <row r="35711" spans="1:4" x14ac:dyDescent="0.3">
      <c r="A35711" t="s">
        <v>53</v>
      </c>
      <c r="B35711" t="s">
        <v>76</v>
      </c>
      <c r="C35711">
        <v>20200416</v>
      </c>
      <c r="D35711">
        <v>65.945388974755204</v>
      </c>
    </row>
    <row r="35712" spans="1:4" x14ac:dyDescent="0.3">
      <c r="A35712" t="s">
        <v>53</v>
      </c>
      <c r="B35712" t="s">
        <v>76</v>
      </c>
      <c r="C35712">
        <v>20200417</v>
      </c>
      <c r="D35712">
        <v>68.208399787347105</v>
      </c>
    </row>
    <row r="35713" spans="1:4" x14ac:dyDescent="0.3">
      <c r="A35713" t="s">
        <v>53</v>
      </c>
      <c r="B35713" t="s">
        <v>76</v>
      </c>
      <c r="C35713">
        <v>20200418</v>
      </c>
      <c r="D35713">
        <v>65.980498374864496</v>
      </c>
    </row>
    <row r="35714" spans="1:4" x14ac:dyDescent="0.3">
      <c r="A35714" t="s">
        <v>53</v>
      </c>
      <c r="B35714" t="s">
        <v>76</v>
      </c>
      <c r="C35714">
        <v>20200419</v>
      </c>
      <c r="D35714">
        <v>67.663344407530403</v>
      </c>
    </row>
    <row r="35715" spans="1:4" x14ac:dyDescent="0.3">
      <c r="A35715" t="s">
        <v>53</v>
      </c>
      <c r="B35715" t="s">
        <v>76</v>
      </c>
      <c r="C35715">
        <v>20200420</v>
      </c>
      <c r="D35715">
        <v>66.5704387990762</v>
      </c>
    </row>
    <row r="35716" spans="1:4" x14ac:dyDescent="0.3">
      <c r="A35716" t="s">
        <v>53</v>
      </c>
      <c r="B35716" t="s">
        <v>76</v>
      </c>
      <c r="C35716">
        <v>20200421</v>
      </c>
      <c r="D35716">
        <v>66.964285714285694</v>
      </c>
    </row>
    <row r="35717" spans="1:4" x14ac:dyDescent="0.3">
      <c r="A35717" t="s">
        <v>53</v>
      </c>
      <c r="B35717" t="s">
        <v>76</v>
      </c>
      <c r="C35717">
        <v>20200422</v>
      </c>
      <c r="D35717">
        <v>66.866746698679407</v>
      </c>
    </row>
    <row r="35718" spans="1:4" x14ac:dyDescent="0.3">
      <c r="A35718" t="s">
        <v>53</v>
      </c>
      <c r="B35718" t="s">
        <v>76</v>
      </c>
      <c r="C35718">
        <v>20200423</v>
      </c>
      <c r="D35718">
        <v>66.726511071214802</v>
      </c>
    </row>
    <row r="35719" spans="1:4" x14ac:dyDescent="0.3">
      <c r="A35719" t="s">
        <v>53</v>
      </c>
      <c r="B35719" t="s">
        <v>76</v>
      </c>
      <c r="C35719">
        <v>20200424</v>
      </c>
      <c r="D35719">
        <v>67.535853976531897</v>
      </c>
    </row>
    <row r="35720" spans="1:4" x14ac:dyDescent="0.3">
      <c r="A35720" t="s">
        <v>53</v>
      </c>
      <c r="B35720" t="s">
        <v>76</v>
      </c>
      <c r="C35720">
        <v>20200425</v>
      </c>
      <c r="D35720">
        <v>66.013071895424801</v>
      </c>
    </row>
    <row r="35721" spans="1:4" x14ac:dyDescent="0.3">
      <c r="A35721" t="s">
        <v>53</v>
      </c>
      <c r="B35721" t="s">
        <v>76</v>
      </c>
      <c r="C35721">
        <v>20200426</v>
      </c>
      <c r="D35721">
        <v>66.358228684732296</v>
      </c>
    </row>
    <row r="35722" spans="1:4" x14ac:dyDescent="0.3">
      <c r="A35722" t="s">
        <v>53</v>
      </c>
      <c r="B35722" t="s">
        <v>76</v>
      </c>
      <c r="C35722">
        <v>20200427</v>
      </c>
      <c r="D35722">
        <v>65.597667638483898</v>
      </c>
    </row>
    <row r="35723" spans="1:4" x14ac:dyDescent="0.3">
      <c r="A35723" t="s">
        <v>53</v>
      </c>
      <c r="B35723" t="s">
        <v>76</v>
      </c>
      <c r="C35723">
        <v>20200428</v>
      </c>
      <c r="D35723">
        <v>66.206395348837205</v>
      </c>
    </row>
    <row r="35724" spans="1:4" x14ac:dyDescent="0.3">
      <c r="A35724" t="s">
        <v>53</v>
      </c>
      <c r="B35724" t="s">
        <v>76</v>
      </c>
      <c r="C35724">
        <v>20200429</v>
      </c>
      <c r="D35724">
        <v>62.6600284495021</v>
      </c>
    </row>
    <row r="35725" spans="1:4" x14ac:dyDescent="0.3">
      <c r="A35725" t="s">
        <v>53</v>
      </c>
      <c r="B35725" t="s">
        <v>76</v>
      </c>
      <c r="C35725">
        <v>20200430</v>
      </c>
      <c r="D35725">
        <v>65.223993925588402</v>
      </c>
    </row>
    <row r="35726" spans="1:4" x14ac:dyDescent="0.3">
      <c r="A35726" t="s">
        <v>53</v>
      </c>
      <c r="B35726" t="s">
        <v>76</v>
      </c>
      <c r="C35726">
        <v>20200501</v>
      </c>
      <c r="D35726">
        <v>64.722417427969006</v>
      </c>
    </row>
    <row r="35727" spans="1:4" x14ac:dyDescent="0.3">
      <c r="A35727" t="s">
        <v>53</v>
      </c>
      <c r="B35727" t="s">
        <v>76</v>
      </c>
      <c r="C35727">
        <v>20200502</v>
      </c>
      <c r="D35727">
        <v>65.883244882486693</v>
      </c>
    </row>
    <row r="35728" spans="1:4" x14ac:dyDescent="0.3">
      <c r="A35728" t="s">
        <v>53</v>
      </c>
      <c r="B35728" t="s">
        <v>76</v>
      </c>
      <c r="C35728">
        <v>20200503</v>
      </c>
      <c r="D35728">
        <v>66.409266409266394</v>
      </c>
    </row>
    <row r="35729" spans="1:4" x14ac:dyDescent="0.3">
      <c r="A35729" t="s">
        <v>53</v>
      </c>
      <c r="B35729" t="s">
        <v>76</v>
      </c>
      <c r="C35729">
        <v>20200504</v>
      </c>
      <c r="D35729">
        <v>65.652522017614004</v>
      </c>
    </row>
    <row r="35730" spans="1:4" x14ac:dyDescent="0.3">
      <c r="A35730" t="s">
        <v>53</v>
      </c>
      <c r="B35730" t="s">
        <v>76</v>
      </c>
      <c r="C35730">
        <v>20200505</v>
      </c>
      <c r="D35730">
        <v>64.026402640263996</v>
      </c>
    </row>
    <row r="35731" spans="1:4" x14ac:dyDescent="0.3">
      <c r="A35731" t="s">
        <v>53</v>
      </c>
      <c r="B35731" t="s">
        <v>76</v>
      </c>
      <c r="C35731">
        <v>20200506</v>
      </c>
      <c r="D35731">
        <v>63.651732882502102</v>
      </c>
    </row>
    <row r="35732" spans="1:4" x14ac:dyDescent="0.3">
      <c r="A35732" t="s">
        <v>53</v>
      </c>
      <c r="B35732" t="s">
        <v>76</v>
      </c>
      <c r="C35732">
        <v>20200507</v>
      </c>
      <c r="D35732">
        <v>62.143474503024997</v>
      </c>
    </row>
    <row r="35733" spans="1:4" x14ac:dyDescent="0.3">
      <c r="A35733" t="s">
        <v>53</v>
      </c>
      <c r="B35733" t="s">
        <v>76</v>
      </c>
      <c r="C35733">
        <v>20200508</v>
      </c>
      <c r="D35733">
        <v>62.233589087809001</v>
      </c>
    </row>
    <row r="35734" spans="1:4" x14ac:dyDescent="0.3">
      <c r="A35734" t="s">
        <v>53</v>
      </c>
      <c r="B35734" t="s">
        <v>76</v>
      </c>
      <c r="C35734">
        <v>20200509</v>
      </c>
      <c r="D35734">
        <v>61.382488479262598</v>
      </c>
    </row>
    <row r="35735" spans="1:4" x14ac:dyDescent="0.3">
      <c r="A35735" t="s">
        <v>53</v>
      </c>
      <c r="B35735" t="s">
        <v>76</v>
      </c>
      <c r="C35735">
        <v>20200510</v>
      </c>
      <c r="D35735">
        <v>61.490683229813598</v>
      </c>
    </row>
    <row r="35736" spans="1:4" x14ac:dyDescent="0.3">
      <c r="A35736" t="s">
        <v>53</v>
      </c>
      <c r="B35736" t="s">
        <v>76</v>
      </c>
      <c r="C35736">
        <v>20200511</v>
      </c>
      <c r="D35736">
        <v>60.473933649289101</v>
      </c>
    </row>
    <row r="35737" spans="1:4" x14ac:dyDescent="0.3">
      <c r="A35737" t="s">
        <v>53</v>
      </c>
      <c r="B35737" t="s">
        <v>76</v>
      </c>
      <c r="C35737">
        <v>20200512</v>
      </c>
      <c r="D35737">
        <v>60.873694207027498</v>
      </c>
    </row>
    <row r="35738" spans="1:4" x14ac:dyDescent="0.3">
      <c r="A35738" t="s">
        <v>53</v>
      </c>
      <c r="B35738" t="s">
        <v>76</v>
      </c>
      <c r="C35738">
        <v>20200513</v>
      </c>
      <c r="D35738">
        <v>62.711864406779597</v>
      </c>
    </row>
    <row r="35739" spans="1:4" x14ac:dyDescent="0.3">
      <c r="A35739" t="s">
        <v>53</v>
      </c>
      <c r="B35739" t="s">
        <v>76</v>
      </c>
      <c r="C35739">
        <v>20200514</v>
      </c>
      <c r="D35739">
        <v>61.3030602171767</v>
      </c>
    </row>
    <row r="35740" spans="1:4" x14ac:dyDescent="0.3">
      <c r="A35740" t="s">
        <v>53</v>
      </c>
      <c r="B35740" t="s">
        <v>76</v>
      </c>
      <c r="C35740">
        <v>20200515</v>
      </c>
      <c r="D35740">
        <v>59.496124031007703</v>
      </c>
    </row>
    <row r="35741" spans="1:4" x14ac:dyDescent="0.3">
      <c r="A35741" t="s">
        <v>53</v>
      </c>
      <c r="B35741" t="s">
        <v>76</v>
      </c>
      <c r="C35741">
        <v>20200516</v>
      </c>
      <c r="D35741">
        <v>57.590597453476903</v>
      </c>
    </row>
    <row r="35742" spans="1:4" x14ac:dyDescent="0.3">
      <c r="A35742" t="s">
        <v>53</v>
      </c>
      <c r="B35742" t="s">
        <v>76</v>
      </c>
      <c r="C35742">
        <v>20200517</v>
      </c>
      <c r="D35742">
        <v>58.499525166191802</v>
      </c>
    </row>
    <row r="35743" spans="1:4" x14ac:dyDescent="0.3">
      <c r="A35743" t="s">
        <v>53</v>
      </c>
      <c r="B35743" t="s">
        <v>76</v>
      </c>
      <c r="C35743">
        <v>20200518</v>
      </c>
      <c r="D35743">
        <v>61.480787253983102</v>
      </c>
    </row>
    <row r="35744" spans="1:4" x14ac:dyDescent="0.3">
      <c r="A35744" t="s">
        <v>53</v>
      </c>
      <c r="B35744" t="s">
        <v>76</v>
      </c>
      <c r="C35744">
        <v>20200519</v>
      </c>
      <c r="D35744">
        <v>61.637080867850102</v>
      </c>
    </row>
    <row r="35745" spans="1:4" x14ac:dyDescent="0.3">
      <c r="A35745" t="s">
        <v>53</v>
      </c>
      <c r="B35745" t="s">
        <v>76</v>
      </c>
      <c r="C35745">
        <v>20200520</v>
      </c>
      <c r="D35745">
        <v>59.210526315789402</v>
      </c>
    </row>
    <row r="35746" spans="1:4" x14ac:dyDescent="0.3">
      <c r="A35746" t="s">
        <v>53</v>
      </c>
      <c r="B35746" t="s">
        <v>76</v>
      </c>
      <c r="C35746">
        <v>20200521</v>
      </c>
      <c r="D35746">
        <v>58.6785009861932</v>
      </c>
    </row>
    <row r="35747" spans="1:4" x14ac:dyDescent="0.3">
      <c r="A35747" t="s">
        <v>53</v>
      </c>
      <c r="B35747" t="s">
        <v>76</v>
      </c>
      <c r="C35747">
        <v>20200522</v>
      </c>
      <c r="D35747">
        <v>59.112825458052001</v>
      </c>
    </row>
    <row r="35748" spans="1:4" x14ac:dyDescent="0.3">
      <c r="A35748" t="s">
        <v>53</v>
      </c>
      <c r="B35748" t="s">
        <v>76</v>
      </c>
      <c r="C35748">
        <v>20200523</v>
      </c>
      <c r="D35748">
        <v>59.424603174603099</v>
      </c>
    </row>
    <row r="35749" spans="1:4" x14ac:dyDescent="0.3">
      <c r="A35749" t="s">
        <v>53</v>
      </c>
      <c r="B35749" t="s">
        <v>76</v>
      </c>
      <c r="C35749">
        <v>20200524</v>
      </c>
      <c r="D35749">
        <v>61.957525392428401</v>
      </c>
    </row>
    <row r="35750" spans="1:4" x14ac:dyDescent="0.3">
      <c r="A35750" t="s">
        <v>53</v>
      </c>
      <c r="B35750" t="s">
        <v>76</v>
      </c>
      <c r="C35750">
        <v>20200525</v>
      </c>
      <c r="D35750">
        <v>61.287313432835802</v>
      </c>
    </row>
    <row r="35751" spans="1:4" x14ac:dyDescent="0.3">
      <c r="A35751" t="s">
        <v>53</v>
      </c>
      <c r="B35751" t="s">
        <v>76</v>
      </c>
      <c r="C35751">
        <v>20200526</v>
      </c>
      <c r="D35751">
        <v>62.837162837162801</v>
      </c>
    </row>
    <row r="35752" spans="1:4" x14ac:dyDescent="0.3">
      <c r="A35752" t="s">
        <v>53</v>
      </c>
      <c r="B35752" t="s">
        <v>76</v>
      </c>
      <c r="C35752">
        <v>20200527</v>
      </c>
      <c r="D35752">
        <v>62.145748987854198</v>
      </c>
    </row>
    <row r="35753" spans="1:4" x14ac:dyDescent="0.3">
      <c r="A35753" t="s">
        <v>53</v>
      </c>
      <c r="B35753" t="s">
        <v>76</v>
      </c>
      <c r="C35753">
        <v>20200528</v>
      </c>
      <c r="D35753">
        <v>62.577962577962502</v>
      </c>
    </row>
    <row r="35754" spans="1:4" x14ac:dyDescent="0.3">
      <c r="A35754" t="s">
        <v>53</v>
      </c>
      <c r="B35754" t="s">
        <v>76</v>
      </c>
      <c r="C35754">
        <v>20200529</v>
      </c>
      <c r="D35754">
        <v>63.260869565217298</v>
      </c>
    </row>
    <row r="35755" spans="1:4" x14ac:dyDescent="0.3">
      <c r="A35755" t="s">
        <v>53</v>
      </c>
      <c r="B35755" t="s">
        <v>76</v>
      </c>
      <c r="C35755">
        <v>20200530</v>
      </c>
      <c r="D35755">
        <v>63.101604278074802</v>
      </c>
    </row>
    <row r="35756" spans="1:4" x14ac:dyDescent="0.3">
      <c r="A35756" t="s">
        <v>53</v>
      </c>
      <c r="B35756" t="s">
        <v>76</v>
      </c>
      <c r="C35756">
        <v>20200531</v>
      </c>
      <c r="D35756">
        <v>63.968957871396803</v>
      </c>
    </row>
    <row r="35757" spans="1:4" x14ac:dyDescent="0.3">
      <c r="A35757" t="s">
        <v>53</v>
      </c>
      <c r="B35757" t="s">
        <v>76</v>
      </c>
      <c r="C35757">
        <v>20200601</v>
      </c>
      <c r="D35757">
        <v>61.467889908256801</v>
      </c>
    </row>
    <row r="35758" spans="1:4" x14ac:dyDescent="0.3">
      <c r="A35758" t="s">
        <v>53</v>
      </c>
      <c r="B35758" t="s">
        <v>76</v>
      </c>
      <c r="C35758">
        <v>20200602</v>
      </c>
      <c r="D35758">
        <v>61.894024802705701</v>
      </c>
    </row>
    <row r="35759" spans="1:4" x14ac:dyDescent="0.3">
      <c r="A35759" t="s">
        <v>53</v>
      </c>
      <c r="B35759" t="s">
        <v>76</v>
      </c>
      <c r="C35759">
        <v>20200603</v>
      </c>
      <c r="D35759">
        <v>62.2461170848267</v>
      </c>
    </row>
    <row r="35760" spans="1:4" x14ac:dyDescent="0.3">
      <c r="A35760" t="s">
        <v>53</v>
      </c>
      <c r="B35760" t="s">
        <v>76</v>
      </c>
      <c r="C35760">
        <v>20200604</v>
      </c>
      <c r="D35760">
        <v>61.0785463071512</v>
      </c>
    </row>
    <row r="35761" spans="1:4" x14ac:dyDescent="0.3">
      <c r="A35761" t="s">
        <v>53</v>
      </c>
      <c r="B35761" t="s">
        <v>76</v>
      </c>
      <c r="C35761">
        <v>20200605</v>
      </c>
      <c r="D35761">
        <v>62.224938875305597</v>
      </c>
    </row>
    <row r="35762" spans="1:4" x14ac:dyDescent="0.3">
      <c r="A35762" t="s">
        <v>53</v>
      </c>
      <c r="B35762" t="s">
        <v>76</v>
      </c>
      <c r="C35762">
        <v>20200606</v>
      </c>
      <c r="D35762">
        <v>61.732851985559499</v>
      </c>
    </row>
    <row r="35763" spans="1:4" x14ac:dyDescent="0.3">
      <c r="A35763" t="s">
        <v>53</v>
      </c>
      <c r="B35763" t="s">
        <v>76</v>
      </c>
      <c r="C35763">
        <v>20200607</v>
      </c>
      <c r="D35763">
        <v>60.492379835873301</v>
      </c>
    </row>
    <row r="35764" spans="1:4" x14ac:dyDescent="0.3">
      <c r="A35764" t="s">
        <v>53</v>
      </c>
      <c r="B35764" t="s">
        <v>76</v>
      </c>
      <c r="C35764">
        <v>20200608</v>
      </c>
      <c r="D35764">
        <v>61.3316261203585</v>
      </c>
    </row>
    <row r="35765" spans="1:4" x14ac:dyDescent="0.3">
      <c r="A35765" t="s">
        <v>53</v>
      </c>
      <c r="B35765" t="s">
        <v>76</v>
      </c>
      <c r="C35765">
        <v>20200609</v>
      </c>
      <c r="D35765">
        <v>63.8888888888888</v>
      </c>
    </row>
    <row r="35766" spans="1:4" x14ac:dyDescent="0.3">
      <c r="A35766" t="s">
        <v>53</v>
      </c>
      <c r="B35766" t="s">
        <v>76</v>
      </c>
      <c r="C35766">
        <v>20200610</v>
      </c>
      <c r="D35766">
        <v>62.952646239554298</v>
      </c>
    </row>
    <row r="35767" spans="1:4" x14ac:dyDescent="0.3">
      <c r="A35767" t="s">
        <v>53</v>
      </c>
      <c r="B35767" t="s">
        <v>76</v>
      </c>
      <c r="C35767">
        <v>20200611</v>
      </c>
      <c r="D35767">
        <v>59.4838709677419</v>
      </c>
    </row>
    <row r="35768" spans="1:4" x14ac:dyDescent="0.3">
      <c r="A35768" t="s">
        <v>53</v>
      </c>
      <c r="B35768" t="s">
        <v>76</v>
      </c>
      <c r="C35768">
        <v>20200612</v>
      </c>
      <c r="D35768">
        <v>65.204678362573105</v>
      </c>
    </row>
    <row r="35769" spans="1:4" x14ac:dyDescent="0.3">
      <c r="A35769" t="s">
        <v>53</v>
      </c>
      <c r="B35769" t="s">
        <v>76</v>
      </c>
      <c r="C35769">
        <v>20200613</v>
      </c>
      <c r="D35769">
        <v>64.406779661016898</v>
      </c>
    </row>
    <row r="35770" spans="1:4" x14ac:dyDescent="0.3">
      <c r="A35770" t="s">
        <v>53</v>
      </c>
      <c r="B35770" t="s">
        <v>76</v>
      </c>
      <c r="C35770">
        <v>20200614</v>
      </c>
      <c r="D35770">
        <v>65.840220385674897</v>
      </c>
    </row>
    <row r="35771" spans="1:4" x14ac:dyDescent="0.3">
      <c r="A35771" t="s">
        <v>53</v>
      </c>
      <c r="B35771" t="s">
        <v>76</v>
      </c>
      <c r="C35771">
        <v>20200615</v>
      </c>
      <c r="D35771">
        <v>65.5667144906743</v>
      </c>
    </row>
    <row r="35772" spans="1:4" x14ac:dyDescent="0.3">
      <c r="A35772" t="s">
        <v>53</v>
      </c>
      <c r="B35772" t="s">
        <v>76</v>
      </c>
      <c r="C35772">
        <v>20200616</v>
      </c>
      <c r="D35772">
        <v>66.114457831325296</v>
      </c>
    </row>
    <row r="35773" spans="1:4" x14ac:dyDescent="0.3">
      <c r="A35773" t="s">
        <v>53</v>
      </c>
      <c r="B35773" t="s">
        <v>76</v>
      </c>
      <c r="C35773">
        <v>20200617</v>
      </c>
      <c r="D35773">
        <v>67.180277349768801</v>
      </c>
    </row>
    <row r="35774" spans="1:4" x14ac:dyDescent="0.3">
      <c r="A35774" t="s">
        <v>53</v>
      </c>
      <c r="B35774" t="s">
        <v>76</v>
      </c>
      <c r="C35774">
        <v>20200618</v>
      </c>
      <c r="D35774">
        <v>66.139240506329102</v>
      </c>
    </row>
    <row r="35775" spans="1:4" x14ac:dyDescent="0.3">
      <c r="A35775" t="s">
        <v>53</v>
      </c>
      <c r="B35775" t="s">
        <v>76</v>
      </c>
      <c r="C35775">
        <v>20200619</v>
      </c>
      <c r="D35775">
        <v>64.026402640263996</v>
      </c>
    </row>
    <row r="35776" spans="1:4" x14ac:dyDescent="0.3">
      <c r="A35776" t="s">
        <v>53</v>
      </c>
      <c r="B35776" t="s">
        <v>76</v>
      </c>
      <c r="C35776">
        <v>20200620</v>
      </c>
      <c r="D35776">
        <v>63.6513157894736</v>
      </c>
    </row>
    <row r="35777" spans="1:4" x14ac:dyDescent="0.3">
      <c r="A35777" t="s">
        <v>53</v>
      </c>
      <c r="B35777" t="s">
        <v>76</v>
      </c>
      <c r="C35777">
        <v>20200621</v>
      </c>
      <c r="D35777">
        <v>64.573268921095007</v>
      </c>
    </row>
    <row r="35778" spans="1:4" x14ac:dyDescent="0.3">
      <c r="A35778" t="s">
        <v>53</v>
      </c>
      <c r="B35778" t="s">
        <v>76</v>
      </c>
      <c r="C35778">
        <v>20200622</v>
      </c>
      <c r="D35778">
        <v>61.140819964349298</v>
      </c>
    </row>
    <row r="35779" spans="1:4" x14ac:dyDescent="0.3">
      <c r="A35779" t="s">
        <v>53</v>
      </c>
      <c r="B35779" t="s">
        <v>76</v>
      </c>
      <c r="C35779">
        <v>20200623</v>
      </c>
      <c r="D35779">
        <v>62.203389830508399</v>
      </c>
    </row>
    <row r="35780" spans="1:4" x14ac:dyDescent="0.3">
      <c r="A35780" t="s">
        <v>53</v>
      </c>
      <c r="B35780" t="s">
        <v>76</v>
      </c>
      <c r="C35780">
        <v>20200624</v>
      </c>
      <c r="D35780">
        <v>64.235294117647001</v>
      </c>
    </row>
    <row r="35781" spans="1:4" x14ac:dyDescent="0.3">
      <c r="A35781" t="s">
        <v>53</v>
      </c>
      <c r="B35781" t="s">
        <v>76</v>
      </c>
      <c r="C35781">
        <v>20200625</v>
      </c>
      <c r="D35781">
        <v>64.011799410029496</v>
      </c>
    </row>
    <row r="35782" spans="1:4" x14ac:dyDescent="0.3">
      <c r="A35782" t="s">
        <v>53</v>
      </c>
      <c r="B35782" t="s">
        <v>76</v>
      </c>
      <c r="C35782">
        <v>20200626</v>
      </c>
      <c r="D35782">
        <v>66.169617893755799</v>
      </c>
    </row>
    <row r="35783" spans="1:4" x14ac:dyDescent="0.3">
      <c r="A35783" t="s">
        <v>53</v>
      </c>
      <c r="B35783" t="s">
        <v>76</v>
      </c>
      <c r="C35783">
        <v>20200627</v>
      </c>
      <c r="D35783">
        <v>66.693944353518802</v>
      </c>
    </row>
    <row r="35784" spans="1:4" x14ac:dyDescent="0.3">
      <c r="A35784" t="s">
        <v>53</v>
      </c>
      <c r="B35784" t="s">
        <v>76</v>
      </c>
      <c r="C35784">
        <v>20200628</v>
      </c>
      <c r="D35784">
        <v>67.256011315417197</v>
      </c>
    </row>
    <row r="35785" spans="1:4" x14ac:dyDescent="0.3">
      <c r="A35785" t="s">
        <v>53</v>
      </c>
      <c r="B35785" t="s">
        <v>76</v>
      </c>
      <c r="C35785">
        <v>20200629</v>
      </c>
      <c r="D35785">
        <v>69.068038879359605</v>
      </c>
    </row>
    <row r="35786" spans="1:4" x14ac:dyDescent="0.3">
      <c r="A35786" t="s">
        <v>53</v>
      </c>
      <c r="B35786" t="s">
        <v>76</v>
      </c>
      <c r="C35786">
        <v>20200630</v>
      </c>
      <c r="D35786">
        <v>72.035214914552</v>
      </c>
    </row>
    <row r="35787" spans="1:4" x14ac:dyDescent="0.3">
      <c r="A35787" t="s">
        <v>53</v>
      </c>
      <c r="B35787" t="s">
        <v>76</v>
      </c>
      <c r="C35787">
        <v>20200701</v>
      </c>
      <c r="D35787">
        <v>70.263157894736807</v>
      </c>
    </row>
    <row r="35788" spans="1:4" x14ac:dyDescent="0.3">
      <c r="A35788" t="s">
        <v>53</v>
      </c>
      <c r="B35788" t="s">
        <v>76</v>
      </c>
      <c r="C35788">
        <v>20200702</v>
      </c>
      <c r="D35788">
        <v>70.784103114930105</v>
      </c>
    </row>
    <row r="35789" spans="1:4" x14ac:dyDescent="0.3">
      <c r="A35789" t="s">
        <v>53</v>
      </c>
      <c r="B35789" t="s">
        <v>76</v>
      </c>
      <c r="C35789">
        <v>20200703</v>
      </c>
      <c r="D35789">
        <v>68.257261410788303</v>
      </c>
    </row>
    <row r="35790" spans="1:4" x14ac:dyDescent="0.3">
      <c r="A35790" t="s">
        <v>53</v>
      </c>
      <c r="B35790" t="s">
        <v>76</v>
      </c>
      <c r="C35790">
        <v>20200704</v>
      </c>
      <c r="D35790">
        <v>71.329787234042499</v>
      </c>
    </row>
    <row r="35791" spans="1:4" x14ac:dyDescent="0.3">
      <c r="A35791" t="s">
        <v>53</v>
      </c>
      <c r="B35791" t="s">
        <v>76</v>
      </c>
      <c r="C35791">
        <v>20200705</v>
      </c>
      <c r="D35791">
        <v>70.779220779220694</v>
      </c>
    </row>
    <row r="35792" spans="1:4" x14ac:dyDescent="0.3">
      <c r="A35792" t="s">
        <v>53</v>
      </c>
      <c r="B35792" t="s">
        <v>76</v>
      </c>
      <c r="C35792">
        <v>20200706</v>
      </c>
      <c r="D35792">
        <v>71.541112752338705</v>
      </c>
    </row>
    <row r="35793" spans="1:4" x14ac:dyDescent="0.3">
      <c r="A35793" t="s">
        <v>53</v>
      </c>
      <c r="B35793" t="s">
        <v>76</v>
      </c>
      <c r="C35793">
        <v>20200707</v>
      </c>
      <c r="D35793">
        <v>71.3930348258706</v>
      </c>
    </row>
    <row r="35794" spans="1:4" x14ac:dyDescent="0.3">
      <c r="A35794" t="s">
        <v>53</v>
      </c>
      <c r="B35794" t="s">
        <v>76</v>
      </c>
      <c r="C35794">
        <v>20200708</v>
      </c>
      <c r="D35794">
        <v>72.3888314374353</v>
      </c>
    </row>
    <row r="35795" spans="1:4" x14ac:dyDescent="0.3">
      <c r="A35795" t="s">
        <v>53</v>
      </c>
      <c r="B35795" t="s">
        <v>76</v>
      </c>
      <c r="C35795">
        <v>20200709</v>
      </c>
      <c r="D35795">
        <v>76.045454545454504</v>
      </c>
    </row>
    <row r="35796" spans="1:4" x14ac:dyDescent="0.3">
      <c r="A35796" t="s">
        <v>53</v>
      </c>
      <c r="B35796" t="s">
        <v>76</v>
      </c>
      <c r="C35796">
        <v>20200710</v>
      </c>
      <c r="D35796">
        <v>73.429951690821198</v>
      </c>
    </row>
    <row r="35797" spans="1:4" x14ac:dyDescent="0.3">
      <c r="A35797" t="s">
        <v>53</v>
      </c>
      <c r="B35797" t="s">
        <v>65</v>
      </c>
      <c r="C35797">
        <v>20200205</v>
      </c>
      <c r="D35797">
        <v>92.094212159941506</v>
      </c>
    </row>
    <row r="35798" spans="1:4" x14ac:dyDescent="0.3">
      <c r="A35798" t="s">
        <v>53</v>
      </c>
      <c r="B35798" t="s">
        <v>65</v>
      </c>
      <c r="C35798">
        <v>20200206</v>
      </c>
      <c r="D35798">
        <v>92.098885118759</v>
      </c>
    </row>
    <row r="35799" spans="1:4" x14ac:dyDescent="0.3">
      <c r="A35799" t="s">
        <v>53</v>
      </c>
      <c r="B35799" t="s">
        <v>65</v>
      </c>
      <c r="C35799">
        <v>20200207</v>
      </c>
      <c r="D35799">
        <v>92.141425708559893</v>
      </c>
    </row>
    <row r="35800" spans="1:4" x14ac:dyDescent="0.3">
      <c r="A35800" t="s">
        <v>53</v>
      </c>
      <c r="B35800" t="s">
        <v>65</v>
      </c>
      <c r="C35800">
        <v>20200208</v>
      </c>
      <c r="D35800">
        <v>91.943799948440301</v>
      </c>
    </row>
    <row r="35801" spans="1:4" x14ac:dyDescent="0.3">
      <c r="A35801" t="s">
        <v>53</v>
      </c>
      <c r="B35801" t="s">
        <v>65</v>
      </c>
      <c r="C35801">
        <v>20200209</v>
      </c>
      <c r="D35801">
        <v>91.612535612535595</v>
      </c>
    </row>
    <row r="35802" spans="1:4" x14ac:dyDescent="0.3">
      <c r="A35802" t="s">
        <v>53</v>
      </c>
      <c r="B35802" t="s">
        <v>65</v>
      </c>
      <c r="C35802">
        <v>20200210</v>
      </c>
      <c r="D35802">
        <v>91.883936080740099</v>
      </c>
    </row>
    <row r="35803" spans="1:4" x14ac:dyDescent="0.3">
      <c r="A35803" t="s">
        <v>53</v>
      </c>
      <c r="B35803" t="s">
        <v>65</v>
      </c>
      <c r="C35803">
        <v>20200211</v>
      </c>
      <c r="D35803">
        <v>92.054059235119297</v>
      </c>
    </row>
    <row r="35804" spans="1:4" x14ac:dyDescent="0.3">
      <c r="A35804" t="s">
        <v>53</v>
      </c>
      <c r="B35804" t="s">
        <v>65</v>
      </c>
      <c r="C35804">
        <v>20200212</v>
      </c>
      <c r="D35804">
        <v>92.193013408609701</v>
      </c>
    </row>
    <row r="35805" spans="1:4" x14ac:dyDescent="0.3">
      <c r="A35805" t="s">
        <v>53</v>
      </c>
      <c r="B35805" t="s">
        <v>65</v>
      </c>
      <c r="C35805">
        <v>20200213</v>
      </c>
      <c r="D35805">
        <v>92.328927555629903</v>
      </c>
    </row>
    <row r="35806" spans="1:4" x14ac:dyDescent="0.3">
      <c r="A35806" t="s">
        <v>53</v>
      </c>
      <c r="B35806" t="s">
        <v>65</v>
      </c>
      <c r="C35806">
        <v>20200214</v>
      </c>
      <c r="D35806">
        <v>92.120645312134599</v>
      </c>
    </row>
    <row r="35807" spans="1:4" x14ac:dyDescent="0.3">
      <c r="A35807" t="s">
        <v>53</v>
      </c>
      <c r="B35807" t="s">
        <v>65</v>
      </c>
      <c r="C35807">
        <v>20200215</v>
      </c>
      <c r="D35807">
        <v>92.151675485008795</v>
      </c>
    </row>
    <row r="35808" spans="1:4" x14ac:dyDescent="0.3">
      <c r="A35808" t="s">
        <v>53</v>
      </c>
      <c r="B35808" t="s">
        <v>65</v>
      </c>
      <c r="C35808">
        <v>20200216</v>
      </c>
      <c r="D35808">
        <v>92.022811598185996</v>
      </c>
    </row>
    <row r="35809" spans="1:4" x14ac:dyDescent="0.3">
      <c r="A35809" t="s">
        <v>53</v>
      </c>
      <c r="B35809" t="s">
        <v>65</v>
      </c>
      <c r="C35809">
        <v>20200217</v>
      </c>
      <c r="D35809">
        <v>92.205187916424094</v>
      </c>
    </row>
    <row r="35810" spans="1:4" x14ac:dyDescent="0.3">
      <c r="A35810" t="s">
        <v>53</v>
      </c>
      <c r="B35810" t="s">
        <v>65</v>
      </c>
      <c r="C35810">
        <v>20200218</v>
      </c>
      <c r="D35810">
        <v>92.311960542540007</v>
      </c>
    </row>
    <row r="35811" spans="1:4" x14ac:dyDescent="0.3">
      <c r="A35811" t="s">
        <v>53</v>
      </c>
      <c r="B35811" t="s">
        <v>65</v>
      </c>
      <c r="C35811">
        <v>20200219</v>
      </c>
      <c r="D35811">
        <v>92.375280103785798</v>
      </c>
    </row>
    <row r="35812" spans="1:4" x14ac:dyDescent="0.3">
      <c r="A35812" t="s">
        <v>53</v>
      </c>
      <c r="B35812" t="s">
        <v>65</v>
      </c>
      <c r="C35812">
        <v>20200220</v>
      </c>
      <c r="D35812">
        <v>92.454739682896601</v>
      </c>
    </row>
    <row r="35813" spans="1:4" x14ac:dyDescent="0.3">
      <c r="A35813" t="s">
        <v>53</v>
      </c>
      <c r="B35813" t="s">
        <v>65</v>
      </c>
      <c r="C35813">
        <v>20200221</v>
      </c>
      <c r="D35813">
        <v>92.488338426894003</v>
      </c>
    </row>
    <row r="35814" spans="1:4" x14ac:dyDescent="0.3">
      <c r="A35814" t="s">
        <v>53</v>
      </c>
      <c r="B35814" t="s">
        <v>65</v>
      </c>
      <c r="C35814">
        <v>20200222</v>
      </c>
      <c r="D35814">
        <v>92.552389567314904</v>
      </c>
    </row>
    <row r="35815" spans="1:4" x14ac:dyDescent="0.3">
      <c r="A35815" t="s">
        <v>53</v>
      </c>
      <c r="B35815" t="s">
        <v>65</v>
      </c>
      <c r="C35815">
        <v>20200223</v>
      </c>
      <c r="D35815">
        <v>92.456978967495203</v>
      </c>
    </row>
    <row r="35816" spans="1:4" x14ac:dyDescent="0.3">
      <c r="A35816" t="s">
        <v>53</v>
      </c>
      <c r="B35816" t="s">
        <v>65</v>
      </c>
      <c r="C35816">
        <v>20200224</v>
      </c>
      <c r="D35816">
        <v>92.426826457709097</v>
      </c>
    </row>
    <row r="35817" spans="1:4" x14ac:dyDescent="0.3">
      <c r="A35817" t="s">
        <v>53</v>
      </c>
      <c r="B35817" t="s">
        <v>65</v>
      </c>
      <c r="C35817">
        <v>20200225</v>
      </c>
      <c r="D35817">
        <v>92.4974668487598</v>
      </c>
    </row>
    <row r="35818" spans="1:4" x14ac:dyDescent="0.3">
      <c r="A35818" t="s">
        <v>53</v>
      </c>
      <c r="B35818" t="s">
        <v>65</v>
      </c>
      <c r="C35818">
        <v>20200226</v>
      </c>
      <c r="D35818">
        <v>92.525037289580197</v>
      </c>
    </row>
    <row r="35819" spans="1:4" x14ac:dyDescent="0.3">
      <c r="A35819" t="s">
        <v>53</v>
      </c>
      <c r="B35819" t="s">
        <v>65</v>
      </c>
      <c r="C35819">
        <v>20200227</v>
      </c>
      <c r="D35819">
        <v>92.526778019452493</v>
      </c>
    </row>
    <row r="35820" spans="1:4" x14ac:dyDescent="0.3">
      <c r="A35820" t="s">
        <v>53</v>
      </c>
      <c r="B35820" t="s">
        <v>65</v>
      </c>
      <c r="C35820">
        <v>20200228</v>
      </c>
      <c r="D35820">
        <v>92.621713922643096</v>
      </c>
    </row>
    <row r="35821" spans="1:4" x14ac:dyDescent="0.3">
      <c r="A35821" t="s">
        <v>53</v>
      </c>
      <c r="B35821" t="s">
        <v>65</v>
      </c>
      <c r="C35821">
        <v>20200229</v>
      </c>
      <c r="D35821">
        <v>92.567413596657801</v>
      </c>
    </row>
    <row r="35822" spans="1:4" x14ac:dyDescent="0.3">
      <c r="A35822" t="s">
        <v>53</v>
      </c>
      <c r="B35822" t="s">
        <v>65</v>
      </c>
      <c r="C35822">
        <v>20200301</v>
      </c>
      <c r="D35822">
        <v>92.556844883056698</v>
      </c>
    </row>
    <row r="35823" spans="1:4" x14ac:dyDescent="0.3">
      <c r="A35823" t="s">
        <v>53</v>
      </c>
      <c r="B35823" t="s">
        <v>65</v>
      </c>
      <c r="C35823">
        <v>20200302</v>
      </c>
      <c r="D35823">
        <v>92.642787996127694</v>
      </c>
    </row>
    <row r="35824" spans="1:4" x14ac:dyDescent="0.3">
      <c r="A35824" t="s">
        <v>53</v>
      </c>
      <c r="B35824" t="s">
        <v>65</v>
      </c>
      <c r="C35824">
        <v>20200303</v>
      </c>
      <c r="D35824">
        <v>92.687177424760307</v>
      </c>
    </row>
    <row r="35825" spans="1:4" x14ac:dyDescent="0.3">
      <c r="A35825" t="s">
        <v>53</v>
      </c>
      <c r="B35825" t="s">
        <v>65</v>
      </c>
      <c r="C35825">
        <v>20200304</v>
      </c>
      <c r="D35825">
        <v>92.732131799367707</v>
      </c>
    </row>
    <row r="35826" spans="1:4" x14ac:dyDescent="0.3">
      <c r="A35826" t="s">
        <v>53</v>
      </c>
      <c r="B35826" t="s">
        <v>65</v>
      </c>
      <c r="C35826">
        <v>20200305</v>
      </c>
      <c r="D35826">
        <v>92.738185017596706</v>
      </c>
    </row>
    <row r="35827" spans="1:4" x14ac:dyDescent="0.3">
      <c r="A35827" t="s">
        <v>53</v>
      </c>
      <c r="B35827" t="s">
        <v>65</v>
      </c>
      <c r="C35827">
        <v>20200306</v>
      </c>
      <c r="D35827">
        <v>92.761189473041398</v>
      </c>
    </row>
    <row r="35828" spans="1:4" x14ac:dyDescent="0.3">
      <c r="A35828" t="s">
        <v>53</v>
      </c>
      <c r="B35828" t="s">
        <v>65</v>
      </c>
      <c r="C35828">
        <v>20200307</v>
      </c>
      <c r="D35828">
        <v>92.769575725808707</v>
      </c>
    </row>
    <row r="35829" spans="1:4" x14ac:dyDescent="0.3">
      <c r="A35829" t="s">
        <v>53</v>
      </c>
      <c r="B35829" t="s">
        <v>65</v>
      </c>
      <c r="C35829">
        <v>20200308</v>
      </c>
      <c r="D35829">
        <v>92.693963138726403</v>
      </c>
    </row>
    <row r="35830" spans="1:4" x14ac:dyDescent="0.3">
      <c r="A35830" t="s">
        <v>53</v>
      </c>
      <c r="B35830" t="s">
        <v>65</v>
      </c>
      <c r="C35830">
        <v>20200309</v>
      </c>
      <c r="D35830">
        <v>92.795177565194507</v>
      </c>
    </row>
    <row r="35831" spans="1:4" x14ac:dyDescent="0.3">
      <c r="A35831" t="s">
        <v>53</v>
      </c>
      <c r="B35831" t="s">
        <v>65</v>
      </c>
      <c r="C35831">
        <v>20200310</v>
      </c>
      <c r="D35831">
        <v>92.849970390586705</v>
      </c>
    </row>
    <row r="35832" spans="1:4" x14ac:dyDescent="0.3">
      <c r="A35832" t="s">
        <v>53</v>
      </c>
      <c r="B35832" t="s">
        <v>65</v>
      </c>
      <c r="C35832">
        <v>20200311</v>
      </c>
      <c r="D35832">
        <v>92.898075623733106</v>
      </c>
    </row>
    <row r="35833" spans="1:4" x14ac:dyDescent="0.3">
      <c r="A35833" t="s">
        <v>53</v>
      </c>
      <c r="B35833" t="s">
        <v>65</v>
      </c>
      <c r="C35833">
        <v>20200312</v>
      </c>
      <c r="D35833">
        <v>92.959636878324901</v>
      </c>
    </row>
    <row r="35834" spans="1:4" x14ac:dyDescent="0.3">
      <c r="A35834" t="s">
        <v>53</v>
      </c>
      <c r="B35834" t="s">
        <v>65</v>
      </c>
      <c r="C35834">
        <v>20200313</v>
      </c>
      <c r="D35834">
        <v>92.958253358925106</v>
      </c>
    </row>
    <row r="35835" spans="1:4" x14ac:dyDescent="0.3">
      <c r="A35835" t="s">
        <v>53</v>
      </c>
      <c r="B35835" t="s">
        <v>65</v>
      </c>
      <c r="C35835">
        <v>20200314</v>
      </c>
      <c r="D35835">
        <v>92.974630610538</v>
      </c>
    </row>
    <row r="35836" spans="1:4" x14ac:dyDescent="0.3">
      <c r="A35836" t="s">
        <v>53</v>
      </c>
      <c r="B35836" t="s">
        <v>65</v>
      </c>
      <c r="C35836">
        <v>20200315</v>
      </c>
      <c r="D35836">
        <v>93.085924439986599</v>
      </c>
    </row>
    <row r="35837" spans="1:4" x14ac:dyDescent="0.3">
      <c r="A35837" t="s">
        <v>53</v>
      </c>
      <c r="B35837" t="s">
        <v>65</v>
      </c>
      <c r="C35837">
        <v>20200316</v>
      </c>
      <c r="D35837">
        <v>93.180880404803702</v>
      </c>
    </row>
    <row r="35838" spans="1:4" x14ac:dyDescent="0.3">
      <c r="A35838" t="s">
        <v>53</v>
      </c>
      <c r="B35838" t="s">
        <v>65</v>
      </c>
      <c r="C35838">
        <v>20200317</v>
      </c>
      <c r="D35838">
        <v>93.211913434754607</v>
      </c>
    </row>
    <row r="35839" spans="1:4" x14ac:dyDescent="0.3">
      <c r="A35839" t="s">
        <v>53</v>
      </c>
      <c r="B35839" t="s">
        <v>65</v>
      </c>
      <c r="C35839">
        <v>20200318</v>
      </c>
      <c r="D35839">
        <v>93.227665706051795</v>
      </c>
    </row>
    <row r="35840" spans="1:4" x14ac:dyDescent="0.3">
      <c r="A35840" t="s">
        <v>53</v>
      </c>
      <c r="B35840" t="s">
        <v>65</v>
      </c>
      <c r="C35840">
        <v>20200319</v>
      </c>
      <c r="D35840">
        <v>93.281917665450706</v>
      </c>
    </row>
    <row r="35841" spans="1:4" x14ac:dyDescent="0.3">
      <c r="A35841" t="s">
        <v>53</v>
      </c>
      <c r="B35841" t="s">
        <v>65</v>
      </c>
      <c r="C35841">
        <v>20200320</v>
      </c>
      <c r="D35841">
        <v>93.287817718187</v>
      </c>
    </row>
    <row r="35842" spans="1:4" x14ac:dyDescent="0.3">
      <c r="A35842" t="s">
        <v>53</v>
      </c>
      <c r="B35842" t="s">
        <v>65</v>
      </c>
      <c r="C35842">
        <v>20200321</v>
      </c>
      <c r="D35842">
        <v>93.318861553304302</v>
      </c>
    </row>
    <row r="35843" spans="1:4" x14ac:dyDescent="0.3">
      <c r="A35843" t="s">
        <v>53</v>
      </c>
      <c r="B35843" t="s">
        <v>65</v>
      </c>
      <c r="C35843">
        <v>20200322</v>
      </c>
      <c r="D35843">
        <v>93.436450005793006</v>
      </c>
    </row>
    <row r="35844" spans="1:4" x14ac:dyDescent="0.3">
      <c r="A35844" t="s">
        <v>53</v>
      </c>
      <c r="B35844" t="s">
        <v>65</v>
      </c>
      <c r="C35844">
        <v>20200323</v>
      </c>
      <c r="D35844">
        <v>93.525654312147793</v>
      </c>
    </row>
    <row r="35845" spans="1:4" x14ac:dyDescent="0.3">
      <c r="A35845" t="s">
        <v>53</v>
      </c>
      <c r="B35845" t="s">
        <v>65</v>
      </c>
      <c r="C35845">
        <v>20200324</v>
      </c>
      <c r="D35845">
        <v>93.521731020331998</v>
      </c>
    </row>
    <row r="35846" spans="1:4" x14ac:dyDescent="0.3">
      <c r="A35846" t="s">
        <v>53</v>
      </c>
      <c r="B35846" t="s">
        <v>65</v>
      </c>
      <c r="C35846">
        <v>20200325</v>
      </c>
      <c r="D35846">
        <v>93.523268258478794</v>
      </c>
    </row>
    <row r="35847" spans="1:4" x14ac:dyDescent="0.3">
      <c r="A35847" t="s">
        <v>53</v>
      </c>
      <c r="B35847" t="s">
        <v>65</v>
      </c>
      <c r="C35847">
        <v>20200326</v>
      </c>
      <c r="D35847">
        <v>93.549154092363906</v>
      </c>
    </row>
    <row r="35848" spans="1:4" x14ac:dyDescent="0.3">
      <c r="A35848" t="s">
        <v>53</v>
      </c>
      <c r="B35848" t="s">
        <v>65</v>
      </c>
      <c r="C35848">
        <v>20200327</v>
      </c>
      <c r="D35848">
        <v>95.132105684547597</v>
      </c>
    </row>
    <row r="35849" spans="1:4" x14ac:dyDescent="0.3">
      <c r="A35849" t="s">
        <v>53</v>
      </c>
      <c r="B35849" t="s">
        <v>65</v>
      </c>
      <c r="C35849">
        <v>20200328</v>
      </c>
      <c r="D35849">
        <v>95.202769535113703</v>
      </c>
    </row>
    <row r="35850" spans="1:4" x14ac:dyDescent="0.3">
      <c r="A35850" t="s">
        <v>53</v>
      </c>
      <c r="B35850" t="s">
        <v>65</v>
      </c>
      <c r="C35850">
        <v>20200329</v>
      </c>
      <c r="D35850">
        <v>95.321203119197904</v>
      </c>
    </row>
    <row r="35851" spans="1:4" x14ac:dyDescent="0.3">
      <c r="A35851" t="s">
        <v>53</v>
      </c>
      <c r="B35851" t="s">
        <v>65</v>
      </c>
      <c r="C35851">
        <v>20200330</v>
      </c>
      <c r="D35851">
        <v>94.938185211103303</v>
      </c>
    </row>
    <row r="35852" spans="1:4" x14ac:dyDescent="0.3">
      <c r="A35852" t="s">
        <v>53</v>
      </c>
      <c r="B35852" t="s">
        <v>65</v>
      </c>
      <c r="C35852">
        <v>20200331</v>
      </c>
      <c r="D35852">
        <v>94.718404742656901</v>
      </c>
    </row>
    <row r="35853" spans="1:4" x14ac:dyDescent="0.3">
      <c r="A35853" t="s">
        <v>53</v>
      </c>
      <c r="B35853" t="s">
        <v>65</v>
      </c>
      <c r="C35853">
        <v>20200401</v>
      </c>
      <c r="D35853">
        <v>94.889463106517297</v>
      </c>
    </row>
    <row r="35854" spans="1:4" x14ac:dyDescent="0.3">
      <c r="A35854" t="s">
        <v>53</v>
      </c>
      <c r="B35854" t="s">
        <v>65</v>
      </c>
      <c r="C35854">
        <v>20200402</v>
      </c>
      <c r="D35854">
        <v>95.257410296411805</v>
      </c>
    </row>
    <row r="35855" spans="1:4" x14ac:dyDescent="0.3">
      <c r="A35855" t="s">
        <v>53</v>
      </c>
      <c r="B35855" t="s">
        <v>65</v>
      </c>
      <c r="C35855">
        <v>20200403</v>
      </c>
      <c r="D35855">
        <v>95.446936725811796</v>
      </c>
    </row>
    <row r="35856" spans="1:4" x14ac:dyDescent="0.3">
      <c r="A35856" t="s">
        <v>53</v>
      </c>
      <c r="B35856" t="s">
        <v>65</v>
      </c>
      <c r="C35856">
        <v>20200404</v>
      </c>
      <c r="D35856">
        <v>95.256101753179706</v>
      </c>
    </row>
    <row r="35857" spans="1:4" x14ac:dyDescent="0.3">
      <c r="A35857" t="s">
        <v>53</v>
      </c>
      <c r="B35857" t="s">
        <v>65</v>
      </c>
      <c r="C35857">
        <v>20200405</v>
      </c>
      <c r="D35857">
        <v>95.267564615944593</v>
      </c>
    </row>
    <row r="35858" spans="1:4" x14ac:dyDescent="0.3">
      <c r="A35858" t="s">
        <v>53</v>
      </c>
      <c r="B35858" t="s">
        <v>65</v>
      </c>
      <c r="C35858">
        <v>20200406</v>
      </c>
      <c r="D35858">
        <v>95.756385068762199</v>
      </c>
    </row>
    <row r="35859" spans="1:4" x14ac:dyDescent="0.3">
      <c r="A35859" t="s">
        <v>53</v>
      </c>
      <c r="B35859" t="s">
        <v>65</v>
      </c>
      <c r="C35859">
        <v>20200407</v>
      </c>
      <c r="D35859">
        <v>95.907123179850402</v>
      </c>
    </row>
    <row r="35860" spans="1:4" x14ac:dyDescent="0.3">
      <c r="A35860" t="s">
        <v>53</v>
      </c>
      <c r="B35860" t="s">
        <v>65</v>
      </c>
      <c r="C35860">
        <v>20200408</v>
      </c>
      <c r="D35860">
        <v>95.443037974683506</v>
      </c>
    </row>
    <row r="35861" spans="1:4" x14ac:dyDescent="0.3">
      <c r="A35861" t="s">
        <v>53</v>
      </c>
      <c r="B35861" t="s">
        <v>65</v>
      </c>
      <c r="C35861">
        <v>20200409</v>
      </c>
      <c r="D35861">
        <v>95.336787564766794</v>
      </c>
    </row>
    <row r="35862" spans="1:4" x14ac:dyDescent="0.3">
      <c r="A35862" t="s">
        <v>53</v>
      </c>
      <c r="B35862" t="s">
        <v>65</v>
      </c>
      <c r="C35862">
        <v>20200410</v>
      </c>
      <c r="D35862">
        <v>95.430809399477795</v>
      </c>
    </row>
    <row r="35863" spans="1:4" x14ac:dyDescent="0.3">
      <c r="A35863" t="s">
        <v>53</v>
      </c>
      <c r="B35863" t="s">
        <v>65</v>
      </c>
      <c r="C35863">
        <v>20200411</v>
      </c>
      <c r="D35863">
        <v>95.121951219512198</v>
      </c>
    </row>
    <row r="35864" spans="1:4" x14ac:dyDescent="0.3">
      <c r="A35864" t="s">
        <v>53</v>
      </c>
      <c r="B35864" t="s">
        <v>65</v>
      </c>
      <c r="C35864">
        <v>20200412</v>
      </c>
      <c r="D35864">
        <v>95.6227436823104</v>
      </c>
    </row>
    <row r="35865" spans="1:4" x14ac:dyDescent="0.3">
      <c r="A35865" t="s">
        <v>53</v>
      </c>
      <c r="B35865" t="s">
        <v>65</v>
      </c>
      <c r="C35865">
        <v>20200413</v>
      </c>
      <c r="D35865">
        <v>95.5029013539651</v>
      </c>
    </row>
    <row r="35866" spans="1:4" x14ac:dyDescent="0.3">
      <c r="A35866" t="s">
        <v>53</v>
      </c>
      <c r="B35866" t="s">
        <v>65</v>
      </c>
      <c r="C35866">
        <v>20200414</v>
      </c>
      <c r="D35866">
        <v>95.904436860068202</v>
      </c>
    </row>
    <row r="35867" spans="1:4" x14ac:dyDescent="0.3">
      <c r="A35867" t="s">
        <v>53</v>
      </c>
      <c r="B35867" t="s">
        <v>65</v>
      </c>
      <c r="C35867">
        <v>20200415</v>
      </c>
      <c r="D35867">
        <v>96.274217585692995</v>
      </c>
    </row>
    <row r="35868" spans="1:4" x14ac:dyDescent="0.3">
      <c r="A35868" t="s">
        <v>53</v>
      </c>
      <c r="B35868" t="s">
        <v>65</v>
      </c>
      <c r="C35868">
        <v>20200416</v>
      </c>
      <c r="D35868">
        <v>96.702730551262206</v>
      </c>
    </row>
    <row r="35869" spans="1:4" x14ac:dyDescent="0.3">
      <c r="A35869" t="s">
        <v>53</v>
      </c>
      <c r="B35869" t="s">
        <v>65</v>
      </c>
      <c r="C35869">
        <v>20200417</v>
      </c>
      <c r="D35869">
        <v>96.548061603823598</v>
      </c>
    </row>
    <row r="35870" spans="1:4" x14ac:dyDescent="0.3">
      <c r="A35870" t="s">
        <v>53</v>
      </c>
      <c r="B35870" t="s">
        <v>65</v>
      </c>
      <c r="C35870">
        <v>20200418</v>
      </c>
      <c r="D35870">
        <v>96.7532467532467</v>
      </c>
    </row>
    <row r="35871" spans="1:4" x14ac:dyDescent="0.3">
      <c r="A35871" t="s">
        <v>53</v>
      </c>
      <c r="B35871" t="s">
        <v>65</v>
      </c>
      <c r="C35871">
        <v>20200419</v>
      </c>
      <c r="D35871">
        <v>96.620498614958393</v>
      </c>
    </row>
    <row r="35872" spans="1:4" x14ac:dyDescent="0.3">
      <c r="A35872" t="s">
        <v>53</v>
      </c>
      <c r="B35872" t="s">
        <v>65</v>
      </c>
      <c r="C35872">
        <v>20200420</v>
      </c>
      <c r="D35872">
        <v>96.766743648960698</v>
      </c>
    </row>
    <row r="35873" spans="1:4" x14ac:dyDescent="0.3">
      <c r="A35873" t="s">
        <v>53</v>
      </c>
      <c r="B35873" t="s">
        <v>65</v>
      </c>
      <c r="C35873">
        <v>20200421</v>
      </c>
      <c r="D35873">
        <v>96.902918403811697</v>
      </c>
    </row>
    <row r="35874" spans="1:4" x14ac:dyDescent="0.3">
      <c r="A35874" t="s">
        <v>53</v>
      </c>
      <c r="B35874" t="s">
        <v>65</v>
      </c>
      <c r="C35874">
        <v>20200422</v>
      </c>
      <c r="D35874">
        <v>96.578631452581007</v>
      </c>
    </row>
    <row r="35875" spans="1:4" x14ac:dyDescent="0.3">
      <c r="A35875" t="s">
        <v>53</v>
      </c>
      <c r="B35875" t="s">
        <v>65</v>
      </c>
      <c r="C35875">
        <v>20200423</v>
      </c>
      <c r="D35875">
        <v>96.5311004784689</v>
      </c>
    </row>
    <row r="35876" spans="1:4" x14ac:dyDescent="0.3">
      <c r="A35876" t="s">
        <v>53</v>
      </c>
      <c r="B35876" t="s">
        <v>65</v>
      </c>
      <c r="C35876">
        <v>20200424</v>
      </c>
      <c r="D35876">
        <v>96.351791530944595</v>
      </c>
    </row>
    <row r="35877" spans="1:4" x14ac:dyDescent="0.3">
      <c r="A35877" t="s">
        <v>53</v>
      </c>
      <c r="B35877" t="s">
        <v>65</v>
      </c>
      <c r="C35877">
        <v>20200425</v>
      </c>
      <c r="D35877">
        <v>96.540469973890296</v>
      </c>
    </row>
    <row r="35878" spans="1:4" x14ac:dyDescent="0.3">
      <c r="A35878" t="s">
        <v>53</v>
      </c>
      <c r="B35878" t="s">
        <v>65</v>
      </c>
      <c r="C35878">
        <v>20200426</v>
      </c>
      <c r="D35878">
        <v>95.973597359735905</v>
      </c>
    </row>
    <row r="35879" spans="1:4" x14ac:dyDescent="0.3">
      <c r="A35879" t="s">
        <v>53</v>
      </c>
      <c r="B35879" t="s">
        <v>65</v>
      </c>
      <c r="C35879">
        <v>20200427</v>
      </c>
      <c r="D35879">
        <v>95.272727272727195</v>
      </c>
    </row>
    <row r="35880" spans="1:4" x14ac:dyDescent="0.3">
      <c r="A35880" t="s">
        <v>53</v>
      </c>
      <c r="B35880" t="s">
        <v>65</v>
      </c>
      <c r="C35880">
        <v>20200428</v>
      </c>
      <c r="D35880">
        <v>95.787944807552606</v>
      </c>
    </row>
    <row r="35881" spans="1:4" x14ac:dyDescent="0.3">
      <c r="A35881" t="s">
        <v>53</v>
      </c>
      <c r="B35881" t="s">
        <v>65</v>
      </c>
      <c r="C35881">
        <v>20200429</v>
      </c>
      <c r="D35881">
        <v>95.670688431511707</v>
      </c>
    </row>
    <row r="35882" spans="1:4" x14ac:dyDescent="0.3">
      <c r="A35882" t="s">
        <v>53</v>
      </c>
      <c r="B35882" t="s">
        <v>65</v>
      </c>
      <c r="C35882">
        <v>20200430</v>
      </c>
      <c r="D35882">
        <v>95.447647951441496</v>
      </c>
    </row>
    <row r="35883" spans="1:4" x14ac:dyDescent="0.3">
      <c r="A35883" t="s">
        <v>53</v>
      </c>
      <c r="B35883" t="s">
        <v>65</v>
      </c>
      <c r="C35883">
        <v>20200501</v>
      </c>
      <c r="D35883">
        <v>95.865451997196899</v>
      </c>
    </row>
    <row r="35884" spans="1:4" x14ac:dyDescent="0.3">
      <c r="A35884" t="s">
        <v>53</v>
      </c>
      <c r="B35884" t="s">
        <v>65</v>
      </c>
      <c r="C35884">
        <v>20200502</v>
      </c>
      <c r="D35884">
        <v>95.760787282361804</v>
      </c>
    </row>
    <row r="35885" spans="1:4" x14ac:dyDescent="0.3">
      <c r="A35885" t="s">
        <v>53</v>
      </c>
      <c r="B35885" t="s">
        <v>65</v>
      </c>
      <c r="C35885">
        <v>20200503</v>
      </c>
      <c r="D35885">
        <v>96.067848882035406</v>
      </c>
    </row>
    <row r="35886" spans="1:4" x14ac:dyDescent="0.3">
      <c r="A35886" t="s">
        <v>53</v>
      </c>
      <c r="B35886" t="s">
        <v>65</v>
      </c>
      <c r="C35886">
        <v>20200504</v>
      </c>
      <c r="D35886">
        <v>96.166134185303505</v>
      </c>
    </row>
    <row r="35887" spans="1:4" x14ac:dyDescent="0.3">
      <c r="A35887" t="s">
        <v>53</v>
      </c>
      <c r="B35887" t="s">
        <v>65</v>
      </c>
      <c r="C35887">
        <v>20200505</v>
      </c>
      <c r="D35887">
        <v>96.375617792421707</v>
      </c>
    </row>
    <row r="35888" spans="1:4" x14ac:dyDescent="0.3">
      <c r="A35888" t="s">
        <v>53</v>
      </c>
      <c r="B35888" t="s">
        <v>65</v>
      </c>
      <c r="C35888">
        <v>20200506</v>
      </c>
      <c r="D35888">
        <v>96.192893401015198</v>
      </c>
    </row>
    <row r="35889" spans="1:4" x14ac:dyDescent="0.3">
      <c r="A35889" t="s">
        <v>53</v>
      </c>
      <c r="B35889" t="s">
        <v>65</v>
      </c>
      <c r="C35889">
        <v>20200507</v>
      </c>
      <c r="D35889">
        <v>96.718480138169198</v>
      </c>
    </row>
    <row r="35890" spans="1:4" x14ac:dyDescent="0.3">
      <c r="A35890" t="s">
        <v>53</v>
      </c>
      <c r="B35890" t="s">
        <v>65</v>
      </c>
      <c r="C35890">
        <v>20200508</v>
      </c>
      <c r="D35890">
        <v>96.078431372549005</v>
      </c>
    </row>
    <row r="35891" spans="1:4" x14ac:dyDescent="0.3">
      <c r="A35891" t="s">
        <v>53</v>
      </c>
      <c r="B35891" t="s">
        <v>65</v>
      </c>
      <c r="C35891">
        <v>20200509</v>
      </c>
      <c r="D35891">
        <v>96.044158233670601</v>
      </c>
    </row>
    <row r="35892" spans="1:4" x14ac:dyDescent="0.3">
      <c r="A35892" t="s">
        <v>53</v>
      </c>
      <c r="B35892" t="s">
        <v>65</v>
      </c>
      <c r="C35892">
        <v>20200510</v>
      </c>
      <c r="D35892">
        <v>95.652173913043399</v>
      </c>
    </row>
    <row r="35893" spans="1:4" x14ac:dyDescent="0.3">
      <c r="A35893" t="s">
        <v>53</v>
      </c>
      <c r="B35893" t="s">
        <v>65</v>
      </c>
      <c r="C35893">
        <v>20200511</v>
      </c>
      <c r="D35893">
        <v>94.423440453686197</v>
      </c>
    </row>
    <row r="35894" spans="1:4" x14ac:dyDescent="0.3">
      <c r="A35894" t="s">
        <v>53</v>
      </c>
      <c r="B35894" t="s">
        <v>65</v>
      </c>
      <c r="C35894">
        <v>20200512</v>
      </c>
      <c r="D35894">
        <v>94.971537001897502</v>
      </c>
    </row>
    <row r="35895" spans="1:4" x14ac:dyDescent="0.3">
      <c r="A35895" t="s">
        <v>53</v>
      </c>
      <c r="B35895" t="s">
        <v>65</v>
      </c>
      <c r="C35895">
        <v>20200513</v>
      </c>
      <c r="D35895">
        <v>95.608782435129697</v>
      </c>
    </row>
    <row r="35896" spans="1:4" x14ac:dyDescent="0.3">
      <c r="A35896" t="s">
        <v>53</v>
      </c>
      <c r="B35896" t="s">
        <v>65</v>
      </c>
      <c r="C35896">
        <v>20200514</v>
      </c>
      <c r="D35896">
        <v>95.643564356435604</v>
      </c>
    </row>
    <row r="35897" spans="1:4" x14ac:dyDescent="0.3">
      <c r="A35897" t="s">
        <v>53</v>
      </c>
      <c r="B35897" t="s">
        <v>65</v>
      </c>
      <c r="C35897">
        <v>20200515</v>
      </c>
      <c r="D35897">
        <v>95.2473326867119</v>
      </c>
    </row>
    <row r="35898" spans="1:4" x14ac:dyDescent="0.3">
      <c r="A35898" t="s">
        <v>53</v>
      </c>
      <c r="B35898" t="s">
        <v>65</v>
      </c>
      <c r="C35898">
        <v>20200516</v>
      </c>
      <c r="D35898">
        <v>95.186640471512703</v>
      </c>
    </row>
    <row r="35899" spans="1:4" x14ac:dyDescent="0.3">
      <c r="A35899" t="s">
        <v>53</v>
      </c>
      <c r="B35899" t="s">
        <v>65</v>
      </c>
      <c r="C35899">
        <v>20200517</v>
      </c>
      <c r="D35899">
        <v>94.847328244274806</v>
      </c>
    </row>
    <row r="35900" spans="1:4" x14ac:dyDescent="0.3">
      <c r="A35900" t="s">
        <v>53</v>
      </c>
      <c r="B35900" t="s">
        <v>65</v>
      </c>
      <c r="C35900">
        <v>20200518</v>
      </c>
      <c r="D35900">
        <v>95.390404515522107</v>
      </c>
    </row>
    <row r="35901" spans="1:4" x14ac:dyDescent="0.3">
      <c r="A35901" t="s">
        <v>53</v>
      </c>
      <c r="B35901" t="s">
        <v>65</v>
      </c>
      <c r="C35901">
        <v>20200519</v>
      </c>
      <c r="D35901">
        <v>96.142433234421304</v>
      </c>
    </row>
    <row r="35902" spans="1:4" x14ac:dyDescent="0.3">
      <c r="A35902" t="s">
        <v>53</v>
      </c>
      <c r="B35902" t="s">
        <v>65</v>
      </c>
      <c r="C35902">
        <v>20200520</v>
      </c>
      <c r="D35902">
        <v>95.947219604146994</v>
      </c>
    </row>
    <row r="35903" spans="1:4" x14ac:dyDescent="0.3">
      <c r="A35903" t="s">
        <v>53</v>
      </c>
      <c r="B35903" t="s">
        <v>65</v>
      </c>
      <c r="C35903">
        <v>20200521</v>
      </c>
      <c r="D35903">
        <v>95.562130177514703</v>
      </c>
    </row>
    <row r="35904" spans="1:4" x14ac:dyDescent="0.3">
      <c r="A35904" t="s">
        <v>53</v>
      </c>
      <c r="B35904" t="s">
        <v>65</v>
      </c>
      <c r="C35904">
        <v>20200522</v>
      </c>
      <c r="D35904">
        <v>95.178399228543796</v>
      </c>
    </row>
    <row r="35905" spans="1:4" x14ac:dyDescent="0.3">
      <c r="A35905" t="s">
        <v>53</v>
      </c>
      <c r="B35905" t="s">
        <v>65</v>
      </c>
      <c r="C35905">
        <v>20200523</v>
      </c>
      <c r="D35905">
        <v>95.332671300893693</v>
      </c>
    </row>
    <row r="35906" spans="1:4" x14ac:dyDescent="0.3">
      <c r="A35906" t="s">
        <v>53</v>
      </c>
      <c r="B35906" t="s">
        <v>65</v>
      </c>
      <c r="C35906">
        <v>20200524</v>
      </c>
      <c r="D35906">
        <v>94.926199261992593</v>
      </c>
    </row>
    <row r="35907" spans="1:4" x14ac:dyDescent="0.3">
      <c r="A35907" t="s">
        <v>53</v>
      </c>
      <c r="B35907" t="s">
        <v>65</v>
      </c>
      <c r="C35907">
        <v>20200525</v>
      </c>
      <c r="D35907">
        <v>94.501397949673802</v>
      </c>
    </row>
    <row r="35908" spans="1:4" x14ac:dyDescent="0.3">
      <c r="A35908" t="s">
        <v>53</v>
      </c>
      <c r="B35908" t="s">
        <v>65</v>
      </c>
      <c r="C35908">
        <v>20200526</v>
      </c>
      <c r="D35908">
        <v>94.621513944223096</v>
      </c>
    </row>
    <row r="35909" spans="1:4" x14ac:dyDescent="0.3">
      <c r="A35909" t="s">
        <v>53</v>
      </c>
      <c r="B35909" t="s">
        <v>65</v>
      </c>
      <c r="C35909">
        <v>20200527</v>
      </c>
      <c r="D35909">
        <v>94.742163801819999</v>
      </c>
    </row>
    <row r="35910" spans="1:4" x14ac:dyDescent="0.3">
      <c r="A35910" t="s">
        <v>53</v>
      </c>
      <c r="B35910" t="s">
        <v>65</v>
      </c>
      <c r="C35910">
        <v>20200528</v>
      </c>
      <c r="D35910">
        <v>95.010395010395001</v>
      </c>
    </row>
    <row r="35911" spans="1:4" x14ac:dyDescent="0.3">
      <c r="A35911" t="s">
        <v>53</v>
      </c>
      <c r="B35911" t="s">
        <v>65</v>
      </c>
      <c r="C35911">
        <v>20200529</v>
      </c>
      <c r="D35911">
        <v>95.326086956521706</v>
      </c>
    </row>
    <row r="35912" spans="1:4" x14ac:dyDescent="0.3">
      <c r="A35912" t="s">
        <v>53</v>
      </c>
      <c r="B35912" t="s">
        <v>65</v>
      </c>
      <c r="C35912">
        <v>20200530</v>
      </c>
      <c r="D35912">
        <v>95.726495726495699</v>
      </c>
    </row>
    <row r="35913" spans="1:4" x14ac:dyDescent="0.3">
      <c r="A35913" t="s">
        <v>53</v>
      </c>
      <c r="B35913" t="s">
        <v>65</v>
      </c>
      <c r="C35913">
        <v>20200531</v>
      </c>
      <c r="D35913">
        <v>96.017699115044195</v>
      </c>
    </row>
    <row r="35914" spans="1:4" x14ac:dyDescent="0.3">
      <c r="A35914" t="s">
        <v>53</v>
      </c>
      <c r="B35914" t="s">
        <v>65</v>
      </c>
      <c r="C35914">
        <v>20200601</v>
      </c>
      <c r="D35914">
        <v>96.109839816933601</v>
      </c>
    </row>
    <row r="35915" spans="1:4" x14ac:dyDescent="0.3">
      <c r="A35915" t="s">
        <v>53</v>
      </c>
      <c r="B35915" t="s">
        <v>65</v>
      </c>
      <c r="C35915">
        <v>20200602</v>
      </c>
      <c r="D35915">
        <v>96.6216216216216</v>
      </c>
    </row>
    <row r="35916" spans="1:4" x14ac:dyDescent="0.3">
      <c r="A35916" t="s">
        <v>53</v>
      </c>
      <c r="B35916" t="s">
        <v>65</v>
      </c>
      <c r="C35916">
        <v>20200603</v>
      </c>
      <c r="D35916">
        <v>96.424314660309804</v>
      </c>
    </row>
    <row r="35917" spans="1:4" x14ac:dyDescent="0.3">
      <c r="A35917" t="s">
        <v>53</v>
      </c>
      <c r="B35917" t="s">
        <v>65</v>
      </c>
      <c r="C35917">
        <v>20200604</v>
      </c>
      <c r="D35917">
        <v>96.257309941520404</v>
      </c>
    </row>
    <row r="35918" spans="1:4" x14ac:dyDescent="0.3">
      <c r="A35918" t="s">
        <v>53</v>
      </c>
      <c r="B35918" t="s">
        <v>65</v>
      </c>
      <c r="C35918">
        <v>20200605</v>
      </c>
      <c r="D35918">
        <v>96.577017114914398</v>
      </c>
    </row>
    <row r="35919" spans="1:4" x14ac:dyDescent="0.3">
      <c r="A35919" t="s">
        <v>53</v>
      </c>
      <c r="B35919" t="s">
        <v>65</v>
      </c>
      <c r="C35919">
        <v>20200606</v>
      </c>
      <c r="D35919">
        <v>96.407185628742496</v>
      </c>
    </row>
    <row r="35920" spans="1:4" x14ac:dyDescent="0.3">
      <c r="A35920" t="s">
        <v>53</v>
      </c>
      <c r="B35920" t="s">
        <v>65</v>
      </c>
      <c r="C35920">
        <v>20200607</v>
      </c>
      <c r="D35920">
        <v>96.495327102803699</v>
      </c>
    </row>
    <row r="35921" spans="1:4" x14ac:dyDescent="0.3">
      <c r="A35921" t="s">
        <v>53</v>
      </c>
      <c r="B35921" t="s">
        <v>65</v>
      </c>
      <c r="C35921">
        <v>20200608</v>
      </c>
      <c r="D35921">
        <v>95.923566878980793</v>
      </c>
    </row>
    <row r="35922" spans="1:4" x14ac:dyDescent="0.3">
      <c r="A35922" t="s">
        <v>53</v>
      </c>
      <c r="B35922" t="s">
        <v>65</v>
      </c>
      <c r="C35922">
        <v>20200609</v>
      </c>
      <c r="D35922">
        <v>96.265560165975103</v>
      </c>
    </row>
    <row r="35923" spans="1:4" x14ac:dyDescent="0.3">
      <c r="A35923" t="s">
        <v>53</v>
      </c>
      <c r="B35923" t="s">
        <v>65</v>
      </c>
      <c r="C35923">
        <v>20200610</v>
      </c>
      <c r="D35923">
        <v>96.255201109569995</v>
      </c>
    </row>
    <row r="35924" spans="1:4" x14ac:dyDescent="0.3">
      <c r="A35924" t="s">
        <v>53</v>
      </c>
      <c r="B35924" t="s">
        <v>65</v>
      </c>
      <c r="C35924">
        <v>20200611</v>
      </c>
      <c r="D35924">
        <v>96.653796653796604</v>
      </c>
    </row>
    <row r="35925" spans="1:4" x14ac:dyDescent="0.3">
      <c r="A35925" t="s">
        <v>53</v>
      </c>
      <c r="B35925" t="s">
        <v>65</v>
      </c>
      <c r="C35925">
        <v>20200612</v>
      </c>
      <c r="D35925">
        <v>96.058394160583902</v>
      </c>
    </row>
    <row r="35926" spans="1:4" x14ac:dyDescent="0.3">
      <c r="A35926" t="s">
        <v>53</v>
      </c>
      <c r="B35926" t="s">
        <v>65</v>
      </c>
      <c r="C35926">
        <v>20200613</v>
      </c>
      <c r="D35926">
        <v>96.050775740479494</v>
      </c>
    </row>
    <row r="35927" spans="1:4" x14ac:dyDescent="0.3">
      <c r="A35927" t="s">
        <v>53</v>
      </c>
      <c r="B35927" t="s">
        <v>65</v>
      </c>
      <c r="C35927">
        <v>20200614</v>
      </c>
      <c r="D35927">
        <v>96.423658872076999</v>
      </c>
    </row>
    <row r="35928" spans="1:4" x14ac:dyDescent="0.3">
      <c r="A35928" t="s">
        <v>53</v>
      </c>
      <c r="B35928" t="s">
        <v>65</v>
      </c>
      <c r="C35928">
        <v>20200615</v>
      </c>
      <c r="D35928">
        <v>95.565092989985601</v>
      </c>
    </row>
    <row r="35929" spans="1:4" x14ac:dyDescent="0.3">
      <c r="A35929" t="s">
        <v>53</v>
      </c>
      <c r="B35929" t="s">
        <v>65</v>
      </c>
      <c r="C35929">
        <v>20200616</v>
      </c>
      <c r="D35929">
        <v>95.933734939759006</v>
      </c>
    </row>
    <row r="35930" spans="1:4" x14ac:dyDescent="0.3">
      <c r="A35930" t="s">
        <v>53</v>
      </c>
      <c r="B35930" t="s">
        <v>65</v>
      </c>
      <c r="C35930">
        <v>20200617</v>
      </c>
      <c r="D35930">
        <v>95.685670261941397</v>
      </c>
    </row>
    <row r="35931" spans="1:4" x14ac:dyDescent="0.3">
      <c r="A35931" t="s">
        <v>53</v>
      </c>
      <c r="B35931" t="s">
        <v>65</v>
      </c>
      <c r="C35931">
        <v>20200618</v>
      </c>
      <c r="D35931">
        <v>95.569620253164501</v>
      </c>
    </row>
    <row r="35932" spans="1:4" x14ac:dyDescent="0.3">
      <c r="A35932" t="s">
        <v>53</v>
      </c>
      <c r="B35932" t="s">
        <v>65</v>
      </c>
      <c r="C35932">
        <v>20200619</v>
      </c>
      <c r="D35932">
        <v>94.059405940594004</v>
      </c>
    </row>
    <row r="35933" spans="1:4" x14ac:dyDescent="0.3">
      <c r="A35933" t="s">
        <v>53</v>
      </c>
      <c r="B35933" t="s">
        <v>65</v>
      </c>
      <c r="C35933">
        <v>20200620</v>
      </c>
      <c r="D35933">
        <v>95.245901639344197</v>
      </c>
    </row>
    <row r="35934" spans="1:4" x14ac:dyDescent="0.3">
      <c r="A35934" t="s">
        <v>53</v>
      </c>
      <c r="B35934" t="s">
        <v>65</v>
      </c>
      <c r="C35934">
        <v>20200621</v>
      </c>
      <c r="D35934">
        <v>95.345104333868306</v>
      </c>
    </row>
    <row r="35935" spans="1:4" x14ac:dyDescent="0.3">
      <c r="A35935" t="s">
        <v>53</v>
      </c>
      <c r="B35935" t="s">
        <v>65</v>
      </c>
      <c r="C35935">
        <v>20200622</v>
      </c>
      <c r="D35935">
        <v>95.543672014260196</v>
      </c>
    </row>
    <row r="35936" spans="1:4" x14ac:dyDescent="0.3">
      <c r="A35936" t="s">
        <v>53</v>
      </c>
      <c r="B35936" t="s">
        <v>65</v>
      </c>
      <c r="C35936">
        <v>20200623</v>
      </c>
      <c r="D35936">
        <v>95.439189189189193</v>
      </c>
    </row>
    <row r="35937" spans="1:4" x14ac:dyDescent="0.3">
      <c r="A35937" t="s">
        <v>53</v>
      </c>
      <c r="B35937" t="s">
        <v>65</v>
      </c>
      <c r="C35937">
        <v>20200624</v>
      </c>
      <c r="D35937">
        <v>93.911007025761094</v>
      </c>
    </row>
    <row r="35938" spans="1:4" x14ac:dyDescent="0.3">
      <c r="A35938" t="s">
        <v>53</v>
      </c>
      <c r="B35938" t="s">
        <v>65</v>
      </c>
      <c r="C35938">
        <v>20200625</v>
      </c>
      <c r="D35938">
        <v>93.523061825318905</v>
      </c>
    </row>
    <row r="35939" spans="1:4" x14ac:dyDescent="0.3">
      <c r="A35939" t="s">
        <v>53</v>
      </c>
      <c r="B35939" t="s">
        <v>65</v>
      </c>
      <c r="C35939">
        <v>20200626</v>
      </c>
      <c r="D35939">
        <v>93.109869646182503</v>
      </c>
    </row>
    <row r="35940" spans="1:4" x14ac:dyDescent="0.3">
      <c r="A35940" t="s">
        <v>53</v>
      </c>
      <c r="B35940" t="s">
        <v>65</v>
      </c>
      <c r="C35940">
        <v>20200627</v>
      </c>
      <c r="D35940">
        <v>93.137254901960702</v>
      </c>
    </row>
    <row r="35941" spans="1:4" x14ac:dyDescent="0.3">
      <c r="A35941" t="s">
        <v>53</v>
      </c>
      <c r="B35941" t="s">
        <v>65</v>
      </c>
      <c r="C35941">
        <v>20200628</v>
      </c>
      <c r="D35941">
        <v>92.962702322308203</v>
      </c>
    </row>
    <row r="35942" spans="1:4" x14ac:dyDescent="0.3">
      <c r="A35942" t="s">
        <v>53</v>
      </c>
      <c r="B35942" t="s">
        <v>65</v>
      </c>
      <c r="C35942">
        <v>20200629</v>
      </c>
      <c r="D35942">
        <v>93.177942012507103</v>
      </c>
    </row>
    <row r="35943" spans="1:4" x14ac:dyDescent="0.3">
      <c r="A35943" t="s">
        <v>53</v>
      </c>
      <c r="B35943" t="s">
        <v>65</v>
      </c>
      <c r="C35943">
        <v>20200630</v>
      </c>
      <c r="D35943">
        <v>93.501805054151603</v>
      </c>
    </row>
    <row r="35944" spans="1:4" x14ac:dyDescent="0.3">
      <c r="A35944" t="s">
        <v>53</v>
      </c>
      <c r="B35944" t="s">
        <v>65</v>
      </c>
      <c r="C35944">
        <v>20200701</v>
      </c>
      <c r="D35944">
        <v>92.610062893081704</v>
      </c>
    </row>
    <row r="35945" spans="1:4" x14ac:dyDescent="0.3">
      <c r="A35945" t="s">
        <v>53</v>
      </c>
      <c r="B35945" t="s">
        <v>65</v>
      </c>
      <c r="C35945">
        <v>20200702</v>
      </c>
      <c r="D35945">
        <v>93.108974358974294</v>
      </c>
    </row>
    <row r="35946" spans="1:4" x14ac:dyDescent="0.3">
      <c r="A35946" t="s">
        <v>53</v>
      </c>
      <c r="B35946" t="s">
        <v>65</v>
      </c>
      <c r="C35946">
        <v>20200703</v>
      </c>
      <c r="D35946">
        <v>93.501805054151603</v>
      </c>
    </row>
    <row r="35947" spans="1:4" x14ac:dyDescent="0.3">
      <c r="A35947" t="s">
        <v>53</v>
      </c>
      <c r="B35947" t="s">
        <v>65</v>
      </c>
      <c r="C35947">
        <v>20200704</v>
      </c>
      <c r="D35947">
        <v>93.534711181770007</v>
      </c>
    </row>
    <row r="35948" spans="1:4" x14ac:dyDescent="0.3">
      <c r="A35948" t="s">
        <v>53</v>
      </c>
      <c r="B35948" t="s">
        <v>65</v>
      </c>
      <c r="C35948">
        <v>20200705</v>
      </c>
      <c r="D35948">
        <v>93.8888888888888</v>
      </c>
    </row>
    <row r="35949" spans="1:4" x14ac:dyDescent="0.3">
      <c r="A35949" t="s">
        <v>53</v>
      </c>
      <c r="B35949" t="s">
        <v>65</v>
      </c>
      <c r="C35949">
        <v>20200706</v>
      </c>
      <c r="D35949">
        <v>93.208661417322801</v>
      </c>
    </row>
    <row r="35950" spans="1:4" x14ac:dyDescent="0.3">
      <c r="A35950" t="s">
        <v>53</v>
      </c>
      <c r="B35950" t="s">
        <v>65</v>
      </c>
      <c r="C35950">
        <v>20200707</v>
      </c>
      <c r="D35950">
        <v>92.8286852589641</v>
      </c>
    </row>
    <row r="35951" spans="1:4" x14ac:dyDescent="0.3">
      <c r="A35951" t="s">
        <v>53</v>
      </c>
      <c r="B35951" t="s">
        <v>65</v>
      </c>
      <c r="C35951">
        <v>20200708</v>
      </c>
      <c r="D35951">
        <v>92.502585315408396</v>
      </c>
    </row>
    <row r="35952" spans="1:4" x14ac:dyDescent="0.3">
      <c r="A35952" t="s">
        <v>53</v>
      </c>
      <c r="B35952" t="s">
        <v>65</v>
      </c>
      <c r="C35952">
        <v>20200709</v>
      </c>
      <c r="D35952">
        <v>93.360618462937694</v>
      </c>
    </row>
    <row r="35953" spans="1:4" x14ac:dyDescent="0.3">
      <c r="A35953" t="s">
        <v>53</v>
      </c>
      <c r="B35953" t="s">
        <v>65</v>
      </c>
      <c r="C35953">
        <v>20200710</v>
      </c>
      <c r="D35953">
        <v>92.703296703296701</v>
      </c>
    </row>
    <row r="35954" spans="1:4" x14ac:dyDescent="0.3">
      <c r="A35954" t="s">
        <v>53</v>
      </c>
      <c r="B35954" t="s">
        <v>66</v>
      </c>
      <c r="C35954">
        <v>20200205</v>
      </c>
      <c r="D35954">
        <v>90.067555230965795</v>
      </c>
    </row>
    <row r="35955" spans="1:4" x14ac:dyDescent="0.3">
      <c r="A35955" t="s">
        <v>53</v>
      </c>
      <c r="B35955" t="s">
        <v>66</v>
      </c>
      <c r="C35955">
        <v>20200206</v>
      </c>
      <c r="D35955">
        <v>90.111488124091096</v>
      </c>
    </row>
    <row r="35956" spans="1:4" x14ac:dyDescent="0.3">
      <c r="A35956" t="s">
        <v>53</v>
      </c>
      <c r="B35956" t="s">
        <v>66</v>
      </c>
      <c r="C35956">
        <v>20200207</v>
      </c>
      <c r="D35956">
        <v>90.108789006584601</v>
      </c>
    </row>
    <row r="35957" spans="1:4" x14ac:dyDescent="0.3">
      <c r="A35957" t="s">
        <v>53</v>
      </c>
      <c r="B35957" t="s">
        <v>66</v>
      </c>
      <c r="C35957">
        <v>20200208</v>
      </c>
      <c r="D35957">
        <v>89.804073214745998</v>
      </c>
    </row>
    <row r="35958" spans="1:4" x14ac:dyDescent="0.3">
      <c r="A35958" t="s">
        <v>53</v>
      </c>
      <c r="B35958" t="s">
        <v>66</v>
      </c>
      <c r="C35958">
        <v>20200209</v>
      </c>
      <c r="D35958">
        <v>89.561253561253494</v>
      </c>
    </row>
    <row r="35959" spans="1:4" x14ac:dyDescent="0.3">
      <c r="A35959" t="s">
        <v>53</v>
      </c>
      <c r="B35959" t="s">
        <v>66</v>
      </c>
      <c r="C35959">
        <v>20200210</v>
      </c>
      <c r="D35959">
        <v>89.844407064760304</v>
      </c>
    </row>
    <row r="35960" spans="1:4" x14ac:dyDescent="0.3">
      <c r="A35960" t="s">
        <v>53</v>
      </c>
      <c r="B35960" t="s">
        <v>66</v>
      </c>
      <c r="C35960">
        <v>20200211</v>
      </c>
      <c r="D35960">
        <v>90.079555257356404</v>
      </c>
    </row>
    <row r="35961" spans="1:4" x14ac:dyDescent="0.3">
      <c r="A35961" t="s">
        <v>53</v>
      </c>
      <c r="B35961" t="s">
        <v>66</v>
      </c>
      <c r="C35961">
        <v>20200212</v>
      </c>
      <c r="D35961">
        <v>90.225829216654901</v>
      </c>
    </row>
    <row r="35962" spans="1:4" x14ac:dyDescent="0.3">
      <c r="A35962" t="s">
        <v>53</v>
      </c>
      <c r="B35962" t="s">
        <v>66</v>
      </c>
      <c r="C35962">
        <v>20200213</v>
      </c>
      <c r="D35962">
        <v>90.3295967876861</v>
      </c>
    </row>
    <row r="35963" spans="1:4" x14ac:dyDescent="0.3">
      <c r="A35963" t="s">
        <v>53</v>
      </c>
      <c r="B35963" t="s">
        <v>66</v>
      </c>
      <c r="C35963">
        <v>20200214</v>
      </c>
      <c r="D35963">
        <v>90.109890109890102</v>
      </c>
    </row>
    <row r="35964" spans="1:4" x14ac:dyDescent="0.3">
      <c r="A35964" t="s">
        <v>53</v>
      </c>
      <c r="B35964" t="s">
        <v>66</v>
      </c>
      <c r="C35964">
        <v>20200215</v>
      </c>
      <c r="D35964">
        <v>90.049970605526099</v>
      </c>
    </row>
    <row r="35965" spans="1:4" x14ac:dyDescent="0.3">
      <c r="A35965" t="s">
        <v>53</v>
      </c>
      <c r="B35965" t="s">
        <v>66</v>
      </c>
      <c r="C35965">
        <v>20200216</v>
      </c>
      <c r="D35965">
        <v>89.899683935687705</v>
      </c>
    </row>
    <row r="35966" spans="1:4" x14ac:dyDescent="0.3">
      <c r="A35966" t="s">
        <v>53</v>
      </c>
      <c r="B35966" t="s">
        <v>66</v>
      </c>
      <c r="C35966">
        <v>20200217</v>
      </c>
      <c r="D35966">
        <v>89.999353127627899</v>
      </c>
    </row>
    <row r="35967" spans="1:4" x14ac:dyDescent="0.3">
      <c r="A35967" t="s">
        <v>53</v>
      </c>
      <c r="B35967" t="s">
        <v>66</v>
      </c>
      <c r="C35967">
        <v>20200218</v>
      </c>
      <c r="D35967">
        <v>90.110974106041894</v>
      </c>
    </row>
    <row r="35968" spans="1:4" x14ac:dyDescent="0.3">
      <c r="A35968" t="s">
        <v>53</v>
      </c>
      <c r="B35968" t="s">
        <v>66</v>
      </c>
      <c r="C35968">
        <v>20200219</v>
      </c>
      <c r="D35968">
        <v>90.110278940850307</v>
      </c>
    </row>
    <row r="35969" spans="1:4" x14ac:dyDescent="0.3">
      <c r="A35969" t="s">
        <v>53</v>
      </c>
      <c r="B35969" t="s">
        <v>66</v>
      </c>
      <c r="C35969">
        <v>20200220</v>
      </c>
      <c r="D35969">
        <v>90.205229125667699</v>
      </c>
    </row>
    <row r="35970" spans="1:4" x14ac:dyDescent="0.3">
      <c r="A35970" t="s">
        <v>53</v>
      </c>
      <c r="B35970" t="s">
        <v>66</v>
      </c>
      <c r="C35970">
        <v>20200221</v>
      </c>
      <c r="D35970">
        <v>90.289544235924893</v>
      </c>
    </row>
    <row r="35971" spans="1:4" x14ac:dyDescent="0.3">
      <c r="A35971" t="s">
        <v>53</v>
      </c>
      <c r="B35971" t="s">
        <v>66</v>
      </c>
      <c r="C35971">
        <v>20200222</v>
      </c>
      <c r="D35971">
        <v>90.315609609005904</v>
      </c>
    </row>
    <row r="35972" spans="1:4" x14ac:dyDescent="0.3">
      <c r="A35972" t="s">
        <v>53</v>
      </c>
      <c r="B35972" t="s">
        <v>66</v>
      </c>
      <c r="C35972">
        <v>20200223</v>
      </c>
      <c r="D35972">
        <v>90.185955351594203</v>
      </c>
    </row>
    <row r="35973" spans="1:4" x14ac:dyDescent="0.3">
      <c r="A35973" t="s">
        <v>53</v>
      </c>
      <c r="B35973" t="s">
        <v>66</v>
      </c>
      <c r="C35973">
        <v>20200224</v>
      </c>
      <c r="D35973">
        <v>90.130911772840406</v>
      </c>
    </row>
    <row r="35974" spans="1:4" x14ac:dyDescent="0.3">
      <c r="A35974" t="s">
        <v>53</v>
      </c>
      <c r="B35974" t="s">
        <v>66</v>
      </c>
      <c r="C35974">
        <v>20200225</v>
      </c>
      <c r="D35974">
        <v>90.237025288571601</v>
      </c>
    </row>
    <row r="35975" spans="1:4" x14ac:dyDescent="0.3">
      <c r="A35975" t="s">
        <v>53</v>
      </c>
      <c r="B35975" t="s">
        <v>66</v>
      </c>
      <c r="C35975">
        <v>20200226</v>
      </c>
      <c r="D35975">
        <v>90.261677463348093</v>
      </c>
    </row>
    <row r="35976" spans="1:4" x14ac:dyDescent="0.3">
      <c r="A35976" t="s">
        <v>53</v>
      </c>
      <c r="B35976" t="s">
        <v>66</v>
      </c>
      <c r="C35976">
        <v>20200227</v>
      </c>
      <c r="D35976">
        <v>90.261019453336601</v>
      </c>
    </row>
    <row r="35977" spans="1:4" x14ac:dyDescent="0.3">
      <c r="A35977" t="s">
        <v>53</v>
      </c>
      <c r="B35977" t="s">
        <v>66</v>
      </c>
      <c r="C35977">
        <v>20200228</v>
      </c>
      <c r="D35977">
        <v>90.341924466859894</v>
      </c>
    </row>
    <row r="35978" spans="1:4" x14ac:dyDescent="0.3">
      <c r="A35978" t="s">
        <v>53</v>
      </c>
      <c r="B35978" t="s">
        <v>66</v>
      </c>
      <c r="C35978">
        <v>20200229</v>
      </c>
      <c r="D35978">
        <v>90.276881005735106</v>
      </c>
    </row>
    <row r="35979" spans="1:4" x14ac:dyDescent="0.3">
      <c r="A35979" t="s">
        <v>53</v>
      </c>
      <c r="B35979" t="s">
        <v>66</v>
      </c>
      <c r="C35979">
        <v>20200301</v>
      </c>
      <c r="D35979">
        <v>90.185091461210305</v>
      </c>
    </row>
    <row r="35980" spans="1:4" x14ac:dyDescent="0.3">
      <c r="A35980" t="s">
        <v>53</v>
      </c>
      <c r="B35980" t="s">
        <v>66</v>
      </c>
      <c r="C35980">
        <v>20200302</v>
      </c>
      <c r="D35980">
        <v>90.270718805103201</v>
      </c>
    </row>
    <row r="35981" spans="1:4" x14ac:dyDescent="0.3">
      <c r="A35981" t="s">
        <v>53</v>
      </c>
      <c r="B35981" t="s">
        <v>66</v>
      </c>
      <c r="C35981">
        <v>20200303</v>
      </c>
      <c r="D35981">
        <v>90.247008747528199</v>
      </c>
    </row>
    <row r="35982" spans="1:4" x14ac:dyDescent="0.3">
      <c r="A35982" t="s">
        <v>53</v>
      </c>
      <c r="B35982" t="s">
        <v>66</v>
      </c>
      <c r="C35982">
        <v>20200304</v>
      </c>
      <c r="D35982">
        <v>90.277687243334796</v>
      </c>
    </row>
    <row r="35983" spans="1:4" x14ac:dyDescent="0.3">
      <c r="A35983" t="s">
        <v>53</v>
      </c>
      <c r="B35983" t="s">
        <v>66</v>
      </c>
      <c r="C35983">
        <v>20200305</v>
      </c>
      <c r="D35983">
        <v>90.302611318857402</v>
      </c>
    </row>
    <row r="35984" spans="1:4" x14ac:dyDescent="0.3">
      <c r="A35984" t="s">
        <v>53</v>
      </c>
      <c r="B35984" t="s">
        <v>66</v>
      </c>
      <c r="C35984">
        <v>20200306</v>
      </c>
      <c r="D35984">
        <v>90.318444111989706</v>
      </c>
    </row>
    <row r="35985" spans="1:4" x14ac:dyDescent="0.3">
      <c r="A35985" t="s">
        <v>53</v>
      </c>
      <c r="B35985" t="s">
        <v>66</v>
      </c>
      <c r="C35985">
        <v>20200307</v>
      </c>
      <c r="D35985">
        <v>90.343622597553804</v>
      </c>
    </row>
    <row r="35986" spans="1:4" x14ac:dyDescent="0.3">
      <c r="A35986" t="s">
        <v>53</v>
      </c>
      <c r="B35986" t="s">
        <v>66</v>
      </c>
      <c r="C35986">
        <v>20200308</v>
      </c>
      <c r="D35986">
        <v>90.229837485859306</v>
      </c>
    </row>
    <row r="35987" spans="1:4" x14ac:dyDescent="0.3">
      <c r="A35987" t="s">
        <v>53</v>
      </c>
      <c r="B35987" t="s">
        <v>66</v>
      </c>
      <c r="C35987">
        <v>20200309</v>
      </c>
      <c r="D35987">
        <v>90.373224301514895</v>
      </c>
    </row>
    <row r="35988" spans="1:4" x14ac:dyDescent="0.3">
      <c r="A35988" t="s">
        <v>53</v>
      </c>
      <c r="B35988" t="s">
        <v>66</v>
      </c>
      <c r="C35988">
        <v>20200310</v>
      </c>
      <c r="D35988">
        <v>90.398578711571105</v>
      </c>
    </row>
    <row r="35989" spans="1:4" x14ac:dyDescent="0.3">
      <c r="A35989" t="s">
        <v>53</v>
      </c>
      <c r="B35989" t="s">
        <v>66</v>
      </c>
      <c r="C35989">
        <v>20200311</v>
      </c>
      <c r="D35989">
        <v>90.442942942942906</v>
      </c>
    </row>
    <row r="35990" spans="1:4" x14ac:dyDescent="0.3">
      <c r="A35990" t="s">
        <v>53</v>
      </c>
      <c r="B35990" t="s">
        <v>66</v>
      </c>
      <c r="C35990">
        <v>20200312</v>
      </c>
      <c r="D35990">
        <v>90.519071674353896</v>
      </c>
    </row>
    <row r="35991" spans="1:4" x14ac:dyDescent="0.3">
      <c r="A35991" t="s">
        <v>53</v>
      </c>
      <c r="B35991" t="s">
        <v>66</v>
      </c>
      <c r="C35991">
        <v>20200313</v>
      </c>
      <c r="D35991">
        <v>90.491614482113206</v>
      </c>
    </row>
    <row r="35992" spans="1:4" x14ac:dyDescent="0.3">
      <c r="A35992" t="s">
        <v>53</v>
      </c>
      <c r="B35992" t="s">
        <v>66</v>
      </c>
      <c r="C35992">
        <v>20200314</v>
      </c>
      <c r="D35992">
        <v>90.535046348999799</v>
      </c>
    </row>
    <row r="35993" spans="1:4" x14ac:dyDescent="0.3">
      <c r="A35993" t="s">
        <v>53</v>
      </c>
      <c r="B35993" t="s">
        <v>66</v>
      </c>
      <c r="C35993">
        <v>20200315</v>
      </c>
      <c r="D35993">
        <v>90.640602710413702</v>
      </c>
    </row>
    <row r="35994" spans="1:4" x14ac:dyDescent="0.3">
      <c r="A35994" t="s">
        <v>53</v>
      </c>
      <c r="B35994" t="s">
        <v>66</v>
      </c>
      <c r="C35994">
        <v>20200316</v>
      </c>
      <c r="D35994">
        <v>90.728836381010296</v>
      </c>
    </row>
    <row r="35995" spans="1:4" x14ac:dyDescent="0.3">
      <c r="A35995" t="s">
        <v>53</v>
      </c>
      <c r="B35995" t="s">
        <v>66</v>
      </c>
      <c r="C35995">
        <v>20200317</v>
      </c>
      <c r="D35995">
        <v>90.777603976943993</v>
      </c>
    </row>
    <row r="35996" spans="1:4" x14ac:dyDescent="0.3">
      <c r="A35996" t="s">
        <v>53</v>
      </c>
      <c r="B35996" t="s">
        <v>66</v>
      </c>
      <c r="C35996">
        <v>20200318</v>
      </c>
      <c r="D35996">
        <v>90.792735903032295</v>
      </c>
    </row>
    <row r="35997" spans="1:4" x14ac:dyDescent="0.3">
      <c r="A35997" t="s">
        <v>53</v>
      </c>
      <c r="B35997" t="s">
        <v>66</v>
      </c>
      <c r="C35997">
        <v>20200319</v>
      </c>
      <c r="D35997">
        <v>90.863801225663806</v>
      </c>
    </row>
    <row r="35998" spans="1:4" x14ac:dyDescent="0.3">
      <c r="A35998" t="s">
        <v>53</v>
      </c>
      <c r="B35998" t="s">
        <v>66</v>
      </c>
      <c r="C35998">
        <v>20200320</v>
      </c>
      <c r="D35998">
        <v>90.8795525119789</v>
      </c>
    </row>
    <row r="35999" spans="1:4" x14ac:dyDescent="0.3">
      <c r="A35999" t="s">
        <v>53</v>
      </c>
      <c r="B35999" t="s">
        <v>66</v>
      </c>
      <c r="C35999">
        <v>20200321</v>
      </c>
      <c r="D35999">
        <v>90.936865590641304</v>
      </c>
    </row>
    <row r="36000" spans="1:4" x14ac:dyDescent="0.3">
      <c r="A36000" t="s">
        <v>53</v>
      </c>
      <c r="B36000" t="s">
        <v>66</v>
      </c>
      <c r="C36000">
        <v>20200322</v>
      </c>
      <c r="D36000">
        <v>91.095877184512801</v>
      </c>
    </row>
    <row r="36001" spans="1:4" x14ac:dyDescent="0.3">
      <c r="A36001" t="s">
        <v>53</v>
      </c>
      <c r="B36001" t="s">
        <v>66</v>
      </c>
      <c r="C36001">
        <v>20200323</v>
      </c>
      <c r="D36001">
        <v>91.2136571762356</v>
      </c>
    </row>
    <row r="36002" spans="1:4" x14ac:dyDescent="0.3">
      <c r="A36002" t="s">
        <v>53</v>
      </c>
      <c r="B36002" t="s">
        <v>66</v>
      </c>
      <c r="C36002">
        <v>20200324</v>
      </c>
      <c r="D36002">
        <v>91.223652303674598</v>
      </c>
    </row>
    <row r="36003" spans="1:4" x14ac:dyDescent="0.3">
      <c r="A36003" t="s">
        <v>53</v>
      </c>
      <c r="B36003" t="s">
        <v>66</v>
      </c>
      <c r="C36003">
        <v>20200325</v>
      </c>
      <c r="D36003">
        <v>91.213049415064305</v>
      </c>
    </row>
    <row r="36004" spans="1:4" x14ac:dyDescent="0.3">
      <c r="A36004" t="s">
        <v>53</v>
      </c>
      <c r="B36004" t="s">
        <v>66</v>
      </c>
      <c r="C36004">
        <v>20200326</v>
      </c>
      <c r="D36004">
        <v>91.248285322359393</v>
      </c>
    </row>
    <row r="36005" spans="1:4" x14ac:dyDescent="0.3">
      <c r="A36005" t="s">
        <v>53</v>
      </c>
      <c r="B36005" t="s">
        <v>66</v>
      </c>
      <c r="C36005">
        <v>20200327</v>
      </c>
      <c r="D36005">
        <v>93.531860390649996</v>
      </c>
    </row>
    <row r="36006" spans="1:4" x14ac:dyDescent="0.3">
      <c r="A36006" t="s">
        <v>53</v>
      </c>
      <c r="B36006" t="s">
        <v>66</v>
      </c>
      <c r="C36006">
        <v>20200328</v>
      </c>
      <c r="D36006">
        <v>93.555299159386806</v>
      </c>
    </row>
    <row r="36007" spans="1:4" x14ac:dyDescent="0.3">
      <c r="A36007" t="s">
        <v>53</v>
      </c>
      <c r="B36007" t="s">
        <v>66</v>
      </c>
      <c r="C36007">
        <v>20200329</v>
      </c>
      <c r="D36007">
        <v>93.651382958975304</v>
      </c>
    </row>
    <row r="36008" spans="1:4" x14ac:dyDescent="0.3">
      <c r="A36008" t="s">
        <v>53</v>
      </c>
      <c r="B36008" t="s">
        <v>66</v>
      </c>
      <c r="C36008">
        <v>20200330</v>
      </c>
      <c r="D36008">
        <v>93.330223880597003</v>
      </c>
    </row>
    <row r="36009" spans="1:4" x14ac:dyDescent="0.3">
      <c r="A36009" t="s">
        <v>53</v>
      </c>
      <c r="B36009" t="s">
        <v>66</v>
      </c>
      <c r="C36009">
        <v>20200331</v>
      </c>
      <c r="D36009">
        <v>93.128536782538305</v>
      </c>
    </row>
    <row r="36010" spans="1:4" x14ac:dyDescent="0.3">
      <c r="A36010" t="s">
        <v>53</v>
      </c>
      <c r="B36010" t="s">
        <v>66</v>
      </c>
      <c r="C36010">
        <v>20200401</v>
      </c>
      <c r="D36010">
        <v>93.195521102497807</v>
      </c>
    </row>
    <row r="36011" spans="1:4" x14ac:dyDescent="0.3">
      <c r="A36011" t="s">
        <v>53</v>
      </c>
      <c r="B36011" t="s">
        <v>66</v>
      </c>
      <c r="C36011">
        <v>20200402</v>
      </c>
      <c r="D36011">
        <v>93.634945397815898</v>
      </c>
    </row>
    <row r="36012" spans="1:4" x14ac:dyDescent="0.3">
      <c r="A36012" t="s">
        <v>53</v>
      </c>
      <c r="B36012" t="s">
        <v>66</v>
      </c>
      <c r="C36012">
        <v>20200403</v>
      </c>
      <c r="D36012">
        <v>93.605624372279806</v>
      </c>
    </row>
    <row r="36013" spans="1:4" x14ac:dyDescent="0.3">
      <c r="A36013" t="s">
        <v>53</v>
      </c>
      <c r="B36013" t="s">
        <v>66</v>
      </c>
      <c r="C36013">
        <v>20200404</v>
      </c>
      <c r="D36013">
        <v>93.159161223788203</v>
      </c>
    </row>
    <row r="36014" spans="1:4" x14ac:dyDescent="0.3">
      <c r="A36014" t="s">
        <v>53</v>
      </c>
      <c r="B36014" t="s">
        <v>66</v>
      </c>
      <c r="C36014">
        <v>20200405</v>
      </c>
      <c r="D36014">
        <v>93.228977065890007</v>
      </c>
    </row>
    <row r="36015" spans="1:4" x14ac:dyDescent="0.3">
      <c r="A36015" t="s">
        <v>53</v>
      </c>
      <c r="B36015" t="s">
        <v>66</v>
      </c>
      <c r="C36015">
        <v>20200406</v>
      </c>
      <c r="D36015">
        <v>93.831041257367303</v>
      </c>
    </row>
    <row r="36016" spans="1:4" x14ac:dyDescent="0.3">
      <c r="A36016" t="s">
        <v>53</v>
      </c>
      <c r="B36016" t="s">
        <v>66</v>
      </c>
      <c r="C36016">
        <v>20200407</v>
      </c>
      <c r="D36016">
        <v>94.175521448248702</v>
      </c>
    </row>
    <row r="36017" spans="1:4" x14ac:dyDescent="0.3">
      <c r="A36017" t="s">
        <v>53</v>
      </c>
      <c r="B36017" t="s">
        <v>66</v>
      </c>
      <c r="C36017">
        <v>20200408</v>
      </c>
      <c r="D36017">
        <v>93.713080168776301</v>
      </c>
    </row>
    <row r="36018" spans="1:4" x14ac:dyDescent="0.3">
      <c r="A36018" t="s">
        <v>53</v>
      </c>
      <c r="B36018" t="s">
        <v>66</v>
      </c>
      <c r="C36018">
        <v>20200409</v>
      </c>
      <c r="D36018">
        <v>93.739205526770206</v>
      </c>
    </row>
    <row r="36019" spans="1:4" x14ac:dyDescent="0.3">
      <c r="A36019" t="s">
        <v>53</v>
      </c>
      <c r="B36019" t="s">
        <v>66</v>
      </c>
      <c r="C36019">
        <v>20200410</v>
      </c>
      <c r="D36019">
        <v>93.820713664055702</v>
      </c>
    </row>
    <row r="36020" spans="1:4" x14ac:dyDescent="0.3">
      <c r="A36020" t="s">
        <v>53</v>
      </c>
      <c r="B36020" t="s">
        <v>66</v>
      </c>
      <c r="C36020">
        <v>20200411</v>
      </c>
      <c r="D36020">
        <v>93.315266485998194</v>
      </c>
    </row>
    <row r="36021" spans="1:4" x14ac:dyDescent="0.3">
      <c r="A36021" t="s">
        <v>53</v>
      </c>
      <c r="B36021" t="s">
        <v>66</v>
      </c>
      <c r="C36021">
        <v>20200412</v>
      </c>
      <c r="D36021">
        <v>93.998194945848297</v>
      </c>
    </row>
    <row r="36022" spans="1:4" x14ac:dyDescent="0.3">
      <c r="A36022" t="s">
        <v>53</v>
      </c>
      <c r="B36022" t="s">
        <v>66</v>
      </c>
      <c r="C36022">
        <v>20200413</v>
      </c>
      <c r="D36022">
        <v>94.294003868471904</v>
      </c>
    </row>
    <row r="36023" spans="1:4" x14ac:dyDescent="0.3">
      <c r="A36023" t="s">
        <v>53</v>
      </c>
      <c r="B36023" t="s">
        <v>66</v>
      </c>
      <c r="C36023">
        <v>20200414</v>
      </c>
      <c r="D36023">
        <v>94.636762554851202</v>
      </c>
    </row>
    <row r="36024" spans="1:4" x14ac:dyDescent="0.3">
      <c r="A36024" t="s">
        <v>53</v>
      </c>
      <c r="B36024" t="s">
        <v>66</v>
      </c>
      <c r="C36024">
        <v>20200415</v>
      </c>
      <c r="D36024">
        <v>95.181321410829597</v>
      </c>
    </row>
    <row r="36025" spans="1:4" x14ac:dyDescent="0.3">
      <c r="A36025" t="s">
        <v>53</v>
      </c>
      <c r="B36025" t="s">
        <v>66</v>
      </c>
      <c r="C36025">
        <v>20200416</v>
      </c>
      <c r="D36025">
        <v>95.466254507985497</v>
      </c>
    </row>
    <row r="36026" spans="1:4" x14ac:dyDescent="0.3">
      <c r="A36026" t="s">
        <v>53</v>
      </c>
      <c r="B36026" t="s">
        <v>66</v>
      </c>
      <c r="C36026">
        <v>20200417</v>
      </c>
      <c r="D36026">
        <v>95.167286245353097</v>
      </c>
    </row>
    <row r="36027" spans="1:4" x14ac:dyDescent="0.3">
      <c r="A36027" t="s">
        <v>53</v>
      </c>
      <c r="B36027" t="s">
        <v>66</v>
      </c>
      <c r="C36027">
        <v>20200418</v>
      </c>
      <c r="D36027">
        <v>95.021645021645</v>
      </c>
    </row>
    <row r="36028" spans="1:4" x14ac:dyDescent="0.3">
      <c r="A36028" t="s">
        <v>53</v>
      </c>
      <c r="B36028" t="s">
        <v>66</v>
      </c>
      <c r="C36028">
        <v>20200419</v>
      </c>
      <c r="D36028">
        <v>95.512465373961206</v>
      </c>
    </row>
    <row r="36029" spans="1:4" x14ac:dyDescent="0.3">
      <c r="A36029" t="s">
        <v>53</v>
      </c>
      <c r="B36029" t="s">
        <v>66</v>
      </c>
      <c r="C36029">
        <v>20200420</v>
      </c>
      <c r="D36029">
        <v>95.958429561200902</v>
      </c>
    </row>
    <row r="36030" spans="1:4" x14ac:dyDescent="0.3">
      <c r="A36030" t="s">
        <v>53</v>
      </c>
      <c r="B36030" t="s">
        <v>66</v>
      </c>
      <c r="C36030">
        <v>20200421</v>
      </c>
      <c r="D36030">
        <v>96.009529481834406</v>
      </c>
    </row>
    <row r="36031" spans="1:4" x14ac:dyDescent="0.3">
      <c r="A36031" t="s">
        <v>53</v>
      </c>
      <c r="B36031" t="s">
        <v>66</v>
      </c>
      <c r="C36031">
        <v>20200422</v>
      </c>
      <c r="D36031">
        <v>95.798319327731093</v>
      </c>
    </row>
    <row r="36032" spans="1:4" x14ac:dyDescent="0.3">
      <c r="A36032" t="s">
        <v>53</v>
      </c>
      <c r="B36032" t="s">
        <v>66</v>
      </c>
      <c r="C36032">
        <v>20200423</v>
      </c>
      <c r="D36032">
        <v>95.454545454545396</v>
      </c>
    </row>
    <row r="36033" spans="1:4" x14ac:dyDescent="0.3">
      <c r="A36033" t="s">
        <v>53</v>
      </c>
      <c r="B36033" t="s">
        <v>66</v>
      </c>
      <c r="C36033">
        <v>20200424</v>
      </c>
      <c r="D36033">
        <v>95.504885993485303</v>
      </c>
    </row>
    <row r="36034" spans="1:4" x14ac:dyDescent="0.3">
      <c r="A36034" t="s">
        <v>53</v>
      </c>
      <c r="B36034" t="s">
        <v>66</v>
      </c>
      <c r="C36034">
        <v>20200425</v>
      </c>
      <c r="D36034">
        <v>95.691906005221895</v>
      </c>
    </row>
    <row r="36035" spans="1:4" x14ac:dyDescent="0.3">
      <c r="A36035" t="s">
        <v>53</v>
      </c>
      <c r="B36035" t="s">
        <v>66</v>
      </c>
      <c r="C36035">
        <v>20200426</v>
      </c>
      <c r="D36035">
        <v>94.9174917491749</v>
      </c>
    </row>
    <row r="36036" spans="1:4" x14ac:dyDescent="0.3">
      <c r="A36036" t="s">
        <v>53</v>
      </c>
      <c r="B36036" t="s">
        <v>66</v>
      </c>
      <c r="C36036">
        <v>20200427</v>
      </c>
      <c r="D36036">
        <v>94.254545454545394</v>
      </c>
    </row>
    <row r="36037" spans="1:4" x14ac:dyDescent="0.3">
      <c r="A36037" t="s">
        <v>53</v>
      </c>
      <c r="B36037" t="s">
        <v>66</v>
      </c>
      <c r="C36037">
        <v>20200428</v>
      </c>
      <c r="D36037">
        <v>94.553376906317993</v>
      </c>
    </row>
    <row r="36038" spans="1:4" x14ac:dyDescent="0.3">
      <c r="A36038" t="s">
        <v>53</v>
      </c>
      <c r="B36038" t="s">
        <v>66</v>
      </c>
      <c r="C36038">
        <v>20200429</v>
      </c>
      <c r="D36038">
        <v>94.606103619588296</v>
      </c>
    </row>
    <row r="36039" spans="1:4" x14ac:dyDescent="0.3">
      <c r="A36039" t="s">
        <v>53</v>
      </c>
      <c r="B36039" t="s">
        <v>66</v>
      </c>
      <c r="C36039">
        <v>20200430</v>
      </c>
      <c r="D36039">
        <v>94.537177541729804</v>
      </c>
    </row>
    <row r="36040" spans="1:4" x14ac:dyDescent="0.3">
      <c r="A36040" t="s">
        <v>53</v>
      </c>
      <c r="B36040" t="s">
        <v>66</v>
      </c>
      <c r="C36040">
        <v>20200501</v>
      </c>
      <c r="D36040">
        <v>94.954449894884306</v>
      </c>
    </row>
    <row r="36041" spans="1:4" x14ac:dyDescent="0.3">
      <c r="A36041" t="s">
        <v>53</v>
      </c>
      <c r="B36041" t="s">
        <v>66</v>
      </c>
      <c r="C36041">
        <v>20200502</v>
      </c>
      <c r="D36041">
        <v>94.700984102952305</v>
      </c>
    </row>
    <row r="36042" spans="1:4" x14ac:dyDescent="0.3">
      <c r="A36042" t="s">
        <v>53</v>
      </c>
      <c r="B36042" t="s">
        <v>66</v>
      </c>
      <c r="C36042">
        <v>20200503</v>
      </c>
      <c r="D36042">
        <v>94.602929838087803</v>
      </c>
    </row>
    <row r="36043" spans="1:4" x14ac:dyDescent="0.3">
      <c r="A36043" t="s">
        <v>53</v>
      </c>
      <c r="B36043" t="s">
        <v>66</v>
      </c>
      <c r="C36043">
        <v>20200504</v>
      </c>
      <c r="D36043">
        <v>95.287539936102206</v>
      </c>
    </row>
    <row r="36044" spans="1:4" x14ac:dyDescent="0.3">
      <c r="A36044" t="s">
        <v>53</v>
      </c>
      <c r="B36044" t="s">
        <v>66</v>
      </c>
      <c r="C36044">
        <v>20200505</v>
      </c>
      <c r="D36044">
        <v>95.387149917627596</v>
      </c>
    </row>
    <row r="36045" spans="1:4" x14ac:dyDescent="0.3">
      <c r="A36045" t="s">
        <v>53</v>
      </c>
      <c r="B36045" t="s">
        <v>66</v>
      </c>
      <c r="C36045">
        <v>20200506</v>
      </c>
      <c r="D36045">
        <v>94.754653130287593</v>
      </c>
    </row>
    <row r="36046" spans="1:4" x14ac:dyDescent="0.3">
      <c r="A36046" t="s">
        <v>53</v>
      </c>
      <c r="B36046" t="s">
        <v>66</v>
      </c>
      <c r="C36046">
        <v>20200507</v>
      </c>
      <c r="D36046">
        <v>94.732297063903204</v>
      </c>
    </row>
    <row r="36047" spans="1:4" x14ac:dyDescent="0.3">
      <c r="A36047" t="s">
        <v>53</v>
      </c>
      <c r="B36047" t="s">
        <v>66</v>
      </c>
      <c r="C36047">
        <v>20200508</v>
      </c>
      <c r="D36047">
        <v>94.032395566922403</v>
      </c>
    </row>
    <row r="36048" spans="1:4" x14ac:dyDescent="0.3">
      <c r="A36048" t="s">
        <v>53</v>
      </c>
      <c r="B36048" t="s">
        <v>66</v>
      </c>
      <c r="C36048">
        <v>20200509</v>
      </c>
      <c r="D36048">
        <v>93.008279668813202</v>
      </c>
    </row>
    <row r="36049" spans="1:4" x14ac:dyDescent="0.3">
      <c r="A36049" t="s">
        <v>53</v>
      </c>
      <c r="B36049" t="s">
        <v>66</v>
      </c>
      <c r="C36049">
        <v>20200510</v>
      </c>
      <c r="D36049">
        <v>93.700088731144604</v>
      </c>
    </row>
    <row r="36050" spans="1:4" x14ac:dyDescent="0.3">
      <c r="A36050" t="s">
        <v>53</v>
      </c>
      <c r="B36050" t="s">
        <v>66</v>
      </c>
      <c r="C36050">
        <v>20200511</v>
      </c>
      <c r="D36050">
        <v>92.722117202268393</v>
      </c>
    </row>
    <row r="36051" spans="1:4" x14ac:dyDescent="0.3">
      <c r="A36051" t="s">
        <v>53</v>
      </c>
      <c r="B36051" t="s">
        <v>66</v>
      </c>
      <c r="C36051">
        <v>20200512</v>
      </c>
      <c r="D36051">
        <v>92.694497153700198</v>
      </c>
    </row>
    <row r="36052" spans="1:4" x14ac:dyDescent="0.3">
      <c r="A36052" t="s">
        <v>53</v>
      </c>
      <c r="B36052" t="s">
        <v>66</v>
      </c>
      <c r="C36052">
        <v>20200513</v>
      </c>
      <c r="D36052">
        <v>93.612774451097806</v>
      </c>
    </row>
    <row r="36053" spans="1:4" x14ac:dyDescent="0.3">
      <c r="A36053" t="s">
        <v>53</v>
      </c>
      <c r="B36053" t="s">
        <v>66</v>
      </c>
      <c r="C36053">
        <v>20200514</v>
      </c>
      <c r="D36053">
        <v>93.861386138613796</v>
      </c>
    </row>
    <row r="36054" spans="1:4" x14ac:dyDescent="0.3">
      <c r="A36054" t="s">
        <v>53</v>
      </c>
      <c r="B36054" t="s">
        <v>66</v>
      </c>
      <c r="C36054">
        <v>20200515</v>
      </c>
      <c r="D36054">
        <v>93.501454898157107</v>
      </c>
    </row>
    <row r="36055" spans="1:4" x14ac:dyDescent="0.3">
      <c r="A36055" t="s">
        <v>53</v>
      </c>
      <c r="B36055" t="s">
        <v>66</v>
      </c>
      <c r="C36055">
        <v>20200516</v>
      </c>
      <c r="D36055">
        <v>93.222003929273001</v>
      </c>
    </row>
    <row r="36056" spans="1:4" x14ac:dyDescent="0.3">
      <c r="A36056" t="s">
        <v>53</v>
      </c>
      <c r="B36056" t="s">
        <v>66</v>
      </c>
      <c r="C36056">
        <v>20200517</v>
      </c>
      <c r="D36056">
        <v>93.988549618320604</v>
      </c>
    </row>
    <row r="36057" spans="1:4" x14ac:dyDescent="0.3">
      <c r="A36057" t="s">
        <v>53</v>
      </c>
      <c r="B36057" t="s">
        <v>66</v>
      </c>
      <c r="C36057">
        <v>20200518</v>
      </c>
      <c r="D36057">
        <v>94.073377234242699</v>
      </c>
    </row>
    <row r="36058" spans="1:4" x14ac:dyDescent="0.3">
      <c r="A36058" t="s">
        <v>53</v>
      </c>
      <c r="B36058" t="s">
        <v>66</v>
      </c>
      <c r="C36058">
        <v>20200519</v>
      </c>
      <c r="D36058">
        <v>94.757665677546896</v>
      </c>
    </row>
    <row r="36059" spans="1:4" x14ac:dyDescent="0.3">
      <c r="A36059" t="s">
        <v>53</v>
      </c>
      <c r="B36059" t="s">
        <v>66</v>
      </c>
      <c r="C36059">
        <v>20200520</v>
      </c>
      <c r="D36059">
        <v>95.287464655984905</v>
      </c>
    </row>
    <row r="36060" spans="1:4" x14ac:dyDescent="0.3">
      <c r="A36060" t="s">
        <v>53</v>
      </c>
      <c r="B36060" t="s">
        <v>66</v>
      </c>
      <c r="C36060">
        <v>20200521</v>
      </c>
      <c r="D36060">
        <v>94.477317554240599</v>
      </c>
    </row>
    <row r="36061" spans="1:4" x14ac:dyDescent="0.3">
      <c r="A36061" t="s">
        <v>53</v>
      </c>
      <c r="B36061" t="s">
        <v>66</v>
      </c>
      <c r="C36061">
        <v>20200522</v>
      </c>
      <c r="D36061">
        <v>94.117647058823493</v>
      </c>
    </row>
    <row r="36062" spans="1:4" x14ac:dyDescent="0.3">
      <c r="A36062" t="s">
        <v>53</v>
      </c>
      <c r="B36062" t="s">
        <v>66</v>
      </c>
      <c r="C36062">
        <v>20200523</v>
      </c>
      <c r="D36062">
        <v>94.041708043694101</v>
      </c>
    </row>
    <row r="36063" spans="1:4" x14ac:dyDescent="0.3">
      <c r="A36063" t="s">
        <v>53</v>
      </c>
      <c r="B36063" t="s">
        <v>66</v>
      </c>
      <c r="C36063">
        <v>20200524</v>
      </c>
      <c r="D36063">
        <v>94.280442804428006</v>
      </c>
    </row>
    <row r="36064" spans="1:4" x14ac:dyDescent="0.3">
      <c r="A36064" t="s">
        <v>53</v>
      </c>
      <c r="B36064" t="s">
        <v>66</v>
      </c>
      <c r="C36064">
        <v>20200525</v>
      </c>
      <c r="D36064">
        <v>94.128611369990594</v>
      </c>
    </row>
    <row r="36065" spans="1:4" x14ac:dyDescent="0.3">
      <c r="A36065" t="s">
        <v>53</v>
      </c>
      <c r="B36065" t="s">
        <v>66</v>
      </c>
      <c r="C36065">
        <v>20200526</v>
      </c>
      <c r="D36065">
        <v>94.422310756972095</v>
      </c>
    </row>
    <row r="36066" spans="1:4" x14ac:dyDescent="0.3">
      <c r="A36066" t="s">
        <v>53</v>
      </c>
      <c r="B36066" t="s">
        <v>66</v>
      </c>
      <c r="C36066">
        <v>20200527</v>
      </c>
      <c r="D36066">
        <v>93.731041456016101</v>
      </c>
    </row>
    <row r="36067" spans="1:4" x14ac:dyDescent="0.3">
      <c r="A36067" t="s">
        <v>53</v>
      </c>
      <c r="B36067" t="s">
        <v>66</v>
      </c>
      <c r="C36067">
        <v>20200528</v>
      </c>
      <c r="D36067">
        <v>94.178794178794107</v>
      </c>
    </row>
    <row r="36068" spans="1:4" x14ac:dyDescent="0.3">
      <c r="A36068" t="s">
        <v>53</v>
      </c>
      <c r="B36068" t="s">
        <v>66</v>
      </c>
      <c r="C36068">
        <v>20200529</v>
      </c>
      <c r="D36068">
        <v>94.782608695652101</v>
      </c>
    </row>
    <row r="36069" spans="1:4" x14ac:dyDescent="0.3">
      <c r="A36069" t="s">
        <v>53</v>
      </c>
      <c r="B36069" t="s">
        <v>66</v>
      </c>
      <c r="C36069">
        <v>20200530</v>
      </c>
      <c r="D36069">
        <v>94.658119658119602</v>
      </c>
    </row>
    <row r="36070" spans="1:4" x14ac:dyDescent="0.3">
      <c r="A36070" t="s">
        <v>53</v>
      </c>
      <c r="B36070" t="s">
        <v>66</v>
      </c>
      <c r="C36070">
        <v>20200531</v>
      </c>
      <c r="D36070">
        <v>95.022123893805301</v>
      </c>
    </row>
    <row r="36071" spans="1:4" x14ac:dyDescent="0.3">
      <c r="A36071" t="s">
        <v>53</v>
      </c>
      <c r="B36071" t="s">
        <v>66</v>
      </c>
      <c r="C36071">
        <v>20200601</v>
      </c>
      <c r="D36071">
        <v>95.537757437070894</v>
      </c>
    </row>
    <row r="36072" spans="1:4" x14ac:dyDescent="0.3">
      <c r="A36072" t="s">
        <v>53</v>
      </c>
      <c r="B36072" t="s">
        <v>66</v>
      </c>
      <c r="C36072">
        <v>20200602</v>
      </c>
      <c r="D36072">
        <v>95.945945945945894</v>
      </c>
    </row>
    <row r="36073" spans="1:4" x14ac:dyDescent="0.3">
      <c r="A36073" t="s">
        <v>53</v>
      </c>
      <c r="B36073" t="s">
        <v>66</v>
      </c>
      <c r="C36073">
        <v>20200603</v>
      </c>
      <c r="D36073">
        <v>95.828367103694802</v>
      </c>
    </row>
    <row r="36074" spans="1:4" x14ac:dyDescent="0.3">
      <c r="A36074" t="s">
        <v>53</v>
      </c>
      <c r="B36074" t="s">
        <v>66</v>
      </c>
      <c r="C36074">
        <v>20200604</v>
      </c>
      <c r="D36074">
        <v>95.906432748537995</v>
      </c>
    </row>
    <row r="36075" spans="1:4" x14ac:dyDescent="0.3">
      <c r="A36075" t="s">
        <v>53</v>
      </c>
      <c r="B36075" t="s">
        <v>66</v>
      </c>
      <c r="C36075">
        <v>20200605</v>
      </c>
      <c r="D36075">
        <v>95.8536585365853</v>
      </c>
    </row>
    <row r="36076" spans="1:4" x14ac:dyDescent="0.3">
      <c r="A36076" t="s">
        <v>53</v>
      </c>
      <c r="B36076" t="s">
        <v>66</v>
      </c>
      <c r="C36076">
        <v>20200606</v>
      </c>
      <c r="D36076">
        <v>95.329341317365206</v>
      </c>
    </row>
    <row r="36077" spans="1:4" x14ac:dyDescent="0.3">
      <c r="A36077" t="s">
        <v>53</v>
      </c>
      <c r="B36077" t="s">
        <v>66</v>
      </c>
      <c r="C36077">
        <v>20200607</v>
      </c>
      <c r="D36077">
        <v>95.677570093457902</v>
      </c>
    </row>
    <row r="36078" spans="1:4" x14ac:dyDescent="0.3">
      <c r="A36078" t="s">
        <v>53</v>
      </c>
      <c r="B36078" t="s">
        <v>66</v>
      </c>
      <c r="C36078">
        <v>20200608</v>
      </c>
      <c r="D36078">
        <v>95.668789808917197</v>
      </c>
    </row>
    <row r="36079" spans="1:4" x14ac:dyDescent="0.3">
      <c r="A36079" t="s">
        <v>53</v>
      </c>
      <c r="B36079" t="s">
        <v>66</v>
      </c>
      <c r="C36079">
        <v>20200609</v>
      </c>
      <c r="D36079">
        <v>95.712309820193596</v>
      </c>
    </row>
    <row r="36080" spans="1:4" x14ac:dyDescent="0.3">
      <c r="A36080" t="s">
        <v>53</v>
      </c>
      <c r="B36080" t="s">
        <v>66</v>
      </c>
      <c r="C36080">
        <v>20200610</v>
      </c>
      <c r="D36080">
        <v>95.700416088765607</v>
      </c>
    </row>
    <row r="36081" spans="1:4" x14ac:dyDescent="0.3">
      <c r="A36081" t="s">
        <v>53</v>
      </c>
      <c r="B36081" t="s">
        <v>66</v>
      </c>
      <c r="C36081">
        <v>20200611</v>
      </c>
      <c r="D36081">
        <v>95.109395109395095</v>
      </c>
    </row>
    <row r="36082" spans="1:4" x14ac:dyDescent="0.3">
      <c r="A36082" t="s">
        <v>53</v>
      </c>
      <c r="B36082" t="s">
        <v>66</v>
      </c>
      <c r="C36082">
        <v>20200612</v>
      </c>
      <c r="D36082">
        <v>95.474452554744502</v>
      </c>
    </row>
    <row r="36083" spans="1:4" x14ac:dyDescent="0.3">
      <c r="A36083" t="s">
        <v>53</v>
      </c>
      <c r="B36083" t="s">
        <v>66</v>
      </c>
      <c r="C36083">
        <v>20200613</v>
      </c>
      <c r="D36083">
        <v>94.922425952045103</v>
      </c>
    </row>
    <row r="36084" spans="1:4" x14ac:dyDescent="0.3">
      <c r="A36084" t="s">
        <v>53</v>
      </c>
      <c r="B36084" t="s">
        <v>66</v>
      </c>
      <c r="C36084">
        <v>20200614</v>
      </c>
      <c r="D36084">
        <v>95.323246217331501</v>
      </c>
    </row>
    <row r="36085" spans="1:4" x14ac:dyDescent="0.3">
      <c r="A36085" t="s">
        <v>53</v>
      </c>
      <c r="B36085" t="s">
        <v>66</v>
      </c>
      <c r="C36085">
        <v>20200615</v>
      </c>
      <c r="D36085">
        <v>94.563662374821106</v>
      </c>
    </row>
    <row r="36086" spans="1:4" x14ac:dyDescent="0.3">
      <c r="A36086" t="s">
        <v>53</v>
      </c>
      <c r="B36086" t="s">
        <v>66</v>
      </c>
      <c r="C36086">
        <v>20200616</v>
      </c>
      <c r="D36086">
        <v>94.728915662650607</v>
      </c>
    </row>
    <row r="36087" spans="1:4" x14ac:dyDescent="0.3">
      <c r="A36087" t="s">
        <v>53</v>
      </c>
      <c r="B36087" t="s">
        <v>66</v>
      </c>
      <c r="C36087">
        <v>20200617</v>
      </c>
      <c r="D36087">
        <v>94.453004622496096</v>
      </c>
    </row>
    <row r="36088" spans="1:4" x14ac:dyDescent="0.3">
      <c r="A36088" t="s">
        <v>53</v>
      </c>
      <c r="B36088" t="s">
        <v>66</v>
      </c>
      <c r="C36088">
        <v>20200618</v>
      </c>
      <c r="D36088">
        <v>94.145569620253099</v>
      </c>
    </row>
    <row r="36089" spans="1:4" x14ac:dyDescent="0.3">
      <c r="A36089" t="s">
        <v>53</v>
      </c>
      <c r="B36089" t="s">
        <v>66</v>
      </c>
      <c r="C36089">
        <v>20200619</v>
      </c>
      <c r="D36089">
        <v>92.574257425742502</v>
      </c>
    </row>
    <row r="36090" spans="1:4" x14ac:dyDescent="0.3">
      <c r="A36090" t="s">
        <v>53</v>
      </c>
      <c r="B36090" t="s">
        <v>66</v>
      </c>
      <c r="C36090">
        <v>20200620</v>
      </c>
      <c r="D36090">
        <v>94.262295081967196</v>
      </c>
    </row>
    <row r="36091" spans="1:4" x14ac:dyDescent="0.3">
      <c r="A36091" t="s">
        <v>53</v>
      </c>
      <c r="B36091" t="s">
        <v>66</v>
      </c>
      <c r="C36091">
        <v>20200621</v>
      </c>
      <c r="D36091">
        <v>94.060995184590695</v>
      </c>
    </row>
    <row r="36092" spans="1:4" x14ac:dyDescent="0.3">
      <c r="A36092" t="s">
        <v>53</v>
      </c>
      <c r="B36092" t="s">
        <v>66</v>
      </c>
      <c r="C36092">
        <v>20200622</v>
      </c>
      <c r="D36092">
        <v>94.474153297682705</v>
      </c>
    </row>
    <row r="36093" spans="1:4" x14ac:dyDescent="0.3">
      <c r="A36093" t="s">
        <v>53</v>
      </c>
      <c r="B36093" t="s">
        <v>66</v>
      </c>
      <c r="C36093">
        <v>20200623</v>
      </c>
      <c r="D36093">
        <v>95.608108108108098</v>
      </c>
    </row>
    <row r="36094" spans="1:4" x14ac:dyDescent="0.3">
      <c r="A36094" t="s">
        <v>53</v>
      </c>
      <c r="B36094" t="s">
        <v>66</v>
      </c>
      <c r="C36094">
        <v>20200624</v>
      </c>
      <c r="D36094">
        <v>93.442622950819597</v>
      </c>
    </row>
    <row r="36095" spans="1:4" x14ac:dyDescent="0.3">
      <c r="A36095" t="s">
        <v>53</v>
      </c>
      <c r="B36095" t="s">
        <v>66</v>
      </c>
      <c r="C36095">
        <v>20200625</v>
      </c>
      <c r="D36095">
        <v>92.149165848871405</v>
      </c>
    </row>
    <row r="36096" spans="1:4" x14ac:dyDescent="0.3">
      <c r="A36096" t="s">
        <v>53</v>
      </c>
      <c r="B36096" t="s">
        <v>66</v>
      </c>
      <c r="C36096">
        <v>20200626</v>
      </c>
      <c r="D36096">
        <v>91.061452513966401</v>
      </c>
    </row>
    <row r="36097" spans="1:4" x14ac:dyDescent="0.3">
      <c r="A36097" t="s">
        <v>53</v>
      </c>
      <c r="B36097" t="s">
        <v>66</v>
      </c>
      <c r="C36097">
        <v>20200627</v>
      </c>
      <c r="D36097">
        <v>90.931372549019599</v>
      </c>
    </row>
    <row r="36098" spans="1:4" x14ac:dyDescent="0.3">
      <c r="A36098" t="s">
        <v>53</v>
      </c>
      <c r="B36098" t="s">
        <v>66</v>
      </c>
      <c r="C36098">
        <v>20200628</v>
      </c>
      <c r="D36098">
        <v>90.499648135116104</v>
      </c>
    </row>
    <row r="36099" spans="1:4" x14ac:dyDescent="0.3">
      <c r="A36099" t="s">
        <v>53</v>
      </c>
      <c r="B36099" t="s">
        <v>66</v>
      </c>
      <c r="C36099">
        <v>20200629</v>
      </c>
      <c r="D36099">
        <v>90.903922683342799</v>
      </c>
    </row>
    <row r="36100" spans="1:4" x14ac:dyDescent="0.3">
      <c r="A36100" t="s">
        <v>53</v>
      </c>
      <c r="B36100" t="s">
        <v>66</v>
      </c>
      <c r="C36100">
        <v>20200630</v>
      </c>
      <c r="D36100">
        <v>91.284167096441394</v>
      </c>
    </row>
    <row r="36101" spans="1:4" x14ac:dyDescent="0.3">
      <c r="A36101" t="s">
        <v>53</v>
      </c>
      <c r="B36101" t="s">
        <v>66</v>
      </c>
      <c r="C36101">
        <v>20200701</v>
      </c>
      <c r="D36101">
        <v>90.723270440251497</v>
      </c>
    </row>
    <row r="36102" spans="1:4" x14ac:dyDescent="0.3">
      <c r="A36102" t="s">
        <v>53</v>
      </c>
      <c r="B36102" t="s">
        <v>66</v>
      </c>
      <c r="C36102">
        <v>20200702</v>
      </c>
      <c r="D36102">
        <v>90.811965811965806</v>
      </c>
    </row>
    <row r="36103" spans="1:4" x14ac:dyDescent="0.3">
      <c r="A36103" t="s">
        <v>53</v>
      </c>
      <c r="B36103" t="s">
        <v>66</v>
      </c>
      <c r="C36103">
        <v>20200703</v>
      </c>
      <c r="D36103">
        <v>91.490458999484204</v>
      </c>
    </row>
    <row r="36104" spans="1:4" x14ac:dyDescent="0.3">
      <c r="A36104" t="s">
        <v>53</v>
      </c>
      <c r="B36104" t="s">
        <v>66</v>
      </c>
      <c r="C36104">
        <v>20200704</v>
      </c>
      <c r="D36104">
        <v>90.990990990990994</v>
      </c>
    </row>
    <row r="36105" spans="1:4" x14ac:dyDescent="0.3">
      <c r="A36105" t="s">
        <v>53</v>
      </c>
      <c r="B36105" t="s">
        <v>66</v>
      </c>
      <c r="C36105">
        <v>20200705</v>
      </c>
      <c r="D36105">
        <v>91.6666666666666</v>
      </c>
    </row>
    <row r="36106" spans="1:4" x14ac:dyDescent="0.3">
      <c r="A36106" t="s">
        <v>53</v>
      </c>
      <c r="B36106" t="s">
        <v>66</v>
      </c>
      <c r="C36106">
        <v>20200706</v>
      </c>
      <c r="D36106">
        <v>90.452755905511793</v>
      </c>
    </row>
    <row r="36107" spans="1:4" x14ac:dyDescent="0.3">
      <c r="A36107" t="s">
        <v>53</v>
      </c>
      <c r="B36107" t="s">
        <v>66</v>
      </c>
      <c r="C36107">
        <v>20200707</v>
      </c>
      <c r="D36107">
        <v>89.641434262948195</v>
      </c>
    </row>
    <row r="36108" spans="1:4" x14ac:dyDescent="0.3">
      <c r="A36108" t="s">
        <v>53</v>
      </c>
      <c r="B36108" t="s">
        <v>66</v>
      </c>
      <c r="C36108">
        <v>20200708</v>
      </c>
      <c r="D36108">
        <v>89.269051321928401</v>
      </c>
    </row>
    <row r="36109" spans="1:4" x14ac:dyDescent="0.3">
      <c r="A36109" t="s">
        <v>53</v>
      </c>
      <c r="B36109" t="s">
        <v>66</v>
      </c>
      <c r="C36109">
        <v>20200709</v>
      </c>
      <c r="D36109">
        <v>90.086402910413796</v>
      </c>
    </row>
    <row r="36110" spans="1:4" x14ac:dyDescent="0.3">
      <c r="A36110" t="s">
        <v>53</v>
      </c>
      <c r="B36110" t="s">
        <v>66</v>
      </c>
      <c r="C36110">
        <v>20200710</v>
      </c>
      <c r="D36110">
        <v>89.186813186813097</v>
      </c>
    </row>
    <row r="36111" spans="1:4" x14ac:dyDescent="0.3">
      <c r="A36111" t="s">
        <v>53</v>
      </c>
      <c r="B36111" t="s">
        <v>62</v>
      </c>
      <c r="C36111">
        <v>20200205</v>
      </c>
      <c r="D36111">
        <v>96.530947599050506</v>
      </c>
    </row>
    <row r="36112" spans="1:4" x14ac:dyDescent="0.3">
      <c r="A36112" t="s">
        <v>53</v>
      </c>
      <c r="B36112" t="s">
        <v>62</v>
      </c>
      <c r="C36112">
        <v>20200206</v>
      </c>
      <c r="D36112">
        <v>96.476482948116995</v>
      </c>
    </row>
    <row r="36113" spans="1:4" x14ac:dyDescent="0.3">
      <c r="A36113" t="s">
        <v>53</v>
      </c>
      <c r="B36113" t="s">
        <v>62</v>
      </c>
      <c r="C36113">
        <v>20200207</v>
      </c>
      <c r="D36113">
        <v>96.450042943028905</v>
      </c>
    </row>
    <row r="36114" spans="1:4" x14ac:dyDescent="0.3">
      <c r="A36114" t="s">
        <v>53</v>
      </c>
      <c r="B36114" t="s">
        <v>62</v>
      </c>
      <c r="C36114">
        <v>20200208</v>
      </c>
      <c r="D36114">
        <v>96.377465515018599</v>
      </c>
    </row>
    <row r="36115" spans="1:4" x14ac:dyDescent="0.3">
      <c r="A36115" t="s">
        <v>53</v>
      </c>
      <c r="B36115" t="s">
        <v>62</v>
      </c>
      <c r="C36115">
        <v>20200209</v>
      </c>
      <c r="D36115">
        <v>96.113517209938394</v>
      </c>
    </row>
    <row r="36116" spans="1:4" x14ac:dyDescent="0.3">
      <c r="A36116" t="s">
        <v>53</v>
      </c>
      <c r="B36116" t="s">
        <v>62</v>
      </c>
      <c r="C36116">
        <v>20200210</v>
      </c>
      <c r="D36116">
        <v>96.267479760277496</v>
      </c>
    </row>
    <row r="36117" spans="1:4" x14ac:dyDescent="0.3">
      <c r="A36117" t="s">
        <v>53</v>
      </c>
      <c r="B36117" t="s">
        <v>62</v>
      </c>
      <c r="C36117">
        <v>20200211</v>
      </c>
      <c r="D36117">
        <v>96.299846625766804</v>
      </c>
    </row>
    <row r="36118" spans="1:4" x14ac:dyDescent="0.3">
      <c r="A36118" t="s">
        <v>53</v>
      </c>
      <c r="B36118" t="s">
        <v>62</v>
      </c>
      <c r="C36118">
        <v>20200212</v>
      </c>
      <c r="D36118">
        <v>96.241397564849095</v>
      </c>
    </row>
    <row r="36119" spans="1:4" x14ac:dyDescent="0.3">
      <c r="A36119" t="s">
        <v>53</v>
      </c>
      <c r="B36119" t="s">
        <v>62</v>
      </c>
      <c r="C36119">
        <v>20200213</v>
      </c>
      <c r="D36119">
        <v>96.251986948883101</v>
      </c>
    </row>
    <row r="36120" spans="1:4" x14ac:dyDescent="0.3">
      <c r="A36120" t="s">
        <v>53</v>
      </c>
      <c r="B36120" t="s">
        <v>62</v>
      </c>
      <c r="C36120">
        <v>20200214</v>
      </c>
      <c r="D36120">
        <v>96.055811053082806</v>
      </c>
    </row>
    <row r="36121" spans="1:4" x14ac:dyDescent="0.3">
      <c r="A36121" t="s">
        <v>53</v>
      </c>
      <c r="B36121" t="s">
        <v>62</v>
      </c>
      <c r="C36121">
        <v>20200215</v>
      </c>
      <c r="D36121">
        <v>96.009700176366806</v>
      </c>
    </row>
    <row r="36122" spans="1:4" x14ac:dyDescent="0.3">
      <c r="A36122" t="s">
        <v>53</v>
      </c>
      <c r="B36122" t="s">
        <v>62</v>
      </c>
      <c r="C36122">
        <v>20200216</v>
      </c>
      <c r="D36122">
        <v>95.946131647656998</v>
      </c>
    </row>
    <row r="36123" spans="1:4" x14ac:dyDescent="0.3">
      <c r="A36123" t="s">
        <v>53</v>
      </c>
      <c r="B36123" t="s">
        <v>62</v>
      </c>
      <c r="C36123">
        <v>20200217</v>
      </c>
      <c r="D36123">
        <v>95.983182406209494</v>
      </c>
    </row>
    <row r="36124" spans="1:4" x14ac:dyDescent="0.3">
      <c r="A36124" t="s">
        <v>53</v>
      </c>
      <c r="B36124" t="s">
        <v>62</v>
      </c>
      <c r="C36124">
        <v>20200218</v>
      </c>
      <c r="D36124">
        <v>96.029837864496599</v>
      </c>
    </row>
    <row r="36125" spans="1:4" x14ac:dyDescent="0.3">
      <c r="A36125" t="s">
        <v>53</v>
      </c>
      <c r="B36125" t="s">
        <v>62</v>
      </c>
      <c r="C36125">
        <v>20200219</v>
      </c>
      <c r="D36125">
        <v>96.019577780398606</v>
      </c>
    </row>
    <row r="36126" spans="1:4" x14ac:dyDescent="0.3">
      <c r="A36126" t="s">
        <v>53</v>
      </c>
      <c r="B36126" t="s">
        <v>62</v>
      </c>
      <c r="C36126">
        <v>20200220</v>
      </c>
      <c r="D36126">
        <v>96.036208253682602</v>
      </c>
    </row>
    <row r="36127" spans="1:4" x14ac:dyDescent="0.3">
      <c r="A36127" t="s">
        <v>53</v>
      </c>
      <c r="B36127" t="s">
        <v>62</v>
      </c>
      <c r="C36127">
        <v>20200221</v>
      </c>
      <c r="D36127">
        <v>96.015872164727298</v>
      </c>
    </row>
    <row r="36128" spans="1:4" x14ac:dyDescent="0.3">
      <c r="A36128" t="s">
        <v>53</v>
      </c>
      <c r="B36128" t="s">
        <v>62</v>
      </c>
      <c r="C36128">
        <v>20200222</v>
      </c>
      <c r="D36128">
        <v>95.984722850394405</v>
      </c>
    </row>
    <row r="36129" spans="1:4" x14ac:dyDescent="0.3">
      <c r="A36129" t="s">
        <v>53</v>
      </c>
      <c r="B36129" t="s">
        <v>62</v>
      </c>
      <c r="C36129">
        <v>20200223</v>
      </c>
      <c r="D36129">
        <v>95.898857607188901</v>
      </c>
    </row>
    <row r="36130" spans="1:4" x14ac:dyDescent="0.3">
      <c r="A36130" t="s">
        <v>53</v>
      </c>
      <c r="B36130" t="s">
        <v>62</v>
      </c>
      <c r="C36130">
        <v>20200224</v>
      </c>
      <c r="D36130">
        <v>95.874625489744105</v>
      </c>
    </row>
    <row r="36131" spans="1:4" x14ac:dyDescent="0.3">
      <c r="A36131" t="s">
        <v>53</v>
      </c>
      <c r="B36131" t="s">
        <v>62</v>
      </c>
      <c r="C36131">
        <v>20200225</v>
      </c>
      <c r="D36131">
        <v>95.885281289924606</v>
      </c>
    </row>
    <row r="36132" spans="1:4" x14ac:dyDescent="0.3">
      <c r="A36132" t="s">
        <v>53</v>
      </c>
      <c r="B36132" t="s">
        <v>62</v>
      </c>
      <c r="C36132">
        <v>20200226</v>
      </c>
      <c r="D36132">
        <v>95.904538674621705</v>
      </c>
    </row>
    <row r="36133" spans="1:4" x14ac:dyDescent="0.3">
      <c r="A36133" t="s">
        <v>53</v>
      </c>
      <c r="B36133" t="s">
        <v>62</v>
      </c>
      <c r="C36133">
        <v>20200227</v>
      </c>
      <c r="D36133">
        <v>95.936961339571496</v>
      </c>
    </row>
    <row r="36134" spans="1:4" x14ac:dyDescent="0.3">
      <c r="A36134" t="s">
        <v>53</v>
      </c>
      <c r="B36134" t="s">
        <v>62</v>
      </c>
      <c r="C36134">
        <v>20200228</v>
      </c>
      <c r="D36134">
        <v>95.985227543483404</v>
      </c>
    </row>
    <row r="36135" spans="1:4" x14ac:dyDescent="0.3">
      <c r="A36135" t="s">
        <v>53</v>
      </c>
      <c r="B36135" t="s">
        <v>62</v>
      </c>
      <c r="C36135">
        <v>20200229</v>
      </c>
      <c r="D36135">
        <v>95.954876937101105</v>
      </c>
    </row>
    <row r="36136" spans="1:4" x14ac:dyDescent="0.3">
      <c r="A36136" t="s">
        <v>53</v>
      </c>
      <c r="B36136" t="s">
        <v>62</v>
      </c>
      <c r="C36136">
        <v>20200301</v>
      </c>
      <c r="D36136">
        <v>95.882586848859404</v>
      </c>
    </row>
    <row r="36137" spans="1:4" x14ac:dyDescent="0.3">
      <c r="A36137" t="s">
        <v>53</v>
      </c>
      <c r="B36137" t="s">
        <v>62</v>
      </c>
      <c r="C36137">
        <v>20200302</v>
      </c>
      <c r="D36137">
        <v>95.889653265115598</v>
      </c>
    </row>
    <row r="36138" spans="1:4" x14ac:dyDescent="0.3">
      <c r="A36138" t="s">
        <v>53</v>
      </c>
      <c r="B36138" t="s">
        <v>62</v>
      </c>
      <c r="C36138">
        <v>20200303</v>
      </c>
      <c r="D36138">
        <v>95.921718441070993</v>
      </c>
    </row>
    <row r="36139" spans="1:4" x14ac:dyDescent="0.3">
      <c r="A36139" t="s">
        <v>53</v>
      </c>
      <c r="B36139" t="s">
        <v>62</v>
      </c>
      <c r="C36139">
        <v>20200304</v>
      </c>
      <c r="D36139">
        <v>95.942775206934698</v>
      </c>
    </row>
    <row r="36140" spans="1:4" x14ac:dyDescent="0.3">
      <c r="A36140" t="s">
        <v>53</v>
      </c>
      <c r="B36140" t="s">
        <v>62</v>
      </c>
      <c r="C36140">
        <v>20200305</v>
      </c>
      <c r="D36140">
        <v>95.930999811474805</v>
      </c>
    </row>
    <row r="36141" spans="1:4" x14ac:dyDescent="0.3">
      <c r="A36141" t="s">
        <v>53</v>
      </c>
      <c r="B36141" t="s">
        <v>62</v>
      </c>
      <c r="C36141">
        <v>20200306</v>
      </c>
      <c r="D36141">
        <v>95.948957474738194</v>
      </c>
    </row>
    <row r="36142" spans="1:4" x14ac:dyDescent="0.3">
      <c r="A36142" t="s">
        <v>53</v>
      </c>
      <c r="B36142" t="s">
        <v>62</v>
      </c>
      <c r="C36142">
        <v>20200307</v>
      </c>
      <c r="D36142">
        <v>95.969831979266701</v>
      </c>
    </row>
    <row r="36143" spans="1:4" x14ac:dyDescent="0.3">
      <c r="A36143" t="s">
        <v>53</v>
      </c>
      <c r="B36143" t="s">
        <v>62</v>
      </c>
      <c r="C36143">
        <v>20200308</v>
      </c>
      <c r="D36143">
        <v>95.944044367188098</v>
      </c>
    </row>
    <row r="36144" spans="1:4" x14ac:dyDescent="0.3">
      <c r="A36144" t="s">
        <v>53</v>
      </c>
      <c r="B36144" t="s">
        <v>62</v>
      </c>
      <c r="C36144">
        <v>20200309</v>
      </c>
      <c r="D36144">
        <v>95.997273847282997</v>
      </c>
    </row>
    <row r="36145" spans="1:4" x14ac:dyDescent="0.3">
      <c r="A36145" t="s">
        <v>53</v>
      </c>
      <c r="B36145" t="s">
        <v>62</v>
      </c>
      <c r="C36145">
        <v>20200310</v>
      </c>
      <c r="D36145">
        <v>96.013597033374495</v>
      </c>
    </row>
    <row r="36146" spans="1:4" x14ac:dyDescent="0.3">
      <c r="A36146" t="s">
        <v>53</v>
      </c>
      <c r="B36146" t="s">
        <v>62</v>
      </c>
      <c r="C36146">
        <v>20200311</v>
      </c>
      <c r="D36146">
        <v>96.042949391800505</v>
      </c>
    </row>
    <row r="36147" spans="1:4" x14ac:dyDescent="0.3">
      <c r="A36147" t="s">
        <v>53</v>
      </c>
      <c r="B36147" t="s">
        <v>62</v>
      </c>
      <c r="C36147">
        <v>20200312</v>
      </c>
      <c r="D36147">
        <v>96.065797823009703</v>
      </c>
    </row>
    <row r="36148" spans="1:4" x14ac:dyDescent="0.3">
      <c r="A36148" t="s">
        <v>53</v>
      </c>
      <c r="B36148" t="s">
        <v>62</v>
      </c>
      <c r="C36148">
        <v>20200313</v>
      </c>
      <c r="D36148">
        <v>96.071985602879394</v>
      </c>
    </row>
    <row r="36149" spans="1:4" x14ac:dyDescent="0.3">
      <c r="A36149" t="s">
        <v>53</v>
      </c>
      <c r="B36149" t="s">
        <v>62</v>
      </c>
      <c r="C36149">
        <v>20200314</v>
      </c>
      <c r="D36149">
        <v>96.0822586266992</v>
      </c>
    </row>
    <row r="36150" spans="1:4" x14ac:dyDescent="0.3">
      <c r="A36150" t="s">
        <v>53</v>
      </c>
      <c r="B36150" t="s">
        <v>62</v>
      </c>
      <c r="C36150">
        <v>20200315</v>
      </c>
      <c r="D36150">
        <v>96.137472975683593</v>
      </c>
    </row>
    <row r="36151" spans="1:4" x14ac:dyDescent="0.3">
      <c r="A36151" t="s">
        <v>53</v>
      </c>
      <c r="B36151" t="s">
        <v>62</v>
      </c>
      <c r="C36151">
        <v>20200316</v>
      </c>
      <c r="D36151">
        <v>96.201789437109099</v>
      </c>
    </row>
    <row r="36152" spans="1:4" x14ac:dyDescent="0.3">
      <c r="A36152" t="s">
        <v>53</v>
      </c>
      <c r="B36152" t="s">
        <v>62</v>
      </c>
      <c r="C36152">
        <v>20200317</v>
      </c>
      <c r="D36152">
        <v>96.201311222522094</v>
      </c>
    </row>
    <row r="36153" spans="1:4" x14ac:dyDescent="0.3">
      <c r="A36153" t="s">
        <v>53</v>
      </c>
      <c r="B36153" t="s">
        <v>62</v>
      </c>
      <c r="C36153">
        <v>20200318</v>
      </c>
      <c r="D36153">
        <v>96.202987604619096</v>
      </c>
    </row>
    <row r="36154" spans="1:4" x14ac:dyDescent="0.3">
      <c r="A36154" t="s">
        <v>53</v>
      </c>
      <c r="B36154" t="s">
        <v>62</v>
      </c>
      <c r="C36154">
        <v>20200319</v>
      </c>
      <c r="D36154">
        <v>96.227437575555399</v>
      </c>
    </row>
    <row r="36155" spans="1:4" x14ac:dyDescent="0.3">
      <c r="A36155" t="s">
        <v>53</v>
      </c>
      <c r="B36155" t="s">
        <v>62</v>
      </c>
      <c r="C36155">
        <v>20200320</v>
      </c>
      <c r="D36155">
        <v>96.255474902839694</v>
      </c>
    </row>
    <row r="36156" spans="1:4" x14ac:dyDescent="0.3">
      <c r="A36156" t="s">
        <v>53</v>
      </c>
      <c r="B36156" t="s">
        <v>62</v>
      </c>
      <c r="C36156">
        <v>20200321</v>
      </c>
      <c r="D36156">
        <v>96.261607106966196</v>
      </c>
    </row>
    <row r="36157" spans="1:4" x14ac:dyDescent="0.3">
      <c r="A36157" t="s">
        <v>53</v>
      </c>
      <c r="B36157" t="s">
        <v>62</v>
      </c>
      <c r="C36157">
        <v>20200322</v>
      </c>
      <c r="D36157">
        <v>96.350787766450395</v>
      </c>
    </row>
    <row r="36158" spans="1:4" x14ac:dyDescent="0.3">
      <c r="A36158" t="s">
        <v>53</v>
      </c>
      <c r="B36158" t="s">
        <v>62</v>
      </c>
      <c r="C36158">
        <v>20200323</v>
      </c>
      <c r="D36158">
        <v>96.405493491079596</v>
      </c>
    </row>
    <row r="36159" spans="1:4" x14ac:dyDescent="0.3">
      <c r="A36159" t="s">
        <v>53</v>
      </c>
      <c r="B36159" t="s">
        <v>62</v>
      </c>
      <c r="C36159">
        <v>20200324</v>
      </c>
      <c r="D36159">
        <v>96.402461767996996</v>
      </c>
    </row>
    <row r="36160" spans="1:4" x14ac:dyDescent="0.3">
      <c r="A36160" t="s">
        <v>53</v>
      </c>
      <c r="B36160" t="s">
        <v>62</v>
      </c>
      <c r="C36160">
        <v>20200325</v>
      </c>
      <c r="D36160">
        <v>96.404457071172899</v>
      </c>
    </row>
    <row r="36161" spans="1:4" x14ac:dyDescent="0.3">
      <c r="A36161" t="s">
        <v>53</v>
      </c>
      <c r="B36161" t="s">
        <v>62</v>
      </c>
      <c r="C36161">
        <v>20200326</v>
      </c>
      <c r="D36161">
        <v>96.419624407994505</v>
      </c>
    </row>
    <row r="36162" spans="1:4" x14ac:dyDescent="0.3">
      <c r="A36162" t="s">
        <v>53</v>
      </c>
      <c r="B36162" t="s">
        <v>62</v>
      </c>
      <c r="C36162">
        <v>20200327</v>
      </c>
      <c r="D36162">
        <v>97.391165172855295</v>
      </c>
    </row>
    <row r="36163" spans="1:4" x14ac:dyDescent="0.3">
      <c r="A36163" t="s">
        <v>53</v>
      </c>
      <c r="B36163" t="s">
        <v>62</v>
      </c>
      <c r="C36163">
        <v>20200328</v>
      </c>
      <c r="D36163">
        <v>97.329376854599403</v>
      </c>
    </row>
    <row r="36164" spans="1:4" x14ac:dyDescent="0.3">
      <c r="A36164" t="s">
        <v>53</v>
      </c>
      <c r="B36164" t="s">
        <v>62</v>
      </c>
      <c r="C36164">
        <v>20200329</v>
      </c>
      <c r="D36164">
        <v>97.2175848636616</v>
      </c>
    </row>
    <row r="36165" spans="1:4" x14ac:dyDescent="0.3">
      <c r="A36165" t="s">
        <v>53</v>
      </c>
      <c r="B36165" t="s">
        <v>62</v>
      </c>
      <c r="C36165">
        <v>20200330</v>
      </c>
      <c r="D36165">
        <v>96.642574026579595</v>
      </c>
    </row>
    <row r="36166" spans="1:4" x14ac:dyDescent="0.3">
      <c r="A36166" t="s">
        <v>53</v>
      </c>
      <c r="B36166" t="s">
        <v>62</v>
      </c>
      <c r="C36166">
        <v>20200331</v>
      </c>
      <c r="D36166">
        <v>96.415094339622598</v>
      </c>
    </row>
    <row r="36167" spans="1:4" x14ac:dyDescent="0.3">
      <c r="A36167" t="s">
        <v>53</v>
      </c>
      <c r="B36167" t="s">
        <v>62</v>
      </c>
      <c r="C36167">
        <v>20200401</v>
      </c>
      <c r="D36167">
        <v>96.465517241379303</v>
      </c>
    </row>
    <row r="36168" spans="1:4" x14ac:dyDescent="0.3">
      <c r="A36168" t="s">
        <v>53</v>
      </c>
      <c r="B36168" t="s">
        <v>62</v>
      </c>
      <c r="C36168">
        <v>20200402</v>
      </c>
      <c r="D36168">
        <v>96.469853170884093</v>
      </c>
    </row>
    <row r="36169" spans="1:4" x14ac:dyDescent="0.3">
      <c r="A36169" t="s">
        <v>53</v>
      </c>
      <c r="B36169" t="s">
        <v>62</v>
      </c>
      <c r="C36169">
        <v>20200403</v>
      </c>
      <c r="D36169">
        <v>96.414209115281494</v>
      </c>
    </row>
    <row r="36170" spans="1:4" x14ac:dyDescent="0.3">
      <c r="A36170" t="s">
        <v>53</v>
      </c>
      <c r="B36170" t="s">
        <v>62</v>
      </c>
      <c r="C36170">
        <v>20200404</v>
      </c>
      <c r="D36170">
        <v>96.422428620570997</v>
      </c>
    </row>
    <row r="36171" spans="1:4" x14ac:dyDescent="0.3">
      <c r="A36171" t="s">
        <v>53</v>
      </c>
      <c r="B36171" t="s">
        <v>62</v>
      </c>
      <c r="C36171">
        <v>20200405</v>
      </c>
      <c r="D36171">
        <v>96.613255644573897</v>
      </c>
    </row>
    <row r="36172" spans="1:4" x14ac:dyDescent="0.3">
      <c r="A36172" t="s">
        <v>53</v>
      </c>
      <c r="B36172" t="s">
        <v>62</v>
      </c>
      <c r="C36172">
        <v>20200406</v>
      </c>
      <c r="D36172">
        <v>96.734854445318604</v>
      </c>
    </row>
    <row r="36173" spans="1:4" x14ac:dyDescent="0.3">
      <c r="A36173" t="s">
        <v>53</v>
      </c>
      <c r="B36173" t="s">
        <v>62</v>
      </c>
      <c r="C36173">
        <v>20200407</v>
      </c>
      <c r="D36173">
        <v>97.243009058684507</v>
      </c>
    </row>
    <row r="36174" spans="1:4" x14ac:dyDescent="0.3">
      <c r="A36174" t="s">
        <v>53</v>
      </c>
      <c r="B36174" t="s">
        <v>62</v>
      </c>
      <c r="C36174">
        <v>20200408</v>
      </c>
      <c r="D36174">
        <v>96.963306621678598</v>
      </c>
    </row>
    <row r="36175" spans="1:4" x14ac:dyDescent="0.3">
      <c r="A36175" t="s">
        <v>53</v>
      </c>
      <c r="B36175" t="s">
        <v>62</v>
      </c>
      <c r="C36175">
        <v>20200409</v>
      </c>
      <c r="D36175">
        <v>97.235421166306693</v>
      </c>
    </row>
    <row r="36176" spans="1:4" x14ac:dyDescent="0.3">
      <c r="A36176" t="s">
        <v>53</v>
      </c>
      <c r="B36176" t="s">
        <v>62</v>
      </c>
      <c r="C36176">
        <v>20200410</v>
      </c>
      <c r="D36176">
        <v>97.259678120922104</v>
      </c>
    </row>
    <row r="36177" spans="1:4" x14ac:dyDescent="0.3">
      <c r="A36177" t="s">
        <v>53</v>
      </c>
      <c r="B36177" t="s">
        <v>62</v>
      </c>
      <c r="C36177">
        <v>20200411</v>
      </c>
      <c r="D36177">
        <v>96.883468834688301</v>
      </c>
    </row>
    <row r="36178" spans="1:4" x14ac:dyDescent="0.3">
      <c r="A36178" t="s">
        <v>53</v>
      </c>
      <c r="B36178" t="s">
        <v>62</v>
      </c>
      <c r="C36178">
        <v>20200412</v>
      </c>
      <c r="D36178">
        <v>97.064137308039705</v>
      </c>
    </row>
    <row r="36179" spans="1:4" x14ac:dyDescent="0.3">
      <c r="A36179" t="s">
        <v>53</v>
      </c>
      <c r="B36179" t="s">
        <v>62</v>
      </c>
      <c r="C36179">
        <v>20200413</v>
      </c>
      <c r="D36179">
        <v>96.950629235237102</v>
      </c>
    </row>
    <row r="36180" spans="1:4" x14ac:dyDescent="0.3">
      <c r="A36180" t="s">
        <v>53</v>
      </c>
      <c r="B36180" t="s">
        <v>62</v>
      </c>
      <c r="C36180">
        <v>20200414</v>
      </c>
      <c r="D36180">
        <v>97.514619883040893</v>
      </c>
    </row>
    <row r="36181" spans="1:4" x14ac:dyDescent="0.3">
      <c r="A36181" t="s">
        <v>53</v>
      </c>
      <c r="B36181" t="s">
        <v>62</v>
      </c>
      <c r="C36181">
        <v>20200415</v>
      </c>
      <c r="D36181">
        <v>97.812033814022797</v>
      </c>
    </row>
    <row r="36182" spans="1:4" x14ac:dyDescent="0.3">
      <c r="A36182" t="s">
        <v>53</v>
      </c>
      <c r="B36182" t="s">
        <v>62</v>
      </c>
      <c r="C36182">
        <v>20200416</v>
      </c>
      <c r="D36182">
        <v>97.786927431806404</v>
      </c>
    </row>
    <row r="36183" spans="1:4" x14ac:dyDescent="0.3">
      <c r="A36183" t="s">
        <v>53</v>
      </c>
      <c r="B36183" t="s">
        <v>62</v>
      </c>
      <c r="C36183">
        <v>20200417</v>
      </c>
      <c r="D36183">
        <v>97.611464968152802</v>
      </c>
    </row>
    <row r="36184" spans="1:4" x14ac:dyDescent="0.3">
      <c r="A36184" t="s">
        <v>53</v>
      </c>
      <c r="B36184" t="s">
        <v>62</v>
      </c>
      <c r="C36184">
        <v>20200418</v>
      </c>
      <c r="D36184">
        <v>97.890751757706795</v>
      </c>
    </row>
    <row r="36185" spans="1:4" x14ac:dyDescent="0.3">
      <c r="A36185" t="s">
        <v>53</v>
      </c>
      <c r="B36185" t="s">
        <v>62</v>
      </c>
      <c r="C36185">
        <v>20200419</v>
      </c>
      <c r="D36185">
        <v>97.786386275594893</v>
      </c>
    </row>
    <row r="36186" spans="1:4" x14ac:dyDescent="0.3">
      <c r="A36186" t="s">
        <v>53</v>
      </c>
      <c r="B36186" t="s">
        <v>62</v>
      </c>
      <c r="C36186">
        <v>20200420</v>
      </c>
      <c r="D36186">
        <v>97.808535178777305</v>
      </c>
    </row>
    <row r="36187" spans="1:4" x14ac:dyDescent="0.3">
      <c r="A36187" t="s">
        <v>53</v>
      </c>
      <c r="B36187" t="s">
        <v>62</v>
      </c>
      <c r="C36187">
        <v>20200421</v>
      </c>
      <c r="D36187">
        <v>97.560975609756099</v>
      </c>
    </row>
    <row r="36188" spans="1:4" x14ac:dyDescent="0.3">
      <c r="A36188" t="s">
        <v>53</v>
      </c>
      <c r="B36188" t="s">
        <v>62</v>
      </c>
      <c r="C36188">
        <v>20200422</v>
      </c>
      <c r="D36188">
        <v>97.480503899220096</v>
      </c>
    </row>
    <row r="36189" spans="1:4" x14ac:dyDescent="0.3">
      <c r="A36189" t="s">
        <v>53</v>
      </c>
      <c r="B36189" t="s">
        <v>62</v>
      </c>
      <c r="C36189">
        <v>20200423</v>
      </c>
      <c r="D36189">
        <v>97.188995215310996</v>
      </c>
    </row>
    <row r="36190" spans="1:4" x14ac:dyDescent="0.3">
      <c r="A36190" t="s">
        <v>53</v>
      </c>
      <c r="B36190" t="s">
        <v>62</v>
      </c>
      <c r="C36190">
        <v>20200424</v>
      </c>
      <c r="D36190">
        <v>97.654723127035794</v>
      </c>
    </row>
    <row r="36191" spans="1:4" x14ac:dyDescent="0.3">
      <c r="A36191" t="s">
        <v>53</v>
      </c>
      <c r="B36191" t="s">
        <v>62</v>
      </c>
      <c r="C36191">
        <v>20200425</v>
      </c>
      <c r="D36191">
        <v>97.845953002610898</v>
      </c>
    </row>
    <row r="36192" spans="1:4" x14ac:dyDescent="0.3">
      <c r="A36192" t="s">
        <v>53</v>
      </c>
      <c r="B36192" t="s">
        <v>62</v>
      </c>
      <c r="C36192">
        <v>20200426</v>
      </c>
      <c r="D36192">
        <v>97.689768976897696</v>
      </c>
    </row>
    <row r="36193" spans="1:4" x14ac:dyDescent="0.3">
      <c r="A36193" t="s">
        <v>53</v>
      </c>
      <c r="B36193" t="s">
        <v>62</v>
      </c>
      <c r="C36193">
        <v>20200427</v>
      </c>
      <c r="D36193">
        <v>97.527272727272702</v>
      </c>
    </row>
    <row r="36194" spans="1:4" x14ac:dyDescent="0.3">
      <c r="A36194" t="s">
        <v>53</v>
      </c>
      <c r="B36194" t="s">
        <v>62</v>
      </c>
      <c r="C36194">
        <v>20200428</v>
      </c>
      <c r="D36194">
        <v>97.534445250181193</v>
      </c>
    </row>
    <row r="36195" spans="1:4" x14ac:dyDescent="0.3">
      <c r="A36195" t="s">
        <v>53</v>
      </c>
      <c r="B36195" t="s">
        <v>62</v>
      </c>
      <c r="C36195">
        <v>20200429</v>
      </c>
      <c r="D36195">
        <v>97.730496453900699</v>
      </c>
    </row>
    <row r="36196" spans="1:4" x14ac:dyDescent="0.3">
      <c r="A36196" t="s">
        <v>53</v>
      </c>
      <c r="B36196" t="s">
        <v>62</v>
      </c>
      <c r="C36196">
        <v>20200430</v>
      </c>
      <c r="D36196">
        <v>97.880393641180902</v>
      </c>
    </row>
    <row r="36197" spans="1:4" x14ac:dyDescent="0.3">
      <c r="A36197" t="s">
        <v>53</v>
      </c>
      <c r="B36197" t="s">
        <v>62</v>
      </c>
      <c r="C36197">
        <v>20200501</v>
      </c>
      <c r="D36197">
        <v>98.248072880168095</v>
      </c>
    </row>
    <row r="36198" spans="1:4" x14ac:dyDescent="0.3">
      <c r="A36198" t="s">
        <v>53</v>
      </c>
      <c r="B36198" t="s">
        <v>62</v>
      </c>
      <c r="C36198">
        <v>20200502</v>
      </c>
      <c r="D36198">
        <v>97.883597883597801</v>
      </c>
    </row>
    <row r="36199" spans="1:4" x14ac:dyDescent="0.3">
      <c r="A36199" t="s">
        <v>53</v>
      </c>
      <c r="B36199" t="s">
        <v>62</v>
      </c>
      <c r="C36199">
        <v>20200503</v>
      </c>
      <c r="D36199">
        <v>97.921478060046098</v>
      </c>
    </row>
    <row r="36200" spans="1:4" x14ac:dyDescent="0.3">
      <c r="A36200" t="s">
        <v>53</v>
      </c>
      <c r="B36200" t="s">
        <v>62</v>
      </c>
      <c r="C36200">
        <v>20200504</v>
      </c>
      <c r="D36200">
        <v>98.004788507581793</v>
      </c>
    </row>
    <row r="36201" spans="1:4" x14ac:dyDescent="0.3">
      <c r="A36201" t="s">
        <v>53</v>
      </c>
      <c r="B36201" t="s">
        <v>62</v>
      </c>
      <c r="C36201">
        <v>20200505</v>
      </c>
      <c r="D36201">
        <v>98.106995884773596</v>
      </c>
    </row>
    <row r="36202" spans="1:4" x14ac:dyDescent="0.3">
      <c r="A36202" t="s">
        <v>53</v>
      </c>
      <c r="B36202" t="s">
        <v>62</v>
      </c>
      <c r="C36202">
        <v>20200506</v>
      </c>
      <c r="D36202">
        <v>97.719594594594597</v>
      </c>
    </row>
    <row r="36203" spans="1:4" x14ac:dyDescent="0.3">
      <c r="A36203" t="s">
        <v>53</v>
      </c>
      <c r="B36203" t="s">
        <v>62</v>
      </c>
      <c r="C36203">
        <v>20200507</v>
      </c>
      <c r="D36203">
        <v>97.582037996545694</v>
      </c>
    </row>
    <row r="36204" spans="1:4" x14ac:dyDescent="0.3">
      <c r="A36204" t="s">
        <v>53</v>
      </c>
      <c r="B36204" t="s">
        <v>62</v>
      </c>
      <c r="C36204">
        <v>20200508</v>
      </c>
      <c r="D36204">
        <v>97.189097103918201</v>
      </c>
    </row>
    <row r="36205" spans="1:4" x14ac:dyDescent="0.3">
      <c r="A36205" t="s">
        <v>53</v>
      </c>
      <c r="B36205" t="s">
        <v>62</v>
      </c>
      <c r="C36205">
        <v>20200509</v>
      </c>
      <c r="D36205">
        <v>97.058823529411697</v>
      </c>
    </row>
    <row r="36206" spans="1:4" x14ac:dyDescent="0.3">
      <c r="A36206" t="s">
        <v>53</v>
      </c>
      <c r="B36206" t="s">
        <v>62</v>
      </c>
      <c r="C36206">
        <v>20200510</v>
      </c>
      <c r="D36206">
        <v>97.515527950310499</v>
      </c>
    </row>
    <row r="36207" spans="1:4" x14ac:dyDescent="0.3">
      <c r="A36207" t="s">
        <v>53</v>
      </c>
      <c r="B36207" t="s">
        <v>62</v>
      </c>
      <c r="C36207">
        <v>20200511</v>
      </c>
      <c r="D36207">
        <v>96.492890995260595</v>
      </c>
    </row>
    <row r="36208" spans="1:4" x14ac:dyDescent="0.3">
      <c r="A36208" t="s">
        <v>53</v>
      </c>
      <c r="B36208" t="s">
        <v>62</v>
      </c>
      <c r="C36208">
        <v>20200512</v>
      </c>
      <c r="D36208">
        <v>97.245963912630501</v>
      </c>
    </row>
    <row r="36209" spans="1:4" x14ac:dyDescent="0.3">
      <c r="A36209" t="s">
        <v>53</v>
      </c>
      <c r="B36209" t="s">
        <v>62</v>
      </c>
      <c r="C36209">
        <v>20200513</v>
      </c>
      <c r="D36209">
        <v>97.108673978065795</v>
      </c>
    </row>
    <row r="36210" spans="1:4" x14ac:dyDescent="0.3">
      <c r="A36210" t="s">
        <v>53</v>
      </c>
      <c r="B36210" t="s">
        <v>62</v>
      </c>
      <c r="C36210">
        <v>20200514</v>
      </c>
      <c r="D36210">
        <v>97.532082922013799</v>
      </c>
    </row>
    <row r="36211" spans="1:4" x14ac:dyDescent="0.3">
      <c r="A36211" t="s">
        <v>53</v>
      </c>
      <c r="B36211" t="s">
        <v>62</v>
      </c>
      <c r="C36211">
        <v>20200515</v>
      </c>
      <c r="D36211">
        <v>97.480620155038693</v>
      </c>
    </row>
    <row r="36212" spans="1:4" x14ac:dyDescent="0.3">
      <c r="A36212" t="s">
        <v>53</v>
      </c>
      <c r="B36212" t="s">
        <v>62</v>
      </c>
      <c r="C36212">
        <v>20200516</v>
      </c>
      <c r="D36212">
        <v>97.254901960784295</v>
      </c>
    </row>
    <row r="36213" spans="1:4" x14ac:dyDescent="0.3">
      <c r="A36213" t="s">
        <v>53</v>
      </c>
      <c r="B36213" t="s">
        <v>62</v>
      </c>
      <c r="C36213">
        <v>20200517</v>
      </c>
      <c r="D36213">
        <v>97.243346007604501</v>
      </c>
    </row>
    <row r="36214" spans="1:4" x14ac:dyDescent="0.3">
      <c r="A36214" t="s">
        <v>53</v>
      </c>
      <c r="B36214" t="s">
        <v>62</v>
      </c>
      <c r="C36214">
        <v>20200518</v>
      </c>
      <c r="D36214">
        <v>97.188378631677594</v>
      </c>
    </row>
    <row r="36215" spans="1:4" x14ac:dyDescent="0.3">
      <c r="A36215" t="s">
        <v>53</v>
      </c>
      <c r="B36215" t="s">
        <v>62</v>
      </c>
      <c r="C36215">
        <v>20200519</v>
      </c>
      <c r="D36215">
        <v>97.731755424063095</v>
      </c>
    </row>
    <row r="36216" spans="1:4" x14ac:dyDescent="0.3">
      <c r="A36216" t="s">
        <v>53</v>
      </c>
      <c r="B36216" t="s">
        <v>62</v>
      </c>
      <c r="C36216">
        <v>20200520</v>
      </c>
      <c r="D36216">
        <v>97.744360902255593</v>
      </c>
    </row>
    <row r="36217" spans="1:4" x14ac:dyDescent="0.3">
      <c r="A36217" t="s">
        <v>53</v>
      </c>
      <c r="B36217" t="s">
        <v>62</v>
      </c>
      <c r="C36217">
        <v>20200521</v>
      </c>
      <c r="D36217">
        <v>97.633136094674498</v>
      </c>
    </row>
    <row r="36218" spans="1:4" x14ac:dyDescent="0.3">
      <c r="A36218" t="s">
        <v>53</v>
      </c>
      <c r="B36218" t="s">
        <v>62</v>
      </c>
      <c r="C36218">
        <v>20200522</v>
      </c>
      <c r="D36218">
        <v>97.492767598842804</v>
      </c>
    </row>
    <row r="36219" spans="1:4" x14ac:dyDescent="0.3">
      <c r="A36219" t="s">
        <v>53</v>
      </c>
      <c r="B36219" t="s">
        <v>62</v>
      </c>
      <c r="C36219">
        <v>20200523</v>
      </c>
      <c r="D36219">
        <v>97.321428571428498</v>
      </c>
    </row>
    <row r="36220" spans="1:4" x14ac:dyDescent="0.3">
      <c r="A36220" t="s">
        <v>53</v>
      </c>
      <c r="B36220" t="s">
        <v>62</v>
      </c>
      <c r="C36220">
        <v>20200524</v>
      </c>
      <c r="D36220">
        <v>97.506925207756197</v>
      </c>
    </row>
    <row r="36221" spans="1:4" x14ac:dyDescent="0.3">
      <c r="A36221" t="s">
        <v>53</v>
      </c>
      <c r="B36221" t="s">
        <v>62</v>
      </c>
      <c r="C36221">
        <v>20200525</v>
      </c>
      <c r="D36221">
        <v>97.209302325581305</v>
      </c>
    </row>
    <row r="36222" spans="1:4" x14ac:dyDescent="0.3">
      <c r="A36222" t="s">
        <v>53</v>
      </c>
      <c r="B36222" t="s">
        <v>62</v>
      </c>
      <c r="C36222">
        <v>20200526</v>
      </c>
      <c r="D36222">
        <v>97.40777666999</v>
      </c>
    </row>
    <row r="36223" spans="1:4" x14ac:dyDescent="0.3">
      <c r="A36223" t="s">
        <v>53</v>
      </c>
      <c r="B36223" t="s">
        <v>62</v>
      </c>
      <c r="C36223">
        <v>20200527</v>
      </c>
      <c r="D36223">
        <v>97.171717171717106</v>
      </c>
    </row>
    <row r="36224" spans="1:4" x14ac:dyDescent="0.3">
      <c r="A36224" t="s">
        <v>53</v>
      </c>
      <c r="B36224" t="s">
        <v>62</v>
      </c>
      <c r="C36224">
        <v>20200528</v>
      </c>
      <c r="D36224">
        <v>97.715472481827604</v>
      </c>
    </row>
    <row r="36225" spans="1:4" x14ac:dyDescent="0.3">
      <c r="A36225" t="s">
        <v>53</v>
      </c>
      <c r="B36225" t="s">
        <v>62</v>
      </c>
      <c r="C36225">
        <v>20200529</v>
      </c>
      <c r="D36225">
        <v>97.722342733188697</v>
      </c>
    </row>
    <row r="36226" spans="1:4" x14ac:dyDescent="0.3">
      <c r="A36226" t="s">
        <v>53</v>
      </c>
      <c r="B36226" t="s">
        <v>62</v>
      </c>
      <c r="C36226">
        <v>20200530</v>
      </c>
      <c r="D36226">
        <v>97.865528281750201</v>
      </c>
    </row>
    <row r="36227" spans="1:4" x14ac:dyDescent="0.3">
      <c r="A36227" t="s">
        <v>53</v>
      </c>
      <c r="B36227" t="s">
        <v>62</v>
      </c>
      <c r="C36227">
        <v>20200531</v>
      </c>
      <c r="D36227">
        <v>97.898230088495495</v>
      </c>
    </row>
    <row r="36228" spans="1:4" x14ac:dyDescent="0.3">
      <c r="A36228" t="s">
        <v>53</v>
      </c>
      <c r="B36228" t="s">
        <v>62</v>
      </c>
      <c r="C36228">
        <v>20200601</v>
      </c>
      <c r="D36228">
        <v>98.052691867124807</v>
      </c>
    </row>
    <row r="36229" spans="1:4" x14ac:dyDescent="0.3">
      <c r="A36229" t="s">
        <v>53</v>
      </c>
      <c r="B36229" t="s">
        <v>62</v>
      </c>
      <c r="C36229">
        <v>20200602</v>
      </c>
      <c r="D36229">
        <v>98.423423423423401</v>
      </c>
    </row>
    <row r="36230" spans="1:4" x14ac:dyDescent="0.3">
      <c r="A36230" t="s">
        <v>53</v>
      </c>
      <c r="B36230" t="s">
        <v>62</v>
      </c>
      <c r="C36230">
        <v>20200603</v>
      </c>
      <c r="D36230">
        <v>98.568019093078703</v>
      </c>
    </row>
    <row r="36231" spans="1:4" x14ac:dyDescent="0.3">
      <c r="A36231" t="s">
        <v>53</v>
      </c>
      <c r="B36231" t="s">
        <v>62</v>
      </c>
      <c r="C36231">
        <v>20200604</v>
      </c>
      <c r="D36231">
        <v>98.245614035087698</v>
      </c>
    </row>
    <row r="36232" spans="1:4" x14ac:dyDescent="0.3">
      <c r="A36232" t="s">
        <v>53</v>
      </c>
      <c r="B36232" t="s">
        <v>62</v>
      </c>
      <c r="C36232">
        <v>20200605</v>
      </c>
      <c r="D36232">
        <v>98.170731707317003</v>
      </c>
    </row>
    <row r="36233" spans="1:4" x14ac:dyDescent="0.3">
      <c r="A36233" t="s">
        <v>53</v>
      </c>
      <c r="B36233" t="s">
        <v>62</v>
      </c>
      <c r="C36233">
        <v>20200606</v>
      </c>
      <c r="D36233">
        <v>98.3193277310924</v>
      </c>
    </row>
    <row r="36234" spans="1:4" x14ac:dyDescent="0.3">
      <c r="A36234" t="s">
        <v>53</v>
      </c>
      <c r="B36234" t="s">
        <v>62</v>
      </c>
      <c r="C36234">
        <v>20200607</v>
      </c>
      <c r="D36234">
        <v>98.128654970760195</v>
      </c>
    </row>
    <row r="36235" spans="1:4" x14ac:dyDescent="0.3">
      <c r="A36235" t="s">
        <v>53</v>
      </c>
      <c r="B36235" t="s">
        <v>62</v>
      </c>
      <c r="C36235">
        <v>20200608</v>
      </c>
      <c r="D36235">
        <v>98.086734693877503</v>
      </c>
    </row>
    <row r="36236" spans="1:4" x14ac:dyDescent="0.3">
      <c r="A36236" t="s">
        <v>53</v>
      </c>
      <c r="B36236" t="s">
        <v>62</v>
      </c>
      <c r="C36236">
        <v>20200609</v>
      </c>
      <c r="D36236">
        <v>97.506925207756197</v>
      </c>
    </row>
    <row r="36237" spans="1:4" x14ac:dyDescent="0.3">
      <c r="A36237" t="s">
        <v>53</v>
      </c>
      <c r="B36237" t="s">
        <v>62</v>
      </c>
      <c r="C36237">
        <v>20200610</v>
      </c>
      <c r="D36237">
        <v>98.0555555555555</v>
      </c>
    </row>
    <row r="36238" spans="1:4" x14ac:dyDescent="0.3">
      <c r="A36238" t="s">
        <v>53</v>
      </c>
      <c r="B36238" t="s">
        <v>62</v>
      </c>
      <c r="C36238">
        <v>20200611</v>
      </c>
      <c r="D36238">
        <v>97.809278350515399</v>
      </c>
    </row>
    <row r="36239" spans="1:4" x14ac:dyDescent="0.3">
      <c r="A36239" t="s">
        <v>53</v>
      </c>
      <c r="B36239" t="s">
        <v>62</v>
      </c>
      <c r="C36239">
        <v>20200612</v>
      </c>
      <c r="D36239">
        <v>98.391812865497002</v>
      </c>
    </row>
    <row r="36240" spans="1:4" x14ac:dyDescent="0.3">
      <c r="A36240" t="s">
        <v>53</v>
      </c>
      <c r="B36240" t="s">
        <v>62</v>
      </c>
      <c r="C36240">
        <v>20200613</v>
      </c>
      <c r="D36240">
        <v>98.446327683615806</v>
      </c>
    </row>
    <row r="36241" spans="1:4" x14ac:dyDescent="0.3">
      <c r="A36241" t="s">
        <v>53</v>
      </c>
      <c r="B36241" t="s">
        <v>62</v>
      </c>
      <c r="C36241">
        <v>20200614</v>
      </c>
      <c r="D36241">
        <v>98.622589531680404</v>
      </c>
    </row>
    <row r="36242" spans="1:4" x14ac:dyDescent="0.3">
      <c r="A36242" t="s">
        <v>53</v>
      </c>
      <c r="B36242" t="s">
        <v>62</v>
      </c>
      <c r="C36242">
        <v>20200615</v>
      </c>
      <c r="D36242">
        <v>99.139167862266802</v>
      </c>
    </row>
    <row r="36243" spans="1:4" x14ac:dyDescent="0.3">
      <c r="A36243" t="s">
        <v>53</v>
      </c>
      <c r="B36243" t="s">
        <v>62</v>
      </c>
      <c r="C36243">
        <v>20200616</v>
      </c>
      <c r="D36243">
        <v>99.248120300751793</v>
      </c>
    </row>
    <row r="36244" spans="1:4" x14ac:dyDescent="0.3">
      <c r="A36244" t="s">
        <v>53</v>
      </c>
      <c r="B36244" t="s">
        <v>62</v>
      </c>
      <c r="C36244">
        <v>20200617</v>
      </c>
      <c r="D36244">
        <v>99.2295839753466</v>
      </c>
    </row>
    <row r="36245" spans="1:4" x14ac:dyDescent="0.3">
      <c r="A36245" t="s">
        <v>53</v>
      </c>
      <c r="B36245" t="s">
        <v>62</v>
      </c>
      <c r="C36245">
        <v>20200618</v>
      </c>
      <c r="D36245">
        <v>99.050632911392398</v>
      </c>
    </row>
    <row r="36246" spans="1:4" x14ac:dyDescent="0.3">
      <c r="A36246" t="s">
        <v>53</v>
      </c>
      <c r="B36246" t="s">
        <v>62</v>
      </c>
      <c r="C36246">
        <v>20200619</v>
      </c>
      <c r="D36246">
        <v>98.679867986798598</v>
      </c>
    </row>
    <row r="36247" spans="1:4" x14ac:dyDescent="0.3">
      <c r="A36247" t="s">
        <v>53</v>
      </c>
      <c r="B36247" t="s">
        <v>62</v>
      </c>
      <c r="C36247">
        <v>20200620</v>
      </c>
      <c r="D36247">
        <v>98.522167487684698</v>
      </c>
    </row>
    <row r="36248" spans="1:4" x14ac:dyDescent="0.3">
      <c r="A36248" t="s">
        <v>53</v>
      </c>
      <c r="B36248" t="s">
        <v>62</v>
      </c>
      <c r="C36248">
        <v>20200621</v>
      </c>
      <c r="D36248">
        <v>98.553054662379395</v>
      </c>
    </row>
    <row r="36249" spans="1:4" x14ac:dyDescent="0.3">
      <c r="A36249" t="s">
        <v>53</v>
      </c>
      <c r="B36249" t="s">
        <v>62</v>
      </c>
      <c r="C36249">
        <v>20200622</v>
      </c>
      <c r="D36249">
        <v>98.220640569395002</v>
      </c>
    </row>
    <row r="36250" spans="1:4" x14ac:dyDescent="0.3">
      <c r="A36250" t="s">
        <v>53</v>
      </c>
      <c r="B36250" t="s">
        <v>62</v>
      </c>
      <c r="C36250">
        <v>20200623</v>
      </c>
      <c r="D36250">
        <v>97.800338409475401</v>
      </c>
    </row>
    <row r="36251" spans="1:4" x14ac:dyDescent="0.3">
      <c r="A36251" t="s">
        <v>53</v>
      </c>
      <c r="B36251" t="s">
        <v>62</v>
      </c>
      <c r="C36251">
        <v>20200624</v>
      </c>
      <c r="D36251">
        <v>95.662368112543902</v>
      </c>
    </row>
    <row r="36252" spans="1:4" x14ac:dyDescent="0.3">
      <c r="A36252" t="s">
        <v>53</v>
      </c>
      <c r="B36252" t="s">
        <v>62</v>
      </c>
      <c r="C36252">
        <v>20200625</v>
      </c>
      <c r="D36252">
        <v>95.682041216879298</v>
      </c>
    </row>
    <row r="36253" spans="1:4" x14ac:dyDescent="0.3">
      <c r="A36253" t="s">
        <v>53</v>
      </c>
      <c r="B36253" t="s">
        <v>62</v>
      </c>
      <c r="C36253">
        <v>20200626</v>
      </c>
      <c r="D36253">
        <v>94.511627906976699</v>
      </c>
    </row>
    <row r="36254" spans="1:4" x14ac:dyDescent="0.3">
      <c r="A36254" t="s">
        <v>53</v>
      </c>
      <c r="B36254" t="s">
        <v>62</v>
      </c>
      <c r="C36254">
        <v>20200627</v>
      </c>
      <c r="D36254">
        <v>94.934640522875796</v>
      </c>
    </row>
    <row r="36255" spans="1:4" x14ac:dyDescent="0.3">
      <c r="A36255" t="s">
        <v>53</v>
      </c>
      <c r="B36255" t="s">
        <v>62</v>
      </c>
      <c r="C36255">
        <v>20200628</v>
      </c>
      <c r="D36255">
        <v>94.562146892655306</v>
      </c>
    </row>
    <row r="36256" spans="1:4" x14ac:dyDescent="0.3">
      <c r="A36256" t="s">
        <v>53</v>
      </c>
      <c r="B36256" t="s">
        <v>62</v>
      </c>
      <c r="C36256">
        <v>20200629</v>
      </c>
      <c r="D36256">
        <v>95.096921322691003</v>
      </c>
    </row>
    <row r="36257" spans="1:4" x14ac:dyDescent="0.3">
      <c r="A36257" t="s">
        <v>53</v>
      </c>
      <c r="B36257" t="s">
        <v>62</v>
      </c>
      <c r="C36257">
        <v>20200630</v>
      </c>
      <c r="D36257">
        <v>95.085359544749096</v>
      </c>
    </row>
    <row r="36258" spans="1:4" x14ac:dyDescent="0.3">
      <c r="A36258" t="s">
        <v>53</v>
      </c>
      <c r="B36258" t="s">
        <v>62</v>
      </c>
      <c r="C36258">
        <v>20200701</v>
      </c>
      <c r="D36258">
        <v>94.321766561514195</v>
      </c>
    </row>
    <row r="36259" spans="1:4" x14ac:dyDescent="0.3">
      <c r="A36259" t="s">
        <v>53</v>
      </c>
      <c r="B36259" t="s">
        <v>62</v>
      </c>
      <c r="C36259">
        <v>20200702</v>
      </c>
      <c r="D36259">
        <v>94.524959742351001</v>
      </c>
    </row>
    <row r="36260" spans="1:4" x14ac:dyDescent="0.3">
      <c r="A36260" t="s">
        <v>53</v>
      </c>
      <c r="B36260" t="s">
        <v>62</v>
      </c>
      <c r="C36260">
        <v>20200703</v>
      </c>
      <c r="D36260">
        <v>95.233160621761598</v>
      </c>
    </row>
    <row r="36261" spans="1:4" x14ac:dyDescent="0.3">
      <c r="A36261" t="s">
        <v>53</v>
      </c>
      <c r="B36261" t="s">
        <v>62</v>
      </c>
      <c r="C36261">
        <v>20200704</v>
      </c>
      <c r="D36261">
        <v>95.268474215842602</v>
      </c>
    </row>
    <row r="36262" spans="1:4" x14ac:dyDescent="0.3">
      <c r="A36262" t="s">
        <v>53</v>
      </c>
      <c r="B36262" t="s">
        <v>62</v>
      </c>
      <c r="C36262">
        <v>20200705</v>
      </c>
      <c r="D36262">
        <v>95.595734816875293</v>
      </c>
    </row>
    <row r="36263" spans="1:4" x14ac:dyDescent="0.3">
      <c r="A36263" t="s">
        <v>53</v>
      </c>
      <c r="B36263" t="s">
        <v>62</v>
      </c>
      <c r="C36263">
        <v>20200706</v>
      </c>
      <c r="D36263">
        <v>94.9335956714215</v>
      </c>
    </row>
    <row r="36264" spans="1:4" x14ac:dyDescent="0.3">
      <c r="A36264" t="s">
        <v>53</v>
      </c>
      <c r="B36264" t="s">
        <v>62</v>
      </c>
      <c r="C36264">
        <v>20200707</v>
      </c>
      <c r="D36264">
        <v>94.679264047737405</v>
      </c>
    </row>
    <row r="36265" spans="1:4" x14ac:dyDescent="0.3">
      <c r="A36265" t="s">
        <v>53</v>
      </c>
      <c r="B36265" t="s">
        <v>62</v>
      </c>
      <c r="C36265">
        <v>20200708</v>
      </c>
      <c r="D36265">
        <v>94.0932642487046</v>
      </c>
    </row>
    <row r="36266" spans="1:4" x14ac:dyDescent="0.3">
      <c r="A36266" t="s">
        <v>53</v>
      </c>
      <c r="B36266" t="s">
        <v>62</v>
      </c>
      <c r="C36266">
        <v>20200709</v>
      </c>
      <c r="D36266">
        <v>94.9137148047229</v>
      </c>
    </row>
    <row r="36267" spans="1:4" x14ac:dyDescent="0.3">
      <c r="A36267" t="s">
        <v>53</v>
      </c>
      <c r="B36267" t="s">
        <v>62</v>
      </c>
      <c r="C36267">
        <v>20200710</v>
      </c>
      <c r="D36267">
        <v>94.646774901272494</v>
      </c>
    </row>
    <row r="36268" spans="1:4" x14ac:dyDescent="0.3">
      <c r="A36268" t="s">
        <v>53</v>
      </c>
      <c r="B36268" t="s">
        <v>56</v>
      </c>
      <c r="C36268">
        <v>20200205</v>
      </c>
      <c r="D36268">
        <v>98.555758683729394</v>
      </c>
    </row>
    <row r="36269" spans="1:4" x14ac:dyDescent="0.3">
      <c r="A36269" t="s">
        <v>53</v>
      </c>
      <c r="B36269" t="s">
        <v>56</v>
      </c>
      <c r="C36269">
        <v>20200206</v>
      </c>
      <c r="D36269">
        <v>98.704872915654803</v>
      </c>
    </row>
    <row r="36270" spans="1:4" x14ac:dyDescent="0.3">
      <c r="A36270" t="s">
        <v>53</v>
      </c>
      <c r="B36270" t="s">
        <v>56</v>
      </c>
      <c r="C36270">
        <v>20200207</v>
      </c>
      <c r="D36270">
        <v>98.695527522935706</v>
      </c>
    </row>
    <row r="36271" spans="1:4" x14ac:dyDescent="0.3">
      <c r="A36271" t="s">
        <v>53</v>
      </c>
      <c r="B36271" t="s">
        <v>56</v>
      </c>
      <c r="C36271">
        <v>20200208</v>
      </c>
      <c r="D36271">
        <v>98.773718858913099</v>
      </c>
    </row>
    <row r="36272" spans="1:4" x14ac:dyDescent="0.3">
      <c r="A36272" t="s">
        <v>53</v>
      </c>
      <c r="B36272" t="s">
        <v>56</v>
      </c>
      <c r="C36272">
        <v>20200209</v>
      </c>
      <c r="D36272">
        <v>98.836015063334401</v>
      </c>
    </row>
    <row r="36273" spans="1:4" x14ac:dyDescent="0.3">
      <c r="A36273" t="s">
        <v>53</v>
      </c>
      <c r="B36273" t="s">
        <v>56</v>
      </c>
      <c r="C36273">
        <v>20200210</v>
      </c>
      <c r="D36273">
        <v>98.841861444514606</v>
      </c>
    </row>
    <row r="36274" spans="1:4" x14ac:dyDescent="0.3">
      <c r="A36274" t="s">
        <v>53</v>
      </c>
      <c r="B36274" t="s">
        <v>56</v>
      </c>
      <c r="C36274">
        <v>20200211</v>
      </c>
      <c r="D36274">
        <v>98.925040790862795</v>
      </c>
    </row>
    <row r="36275" spans="1:4" x14ac:dyDescent="0.3">
      <c r="A36275" t="s">
        <v>53</v>
      </c>
      <c r="B36275" t="s">
        <v>56</v>
      </c>
      <c r="C36275">
        <v>20200212</v>
      </c>
      <c r="D36275">
        <v>98.931189824220397</v>
      </c>
    </row>
    <row r="36276" spans="1:4" x14ac:dyDescent="0.3">
      <c r="A36276" t="s">
        <v>53</v>
      </c>
      <c r="B36276" t="s">
        <v>56</v>
      </c>
      <c r="C36276">
        <v>20200213</v>
      </c>
      <c r="D36276">
        <v>98.936259318200797</v>
      </c>
    </row>
    <row r="36277" spans="1:4" x14ac:dyDescent="0.3">
      <c r="A36277" t="s">
        <v>53</v>
      </c>
      <c r="B36277" t="s">
        <v>56</v>
      </c>
      <c r="C36277">
        <v>20200214</v>
      </c>
      <c r="D36277">
        <v>98.899812734082303</v>
      </c>
    </row>
    <row r="36278" spans="1:4" x14ac:dyDescent="0.3">
      <c r="A36278" t="s">
        <v>53</v>
      </c>
      <c r="B36278" t="s">
        <v>56</v>
      </c>
      <c r="C36278">
        <v>20200215</v>
      </c>
      <c r="D36278">
        <v>98.925996763277894</v>
      </c>
    </row>
    <row r="36279" spans="1:4" x14ac:dyDescent="0.3">
      <c r="A36279" t="s">
        <v>53</v>
      </c>
      <c r="B36279" t="s">
        <v>56</v>
      </c>
      <c r="C36279">
        <v>20200216</v>
      </c>
      <c r="D36279">
        <v>98.913342503438798</v>
      </c>
    </row>
    <row r="36280" spans="1:4" x14ac:dyDescent="0.3">
      <c r="A36280" t="s">
        <v>53</v>
      </c>
      <c r="B36280" t="s">
        <v>56</v>
      </c>
      <c r="C36280">
        <v>20200217</v>
      </c>
      <c r="D36280">
        <v>98.912269342829305</v>
      </c>
    </row>
    <row r="36281" spans="1:4" x14ac:dyDescent="0.3">
      <c r="A36281" t="s">
        <v>53</v>
      </c>
      <c r="B36281" t="s">
        <v>56</v>
      </c>
      <c r="C36281">
        <v>20200218</v>
      </c>
      <c r="D36281">
        <v>98.944770132675103</v>
      </c>
    </row>
    <row r="36282" spans="1:4" x14ac:dyDescent="0.3">
      <c r="A36282" t="s">
        <v>53</v>
      </c>
      <c r="B36282" t="s">
        <v>56</v>
      </c>
      <c r="C36282">
        <v>20200219</v>
      </c>
      <c r="D36282">
        <v>98.914005784099601</v>
      </c>
    </row>
    <row r="36283" spans="1:4" x14ac:dyDescent="0.3">
      <c r="A36283" t="s">
        <v>53</v>
      </c>
      <c r="B36283" t="s">
        <v>56</v>
      </c>
      <c r="C36283">
        <v>20200220</v>
      </c>
      <c r="D36283">
        <v>98.902706656912898</v>
      </c>
    </row>
    <row r="36284" spans="1:4" x14ac:dyDescent="0.3">
      <c r="A36284" t="s">
        <v>53</v>
      </c>
      <c r="B36284" t="s">
        <v>56</v>
      </c>
      <c r="C36284">
        <v>20200221</v>
      </c>
      <c r="D36284">
        <v>98.905344494526702</v>
      </c>
    </row>
    <row r="36285" spans="1:4" x14ac:dyDescent="0.3">
      <c r="A36285" t="s">
        <v>53</v>
      </c>
      <c r="B36285" t="s">
        <v>56</v>
      </c>
      <c r="C36285">
        <v>20200222</v>
      </c>
      <c r="D36285">
        <v>98.933816133574695</v>
      </c>
    </row>
    <row r="36286" spans="1:4" x14ac:dyDescent="0.3">
      <c r="A36286" t="s">
        <v>53</v>
      </c>
      <c r="B36286" t="s">
        <v>56</v>
      </c>
      <c r="C36286">
        <v>20200223</v>
      </c>
      <c r="D36286">
        <v>98.875759460364506</v>
      </c>
    </row>
    <row r="36287" spans="1:4" x14ac:dyDescent="0.3">
      <c r="A36287" t="s">
        <v>53</v>
      </c>
      <c r="B36287" t="s">
        <v>56</v>
      </c>
      <c r="C36287">
        <v>20200224</v>
      </c>
      <c r="D36287">
        <v>98.832864326244405</v>
      </c>
    </row>
    <row r="36288" spans="1:4" x14ac:dyDescent="0.3">
      <c r="A36288" t="s">
        <v>53</v>
      </c>
      <c r="B36288" t="s">
        <v>56</v>
      </c>
      <c r="C36288">
        <v>20200225</v>
      </c>
      <c r="D36288">
        <v>98.888790898668304</v>
      </c>
    </row>
    <row r="36289" spans="1:4" x14ac:dyDescent="0.3">
      <c r="A36289" t="s">
        <v>53</v>
      </c>
      <c r="B36289" t="s">
        <v>56</v>
      </c>
      <c r="C36289">
        <v>20200226</v>
      </c>
      <c r="D36289">
        <v>98.908036171301802</v>
      </c>
    </row>
    <row r="36290" spans="1:4" x14ac:dyDescent="0.3">
      <c r="A36290" t="s">
        <v>53</v>
      </c>
      <c r="B36290" t="s">
        <v>56</v>
      </c>
      <c r="C36290">
        <v>20200227</v>
      </c>
      <c r="D36290">
        <v>98.874558449026495</v>
      </c>
    </row>
    <row r="36291" spans="1:4" x14ac:dyDescent="0.3">
      <c r="A36291" t="s">
        <v>53</v>
      </c>
      <c r="B36291" t="s">
        <v>56</v>
      </c>
      <c r="C36291">
        <v>20200228</v>
      </c>
      <c r="D36291">
        <v>98.895115456460303</v>
      </c>
    </row>
    <row r="36292" spans="1:4" x14ac:dyDescent="0.3">
      <c r="A36292" t="s">
        <v>53</v>
      </c>
      <c r="B36292" t="s">
        <v>56</v>
      </c>
      <c r="C36292">
        <v>20200229</v>
      </c>
      <c r="D36292">
        <v>98.890071461152502</v>
      </c>
    </row>
    <row r="36293" spans="1:4" x14ac:dyDescent="0.3">
      <c r="A36293" t="s">
        <v>53</v>
      </c>
      <c r="B36293" t="s">
        <v>56</v>
      </c>
      <c r="C36293">
        <v>20200301</v>
      </c>
      <c r="D36293">
        <v>98.892948880286497</v>
      </c>
    </row>
    <row r="36294" spans="1:4" x14ac:dyDescent="0.3">
      <c r="A36294" t="s">
        <v>53</v>
      </c>
      <c r="B36294" t="s">
        <v>56</v>
      </c>
      <c r="C36294">
        <v>20200302</v>
      </c>
      <c r="D36294">
        <v>98.844170675156505</v>
      </c>
    </row>
    <row r="36295" spans="1:4" x14ac:dyDescent="0.3">
      <c r="A36295" t="s">
        <v>53</v>
      </c>
      <c r="B36295" t="s">
        <v>56</v>
      </c>
      <c r="C36295">
        <v>20200303</v>
      </c>
      <c r="D36295">
        <v>98.889597101546499</v>
      </c>
    </row>
    <row r="36296" spans="1:4" x14ac:dyDescent="0.3">
      <c r="A36296" t="s">
        <v>53</v>
      </c>
      <c r="B36296" t="s">
        <v>56</v>
      </c>
      <c r="C36296">
        <v>20200304</v>
      </c>
      <c r="D36296">
        <v>98.894072358333602</v>
      </c>
    </row>
    <row r="36297" spans="1:4" x14ac:dyDescent="0.3">
      <c r="A36297" t="s">
        <v>53</v>
      </c>
      <c r="B36297" t="s">
        <v>56</v>
      </c>
      <c r="C36297">
        <v>20200305</v>
      </c>
      <c r="D36297">
        <v>98.918102906025894</v>
      </c>
    </row>
    <row r="36298" spans="1:4" x14ac:dyDescent="0.3">
      <c r="A36298" t="s">
        <v>53</v>
      </c>
      <c r="B36298" t="s">
        <v>56</v>
      </c>
      <c r="C36298">
        <v>20200306</v>
      </c>
      <c r="D36298">
        <v>98.909024233719407</v>
      </c>
    </row>
    <row r="36299" spans="1:4" x14ac:dyDescent="0.3">
      <c r="A36299" t="s">
        <v>53</v>
      </c>
      <c r="B36299" t="s">
        <v>56</v>
      </c>
      <c r="C36299">
        <v>20200307</v>
      </c>
      <c r="D36299">
        <v>98.909875247755593</v>
      </c>
    </row>
    <row r="36300" spans="1:4" x14ac:dyDescent="0.3">
      <c r="A36300" t="s">
        <v>53</v>
      </c>
      <c r="B36300" t="s">
        <v>56</v>
      </c>
      <c r="C36300">
        <v>20200308</v>
      </c>
      <c r="D36300">
        <v>98.886771083671704</v>
      </c>
    </row>
    <row r="36301" spans="1:4" x14ac:dyDescent="0.3">
      <c r="A36301" t="s">
        <v>53</v>
      </c>
      <c r="B36301" t="s">
        <v>56</v>
      </c>
      <c r="C36301">
        <v>20200309</v>
      </c>
      <c r="D36301">
        <v>98.924195114271399</v>
      </c>
    </row>
    <row r="36302" spans="1:4" x14ac:dyDescent="0.3">
      <c r="A36302" t="s">
        <v>53</v>
      </c>
      <c r="B36302" t="s">
        <v>56</v>
      </c>
      <c r="C36302">
        <v>20200310</v>
      </c>
      <c r="D36302">
        <v>98.917358354384703</v>
      </c>
    </row>
    <row r="36303" spans="1:4" x14ac:dyDescent="0.3">
      <c r="A36303" t="s">
        <v>53</v>
      </c>
      <c r="B36303" t="s">
        <v>56</v>
      </c>
      <c r="C36303">
        <v>20200311</v>
      </c>
      <c r="D36303">
        <v>98.927667677197903</v>
      </c>
    </row>
    <row r="36304" spans="1:4" x14ac:dyDescent="0.3">
      <c r="A36304" t="s">
        <v>53</v>
      </c>
      <c r="B36304" t="s">
        <v>56</v>
      </c>
      <c r="C36304">
        <v>20200312</v>
      </c>
      <c r="D36304">
        <v>98.932375647415199</v>
      </c>
    </row>
    <row r="36305" spans="1:4" x14ac:dyDescent="0.3">
      <c r="A36305" t="s">
        <v>53</v>
      </c>
      <c r="B36305" t="s">
        <v>56</v>
      </c>
      <c r="C36305">
        <v>20200313</v>
      </c>
      <c r="D36305">
        <v>98.933512682551793</v>
      </c>
    </row>
    <row r="36306" spans="1:4" x14ac:dyDescent="0.3">
      <c r="A36306" t="s">
        <v>53</v>
      </c>
      <c r="B36306" t="s">
        <v>56</v>
      </c>
      <c r="C36306">
        <v>20200314</v>
      </c>
      <c r="D36306">
        <v>98.920729438034897</v>
      </c>
    </row>
    <row r="36307" spans="1:4" x14ac:dyDescent="0.3">
      <c r="A36307" t="s">
        <v>53</v>
      </c>
      <c r="B36307" t="s">
        <v>56</v>
      </c>
      <c r="C36307">
        <v>20200315</v>
      </c>
      <c r="D36307">
        <v>98.944314250641597</v>
      </c>
    </row>
    <row r="36308" spans="1:4" x14ac:dyDescent="0.3">
      <c r="A36308" t="s">
        <v>53</v>
      </c>
      <c r="B36308" t="s">
        <v>56</v>
      </c>
      <c r="C36308">
        <v>20200316</v>
      </c>
      <c r="D36308">
        <v>98.943064677482496</v>
      </c>
    </row>
    <row r="36309" spans="1:4" x14ac:dyDescent="0.3">
      <c r="A36309" t="s">
        <v>53</v>
      </c>
      <c r="B36309" t="s">
        <v>56</v>
      </c>
      <c r="C36309">
        <v>20200317</v>
      </c>
      <c r="D36309">
        <v>98.946419758384593</v>
      </c>
    </row>
    <row r="36310" spans="1:4" x14ac:dyDescent="0.3">
      <c r="A36310" t="s">
        <v>53</v>
      </c>
      <c r="B36310" t="s">
        <v>56</v>
      </c>
      <c r="C36310">
        <v>20200318</v>
      </c>
      <c r="D36310">
        <v>98.958090185676397</v>
      </c>
    </row>
    <row r="36311" spans="1:4" x14ac:dyDescent="0.3">
      <c r="A36311" t="s">
        <v>53</v>
      </c>
      <c r="B36311" t="s">
        <v>56</v>
      </c>
      <c r="C36311">
        <v>20200319</v>
      </c>
      <c r="D36311">
        <v>98.979165796835204</v>
      </c>
    </row>
    <row r="36312" spans="1:4" x14ac:dyDescent="0.3">
      <c r="A36312" t="s">
        <v>53</v>
      </c>
      <c r="B36312" t="s">
        <v>56</v>
      </c>
      <c r="C36312">
        <v>20200320</v>
      </c>
      <c r="D36312">
        <v>98.980516538287205</v>
      </c>
    </row>
    <row r="36313" spans="1:4" x14ac:dyDescent="0.3">
      <c r="A36313" t="s">
        <v>53</v>
      </c>
      <c r="B36313" t="s">
        <v>56</v>
      </c>
      <c r="C36313">
        <v>20200321</v>
      </c>
      <c r="D36313">
        <v>98.985302999798606</v>
      </c>
    </row>
    <row r="36314" spans="1:4" x14ac:dyDescent="0.3">
      <c r="A36314" t="s">
        <v>53</v>
      </c>
      <c r="B36314" t="s">
        <v>56</v>
      </c>
      <c r="C36314">
        <v>20200322</v>
      </c>
      <c r="D36314">
        <v>98.997813763615596</v>
      </c>
    </row>
    <row r="36315" spans="1:4" x14ac:dyDescent="0.3">
      <c r="A36315" t="s">
        <v>53</v>
      </c>
      <c r="B36315" t="s">
        <v>56</v>
      </c>
      <c r="C36315">
        <v>20200323</v>
      </c>
      <c r="D36315">
        <v>99.022051049690305</v>
      </c>
    </row>
    <row r="36316" spans="1:4" x14ac:dyDescent="0.3">
      <c r="A36316" t="s">
        <v>53</v>
      </c>
      <c r="B36316" t="s">
        <v>56</v>
      </c>
      <c r="C36316">
        <v>20200324</v>
      </c>
      <c r="D36316">
        <v>99.013213224437905</v>
      </c>
    </row>
    <row r="36317" spans="1:4" x14ac:dyDescent="0.3">
      <c r="A36317" t="s">
        <v>53</v>
      </c>
      <c r="B36317" t="s">
        <v>56</v>
      </c>
      <c r="C36317">
        <v>20200325</v>
      </c>
      <c r="D36317">
        <v>98.9960804614702</v>
      </c>
    </row>
    <row r="36318" spans="1:4" x14ac:dyDescent="0.3">
      <c r="A36318" t="s">
        <v>53</v>
      </c>
      <c r="B36318" t="s">
        <v>56</v>
      </c>
      <c r="C36318">
        <v>20200326</v>
      </c>
      <c r="D36318">
        <v>98.993934285033603</v>
      </c>
    </row>
    <row r="36319" spans="1:4" x14ac:dyDescent="0.3">
      <c r="A36319" t="s">
        <v>53</v>
      </c>
      <c r="B36319" t="s">
        <v>56</v>
      </c>
      <c r="C36319">
        <v>20200327</v>
      </c>
      <c r="D36319">
        <v>99.179932465026496</v>
      </c>
    </row>
    <row r="36320" spans="1:4" x14ac:dyDescent="0.3">
      <c r="A36320" t="s">
        <v>53</v>
      </c>
      <c r="B36320" t="s">
        <v>56</v>
      </c>
      <c r="C36320">
        <v>20200328</v>
      </c>
      <c r="D36320">
        <v>99.122225902616705</v>
      </c>
    </row>
    <row r="36321" spans="1:4" x14ac:dyDescent="0.3">
      <c r="A36321" t="s">
        <v>53</v>
      </c>
      <c r="B36321" t="s">
        <v>56</v>
      </c>
      <c r="C36321">
        <v>20200329</v>
      </c>
      <c r="D36321">
        <v>99.142431021625598</v>
      </c>
    </row>
    <row r="36322" spans="1:4" x14ac:dyDescent="0.3">
      <c r="A36322" t="s">
        <v>53</v>
      </c>
      <c r="B36322" t="s">
        <v>56</v>
      </c>
      <c r="C36322">
        <v>20200330</v>
      </c>
      <c r="D36322">
        <v>99.065202150035006</v>
      </c>
    </row>
    <row r="36323" spans="1:4" x14ac:dyDescent="0.3">
      <c r="A36323" t="s">
        <v>53</v>
      </c>
      <c r="B36323" t="s">
        <v>56</v>
      </c>
      <c r="C36323">
        <v>20200331</v>
      </c>
      <c r="D36323">
        <v>99.081825546853906</v>
      </c>
    </row>
    <row r="36324" spans="1:4" x14ac:dyDescent="0.3">
      <c r="A36324" t="s">
        <v>53</v>
      </c>
      <c r="B36324" t="s">
        <v>56</v>
      </c>
      <c r="C36324">
        <v>20200401</v>
      </c>
      <c r="D36324">
        <v>99.280782508630594</v>
      </c>
    </row>
    <row r="36325" spans="1:4" x14ac:dyDescent="0.3">
      <c r="A36325" t="s">
        <v>53</v>
      </c>
      <c r="B36325" t="s">
        <v>56</v>
      </c>
      <c r="C36325">
        <v>20200402</v>
      </c>
      <c r="D36325">
        <v>99.312714776632305</v>
      </c>
    </row>
    <row r="36326" spans="1:4" x14ac:dyDescent="0.3">
      <c r="A36326" t="s">
        <v>53</v>
      </c>
      <c r="B36326" t="s">
        <v>56</v>
      </c>
      <c r="C36326">
        <v>20200403</v>
      </c>
      <c r="D36326">
        <v>99.329758713136698</v>
      </c>
    </row>
    <row r="36327" spans="1:4" x14ac:dyDescent="0.3">
      <c r="A36327" t="s">
        <v>53</v>
      </c>
      <c r="B36327" t="s">
        <v>56</v>
      </c>
      <c r="C36327">
        <v>20200404</v>
      </c>
      <c r="D36327">
        <v>99.311057526696501</v>
      </c>
    </row>
    <row r="36328" spans="1:4" x14ac:dyDescent="0.3">
      <c r="A36328" t="s">
        <v>53</v>
      </c>
      <c r="B36328" t="s">
        <v>56</v>
      </c>
      <c r="C36328">
        <v>20200405</v>
      </c>
      <c r="D36328">
        <v>99.197958439664603</v>
      </c>
    </row>
    <row r="36329" spans="1:4" x14ac:dyDescent="0.3">
      <c r="A36329" t="s">
        <v>53</v>
      </c>
      <c r="B36329" t="s">
        <v>56</v>
      </c>
      <c r="C36329">
        <v>20200406</v>
      </c>
      <c r="D36329">
        <v>99.213217938631004</v>
      </c>
    </row>
    <row r="36330" spans="1:4" x14ac:dyDescent="0.3">
      <c r="A36330" t="s">
        <v>53</v>
      </c>
      <c r="B36330" t="s">
        <v>56</v>
      </c>
      <c r="C36330">
        <v>20200407</v>
      </c>
      <c r="D36330">
        <v>99.251083957429998</v>
      </c>
    </row>
    <row r="36331" spans="1:4" x14ac:dyDescent="0.3">
      <c r="A36331" t="s">
        <v>53</v>
      </c>
      <c r="B36331" t="s">
        <v>56</v>
      </c>
      <c r="C36331">
        <v>20200408</v>
      </c>
      <c r="D36331">
        <v>99.239222316145302</v>
      </c>
    </row>
    <row r="36332" spans="1:4" x14ac:dyDescent="0.3">
      <c r="A36332" t="s">
        <v>53</v>
      </c>
      <c r="B36332" t="s">
        <v>56</v>
      </c>
      <c r="C36332">
        <v>20200409</v>
      </c>
      <c r="D36332">
        <v>99.221453287197207</v>
      </c>
    </row>
    <row r="36333" spans="1:4" x14ac:dyDescent="0.3">
      <c r="A36333" t="s">
        <v>53</v>
      </c>
      <c r="B36333" t="s">
        <v>56</v>
      </c>
      <c r="C36333">
        <v>20200410</v>
      </c>
      <c r="D36333">
        <v>99.171752397558805</v>
      </c>
    </row>
    <row r="36334" spans="1:4" x14ac:dyDescent="0.3">
      <c r="A36334" t="s">
        <v>53</v>
      </c>
      <c r="B36334" t="s">
        <v>56</v>
      </c>
      <c r="C36334">
        <v>20200411</v>
      </c>
      <c r="D36334">
        <v>99.184043517679001</v>
      </c>
    </row>
    <row r="36335" spans="1:4" x14ac:dyDescent="0.3">
      <c r="A36335" t="s">
        <v>53</v>
      </c>
      <c r="B36335" t="s">
        <v>56</v>
      </c>
      <c r="C36335">
        <v>20200412</v>
      </c>
      <c r="D36335">
        <v>99.230421004979604</v>
      </c>
    </row>
    <row r="36336" spans="1:4" x14ac:dyDescent="0.3">
      <c r="A36336" t="s">
        <v>53</v>
      </c>
      <c r="B36336" t="s">
        <v>56</v>
      </c>
      <c r="C36336">
        <v>20200413</v>
      </c>
      <c r="D36336">
        <v>99.466795928259799</v>
      </c>
    </row>
    <row r="36337" spans="1:4" x14ac:dyDescent="0.3">
      <c r="A36337" t="s">
        <v>53</v>
      </c>
      <c r="B36337" t="s">
        <v>56</v>
      </c>
      <c r="C36337">
        <v>20200414</v>
      </c>
      <c r="D36337">
        <v>99.462365591397798</v>
      </c>
    </row>
    <row r="36338" spans="1:4" x14ac:dyDescent="0.3">
      <c r="A36338" t="s">
        <v>53</v>
      </c>
      <c r="B36338" t="s">
        <v>56</v>
      </c>
      <c r="C36338">
        <v>20200415</v>
      </c>
      <c r="D36338">
        <v>99.551792828685194</v>
      </c>
    </row>
    <row r="36339" spans="1:4" x14ac:dyDescent="0.3">
      <c r="A36339" t="s">
        <v>53</v>
      </c>
      <c r="B36339" t="s">
        <v>56</v>
      </c>
      <c r="C36339">
        <v>20200416</v>
      </c>
      <c r="D36339">
        <v>99.380485286525499</v>
      </c>
    </row>
    <row r="36340" spans="1:4" x14ac:dyDescent="0.3">
      <c r="A36340" t="s">
        <v>53</v>
      </c>
      <c r="B36340" t="s">
        <v>56</v>
      </c>
      <c r="C36340">
        <v>20200417</v>
      </c>
      <c r="D36340">
        <v>99.574014909478095</v>
      </c>
    </row>
    <row r="36341" spans="1:4" x14ac:dyDescent="0.3">
      <c r="A36341" t="s">
        <v>53</v>
      </c>
      <c r="B36341" t="s">
        <v>56</v>
      </c>
      <c r="C36341">
        <v>20200418</v>
      </c>
      <c r="D36341">
        <v>99.620390455531407</v>
      </c>
    </row>
    <row r="36342" spans="1:4" x14ac:dyDescent="0.3">
      <c r="A36342" t="s">
        <v>53</v>
      </c>
      <c r="B36342" t="s">
        <v>56</v>
      </c>
      <c r="C36342">
        <v>20200419</v>
      </c>
      <c r="D36342">
        <v>99.445368829728196</v>
      </c>
    </row>
    <row r="36343" spans="1:4" x14ac:dyDescent="0.3">
      <c r="A36343" t="s">
        <v>53</v>
      </c>
      <c r="B36343" t="s">
        <v>56</v>
      </c>
      <c r="C36343">
        <v>20200420</v>
      </c>
      <c r="D36343">
        <v>99.595375722543295</v>
      </c>
    </row>
    <row r="36344" spans="1:4" x14ac:dyDescent="0.3">
      <c r="A36344" t="s">
        <v>53</v>
      </c>
      <c r="B36344" t="s">
        <v>56</v>
      </c>
      <c r="C36344">
        <v>20200421</v>
      </c>
      <c r="D36344">
        <v>99.642431466030899</v>
      </c>
    </row>
    <row r="36345" spans="1:4" x14ac:dyDescent="0.3">
      <c r="A36345" t="s">
        <v>53</v>
      </c>
      <c r="B36345" t="s">
        <v>56</v>
      </c>
      <c r="C36345">
        <v>20200422</v>
      </c>
      <c r="D36345">
        <v>99.519519519519505</v>
      </c>
    </row>
    <row r="36346" spans="1:4" x14ac:dyDescent="0.3">
      <c r="A36346" t="s">
        <v>53</v>
      </c>
      <c r="B36346" t="s">
        <v>56</v>
      </c>
      <c r="C36346">
        <v>20200423</v>
      </c>
      <c r="D36346">
        <v>99.640933572710907</v>
      </c>
    </row>
    <row r="36347" spans="1:4" x14ac:dyDescent="0.3">
      <c r="A36347" t="s">
        <v>53</v>
      </c>
      <c r="B36347" t="s">
        <v>56</v>
      </c>
      <c r="C36347">
        <v>20200424</v>
      </c>
      <c r="D36347">
        <v>99.739243807040395</v>
      </c>
    </row>
    <row r="36348" spans="1:4" x14ac:dyDescent="0.3">
      <c r="A36348" t="s">
        <v>53</v>
      </c>
      <c r="B36348" t="s">
        <v>56</v>
      </c>
      <c r="C36348">
        <v>20200425</v>
      </c>
      <c r="D36348">
        <v>99.869281045751606</v>
      </c>
    </row>
    <row r="36349" spans="1:4" x14ac:dyDescent="0.3">
      <c r="A36349" t="s">
        <v>53</v>
      </c>
      <c r="B36349" t="s">
        <v>56</v>
      </c>
      <c r="C36349">
        <v>20200426</v>
      </c>
      <c r="D36349">
        <v>99.470899470899397</v>
      </c>
    </row>
    <row r="36350" spans="1:4" x14ac:dyDescent="0.3">
      <c r="A36350" t="s">
        <v>53</v>
      </c>
      <c r="B36350" t="s">
        <v>56</v>
      </c>
      <c r="C36350">
        <v>20200427</v>
      </c>
      <c r="D36350">
        <v>99.854121079503997</v>
      </c>
    </row>
    <row r="36351" spans="1:4" x14ac:dyDescent="0.3">
      <c r="A36351" t="s">
        <v>53</v>
      </c>
      <c r="B36351" t="s">
        <v>56</v>
      </c>
      <c r="C36351">
        <v>20200428</v>
      </c>
      <c r="D36351">
        <v>99.781500364166007</v>
      </c>
    </row>
    <row r="36352" spans="1:4" x14ac:dyDescent="0.3">
      <c r="A36352" t="s">
        <v>53</v>
      </c>
      <c r="B36352" t="s">
        <v>56</v>
      </c>
      <c r="C36352">
        <v>20200429</v>
      </c>
      <c r="D36352">
        <v>99.786324786324698</v>
      </c>
    </row>
    <row r="36353" spans="1:4" x14ac:dyDescent="0.3">
      <c r="A36353" t="s">
        <v>53</v>
      </c>
      <c r="B36353" t="s">
        <v>56</v>
      </c>
      <c r="C36353">
        <v>20200430</v>
      </c>
      <c r="D36353">
        <v>99.695354150799702</v>
      </c>
    </row>
    <row r="36354" spans="1:4" x14ac:dyDescent="0.3">
      <c r="A36354" t="s">
        <v>53</v>
      </c>
      <c r="B36354" t="s">
        <v>56</v>
      </c>
      <c r="C36354">
        <v>20200501</v>
      </c>
      <c r="D36354">
        <v>99.859353023909904</v>
      </c>
    </row>
    <row r="36355" spans="1:4" x14ac:dyDescent="0.3">
      <c r="A36355" t="s">
        <v>53</v>
      </c>
      <c r="B36355" t="s">
        <v>56</v>
      </c>
      <c r="C36355">
        <v>20200502</v>
      </c>
      <c r="D36355">
        <v>99.848024316109402</v>
      </c>
    </row>
    <row r="36356" spans="1:4" x14ac:dyDescent="0.3">
      <c r="A36356" t="s">
        <v>53</v>
      </c>
      <c r="B36356" t="s">
        <v>56</v>
      </c>
      <c r="C36356">
        <v>20200503</v>
      </c>
      <c r="D36356">
        <v>99.922600619194995</v>
      </c>
    </row>
    <row r="36357" spans="1:4" x14ac:dyDescent="0.3">
      <c r="A36357" t="s">
        <v>53</v>
      </c>
      <c r="B36357" t="s">
        <v>56</v>
      </c>
      <c r="C36357">
        <v>20200504</v>
      </c>
      <c r="D36357">
        <v>99.839743589743506</v>
      </c>
    </row>
    <row r="36358" spans="1:4" x14ac:dyDescent="0.3">
      <c r="A36358" t="s">
        <v>53</v>
      </c>
      <c r="B36358" t="s">
        <v>56</v>
      </c>
      <c r="C36358">
        <v>20200505</v>
      </c>
      <c r="D36358">
        <v>99.917423616845497</v>
      </c>
    </row>
    <row r="36359" spans="1:4" x14ac:dyDescent="0.3">
      <c r="A36359" t="s">
        <v>53</v>
      </c>
      <c r="B36359" t="s">
        <v>56</v>
      </c>
      <c r="C36359">
        <v>20200506</v>
      </c>
      <c r="D36359">
        <v>99.999899999999997</v>
      </c>
    </row>
    <row r="36360" spans="1:4" x14ac:dyDescent="0.3">
      <c r="A36360" t="s">
        <v>53</v>
      </c>
      <c r="B36360" t="s">
        <v>56</v>
      </c>
      <c r="C36360">
        <v>20200507</v>
      </c>
      <c r="D36360">
        <v>99.8271391529818</v>
      </c>
    </row>
    <row r="36361" spans="1:4" x14ac:dyDescent="0.3">
      <c r="A36361" t="s">
        <v>53</v>
      </c>
      <c r="B36361" t="s">
        <v>56</v>
      </c>
      <c r="C36361">
        <v>20200508</v>
      </c>
      <c r="D36361">
        <v>99.744027303754194</v>
      </c>
    </row>
    <row r="36362" spans="1:4" x14ac:dyDescent="0.3">
      <c r="A36362" t="s">
        <v>53</v>
      </c>
      <c r="B36362" t="s">
        <v>56</v>
      </c>
      <c r="C36362">
        <v>20200509</v>
      </c>
      <c r="D36362">
        <v>99.630996309963095</v>
      </c>
    </row>
    <row r="36363" spans="1:4" x14ac:dyDescent="0.3">
      <c r="A36363" t="s">
        <v>53</v>
      </c>
      <c r="B36363" t="s">
        <v>56</v>
      </c>
      <c r="C36363">
        <v>20200510</v>
      </c>
      <c r="D36363">
        <v>99.645075421472896</v>
      </c>
    </row>
    <row r="36364" spans="1:4" x14ac:dyDescent="0.3">
      <c r="A36364" t="s">
        <v>53</v>
      </c>
      <c r="B36364" t="s">
        <v>56</v>
      </c>
      <c r="C36364">
        <v>20200511</v>
      </c>
      <c r="D36364">
        <v>99.337748344370794</v>
      </c>
    </row>
    <row r="36365" spans="1:4" x14ac:dyDescent="0.3">
      <c r="A36365" t="s">
        <v>53</v>
      </c>
      <c r="B36365" t="s">
        <v>56</v>
      </c>
      <c r="C36365">
        <v>20200512</v>
      </c>
      <c r="D36365">
        <v>99.525616698292197</v>
      </c>
    </row>
    <row r="36366" spans="1:4" x14ac:dyDescent="0.3">
      <c r="A36366" t="s">
        <v>53</v>
      </c>
      <c r="B36366" t="s">
        <v>56</v>
      </c>
      <c r="C36366">
        <v>20200513</v>
      </c>
      <c r="D36366">
        <v>99.401197604790397</v>
      </c>
    </row>
    <row r="36367" spans="1:4" x14ac:dyDescent="0.3">
      <c r="A36367" t="s">
        <v>53</v>
      </c>
      <c r="B36367" t="s">
        <v>56</v>
      </c>
      <c r="C36367">
        <v>20200514</v>
      </c>
      <c r="D36367">
        <v>99.306930693069305</v>
      </c>
    </row>
    <row r="36368" spans="1:4" x14ac:dyDescent="0.3">
      <c r="A36368" t="s">
        <v>53</v>
      </c>
      <c r="B36368" t="s">
        <v>56</v>
      </c>
      <c r="C36368">
        <v>20200515</v>
      </c>
      <c r="D36368">
        <v>99.418040737148303</v>
      </c>
    </row>
    <row r="36369" spans="1:4" x14ac:dyDescent="0.3">
      <c r="A36369" t="s">
        <v>53</v>
      </c>
      <c r="B36369" t="s">
        <v>56</v>
      </c>
      <c r="C36369">
        <v>20200516</v>
      </c>
      <c r="D36369">
        <v>99.607458292443496</v>
      </c>
    </row>
    <row r="36370" spans="1:4" x14ac:dyDescent="0.3">
      <c r="A36370" t="s">
        <v>53</v>
      </c>
      <c r="B36370" t="s">
        <v>56</v>
      </c>
      <c r="C36370">
        <v>20200517</v>
      </c>
      <c r="D36370">
        <v>99.428026692087698</v>
      </c>
    </row>
    <row r="36371" spans="1:4" x14ac:dyDescent="0.3">
      <c r="A36371" t="s">
        <v>53</v>
      </c>
      <c r="B36371" t="s">
        <v>56</v>
      </c>
      <c r="C36371">
        <v>20200518</v>
      </c>
      <c r="D36371">
        <v>99.435559736594499</v>
      </c>
    </row>
    <row r="36372" spans="1:4" x14ac:dyDescent="0.3">
      <c r="A36372" t="s">
        <v>53</v>
      </c>
      <c r="B36372" t="s">
        <v>56</v>
      </c>
      <c r="C36372">
        <v>20200519</v>
      </c>
      <c r="D36372">
        <v>99.406528189910901</v>
      </c>
    </row>
    <row r="36373" spans="1:4" x14ac:dyDescent="0.3">
      <c r="A36373" t="s">
        <v>53</v>
      </c>
      <c r="B36373" t="s">
        <v>56</v>
      </c>
      <c r="C36373">
        <v>20200520</v>
      </c>
      <c r="D36373">
        <v>99.4344957587181</v>
      </c>
    </row>
    <row r="36374" spans="1:4" x14ac:dyDescent="0.3">
      <c r="A36374" t="s">
        <v>53</v>
      </c>
      <c r="B36374" t="s">
        <v>56</v>
      </c>
      <c r="C36374">
        <v>20200521</v>
      </c>
      <c r="D36374">
        <v>99.407114624505894</v>
      </c>
    </row>
    <row r="36375" spans="1:4" x14ac:dyDescent="0.3">
      <c r="A36375" t="s">
        <v>53</v>
      </c>
      <c r="B36375" t="s">
        <v>56</v>
      </c>
      <c r="C36375">
        <v>20200522</v>
      </c>
      <c r="D36375">
        <v>98.938223938223899</v>
      </c>
    </row>
    <row r="36376" spans="1:4" x14ac:dyDescent="0.3">
      <c r="A36376" t="s">
        <v>53</v>
      </c>
      <c r="B36376" t="s">
        <v>56</v>
      </c>
      <c r="C36376">
        <v>20200523</v>
      </c>
      <c r="D36376">
        <v>99.403578528826998</v>
      </c>
    </row>
    <row r="36377" spans="1:4" x14ac:dyDescent="0.3">
      <c r="A36377" t="s">
        <v>53</v>
      </c>
      <c r="B36377" t="s">
        <v>56</v>
      </c>
      <c r="C36377">
        <v>20200524</v>
      </c>
      <c r="D36377">
        <v>99.353647276084899</v>
      </c>
    </row>
    <row r="36378" spans="1:4" x14ac:dyDescent="0.3">
      <c r="A36378" t="s">
        <v>53</v>
      </c>
      <c r="B36378" t="s">
        <v>56</v>
      </c>
      <c r="C36378">
        <v>20200525</v>
      </c>
      <c r="D36378">
        <v>99.439252336448604</v>
      </c>
    </row>
    <row r="36379" spans="1:4" x14ac:dyDescent="0.3">
      <c r="A36379" t="s">
        <v>53</v>
      </c>
      <c r="B36379" t="s">
        <v>56</v>
      </c>
      <c r="C36379">
        <v>20200526</v>
      </c>
      <c r="D36379">
        <v>99.301397205588799</v>
      </c>
    </row>
    <row r="36380" spans="1:4" x14ac:dyDescent="0.3">
      <c r="A36380" t="s">
        <v>53</v>
      </c>
      <c r="B36380" t="s">
        <v>56</v>
      </c>
      <c r="C36380">
        <v>20200527</v>
      </c>
      <c r="D36380">
        <v>99.493414387031393</v>
      </c>
    </row>
    <row r="36381" spans="1:4" x14ac:dyDescent="0.3">
      <c r="A36381" t="s">
        <v>53</v>
      </c>
      <c r="B36381" t="s">
        <v>56</v>
      </c>
      <c r="C36381">
        <v>20200528</v>
      </c>
      <c r="D36381">
        <v>99.375</v>
      </c>
    </row>
    <row r="36382" spans="1:4" x14ac:dyDescent="0.3">
      <c r="A36382" t="s">
        <v>53</v>
      </c>
      <c r="B36382" t="s">
        <v>56</v>
      </c>
      <c r="C36382">
        <v>20200529</v>
      </c>
      <c r="D36382">
        <v>99.3471164309031</v>
      </c>
    </row>
    <row r="36383" spans="1:4" x14ac:dyDescent="0.3">
      <c r="A36383" t="s">
        <v>53</v>
      </c>
      <c r="B36383" t="s">
        <v>56</v>
      </c>
      <c r="C36383">
        <v>20200530</v>
      </c>
      <c r="D36383">
        <v>99.251336898395706</v>
      </c>
    </row>
    <row r="36384" spans="1:4" x14ac:dyDescent="0.3">
      <c r="A36384" t="s">
        <v>53</v>
      </c>
      <c r="B36384" t="s">
        <v>56</v>
      </c>
      <c r="C36384">
        <v>20200531</v>
      </c>
      <c r="D36384">
        <v>99.114064230343303</v>
      </c>
    </row>
    <row r="36385" spans="1:4" x14ac:dyDescent="0.3">
      <c r="A36385" t="s">
        <v>53</v>
      </c>
      <c r="B36385" t="s">
        <v>56</v>
      </c>
      <c r="C36385">
        <v>20200601</v>
      </c>
      <c r="D36385">
        <v>99.083619702176406</v>
      </c>
    </row>
    <row r="36386" spans="1:4" x14ac:dyDescent="0.3">
      <c r="A36386" t="s">
        <v>53</v>
      </c>
      <c r="B36386" t="s">
        <v>56</v>
      </c>
      <c r="C36386">
        <v>20200602</v>
      </c>
      <c r="D36386">
        <v>99.322799097065399</v>
      </c>
    </row>
    <row r="36387" spans="1:4" x14ac:dyDescent="0.3">
      <c r="A36387" t="s">
        <v>53</v>
      </c>
      <c r="B36387" t="s">
        <v>56</v>
      </c>
      <c r="C36387">
        <v>20200603</v>
      </c>
      <c r="D36387">
        <v>99.402628434886495</v>
      </c>
    </row>
    <row r="36388" spans="1:4" x14ac:dyDescent="0.3">
      <c r="A36388" t="s">
        <v>53</v>
      </c>
      <c r="B36388" t="s">
        <v>56</v>
      </c>
      <c r="C36388">
        <v>20200604</v>
      </c>
      <c r="D36388">
        <v>99.295774647887299</v>
      </c>
    </row>
    <row r="36389" spans="1:4" x14ac:dyDescent="0.3">
      <c r="A36389" t="s">
        <v>53</v>
      </c>
      <c r="B36389" t="s">
        <v>56</v>
      </c>
      <c r="C36389">
        <v>20200605</v>
      </c>
      <c r="D36389">
        <v>99.509202453987697</v>
      </c>
    </row>
    <row r="36390" spans="1:4" x14ac:dyDescent="0.3">
      <c r="A36390" t="s">
        <v>53</v>
      </c>
      <c r="B36390" t="s">
        <v>56</v>
      </c>
      <c r="C36390">
        <v>20200606</v>
      </c>
      <c r="D36390">
        <v>99.519230769230703</v>
      </c>
    </row>
    <row r="36391" spans="1:4" x14ac:dyDescent="0.3">
      <c r="A36391" t="s">
        <v>53</v>
      </c>
      <c r="B36391" t="s">
        <v>56</v>
      </c>
      <c r="C36391">
        <v>20200607</v>
      </c>
      <c r="D36391">
        <v>99.648300117233205</v>
      </c>
    </row>
    <row r="36392" spans="1:4" x14ac:dyDescent="0.3">
      <c r="A36392" t="s">
        <v>53</v>
      </c>
      <c r="B36392" t="s">
        <v>56</v>
      </c>
      <c r="C36392">
        <v>20200608</v>
      </c>
      <c r="D36392">
        <v>99.487836107554401</v>
      </c>
    </row>
    <row r="36393" spans="1:4" x14ac:dyDescent="0.3">
      <c r="A36393" t="s">
        <v>53</v>
      </c>
      <c r="B36393" t="s">
        <v>56</v>
      </c>
      <c r="C36393">
        <v>20200609</v>
      </c>
      <c r="D36393">
        <v>99.167822468793304</v>
      </c>
    </row>
    <row r="36394" spans="1:4" x14ac:dyDescent="0.3">
      <c r="A36394" t="s">
        <v>53</v>
      </c>
      <c r="B36394" t="s">
        <v>56</v>
      </c>
      <c r="C36394">
        <v>20200610</v>
      </c>
      <c r="D36394">
        <v>99.304589707927605</v>
      </c>
    </row>
    <row r="36395" spans="1:4" x14ac:dyDescent="0.3">
      <c r="A36395" t="s">
        <v>53</v>
      </c>
      <c r="B36395" t="s">
        <v>56</v>
      </c>
      <c r="C36395">
        <v>20200611</v>
      </c>
      <c r="D36395">
        <v>99.484536082474193</v>
      </c>
    </row>
    <row r="36396" spans="1:4" x14ac:dyDescent="0.3">
      <c r="A36396" t="s">
        <v>53</v>
      </c>
      <c r="B36396" t="s">
        <v>56</v>
      </c>
      <c r="C36396">
        <v>20200612</v>
      </c>
      <c r="D36396">
        <v>99.416058394160501</v>
      </c>
    </row>
    <row r="36397" spans="1:4" x14ac:dyDescent="0.3">
      <c r="A36397" t="s">
        <v>53</v>
      </c>
      <c r="B36397" t="s">
        <v>56</v>
      </c>
      <c r="C36397">
        <v>20200613</v>
      </c>
      <c r="D36397">
        <v>99.153737658674103</v>
      </c>
    </row>
    <row r="36398" spans="1:4" x14ac:dyDescent="0.3">
      <c r="A36398" t="s">
        <v>53</v>
      </c>
      <c r="B36398" t="s">
        <v>56</v>
      </c>
      <c r="C36398">
        <v>20200614</v>
      </c>
      <c r="D36398">
        <v>99.587345254470407</v>
      </c>
    </row>
    <row r="36399" spans="1:4" x14ac:dyDescent="0.3">
      <c r="A36399" t="s">
        <v>53</v>
      </c>
      <c r="B36399" t="s">
        <v>56</v>
      </c>
      <c r="C36399">
        <v>20200615</v>
      </c>
      <c r="D36399">
        <v>99.427753934191699</v>
      </c>
    </row>
    <row r="36400" spans="1:4" x14ac:dyDescent="0.3">
      <c r="A36400" t="s">
        <v>53</v>
      </c>
      <c r="B36400" t="s">
        <v>56</v>
      </c>
      <c r="C36400">
        <v>20200616</v>
      </c>
      <c r="D36400">
        <v>99.698340874811393</v>
      </c>
    </row>
    <row r="36401" spans="1:4" x14ac:dyDescent="0.3">
      <c r="A36401" t="s">
        <v>53</v>
      </c>
      <c r="B36401" t="s">
        <v>56</v>
      </c>
      <c r="C36401">
        <v>20200617</v>
      </c>
      <c r="D36401">
        <v>99.537750385208</v>
      </c>
    </row>
    <row r="36402" spans="1:4" x14ac:dyDescent="0.3">
      <c r="A36402" t="s">
        <v>53</v>
      </c>
      <c r="B36402" t="s">
        <v>56</v>
      </c>
      <c r="C36402">
        <v>20200618</v>
      </c>
      <c r="D36402">
        <v>99.367088607594894</v>
      </c>
    </row>
    <row r="36403" spans="1:4" x14ac:dyDescent="0.3">
      <c r="A36403" t="s">
        <v>53</v>
      </c>
      <c r="B36403" t="s">
        <v>56</v>
      </c>
      <c r="C36403">
        <v>20200619</v>
      </c>
      <c r="D36403">
        <v>99.339933993399299</v>
      </c>
    </row>
    <row r="36404" spans="1:4" x14ac:dyDescent="0.3">
      <c r="A36404" t="s">
        <v>53</v>
      </c>
      <c r="B36404" t="s">
        <v>56</v>
      </c>
      <c r="C36404">
        <v>20200620</v>
      </c>
      <c r="D36404">
        <v>99.507389162561495</v>
      </c>
    </row>
    <row r="36405" spans="1:4" x14ac:dyDescent="0.3">
      <c r="A36405" t="s">
        <v>53</v>
      </c>
      <c r="B36405" t="s">
        <v>56</v>
      </c>
      <c r="C36405">
        <v>20200621</v>
      </c>
      <c r="D36405">
        <v>99.677938808373597</v>
      </c>
    </row>
    <row r="36406" spans="1:4" x14ac:dyDescent="0.3">
      <c r="A36406" t="s">
        <v>53</v>
      </c>
      <c r="B36406" t="s">
        <v>56</v>
      </c>
      <c r="C36406">
        <v>20200622</v>
      </c>
      <c r="D36406">
        <v>99.285714285714207</v>
      </c>
    </row>
    <row r="36407" spans="1:4" x14ac:dyDescent="0.3">
      <c r="A36407" t="s">
        <v>53</v>
      </c>
      <c r="B36407" t="s">
        <v>56</v>
      </c>
      <c r="C36407">
        <v>20200623</v>
      </c>
      <c r="D36407">
        <v>99.492385786802004</v>
      </c>
    </row>
    <row r="36408" spans="1:4" x14ac:dyDescent="0.3">
      <c r="A36408" t="s">
        <v>53</v>
      </c>
      <c r="B36408" t="s">
        <v>56</v>
      </c>
      <c r="C36408">
        <v>20200624</v>
      </c>
      <c r="D36408">
        <v>99.294947121033999</v>
      </c>
    </row>
    <row r="36409" spans="1:4" x14ac:dyDescent="0.3">
      <c r="A36409" t="s">
        <v>53</v>
      </c>
      <c r="B36409" t="s">
        <v>56</v>
      </c>
      <c r="C36409">
        <v>20200625</v>
      </c>
      <c r="D36409">
        <v>99.605911330049196</v>
      </c>
    </row>
    <row r="36410" spans="1:4" x14ac:dyDescent="0.3">
      <c r="A36410" t="s">
        <v>53</v>
      </c>
      <c r="B36410" t="s">
        <v>56</v>
      </c>
      <c r="C36410">
        <v>20200626</v>
      </c>
      <c r="D36410">
        <v>99.253731343283505</v>
      </c>
    </row>
    <row r="36411" spans="1:4" x14ac:dyDescent="0.3">
      <c r="A36411" t="s">
        <v>53</v>
      </c>
      <c r="B36411" t="s">
        <v>56</v>
      </c>
      <c r="C36411">
        <v>20200627</v>
      </c>
      <c r="D36411">
        <v>99.590499590499505</v>
      </c>
    </row>
    <row r="36412" spans="1:4" x14ac:dyDescent="0.3">
      <c r="A36412" t="s">
        <v>53</v>
      </c>
      <c r="B36412" t="s">
        <v>56</v>
      </c>
      <c r="C36412">
        <v>20200628</v>
      </c>
      <c r="D36412">
        <v>99.506694855532004</v>
      </c>
    </row>
    <row r="36413" spans="1:4" x14ac:dyDescent="0.3">
      <c r="A36413" t="s">
        <v>53</v>
      </c>
      <c r="B36413" t="s">
        <v>56</v>
      </c>
      <c r="C36413">
        <v>20200629</v>
      </c>
      <c r="D36413">
        <v>99.600912200684107</v>
      </c>
    </row>
    <row r="36414" spans="1:4" x14ac:dyDescent="0.3">
      <c r="A36414" t="s">
        <v>53</v>
      </c>
      <c r="B36414" t="s">
        <v>56</v>
      </c>
      <c r="C36414">
        <v>20200630</v>
      </c>
      <c r="D36414">
        <v>99.586990191016994</v>
      </c>
    </row>
    <row r="36415" spans="1:4" x14ac:dyDescent="0.3">
      <c r="A36415" t="s">
        <v>53</v>
      </c>
      <c r="B36415" t="s">
        <v>56</v>
      </c>
      <c r="C36415">
        <v>20200701</v>
      </c>
      <c r="D36415">
        <v>99.580052493438302</v>
      </c>
    </row>
    <row r="36416" spans="1:4" x14ac:dyDescent="0.3">
      <c r="A36416" t="s">
        <v>53</v>
      </c>
      <c r="B36416" t="s">
        <v>56</v>
      </c>
      <c r="C36416">
        <v>20200702</v>
      </c>
      <c r="D36416">
        <v>99.411764705882305</v>
      </c>
    </row>
    <row r="36417" spans="1:4" x14ac:dyDescent="0.3">
      <c r="A36417" t="s">
        <v>53</v>
      </c>
      <c r="B36417" t="s">
        <v>56</v>
      </c>
      <c r="C36417">
        <v>20200703</v>
      </c>
      <c r="D36417">
        <v>99.379844961240295</v>
      </c>
    </row>
    <row r="36418" spans="1:4" x14ac:dyDescent="0.3">
      <c r="A36418" t="s">
        <v>53</v>
      </c>
      <c r="B36418" t="s">
        <v>56</v>
      </c>
      <c r="C36418">
        <v>20200704</v>
      </c>
      <c r="D36418">
        <v>99.310344827586206</v>
      </c>
    </row>
    <row r="36419" spans="1:4" x14ac:dyDescent="0.3">
      <c r="A36419" t="s">
        <v>53</v>
      </c>
      <c r="B36419" t="s">
        <v>56</v>
      </c>
      <c r="C36419">
        <v>20200705</v>
      </c>
      <c r="D36419">
        <v>99.350950394065805</v>
      </c>
    </row>
    <row r="36420" spans="1:4" x14ac:dyDescent="0.3">
      <c r="A36420" t="s">
        <v>53</v>
      </c>
      <c r="B36420" t="s">
        <v>56</v>
      </c>
      <c r="C36420">
        <v>20200706</v>
      </c>
      <c r="D36420">
        <v>99.260355029585796</v>
      </c>
    </row>
    <row r="36421" spans="1:4" x14ac:dyDescent="0.3">
      <c r="A36421" t="s">
        <v>53</v>
      </c>
      <c r="B36421" t="s">
        <v>56</v>
      </c>
      <c r="C36421">
        <v>20200707</v>
      </c>
      <c r="D36421">
        <v>99.251497005988</v>
      </c>
    </row>
    <row r="36422" spans="1:4" x14ac:dyDescent="0.3">
      <c r="A36422" t="s">
        <v>53</v>
      </c>
      <c r="B36422" t="s">
        <v>56</v>
      </c>
      <c r="C36422">
        <v>20200708</v>
      </c>
      <c r="D36422">
        <v>99.223200414293103</v>
      </c>
    </row>
    <row r="36423" spans="1:4" x14ac:dyDescent="0.3">
      <c r="A36423" t="s">
        <v>53</v>
      </c>
      <c r="B36423" t="s">
        <v>56</v>
      </c>
      <c r="C36423">
        <v>20200709</v>
      </c>
      <c r="D36423">
        <v>99.179580674567006</v>
      </c>
    </row>
    <row r="36424" spans="1:4" x14ac:dyDescent="0.3">
      <c r="A36424" t="s">
        <v>53</v>
      </c>
      <c r="B36424" t="s">
        <v>56</v>
      </c>
      <c r="C36424">
        <v>20200710</v>
      </c>
      <c r="D36424">
        <v>98.986784140969107</v>
      </c>
    </row>
    <row r="36425" spans="1:4" x14ac:dyDescent="0.3">
      <c r="A36425" t="s">
        <v>53</v>
      </c>
      <c r="B36425" t="s">
        <v>63</v>
      </c>
      <c r="C36425">
        <v>20200205</v>
      </c>
      <c r="D36425">
        <v>95.4877603215199</v>
      </c>
    </row>
    <row r="36426" spans="1:4" x14ac:dyDescent="0.3">
      <c r="A36426" t="s">
        <v>53</v>
      </c>
      <c r="B36426" t="s">
        <v>63</v>
      </c>
      <c r="C36426">
        <v>20200206</v>
      </c>
      <c r="D36426">
        <v>95.437631451221407</v>
      </c>
    </row>
    <row r="36427" spans="1:4" x14ac:dyDescent="0.3">
      <c r="A36427" t="s">
        <v>53</v>
      </c>
      <c r="B36427" t="s">
        <v>63</v>
      </c>
      <c r="C36427">
        <v>20200207</v>
      </c>
      <c r="D36427">
        <v>95.501432664756393</v>
      </c>
    </row>
    <row r="36428" spans="1:4" x14ac:dyDescent="0.3">
      <c r="A36428" t="s">
        <v>53</v>
      </c>
      <c r="B36428" t="s">
        <v>63</v>
      </c>
      <c r="C36428">
        <v>20200208</v>
      </c>
      <c r="D36428">
        <v>95.0974067862211</v>
      </c>
    </row>
    <row r="36429" spans="1:4" x14ac:dyDescent="0.3">
      <c r="A36429" t="s">
        <v>53</v>
      </c>
      <c r="B36429" t="s">
        <v>63</v>
      </c>
      <c r="C36429">
        <v>20200209</v>
      </c>
      <c r="D36429">
        <v>94.696019162769403</v>
      </c>
    </row>
    <row r="36430" spans="1:4" x14ac:dyDescent="0.3">
      <c r="A36430" t="s">
        <v>53</v>
      </c>
      <c r="B36430" t="s">
        <v>63</v>
      </c>
      <c r="C36430">
        <v>20200210</v>
      </c>
      <c r="D36430">
        <v>94.811618606609102</v>
      </c>
    </row>
    <row r="36431" spans="1:4" x14ac:dyDescent="0.3">
      <c r="A36431" t="s">
        <v>53</v>
      </c>
      <c r="B36431" t="s">
        <v>63</v>
      </c>
      <c r="C36431">
        <v>20200211</v>
      </c>
      <c r="D36431">
        <v>94.963062458025504</v>
      </c>
    </row>
    <row r="36432" spans="1:4" x14ac:dyDescent="0.3">
      <c r="A36432" t="s">
        <v>53</v>
      </c>
      <c r="B36432" t="s">
        <v>63</v>
      </c>
      <c r="C36432">
        <v>20200212</v>
      </c>
      <c r="D36432">
        <v>94.984547461368606</v>
      </c>
    </row>
    <row r="36433" spans="1:4" x14ac:dyDescent="0.3">
      <c r="A36433" t="s">
        <v>53</v>
      </c>
      <c r="B36433" t="s">
        <v>63</v>
      </c>
      <c r="C36433">
        <v>20200213</v>
      </c>
      <c r="D36433">
        <v>95.018002177007403</v>
      </c>
    </row>
    <row r="36434" spans="1:4" x14ac:dyDescent="0.3">
      <c r="A36434" t="s">
        <v>53</v>
      </c>
      <c r="B36434" t="s">
        <v>63</v>
      </c>
      <c r="C36434">
        <v>20200214</v>
      </c>
      <c r="D36434">
        <v>95.031201248049896</v>
      </c>
    </row>
    <row r="36435" spans="1:4" x14ac:dyDescent="0.3">
      <c r="A36435" t="s">
        <v>53</v>
      </c>
      <c r="B36435" t="s">
        <v>63</v>
      </c>
      <c r="C36435">
        <v>20200215</v>
      </c>
      <c r="D36435">
        <v>95.241947345197801</v>
      </c>
    </row>
    <row r="36436" spans="1:4" x14ac:dyDescent="0.3">
      <c r="A36436" t="s">
        <v>53</v>
      </c>
      <c r="B36436" t="s">
        <v>63</v>
      </c>
      <c r="C36436">
        <v>20200216</v>
      </c>
      <c r="D36436">
        <v>95.386413641364101</v>
      </c>
    </row>
    <row r="36437" spans="1:4" x14ac:dyDescent="0.3">
      <c r="A36437" t="s">
        <v>53</v>
      </c>
      <c r="B36437" t="s">
        <v>63</v>
      </c>
      <c r="C36437">
        <v>20200217</v>
      </c>
      <c r="D36437">
        <v>95.443070748915702</v>
      </c>
    </row>
    <row r="36438" spans="1:4" x14ac:dyDescent="0.3">
      <c r="A36438" t="s">
        <v>53</v>
      </c>
      <c r="B36438" t="s">
        <v>63</v>
      </c>
      <c r="C36438">
        <v>20200218</v>
      </c>
      <c r="D36438">
        <v>95.527452190006102</v>
      </c>
    </row>
    <row r="36439" spans="1:4" x14ac:dyDescent="0.3">
      <c r="A36439" t="s">
        <v>53</v>
      </c>
      <c r="B36439" t="s">
        <v>63</v>
      </c>
      <c r="C36439">
        <v>20200219</v>
      </c>
      <c r="D36439">
        <v>95.616001888128395</v>
      </c>
    </row>
    <row r="36440" spans="1:4" x14ac:dyDescent="0.3">
      <c r="A36440" t="s">
        <v>53</v>
      </c>
      <c r="B36440" t="s">
        <v>63</v>
      </c>
      <c r="C36440">
        <v>20200220</v>
      </c>
      <c r="D36440">
        <v>95.679567956795594</v>
      </c>
    </row>
    <row r="36441" spans="1:4" x14ac:dyDescent="0.3">
      <c r="A36441" t="s">
        <v>53</v>
      </c>
      <c r="B36441" t="s">
        <v>63</v>
      </c>
      <c r="C36441">
        <v>20200221</v>
      </c>
      <c r="D36441">
        <v>95.772758972158101</v>
      </c>
    </row>
    <row r="36442" spans="1:4" x14ac:dyDescent="0.3">
      <c r="A36442" t="s">
        <v>53</v>
      </c>
      <c r="B36442" t="s">
        <v>63</v>
      </c>
      <c r="C36442">
        <v>20200222</v>
      </c>
      <c r="D36442">
        <v>95.912313339031599</v>
      </c>
    </row>
    <row r="36443" spans="1:4" x14ac:dyDescent="0.3">
      <c r="A36443" t="s">
        <v>53</v>
      </c>
      <c r="B36443" t="s">
        <v>63</v>
      </c>
      <c r="C36443">
        <v>20200223</v>
      </c>
      <c r="D36443">
        <v>95.996939117126601</v>
      </c>
    </row>
    <row r="36444" spans="1:4" x14ac:dyDescent="0.3">
      <c r="A36444" t="s">
        <v>53</v>
      </c>
      <c r="B36444" t="s">
        <v>63</v>
      </c>
      <c r="C36444">
        <v>20200224</v>
      </c>
      <c r="D36444">
        <v>96.033942077107497</v>
      </c>
    </row>
    <row r="36445" spans="1:4" x14ac:dyDescent="0.3">
      <c r="A36445" t="s">
        <v>53</v>
      </c>
      <c r="B36445" t="s">
        <v>63</v>
      </c>
      <c r="C36445">
        <v>20200225</v>
      </c>
      <c r="D36445">
        <v>96.169612553444694</v>
      </c>
    </row>
    <row r="36446" spans="1:4" x14ac:dyDescent="0.3">
      <c r="A36446" t="s">
        <v>53</v>
      </c>
      <c r="B36446" t="s">
        <v>63</v>
      </c>
      <c r="C36446">
        <v>20200226</v>
      </c>
      <c r="D36446">
        <v>96.222070612314496</v>
      </c>
    </row>
    <row r="36447" spans="1:4" x14ac:dyDescent="0.3">
      <c r="A36447" t="s">
        <v>53</v>
      </c>
      <c r="B36447" t="s">
        <v>63</v>
      </c>
      <c r="C36447">
        <v>20200227</v>
      </c>
      <c r="D36447">
        <v>96.247023076291299</v>
      </c>
    </row>
    <row r="36448" spans="1:4" x14ac:dyDescent="0.3">
      <c r="A36448" t="s">
        <v>53</v>
      </c>
      <c r="B36448" t="s">
        <v>63</v>
      </c>
      <c r="C36448">
        <v>20200228</v>
      </c>
      <c r="D36448">
        <v>96.324844054193605</v>
      </c>
    </row>
    <row r="36449" spans="1:4" x14ac:dyDescent="0.3">
      <c r="A36449" t="s">
        <v>53</v>
      </c>
      <c r="B36449" t="s">
        <v>63</v>
      </c>
      <c r="C36449">
        <v>20200229</v>
      </c>
      <c r="D36449">
        <v>96.397628818969395</v>
      </c>
    </row>
    <row r="36450" spans="1:4" x14ac:dyDescent="0.3">
      <c r="A36450" t="s">
        <v>53</v>
      </c>
      <c r="B36450" t="s">
        <v>63</v>
      </c>
      <c r="C36450">
        <v>20200301</v>
      </c>
      <c r="D36450">
        <v>96.444717711309593</v>
      </c>
    </row>
    <row r="36451" spans="1:4" x14ac:dyDescent="0.3">
      <c r="A36451" t="s">
        <v>53</v>
      </c>
      <c r="B36451" t="s">
        <v>63</v>
      </c>
      <c r="C36451">
        <v>20200302</v>
      </c>
      <c r="D36451">
        <v>96.481821012211498</v>
      </c>
    </row>
    <row r="36452" spans="1:4" x14ac:dyDescent="0.3">
      <c r="A36452" t="s">
        <v>53</v>
      </c>
      <c r="B36452" t="s">
        <v>63</v>
      </c>
      <c r="C36452">
        <v>20200303</v>
      </c>
      <c r="D36452">
        <v>96.576123407109307</v>
      </c>
    </row>
    <row r="36453" spans="1:4" x14ac:dyDescent="0.3">
      <c r="A36453" t="s">
        <v>53</v>
      </c>
      <c r="B36453" t="s">
        <v>63</v>
      </c>
      <c r="C36453">
        <v>20200304</v>
      </c>
      <c r="D36453">
        <v>96.618294472525605</v>
      </c>
    </row>
    <row r="36454" spans="1:4" x14ac:dyDescent="0.3">
      <c r="A36454" t="s">
        <v>53</v>
      </c>
      <c r="B36454" t="s">
        <v>63</v>
      </c>
      <c r="C36454">
        <v>20200305</v>
      </c>
      <c r="D36454">
        <v>96.692551953972398</v>
      </c>
    </row>
    <row r="36455" spans="1:4" x14ac:dyDescent="0.3">
      <c r="A36455" t="s">
        <v>53</v>
      </c>
      <c r="B36455" t="s">
        <v>63</v>
      </c>
      <c r="C36455">
        <v>20200306</v>
      </c>
      <c r="D36455">
        <v>96.725217656942107</v>
      </c>
    </row>
    <row r="36456" spans="1:4" x14ac:dyDescent="0.3">
      <c r="A36456" t="s">
        <v>53</v>
      </c>
      <c r="B36456" t="s">
        <v>63</v>
      </c>
      <c r="C36456">
        <v>20200307</v>
      </c>
      <c r="D36456">
        <v>96.777577064273601</v>
      </c>
    </row>
    <row r="36457" spans="1:4" x14ac:dyDescent="0.3">
      <c r="A36457" t="s">
        <v>53</v>
      </c>
      <c r="B36457" t="s">
        <v>63</v>
      </c>
      <c r="C36457">
        <v>20200308</v>
      </c>
      <c r="D36457">
        <v>96.849719760346701</v>
      </c>
    </row>
    <row r="36458" spans="1:4" x14ac:dyDescent="0.3">
      <c r="A36458" t="s">
        <v>53</v>
      </c>
      <c r="B36458" t="s">
        <v>63</v>
      </c>
      <c r="C36458">
        <v>20200309</v>
      </c>
      <c r="D36458">
        <v>96.942040388145799</v>
      </c>
    </row>
    <row r="36459" spans="1:4" x14ac:dyDescent="0.3">
      <c r="A36459" t="s">
        <v>53</v>
      </c>
      <c r="B36459" t="s">
        <v>63</v>
      </c>
      <c r="C36459">
        <v>20200310</v>
      </c>
      <c r="D36459">
        <v>96.959781516502204</v>
      </c>
    </row>
    <row r="36460" spans="1:4" x14ac:dyDescent="0.3">
      <c r="A36460" t="s">
        <v>53</v>
      </c>
      <c r="B36460" t="s">
        <v>63</v>
      </c>
      <c r="C36460">
        <v>20200311</v>
      </c>
      <c r="D36460">
        <v>97.002479152580506</v>
      </c>
    </row>
    <row r="36461" spans="1:4" x14ac:dyDescent="0.3">
      <c r="A36461" t="s">
        <v>53</v>
      </c>
      <c r="B36461" t="s">
        <v>63</v>
      </c>
      <c r="C36461">
        <v>20200312</v>
      </c>
      <c r="D36461">
        <v>97.040365314644305</v>
      </c>
    </row>
    <row r="36462" spans="1:4" x14ac:dyDescent="0.3">
      <c r="A36462" t="s">
        <v>53</v>
      </c>
      <c r="B36462" t="s">
        <v>63</v>
      </c>
      <c r="C36462">
        <v>20200313</v>
      </c>
      <c r="D36462">
        <v>97.063836938515806</v>
      </c>
    </row>
    <row r="36463" spans="1:4" x14ac:dyDescent="0.3">
      <c r="A36463" t="s">
        <v>53</v>
      </c>
      <c r="B36463" t="s">
        <v>63</v>
      </c>
      <c r="C36463">
        <v>20200314</v>
      </c>
      <c r="D36463">
        <v>97.103403384787001</v>
      </c>
    </row>
    <row r="36464" spans="1:4" x14ac:dyDescent="0.3">
      <c r="A36464" t="s">
        <v>53</v>
      </c>
      <c r="B36464" t="s">
        <v>63</v>
      </c>
      <c r="C36464">
        <v>20200315</v>
      </c>
      <c r="D36464">
        <v>97.191863318017496</v>
      </c>
    </row>
    <row r="36465" spans="1:4" x14ac:dyDescent="0.3">
      <c r="A36465" t="s">
        <v>53</v>
      </c>
      <c r="B36465" t="s">
        <v>63</v>
      </c>
      <c r="C36465">
        <v>20200316</v>
      </c>
      <c r="D36465">
        <v>97.248543858123895</v>
      </c>
    </row>
    <row r="36466" spans="1:4" x14ac:dyDescent="0.3">
      <c r="A36466" t="s">
        <v>53</v>
      </c>
      <c r="B36466" t="s">
        <v>63</v>
      </c>
      <c r="C36466">
        <v>20200317</v>
      </c>
      <c r="D36466">
        <v>97.257424681033498</v>
      </c>
    </row>
    <row r="36467" spans="1:4" x14ac:dyDescent="0.3">
      <c r="A36467" t="s">
        <v>53</v>
      </c>
      <c r="B36467" t="s">
        <v>63</v>
      </c>
      <c r="C36467">
        <v>20200318</v>
      </c>
      <c r="D36467">
        <v>97.272997158488394</v>
      </c>
    </row>
    <row r="36468" spans="1:4" x14ac:dyDescent="0.3">
      <c r="A36468" t="s">
        <v>53</v>
      </c>
      <c r="B36468" t="s">
        <v>63</v>
      </c>
      <c r="C36468">
        <v>20200319</v>
      </c>
      <c r="D36468">
        <v>97.306881949225001</v>
      </c>
    </row>
    <row r="36469" spans="1:4" x14ac:dyDescent="0.3">
      <c r="A36469" t="s">
        <v>53</v>
      </c>
      <c r="B36469" t="s">
        <v>63</v>
      </c>
      <c r="C36469">
        <v>20200320</v>
      </c>
      <c r="D36469">
        <v>97.332784523564499</v>
      </c>
    </row>
    <row r="36470" spans="1:4" x14ac:dyDescent="0.3">
      <c r="A36470" t="s">
        <v>53</v>
      </c>
      <c r="B36470" t="s">
        <v>63</v>
      </c>
      <c r="C36470">
        <v>20200321</v>
      </c>
      <c r="D36470">
        <v>97.360798197618195</v>
      </c>
    </row>
    <row r="36471" spans="1:4" x14ac:dyDescent="0.3">
      <c r="A36471" t="s">
        <v>53</v>
      </c>
      <c r="B36471" t="s">
        <v>63</v>
      </c>
      <c r="C36471">
        <v>20200322</v>
      </c>
      <c r="D36471">
        <v>97.446602880061803</v>
      </c>
    </row>
    <row r="36472" spans="1:4" x14ac:dyDescent="0.3">
      <c r="A36472" t="s">
        <v>53</v>
      </c>
      <c r="B36472" t="s">
        <v>63</v>
      </c>
      <c r="C36472">
        <v>20200323</v>
      </c>
      <c r="D36472">
        <v>97.487740475292298</v>
      </c>
    </row>
    <row r="36473" spans="1:4" x14ac:dyDescent="0.3">
      <c r="A36473" t="s">
        <v>53</v>
      </c>
      <c r="B36473" t="s">
        <v>63</v>
      </c>
      <c r="C36473">
        <v>20200324</v>
      </c>
      <c r="D36473">
        <v>97.518577990216201</v>
      </c>
    </row>
    <row r="36474" spans="1:4" x14ac:dyDescent="0.3">
      <c r="A36474" t="s">
        <v>53</v>
      </c>
      <c r="B36474" t="s">
        <v>63</v>
      </c>
      <c r="C36474">
        <v>20200325</v>
      </c>
      <c r="D36474">
        <v>97.5175929517371</v>
      </c>
    </row>
    <row r="36475" spans="1:4" x14ac:dyDescent="0.3">
      <c r="A36475" t="s">
        <v>53</v>
      </c>
      <c r="B36475" t="s">
        <v>63</v>
      </c>
      <c r="C36475">
        <v>20200326</v>
      </c>
      <c r="D36475">
        <v>97.537622203507695</v>
      </c>
    </row>
    <row r="36476" spans="1:4" x14ac:dyDescent="0.3">
      <c r="A36476" t="s">
        <v>53</v>
      </c>
      <c r="B36476" t="s">
        <v>63</v>
      </c>
      <c r="C36476">
        <v>20200327</v>
      </c>
      <c r="D36476">
        <v>99.052969502407706</v>
      </c>
    </row>
    <row r="36477" spans="1:4" x14ac:dyDescent="0.3">
      <c r="A36477" t="s">
        <v>53</v>
      </c>
      <c r="B36477" t="s">
        <v>63</v>
      </c>
      <c r="C36477">
        <v>20200328</v>
      </c>
      <c r="D36477">
        <v>99.091059329036497</v>
      </c>
    </row>
    <row r="36478" spans="1:4" x14ac:dyDescent="0.3">
      <c r="A36478" t="s">
        <v>53</v>
      </c>
      <c r="B36478" t="s">
        <v>63</v>
      </c>
      <c r="C36478">
        <v>20200329</v>
      </c>
      <c r="D36478">
        <v>99.032017870439304</v>
      </c>
    </row>
    <row r="36479" spans="1:4" x14ac:dyDescent="0.3">
      <c r="A36479" t="s">
        <v>53</v>
      </c>
      <c r="B36479" t="s">
        <v>63</v>
      </c>
      <c r="C36479">
        <v>20200330</v>
      </c>
      <c r="D36479">
        <v>98.948843728100897</v>
      </c>
    </row>
    <row r="36480" spans="1:4" x14ac:dyDescent="0.3">
      <c r="A36480" t="s">
        <v>53</v>
      </c>
      <c r="B36480" t="s">
        <v>63</v>
      </c>
      <c r="C36480">
        <v>20200331</v>
      </c>
      <c r="D36480">
        <v>98.839719373988103</v>
      </c>
    </row>
    <row r="36481" spans="1:4" x14ac:dyDescent="0.3">
      <c r="A36481" t="s">
        <v>53</v>
      </c>
      <c r="B36481" t="s">
        <v>63</v>
      </c>
      <c r="C36481">
        <v>20200401</v>
      </c>
      <c r="D36481">
        <v>99.051724137931004</v>
      </c>
    </row>
    <row r="36482" spans="1:4" x14ac:dyDescent="0.3">
      <c r="A36482" t="s">
        <v>53</v>
      </c>
      <c r="B36482" t="s">
        <v>63</v>
      </c>
      <c r="C36482">
        <v>20200402</v>
      </c>
      <c r="D36482">
        <v>99.250702466437701</v>
      </c>
    </row>
    <row r="36483" spans="1:4" x14ac:dyDescent="0.3">
      <c r="A36483" t="s">
        <v>53</v>
      </c>
      <c r="B36483" t="s">
        <v>63</v>
      </c>
      <c r="C36483">
        <v>20200403</v>
      </c>
      <c r="D36483">
        <v>99.263228399196194</v>
      </c>
    </row>
    <row r="36484" spans="1:4" x14ac:dyDescent="0.3">
      <c r="A36484" t="s">
        <v>53</v>
      </c>
      <c r="B36484" t="s">
        <v>63</v>
      </c>
      <c r="C36484">
        <v>20200404</v>
      </c>
      <c r="D36484">
        <v>99.036807705538294</v>
      </c>
    </row>
    <row r="36485" spans="1:4" x14ac:dyDescent="0.3">
      <c r="A36485" t="s">
        <v>53</v>
      </c>
      <c r="B36485" t="s">
        <v>63</v>
      </c>
      <c r="C36485">
        <v>20200405</v>
      </c>
      <c r="D36485">
        <v>98.871085214857899</v>
      </c>
    </row>
    <row r="36486" spans="1:4" x14ac:dyDescent="0.3">
      <c r="A36486" t="s">
        <v>53</v>
      </c>
      <c r="B36486" t="s">
        <v>63</v>
      </c>
      <c r="C36486">
        <v>20200406</v>
      </c>
      <c r="D36486">
        <v>98.860062893081704</v>
      </c>
    </row>
    <row r="36487" spans="1:4" x14ac:dyDescent="0.3">
      <c r="A36487" t="s">
        <v>53</v>
      </c>
      <c r="B36487" t="s">
        <v>63</v>
      </c>
      <c r="C36487">
        <v>20200407</v>
      </c>
      <c r="D36487">
        <v>98.936589208349702</v>
      </c>
    </row>
    <row r="36488" spans="1:4" x14ac:dyDescent="0.3">
      <c r="A36488" t="s">
        <v>53</v>
      </c>
      <c r="B36488" t="s">
        <v>63</v>
      </c>
      <c r="C36488">
        <v>20200408</v>
      </c>
      <c r="D36488">
        <v>98.986486486486399</v>
      </c>
    </row>
    <row r="36489" spans="1:4" x14ac:dyDescent="0.3">
      <c r="A36489" t="s">
        <v>53</v>
      </c>
      <c r="B36489" t="s">
        <v>63</v>
      </c>
      <c r="C36489">
        <v>20200409</v>
      </c>
      <c r="D36489">
        <v>98.746758859118401</v>
      </c>
    </row>
    <row r="36490" spans="1:4" x14ac:dyDescent="0.3">
      <c r="A36490" t="s">
        <v>53</v>
      </c>
      <c r="B36490" t="s">
        <v>63</v>
      </c>
      <c r="C36490">
        <v>20200410</v>
      </c>
      <c r="D36490">
        <v>99.041394335511896</v>
      </c>
    </row>
    <row r="36491" spans="1:4" x14ac:dyDescent="0.3">
      <c r="A36491" t="s">
        <v>53</v>
      </c>
      <c r="B36491" t="s">
        <v>63</v>
      </c>
      <c r="C36491">
        <v>20200411</v>
      </c>
      <c r="D36491">
        <v>98.9140271493212</v>
      </c>
    </row>
    <row r="36492" spans="1:4" x14ac:dyDescent="0.3">
      <c r="A36492" t="s">
        <v>53</v>
      </c>
      <c r="B36492" t="s">
        <v>63</v>
      </c>
      <c r="C36492">
        <v>20200412</v>
      </c>
      <c r="D36492">
        <v>99.050632911392398</v>
      </c>
    </row>
    <row r="36493" spans="1:4" x14ac:dyDescent="0.3">
      <c r="A36493" t="s">
        <v>53</v>
      </c>
      <c r="B36493" t="s">
        <v>63</v>
      </c>
      <c r="C36493">
        <v>20200413</v>
      </c>
      <c r="D36493">
        <v>99.079903147699696</v>
      </c>
    </row>
    <row r="36494" spans="1:4" x14ac:dyDescent="0.3">
      <c r="A36494" t="s">
        <v>53</v>
      </c>
      <c r="B36494" t="s">
        <v>63</v>
      </c>
      <c r="C36494">
        <v>20200414</v>
      </c>
      <c r="D36494">
        <v>99.21875</v>
      </c>
    </row>
    <row r="36495" spans="1:4" x14ac:dyDescent="0.3">
      <c r="A36495" t="s">
        <v>53</v>
      </c>
      <c r="B36495" t="s">
        <v>63</v>
      </c>
      <c r="C36495">
        <v>20200415</v>
      </c>
      <c r="D36495">
        <v>99.303482587064593</v>
      </c>
    </row>
    <row r="36496" spans="1:4" x14ac:dyDescent="0.3">
      <c r="A36496" t="s">
        <v>53</v>
      </c>
      <c r="B36496" t="s">
        <v>63</v>
      </c>
      <c r="C36496">
        <v>20200416</v>
      </c>
      <c r="D36496">
        <v>99.329551315110805</v>
      </c>
    </row>
    <row r="36497" spans="1:4" x14ac:dyDescent="0.3">
      <c r="A36497" t="s">
        <v>53</v>
      </c>
      <c r="B36497" t="s">
        <v>63</v>
      </c>
      <c r="C36497">
        <v>20200417</v>
      </c>
      <c r="D36497">
        <v>99.255319148936096</v>
      </c>
    </row>
    <row r="36498" spans="1:4" x14ac:dyDescent="0.3">
      <c r="A36498" t="s">
        <v>53</v>
      </c>
      <c r="B36498" t="s">
        <v>63</v>
      </c>
      <c r="C36498">
        <v>20200418</v>
      </c>
      <c r="D36498">
        <v>99.132791327913196</v>
      </c>
    </row>
    <row r="36499" spans="1:4" x14ac:dyDescent="0.3">
      <c r="A36499" t="s">
        <v>53</v>
      </c>
      <c r="B36499" t="s">
        <v>63</v>
      </c>
      <c r="C36499">
        <v>20200419</v>
      </c>
      <c r="D36499">
        <v>99.002217294900206</v>
      </c>
    </row>
    <row r="36500" spans="1:4" x14ac:dyDescent="0.3">
      <c r="A36500" t="s">
        <v>53</v>
      </c>
      <c r="B36500" t="s">
        <v>63</v>
      </c>
      <c r="C36500">
        <v>20200420</v>
      </c>
      <c r="D36500">
        <v>99.248554913294797</v>
      </c>
    </row>
    <row r="36501" spans="1:4" x14ac:dyDescent="0.3">
      <c r="A36501" t="s">
        <v>53</v>
      </c>
      <c r="B36501" t="s">
        <v>63</v>
      </c>
      <c r="C36501">
        <v>20200421</v>
      </c>
      <c r="D36501">
        <v>99.344457687723406</v>
      </c>
    </row>
    <row r="36502" spans="1:4" x14ac:dyDescent="0.3">
      <c r="A36502" t="s">
        <v>53</v>
      </c>
      <c r="B36502" t="s">
        <v>63</v>
      </c>
      <c r="C36502">
        <v>20200422</v>
      </c>
      <c r="D36502">
        <v>99.219219219219198</v>
      </c>
    </row>
    <row r="36503" spans="1:4" x14ac:dyDescent="0.3">
      <c r="A36503" t="s">
        <v>53</v>
      </c>
      <c r="B36503" t="s">
        <v>63</v>
      </c>
      <c r="C36503">
        <v>20200423</v>
      </c>
      <c r="D36503">
        <v>99.102333931777295</v>
      </c>
    </row>
    <row r="36504" spans="1:4" x14ac:dyDescent="0.3">
      <c r="A36504" t="s">
        <v>53</v>
      </c>
      <c r="B36504" t="s">
        <v>63</v>
      </c>
      <c r="C36504">
        <v>20200424</v>
      </c>
      <c r="D36504">
        <v>99.217731421121201</v>
      </c>
    </row>
    <row r="36505" spans="1:4" x14ac:dyDescent="0.3">
      <c r="A36505" t="s">
        <v>53</v>
      </c>
      <c r="B36505" t="s">
        <v>63</v>
      </c>
      <c r="C36505">
        <v>20200425</v>
      </c>
      <c r="D36505">
        <v>99.215686274509807</v>
      </c>
    </row>
    <row r="36506" spans="1:4" x14ac:dyDescent="0.3">
      <c r="A36506" t="s">
        <v>53</v>
      </c>
      <c r="B36506" t="s">
        <v>63</v>
      </c>
      <c r="C36506">
        <v>20200426</v>
      </c>
      <c r="D36506">
        <v>99.272967614011904</v>
      </c>
    </row>
    <row r="36507" spans="1:4" x14ac:dyDescent="0.3">
      <c r="A36507" t="s">
        <v>53</v>
      </c>
      <c r="B36507" t="s">
        <v>63</v>
      </c>
      <c r="C36507">
        <v>20200427</v>
      </c>
      <c r="D36507">
        <v>99.344023323615104</v>
      </c>
    </row>
    <row r="36508" spans="1:4" x14ac:dyDescent="0.3">
      <c r="A36508" t="s">
        <v>53</v>
      </c>
      <c r="B36508" t="s">
        <v>63</v>
      </c>
      <c r="C36508">
        <v>20200428</v>
      </c>
      <c r="D36508">
        <v>99.272197962154294</v>
      </c>
    </row>
    <row r="36509" spans="1:4" x14ac:dyDescent="0.3">
      <c r="A36509" t="s">
        <v>53</v>
      </c>
      <c r="B36509" t="s">
        <v>63</v>
      </c>
      <c r="C36509">
        <v>20200429</v>
      </c>
      <c r="D36509">
        <v>99.217081850533802</v>
      </c>
    </row>
    <row r="36510" spans="1:4" x14ac:dyDescent="0.3">
      <c r="A36510" t="s">
        <v>53</v>
      </c>
      <c r="B36510" t="s">
        <v>63</v>
      </c>
      <c r="C36510">
        <v>20200430</v>
      </c>
      <c r="D36510">
        <v>99.087452471482806</v>
      </c>
    </row>
    <row r="36511" spans="1:4" x14ac:dyDescent="0.3">
      <c r="A36511" t="s">
        <v>53</v>
      </c>
      <c r="B36511" t="s">
        <v>63</v>
      </c>
      <c r="C36511">
        <v>20200501</v>
      </c>
      <c r="D36511">
        <v>99.437807449051206</v>
      </c>
    </row>
    <row r="36512" spans="1:4" x14ac:dyDescent="0.3">
      <c r="A36512" t="s">
        <v>53</v>
      </c>
      <c r="B36512" t="s">
        <v>63</v>
      </c>
      <c r="C36512">
        <v>20200502</v>
      </c>
      <c r="D36512">
        <v>99.164768413059903</v>
      </c>
    </row>
    <row r="36513" spans="1:4" x14ac:dyDescent="0.3">
      <c r="A36513" t="s">
        <v>53</v>
      </c>
      <c r="B36513" t="s">
        <v>63</v>
      </c>
      <c r="C36513">
        <v>20200503</v>
      </c>
      <c r="D36513">
        <v>99.226604795050207</v>
      </c>
    </row>
    <row r="36514" spans="1:4" x14ac:dyDescent="0.3">
      <c r="A36514" t="s">
        <v>53</v>
      </c>
      <c r="B36514" t="s">
        <v>63</v>
      </c>
      <c r="C36514">
        <v>20200504</v>
      </c>
      <c r="D36514">
        <v>99.118589743589695</v>
      </c>
    </row>
    <row r="36515" spans="1:4" x14ac:dyDescent="0.3">
      <c r="A36515" t="s">
        <v>53</v>
      </c>
      <c r="B36515" t="s">
        <v>63</v>
      </c>
      <c r="C36515">
        <v>20200505</v>
      </c>
      <c r="D36515">
        <v>99.174236168455806</v>
      </c>
    </row>
    <row r="36516" spans="1:4" x14ac:dyDescent="0.3">
      <c r="A36516" t="s">
        <v>53</v>
      </c>
      <c r="B36516" t="s">
        <v>63</v>
      </c>
      <c r="C36516">
        <v>20200506</v>
      </c>
      <c r="D36516">
        <v>99.238578680203005</v>
      </c>
    </row>
    <row r="36517" spans="1:4" x14ac:dyDescent="0.3">
      <c r="A36517" t="s">
        <v>53</v>
      </c>
      <c r="B36517" t="s">
        <v>63</v>
      </c>
      <c r="C36517">
        <v>20200507</v>
      </c>
      <c r="D36517">
        <v>99.394987035436401</v>
      </c>
    </row>
    <row r="36518" spans="1:4" x14ac:dyDescent="0.3">
      <c r="A36518" t="s">
        <v>53</v>
      </c>
      <c r="B36518" t="s">
        <v>63</v>
      </c>
      <c r="C36518">
        <v>20200508</v>
      </c>
      <c r="D36518">
        <v>99.232081911262796</v>
      </c>
    </row>
    <row r="36519" spans="1:4" x14ac:dyDescent="0.3">
      <c r="A36519" t="s">
        <v>53</v>
      </c>
      <c r="B36519" t="s">
        <v>63</v>
      </c>
      <c r="C36519">
        <v>20200509</v>
      </c>
      <c r="D36519">
        <v>99.169741697416896</v>
      </c>
    </row>
    <row r="36520" spans="1:4" x14ac:dyDescent="0.3">
      <c r="A36520" t="s">
        <v>53</v>
      </c>
      <c r="B36520" t="s">
        <v>63</v>
      </c>
      <c r="C36520">
        <v>20200510</v>
      </c>
      <c r="D36520">
        <v>99.3788819875776</v>
      </c>
    </row>
    <row r="36521" spans="1:4" x14ac:dyDescent="0.3">
      <c r="A36521" t="s">
        <v>53</v>
      </c>
      <c r="B36521" t="s">
        <v>63</v>
      </c>
      <c r="C36521">
        <v>20200511</v>
      </c>
      <c r="D36521">
        <v>98.959318826868497</v>
      </c>
    </row>
    <row r="36522" spans="1:4" x14ac:dyDescent="0.3">
      <c r="A36522" t="s">
        <v>53</v>
      </c>
      <c r="B36522" t="s">
        <v>63</v>
      </c>
      <c r="C36522">
        <v>20200512</v>
      </c>
      <c r="D36522">
        <v>99.240986717267504</v>
      </c>
    </row>
    <row r="36523" spans="1:4" x14ac:dyDescent="0.3">
      <c r="A36523" t="s">
        <v>53</v>
      </c>
      <c r="B36523" t="s">
        <v>63</v>
      </c>
      <c r="C36523">
        <v>20200513</v>
      </c>
      <c r="D36523">
        <v>99.001996007984005</v>
      </c>
    </row>
    <row r="36524" spans="1:4" x14ac:dyDescent="0.3">
      <c r="A36524" t="s">
        <v>53</v>
      </c>
      <c r="B36524" t="s">
        <v>63</v>
      </c>
      <c r="C36524">
        <v>20200514</v>
      </c>
      <c r="D36524">
        <v>99.108910891089096</v>
      </c>
    </row>
    <row r="36525" spans="1:4" x14ac:dyDescent="0.3">
      <c r="A36525" t="s">
        <v>53</v>
      </c>
      <c r="B36525" t="s">
        <v>63</v>
      </c>
      <c r="C36525">
        <v>20200515</v>
      </c>
      <c r="D36525">
        <v>99.030067895247299</v>
      </c>
    </row>
    <row r="36526" spans="1:4" x14ac:dyDescent="0.3">
      <c r="A36526" t="s">
        <v>53</v>
      </c>
      <c r="B36526" t="s">
        <v>63</v>
      </c>
      <c r="C36526">
        <v>20200516</v>
      </c>
      <c r="D36526">
        <v>98.920510304219803</v>
      </c>
    </row>
    <row r="36527" spans="1:4" x14ac:dyDescent="0.3">
      <c r="A36527" t="s">
        <v>53</v>
      </c>
      <c r="B36527" t="s">
        <v>63</v>
      </c>
      <c r="C36527">
        <v>20200517</v>
      </c>
      <c r="D36527">
        <v>98.951382268827402</v>
      </c>
    </row>
    <row r="36528" spans="1:4" x14ac:dyDescent="0.3">
      <c r="A36528" t="s">
        <v>53</v>
      </c>
      <c r="B36528" t="s">
        <v>63</v>
      </c>
      <c r="C36528">
        <v>20200518</v>
      </c>
      <c r="D36528">
        <v>98.965192850423307</v>
      </c>
    </row>
    <row r="36529" spans="1:4" x14ac:dyDescent="0.3">
      <c r="A36529" t="s">
        <v>53</v>
      </c>
      <c r="B36529" t="s">
        <v>63</v>
      </c>
      <c r="C36529">
        <v>20200519</v>
      </c>
      <c r="D36529">
        <v>99.208704253214606</v>
      </c>
    </row>
    <row r="36530" spans="1:4" x14ac:dyDescent="0.3">
      <c r="A36530" t="s">
        <v>53</v>
      </c>
      <c r="B36530" t="s">
        <v>63</v>
      </c>
      <c r="C36530">
        <v>20200520</v>
      </c>
      <c r="D36530">
        <v>99.245994344957595</v>
      </c>
    </row>
    <row r="36531" spans="1:4" x14ac:dyDescent="0.3">
      <c r="A36531" t="s">
        <v>53</v>
      </c>
      <c r="B36531" t="s">
        <v>63</v>
      </c>
      <c r="C36531">
        <v>20200521</v>
      </c>
      <c r="D36531">
        <v>99.211045364891504</v>
      </c>
    </row>
    <row r="36532" spans="1:4" x14ac:dyDescent="0.3">
      <c r="A36532" t="s">
        <v>53</v>
      </c>
      <c r="B36532" t="s">
        <v>63</v>
      </c>
      <c r="C36532">
        <v>20200522</v>
      </c>
      <c r="D36532">
        <v>98.939247830279598</v>
      </c>
    </row>
    <row r="36533" spans="1:4" x14ac:dyDescent="0.3">
      <c r="A36533" t="s">
        <v>53</v>
      </c>
      <c r="B36533" t="s">
        <v>63</v>
      </c>
      <c r="C36533">
        <v>20200523</v>
      </c>
      <c r="D36533">
        <v>99.006951340615601</v>
      </c>
    </row>
    <row r="36534" spans="1:4" x14ac:dyDescent="0.3">
      <c r="A36534" t="s">
        <v>53</v>
      </c>
      <c r="B36534" t="s">
        <v>63</v>
      </c>
      <c r="C36534">
        <v>20200524</v>
      </c>
      <c r="D36534">
        <v>98.985239852398493</v>
      </c>
    </row>
    <row r="36535" spans="1:4" x14ac:dyDescent="0.3">
      <c r="A36535" t="s">
        <v>53</v>
      </c>
      <c r="B36535" t="s">
        <v>63</v>
      </c>
      <c r="C36535">
        <v>20200525</v>
      </c>
      <c r="D36535">
        <v>98.9729225023342</v>
      </c>
    </row>
    <row r="36536" spans="1:4" x14ac:dyDescent="0.3">
      <c r="A36536" t="s">
        <v>53</v>
      </c>
      <c r="B36536" t="s">
        <v>63</v>
      </c>
      <c r="C36536">
        <v>20200526</v>
      </c>
      <c r="D36536">
        <v>99.102691924227301</v>
      </c>
    </row>
    <row r="36537" spans="1:4" x14ac:dyDescent="0.3">
      <c r="A36537" t="s">
        <v>53</v>
      </c>
      <c r="B36537" t="s">
        <v>63</v>
      </c>
      <c r="C36537">
        <v>20200527</v>
      </c>
      <c r="D36537">
        <v>98.987854251012095</v>
      </c>
    </row>
    <row r="36538" spans="1:4" x14ac:dyDescent="0.3">
      <c r="A36538" t="s">
        <v>53</v>
      </c>
      <c r="B36538" t="s">
        <v>63</v>
      </c>
      <c r="C36538">
        <v>20200528</v>
      </c>
      <c r="D36538">
        <v>99.063475546305895</v>
      </c>
    </row>
    <row r="36539" spans="1:4" x14ac:dyDescent="0.3">
      <c r="A36539" t="s">
        <v>53</v>
      </c>
      <c r="B36539" t="s">
        <v>63</v>
      </c>
      <c r="C36539">
        <v>20200529</v>
      </c>
      <c r="D36539">
        <v>98.911860718171894</v>
      </c>
    </row>
    <row r="36540" spans="1:4" x14ac:dyDescent="0.3">
      <c r="A36540" t="s">
        <v>53</v>
      </c>
      <c r="B36540" t="s">
        <v>63</v>
      </c>
      <c r="C36540">
        <v>20200530</v>
      </c>
      <c r="D36540">
        <v>99.358288770053406</v>
      </c>
    </row>
    <row r="36541" spans="1:4" x14ac:dyDescent="0.3">
      <c r="A36541" t="s">
        <v>53</v>
      </c>
      <c r="B36541" t="s">
        <v>63</v>
      </c>
      <c r="C36541">
        <v>20200531</v>
      </c>
      <c r="D36541">
        <v>99.003322259136198</v>
      </c>
    </row>
    <row r="36542" spans="1:4" x14ac:dyDescent="0.3">
      <c r="A36542" t="s">
        <v>53</v>
      </c>
      <c r="B36542" t="s">
        <v>63</v>
      </c>
      <c r="C36542">
        <v>20200601</v>
      </c>
      <c r="D36542">
        <v>98.9690721649484</v>
      </c>
    </row>
    <row r="36543" spans="1:4" x14ac:dyDescent="0.3">
      <c r="A36543" t="s">
        <v>53</v>
      </c>
      <c r="B36543" t="s">
        <v>63</v>
      </c>
      <c r="C36543">
        <v>20200602</v>
      </c>
      <c r="D36543">
        <v>98.985343855693301</v>
      </c>
    </row>
    <row r="36544" spans="1:4" x14ac:dyDescent="0.3">
      <c r="A36544" t="s">
        <v>53</v>
      </c>
      <c r="B36544" t="s">
        <v>63</v>
      </c>
      <c r="C36544">
        <v>20200603</v>
      </c>
      <c r="D36544">
        <v>99.045346062052502</v>
      </c>
    </row>
    <row r="36545" spans="1:4" x14ac:dyDescent="0.3">
      <c r="A36545" t="s">
        <v>53</v>
      </c>
      <c r="B36545" t="s">
        <v>63</v>
      </c>
      <c r="C36545">
        <v>20200604</v>
      </c>
      <c r="D36545">
        <v>99.062133645955399</v>
      </c>
    </row>
    <row r="36546" spans="1:4" x14ac:dyDescent="0.3">
      <c r="A36546" t="s">
        <v>53</v>
      </c>
      <c r="B36546" t="s">
        <v>63</v>
      </c>
      <c r="C36546">
        <v>20200605</v>
      </c>
      <c r="D36546">
        <v>99.142156862745097</v>
      </c>
    </row>
    <row r="36547" spans="1:4" x14ac:dyDescent="0.3">
      <c r="A36547" t="s">
        <v>53</v>
      </c>
      <c r="B36547" t="s">
        <v>63</v>
      </c>
      <c r="C36547">
        <v>20200606</v>
      </c>
      <c r="D36547">
        <v>99.279711884753894</v>
      </c>
    </row>
    <row r="36548" spans="1:4" x14ac:dyDescent="0.3">
      <c r="A36548" t="s">
        <v>53</v>
      </c>
      <c r="B36548" t="s">
        <v>63</v>
      </c>
      <c r="C36548">
        <v>20200607</v>
      </c>
      <c r="D36548">
        <v>99.531615925058503</v>
      </c>
    </row>
    <row r="36549" spans="1:4" x14ac:dyDescent="0.3">
      <c r="A36549" t="s">
        <v>53</v>
      </c>
      <c r="B36549" t="s">
        <v>63</v>
      </c>
      <c r="C36549">
        <v>20200608</v>
      </c>
      <c r="D36549">
        <v>99.360613810741597</v>
      </c>
    </row>
    <row r="36550" spans="1:4" x14ac:dyDescent="0.3">
      <c r="A36550" t="s">
        <v>53</v>
      </c>
      <c r="B36550" t="s">
        <v>63</v>
      </c>
      <c r="C36550">
        <v>20200609</v>
      </c>
      <c r="D36550">
        <v>99.306518723994401</v>
      </c>
    </row>
    <row r="36551" spans="1:4" x14ac:dyDescent="0.3">
      <c r="A36551" t="s">
        <v>53</v>
      </c>
      <c r="B36551" t="s">
        <v>63</v>
      </c>
      <c r="C36551">
        <v>20200610</v>
      </c>
      <c r="D36551">
        <v>99.582753824756594</v>
      </c>
    </row>
    <row r="36552" spans="1:4" x14ac:dyDescent="0.3">
      <c r="A36552" t="s">
        <v>53</v>
      </c>
      <c r="B36552" t="s">
        <v>63</v>
      </c>
      <c r="C36552">
        <v>20200611</v>
      </c>
      <c r="D36552">
        <v>99.226804123711304</v>
      </c>
    </row>
    <row r="36553" spans="1:4" x14ac:dyDescent="0.3">
      <c r="A36553" t="s">
        <v>53</v>
      </c>
      <c r="B36553" t="s">
        <v>63</v>
      </c>
      <c r="C36553">
        <v>20200612</v>
      </c>
      <c r="D36553">
        <v>99.416058394160501</v>
      </c>
    </row>
    <row r="36554" spans="1:4" x14ac:dyDescent="0.3">
      <c r="A36554" t="s">
        <v>53</v>
      </c>
      <c r="B36554" t="s">
        <v>63</v>
      </c>
      <c r="C36554">
        <v>20200613</v>
      </c>
      <c r="D36554">
        <v>98.871650211565594</v>
      </c>
    </row>
    <row r="36555" spans="1:4" x14ac:dyDescent="0.3">
      <c r="A36555" t="s">
        <v>53</v>
      </c>
      <c r="B36555" t="s">
        <v>63</v>
      </c>
      <c r="C36555">
        <v>20200614</v>
      </c>
      <c r="D36555">
        <v>99.174690508940799</v>
      </c>
    </row>
    <row r="36556" spans="1:4" x14ac:dyDescent="0.3">
      <c r="A36556" t="s">
        <v>53</v>
      </c>
      <c r="B36556" t="s">
        <v>63</v>
      </c>
      <c r="C36556">
        <v>20200615</v>
      </c>
      <c r="D36556">
        <v>98.712446351931305</v>
      </c>
    </row>
    <row r="36557" spans="1:4" x14ac:dyDescent="0.3">
      <c r="A36557" t="s">
        <v>53</v>
      </c>
      <c r="B36557" t="s">
        <v>63</v>
      </c>
      <c r="C36557">
        <v>20200616</v>
      </c>
      <c r="D36557">
        <v>99.3966817496229</v>
      </c>
    </row>
    <row r="36558" spans="1:4" x14ac:dyDescent="0.3">
      <c r="A36558" t="s">
        <v>53</v>
      </c>
      <c r="B36558" t="s">
        <v>63</v>
      </c>
      <c r="C36558">
        <v>20200617</v>
      </c>
      <c r="D36558">
        <v>98.921417565485299</v>
      </c>
    </row>
    <row r="36559" spans="1:4" x14ac:dyDescent="0.3">
      <c r="A36559" t="s">
        <v>53</v>
      </c>
      <c r="B36559" t="s">
        <v>63</v>
      </c>
      <c r="C36559">
        <v>20200618</v>
      </c>
      <c r="D36559">
        <v>99.050632911392398</v>
      </c>
    </row>
    <row r="36560" spans="1:4" x14ac:dyDescent="0.3">
      <c r="A36560" t="s">
        <v>53</v>
      </c>
      <c r="B36560" t="s">
        <v>63</v>
      </c>
      <c r="C36560">
        <v>20200619</v>
      </c>
      <c r="D36560">
        <v>99.009900990098998</v>
      </c>
    </row>
    <row r="36561" spans="1:4" x14ac:dyDescent="0.3">
      <c r="A36561" t="s">
        <v>53</v>
      </c>
      <c r="B36561" t="s">
        <v>63</v>
      </c>
      <c r="C36561">
        <v>20200620</v>
      </c>
      <c r="D36561">
        <v>99.343185550082097</v>
      </c>
    </row>
    <row r="36562" spans="1:4" x14ac:dyDescent="0.3">
      <c r="A36562" t="s">
        <v>53</v>
      </c>
      <c r="B36562" t="s">
        <v>63</v>
      </c>
      <c r="C36562">
        <v>20200621</v>
      </c>
      <c r="D36562">
        <v>99.196141479099595</v>
      </c>
    </row>
    <row r="36563" spans="1:4" x14ac:dyDescent="0.3">
      <c r="A36563" t="s">
        <v>53</v>
      </c>
      <c r="B36563" t="s">
        <v>63</v>
      </c>
      <c r="C36563">
        <v>20200622</v>
      </c>
      <c r="D36563">
        <v>99.464285714285694</v>
      </c>
    </row>
    <row r="36564" spans="1:4" x14ac:dyDescent="0.3">
      <c r="A36564" t="s">
        <v>53</v>
      </c>
      <c r="B36564" t="s">
        <v>63</v>
      </c>
      <c r="C36564">
        <v>20200623</v>
      </c>
      <c r="D36564">
        <v>98.984771573603993</v>
      </c>
    </row>
    <row r="36565" spans="1:4" x14ac:dyDescent="0.3">
      <c r="A36565" t="s">
        <v>53</v>
      </c>
      <c r="B36565" t="s">
        <v>63</v>
      </c>
      <c r="C36565">
        <v>20200624</v>
      </c>
      <c r="D36565">
        <v>98.942420681551098</v>
      </c>
    </row>
    <row r="36566" spans="1:4" x14ac:dyDescent="0.3">
      <c r="A36566" t="s">
        <v>53</v>
      </c>
      <c r="B36566" t="s">
        <v>63</v>
      </c>
      <c r="C36566">
        <v>20200625</v>
      </c>
      <c r="D36566">
        <v>98.721730580137603</v>
      </c>
    </row>
    <row r="36567" spans="1:4" x14ac:dyDescent="0.3">
      <c r="A36567" t="s">
        <v>53</v>
      </c>
      <c r="B36567" t="s">
        <v>63</v>
      </c>
      <c r="C36567">
        <v>20200626</v>
      </c>
      <c r="D36567">
        <v>98.787313432835802</v>
      </c>
    </row>
    <row r="36568" spans="1:4" x14ac:dyDescent="0.3">
      <c r="A36568" t="s">
        <v>53</v>
      </c>
      <c r="B36568" t="s">
        <v>63</v>
      </c>
      <c r="C36568">
        <v>20200627</v>
      </c>
      <c r="D36568">
        <v>98.527004909983603</v>
      </c>
    </row>
    <row r="36569" spans="1:4" x14ac:dyDescent="0.3">
      <c r="A36569" t="s">
        <v>53</v>
      </c>
      <c r="B36569" t="s">
        <v>63</v>
      </c>
      <c r="C36569">
        <v>20200628</v>
      </c>
      <c r="D36569">
        <v>98.449612403100701</v>
      </c>
    </row>
    <row r="36570" spans="1:4" x14ac:dyDescent="0.3">
      <c r="A36570" t="s">
        <v>53</v>
      </c>
      <c r="B36570" t="s">
        <v>63</v>
      </c>
      <c r="C36570">
        <v>20200629</v>
      </c>
      <c r="D36570">
        <v>98.745724059292996</v>
      </c>
    </row>
    <row r="36571" spans="1:4" x14ac:dyDescent="0.3">
      <c r="A36571" t="s">
        <v>53</v>
      </c>
      <c r="B36571" t="s">
        <v>63</v>
      </c>
      <c r="C36571">
        <v>20200630</v>
      </c>
      <c r="D36571">
        <v>98.657718120805299</v>
      </c>
    </row>
    <row r="36572" spans="1:4" x14ac:dyDescent="0.3">
      <c r="A36572" t="s">
        <v>53</v>
      </c>
      <c r="B36572" t="s">
        <v>63</v>
      </c>
      <c r="C36572">
        <v>20200701</v>
      </c>
      <c r="D36572">
        <v>98.320209973753194</v>
      </c>
    </row>
    <row r="36573" spans="1:4" x14ac:dyDescent="0.3">
      <c r="A36573" t="s">
        <v>53</v>
      </c>
      <c r="B36573" t="s">
        <v>63</v>
      </c>
      <c r="C36573">
        <v>20200702</v>
      </c>
      <c r="D36573">
        <v>98.074866310160402</v>
      </c>
    </row>
    <row r="36574" spans="1:4" x14ac:dyDescent="0.3">
      <c r="A36574" t="s">
        <v>53</v>
      </c>
      <c r="B36574" t="s">
        <v>63</v>
      </c>
      <c r="C36574">
        <v>20200703</v>
      </c>
      <c r="D36574">
        <v>98.502066115702405</v>
      </c>
    </row>
    <row r="36575" spans="1:4" x14ac:dyDescent="0.3">
      <c r="A36575" t="s">
        <v>53</v>
      </c>
      <c r="B36575" t="s">
        <v>63</v>
      </c>
      <c r="C36575">
        <v>20200704</v>
      </c>
      <c r="D36575">
        <v>98.302387267904507</v>
      </c>
    </row>
    <row r="36576" spans="1:4" x14ac:dyDescent="0.3">
      <c r="A36576" t="s">
        <v>53</v>
      </c>
      <c r="B36576" t="s">
        <v>63</v>
      </c>
      <c r="C36576">
        <v>20200705</v>
      </c>
      <c r="D36576">
        <v>98.563484708063001</v>
      </c>
    </row>
    <row r="36577" spans="1:4" x14ac:dyDescent="0.3">
      <c r="A36577" t="s">
        <v>53</v>
      </c>
      <c r="B36577" t="s">
        <v>63</v>
      </c>
      <c r="C36577">
        <v>20200706</v>
      </c>
      <c r="D36577">
        <v>98.718580581567196</v>
      </c>
    </row>
    <row r="36578" spans="1:4" x14ac:dyDescent="0.3">
      <c r="A36578" t="s">
        <v>53</v>
      </c>
      <c r="B36578" t="s">
        <v>63</v>
      </c>
      <c r="C36578">
        <v>20200707</v>
      </c>
      <c r="D36578">
        <v>98.354935194416697</v>
      </c>
    </row>
    <row r="36579" spans="1:4" x14ac:dyDescent="0.3">
      <c r="A36579" t="s">
        <v>53</v>
      </c>
      <c r="B36579" t="s">
        <v>63</v>
      </c>
      <c r="C36579">
        <v>20200708</v>
      </c>
      <c r="D36579">
        <v>98.391281785158199</v>
      </c>
    </row>
    <row r="36580" spans="1:4" x14ac:dyDescent="0.3">
      <c r="A36580" t="s">
        <v>53</v>
      </c>
      <c r="B36580" t="s">
        <v>63</v>
      </c>
      <c r="C36580">
        <v>20200709</v>
      </c>
      <c r="D36580">
        <v>98.451730418943498</v>
      </c>
    </row>
    <row r="36581" spans="1:4" x14ac:dyDescent="0.3">
      <c r="A36581" t="s">
        <v>53</v>
      </c>
      <c r="B36581" t="s">
        <v>63</v>
      </c>
      <c r="C36581">
        <v>20200710</v>
      </c>
      <c r="D36581">
        <v>98.238661382650804</v>
      </c>
    </row>
    <row r="36582" spans="1:4" x14ac:dyDescent="0.3">
      <c r="A36582" t="s">
        <v>53</v>
      </c>
      <c r="B36582" t="s">
        <v>57</v>
      </c>
      <c r="C36582">
        <v>20200205</v>
      </c>
      <c r="D36582">
        <v>97.608179660397994</v>
      </c>
    </row>
    <row r="36583" spans="1:4" x14ac:dyDescent="0.3">
      <c r="A36583" t="s">
        <v>53</v>
      </c>
      <c r="B36583" t="s">
        <v>57</v>
      </c>
      <c r="C36583">
        <v>20200206</v>
      </c>
      <c r="D36583">
        <v>97.607887506061104</v>
      </c>
    </row>
    <row r="36584" spans="1:4" x14ac:dyDescent="0.3">
      <c r="A36584" t="s">
        <v>53</v>
      </c>
      <c r="B36584" t="s">
        <v>57</v>
      </c>
      <c r="C36584">
        <v>20200207</v>
      </c>
      <c r="D36584">
        <v>97.738333810478096</v>
      </c>
    </row>
    <row r="36585" spans="1:4" x14ac:dyDescent="0.3">
      <c r="A36585" t="s">
        <v>53</v>
      </c>
      <c r="B36585" t="s">
        <v>57</v>
      </c>
      <c r="C36585">
        <v>20200208</v>
      </c>
      <c r="D36585">
        <v>97.795823665893195</v>
      </c>
    </row>
    <row r="36586" spans="1:4" x14ac:dyDescent="0.3">
      <c r="A36586" t="s">
        <v>53</v>
      </c>
      <c r="B36586" t="s">
        <v>57</v>
      </c>
      <c r="C36586">
        <v>20200209</v>
      </c>
      <c r="D36586">
        <v>97.663817663817596</v>
      </c>
    </row>
    <row r="36587" spans="1:4" x14ac:dyDescent="0.3">
      <c r="A36587" t="s">
        <v>53</v>
      </c>
      <c r="B36587" t="s">
        <v>57</v>
      </c>
      <c r="C36587">
        <v>20200210</v>
      </c>
      <c r="D36587">
        <v>97.813288477712305</v>
      </c>
    </row>
    <row r="36588" spans="1:4" x14ac:dyDescent="0.3">
      <c r="A36588" t="s">
        <v>53</v>
      </c>
      <c r="B36588" t="s">
        <v>57</v>
      </c>
      <c r="C36588">
        <v>20200211</v>
      </c>
      <c r="D36588">
        <v>97.891306431515304</v>
      </c>
    </row>
    <row r="36589" spans="1:4" x14ac:dyDescent="0.3">
      <c r="A36589" t="s">
        <v>53</v>
      </c>
      <c r="B36589" t="s">
        <v>57</v>
      </c>
      <c r="C36589">
        <v>20200212</v>
      </c>
      <c r="D36589">
        <v>97.865019850021994</v>
      </c>
    </row>
    <row r="36590" spans="1:4" x14ac:dyDescent="0.3">
      <c r="A36590" t="s">
        <v>53</v>
      </c>
      <c r="B36590" t="s">
        <v>57</v>
      </c>
      <c r="C36590">
        <v>20200213</v>
      </c>
      <c r="D36590">
        <v>97.858278256504605</v>
      </c>
    </row>
    <row r="36591" spans="1:4" x14ac:dyDescent="0.3">
      <c r="A36591" t="s">
        <v>53</v>
      </c>
      <c r="B36591" t="s">
        <v>57</v>
      </c>
      <c r="C36591">
        <v>20200214</v>
      </c>
      <c r="D36591">
        <v>97.802026500389701</v>
      </c>
    </row>
    <row r="36592" spans="1:4" x14ac:dyDescent="0.3">
      <c r="A36592" t="s">
        <v>53</v>
      </c>
      <c r="B36592" t="s">
        <v>57</v>
      </c>
      <c r="C36592">
        <v>20200215</v>
      </c>
      <c r="D36592">
        <v>97.861552028218696</v>
      </c>
    </row>
    <row r="36593" spans="1:4" x14ac:dyDescent="0.3">
      <c r="A36593" t="s">
        <v>53</v>
      </c>
      <c r="B36593" t="s">
        <v>57</v>
      </c>
      <c r="C36593">
        <v>20200216</v>
      </c>
      <c r="D36593">
        <v>97.911227154046998</v>
      </c>
    </row>
    <row r="36594" spans="1:4" x14ac:dyDescent="0.3">
      <c r="A36594" t="s">
        <v>53</v>
      </c>
      <c r="B36594" t="s">
        <v>57</v>
      </c>
      <c r="C36594">
        <v>20200217</v>
      </c>
      <c r="D36594">
        <v>97.942945856782401</v>
      </c>
    </row>
    <row r="36595" spans="1:4" x14ac:dyDescent="0.3">
      <c r="A36595" t="s">
        <v>53</v>
      </c>
      <c r="B36595" t="s">
        <v>57</v>
      </c>
      <c r="C36595">
        <v>20200218</v>
      </c>
      <c r="D36595">
        <v>98.014796547472201</v>
      </c>
    </row>
    <row r="36596" spans="1:4" x14ac:dyDescent="0.3">
      <c r="A36596" t="s">
        <v>53</v>
      </c>
      <c r="B36596" t="s">
        <v>57</v>
      </c>
      <c r="C36596">
        <v>20200219</v>
      </c>
      <c r="D36596">
        <v>98.054015803750403</v>
      </c>
    </row>
    <row r="36597" spans="1:4" x14ac:dyDescent="0.3">
      <c r="A36597" t="s">
        <v>53</v>
      </c>
      <c r="B36597" t="s">
        <v>57</v>
      </c>
      <c r="C36597">
        <v>20200220</v>
      </c>
      <c r="D36597">
        <v>98.099628921623705</v>
      </c>
    </row>
    <row r="36598" spans="1:4" x14ac:dyDescent="0.3">
      <c r="A36598" t="s">
        <v>53</v>
      </c>
      <c r="B36598" t="s">
        <v>57</v>
      </c>
      <c r="C36598">
        <v>20200221</v>
      </c>
      <c r="D36598">
        <v>98.112701731810603</v>
      </c>
    </row>
    <row r="36599" spans="1:4" x14ac:dyDescent="0.3">
      <c r="A36599" t="s">
        <v>53</v>
      </c>
      <c r="B36599" t="s">
        <v>57</v>
      </c>
      <c r="C36599">
        <v>20200222</v>
      </c>
      <c r="D36599">
        <v>98.170762349866806</v>
      </c>
    </row>
    <row r="36600" spans="1:4" x14ac:dyDescent="0.3">
      <c r="A36600" t="s">
        <v>53</v>
      </c>
      <c r="B36600" t="s">
        <v>57</v>
      </c>
      <c r="C36600">
        <v>20200223</v>
      </c>
      <c r="D36600">
        <v>98.135666140828903</v>
      </c>
    </row>
    <row r="36601" spans="1:4" x14ac:dyDescent="0.3">
      <c r="A36601" t="s">
        <v>53</v>
      </c>
      <c r="B36601" t="s">
        <v>57</v>
      </c>
      <c r="C36601">
        <v>20200224</v>
      </c>
      <c r="D36601">
        <v>98.147038488130903</v>
      </c>
    </row>
    <row r="36602" spans="1:4" x14ac:dyDescent="0.3">
      <c r="A36602" t="s">
        <v>53</v>
      </c>
      <c r="B36602" t="s">
        <v>57</v>
      </c>
      <c r="C36602">
        <v>20200225</v>
      </c>
      <c r="D36602">
        <v>98.114371310247506</v>
      </c>
    </row>
    <row r="36603" spans="1:4" x14ac:dyDescent="0.3">
      <c r="A36603" t="s">
        <v>53</v>
      </c>
      <c r="B36603" t="s">
        <v>57</v>
      </c>
      <c r="C36603">
        <v>20200226</v>
      </c>
      <c r="D36603">
        <v>98.141913488173799</v>
      </c>
    </row>
    <row r="36604" spans="1:4" x14ac:dyDescent="0.3">
      <c r="A36604" t="s">
        <v>53</v>
      </c>
      <c r="B36604" t="s">
        <v>57</v>
      </c>
      <c r="C36604">
        <v>20200227</v>
      </c>
      <c r="D36604">
        <v>98.148908225250295</v>
      </c>
    </row>
    <row r="36605" spans="1:4" x14ac:dyDescent="0.3">
      <c r="A36605" t="s">
        <v>53</v>
      </c>
      <c r="B36605" t="s">
        <v>57</v>
      </c>
      <c r="C36605">
        <v>20200228</v>
      </c>
      <c r="D36605">
        <v>98.1652833485564</v>
      </c>
    </row>
    <row r="36606" spans="1:4" x14ac:dyDescent="0.3">
      <c r="A36606" t="s">
        <v>53</v>
      </c>
      <c r="B36606" t="s">
        <v>57</v>
      </c>
      <c r="C36606">
        <v>20200229</v>
      </c>
      <c r="D36606">
        <v>98.176915188575293</v>
      </c>
    </row>
    <row r="36607" spans="1:4" x14ac:dyDescent="0.3">
      <c r="A36607" t="s">
        <v>53</v>
      </c>
      <c r="B36607" t="s">
        <v>57</v>
      </c>
      <c r="C36607">
        <v>20200301</v>
      </c>
      <c r="D36607">
        <v>98.210541537126701</v>
      </c>
    </row>
    <row r="36608" spans="1:4" x14ac:dyDescent="0.3">
      <c r="A36608" t="s">
        <v>53</v>
      </c>
      <c r="B36608" t="s">
        <v>57</v>
      </c>
      <c r="C36608">
        <v>20200302</v>
      </c>
      <c r="D36608">
        <v>98.229782526017303</v>
      </c>
    </row>
    <row r="36609" spans="1:4" x14ac:dyDescent="0.3">
      <c r="A36609" t="s">
        <v>53</v>
      </c>
      <c r="B36609" t="s">
        <v>57</v>
      </c>
      <c r="C36609">
        <v>20200303</v>
      </c>
      <c r="D36609">
        <v>98.277248960986697</v>
      </c>
    </row>
    <row r="36610" spans="1:4" x14ac:dyDescent="0.3">
      <c r="A36610" t="s">
        <v>53</v>
      </c>
      <c r="B36610" t="s">
        <v>57</v>
      </c>
      <c r="C36610">
        <v>20200304</v>
      </c>
      <c r="D36610">
        <v>98.292158268691693</v>
      </c>
    </row>
    <row r="36611" spans="1:4" x14ac:dyDescent="0.3">
      <c r="A36611" t="s">
        <v>53</v>
      </c>
      <c r="B36611" t="s">
        <v>57</v>
      </c>
      <c r="C36611">
        <v>20200305</v>
      </c>
      <c r="D36611">
        <v>98.296829337271703</v>
      </c>
    </row>
    <row r="36612" spans="1:4" x14ac:dyDescent="0.3">
      <c r="A36612" t="s">
        <v>53</v>
      </c>
      <c r="B36612" t="s">
        <v>57</v>
      </c>
      <c r="C36612">
        <v>20200306</v>
      </c>
      <c r="D36612">
        <v>98.342085979482107</v>
      </c>
    </row>
    <row r="36613" spans="1:4" x14ac:dyDescent="0.3">
      <c r="A36613" t="s">
        <v>53</v>
      </c>
      <c r="B36613" t="s">
        <v>57</v>
      </c>
      <c r="C36613">
        <v>20200307</v>
      </c>
      <c r="D36613">
        <v>98.343040186371496</v>
      </c>
    </row>
    <row r="36614" spans="1:4" x14ac:dyDescent="0.3">
      <c r="A36614" t="s">
        <v>53</v>
      </c>
      <c r="B36614" t="s">
        <v>57</v>
      </c>
      <c r="C36614">
        <v>20200308</v>
      </c>
      <c r="D36614">
        <v>98.366536063131093</v>
      </c>
    </row>
    <row r="36615" spans="1:4" x14ac:dyDescent="0.3">
      <c r="A36615" t="s">
        <v>53</v>
      </c>
      <c r="B36615" t="s">
        <v>57</v>
      </c>
      <c r="C36615">
        <v>20200309</v>
      </c>
      <c r="D36615">
        <v>98.419562824343402</v>
      </c>
    </row>
    <row r="36616" spans="1:4" x14ac:dyDescent="0.3">
      <c r="A36616" t="s">
        <v>53</v>
      </c>
      <c r="B36616" t="s">
        <v>57</v>
      </c>
      <c r="C36616">
        <v>20200310</v>
      </c>
      <c r="D36616">
        <v>98.421648900561294</v>
      </c>
    </row>
    <row r="36617" spans="1:4" x14ac:dyDescent="0.3">
      <c r="A36617" t="s">
        <v>53</v>
      </c>
      <c r="B36617" t="s">
        <v>57</v>
      </c>
      <c r="C36617">
        <v>20200311</v>
      </c>
      <c r="D36617">
        <v>98.458381300365303</v>
      </c>
    </row>
    <row r="36618" spans="1:4" x14ac:dyDescent="0.3">
      <c r="A36618" t="s">
        <v>53</v>
      </c>
      <c r="B36618" t="s">
        <v>57</v>
      </c>
      <c r="C36618">
        <v>20200312</v>
      </c>
      <c r="D36618">
        <v>98.464992556800098</v>
      </c>
    </row>
    <row r="36619" spans="1:4" x14ac:dyDescent="0.3">
      <c r="A36619" t="s">
        <v>53</v>
      </c>
      <c r="B36619" t="s">
        <v>57</v>
      </c>
      <c r="C36619">
        <v>20200313</v>
      </c>
      <c r="D36619">
        <v>98.474051680702502</v>
      </c>
    </row>
    <row r="36620" spans="1:4" x14ac:dyDescent="0.3">
      <c r="A36620" t="s">
        <v>53</v>
      </c>
      <c r="B36620" t="s">
        <v>57</v>
      </c>
      <c r="C36620">
        <v>20200314</v>
      </c>
      <c r="D36620">
        <v>98.473619403851899</v>
      </c>
    </row>
    <row r="36621" spans="1:4" x14ac:dyDescent="0.3">
      <c r="A36621" t="s">
        <v>53</v>
      </c>
      <c r="B36621" t="s">
        <v>57</v>
      </c>
      <c r="C36621">
        <v>20200315</v>
      </c>
      <c r="D36621">
        <v>98.504368758915803</v>
      </c>
    </row>
    <row r="36622" spans="1:4" x14ac:dyDescent="0.3">
      <c r="A36622" t="s">
        <v>53</v>
      </c>
      <c r="B36622" t="s">
        <v>57</v>
      </c>
      <c r="C36622">
        <v>20200316</v>
      </c>
      <c r="D36622">
        <v>98.534042784232795</v>
      </c>
    </row>
    <row r="36623" spans="1:4" x14ac:dyDescent="0.3">
      <c r="A36623" t="s">
        <v>53</v>
      </c>
      <c r="B36623" t="s">
        <v>57</v>
      </c>
      <c r="C36623">
        <v>20200317</v>
      </c>
      <c r="D36623">
        <v>98.536501746341202</v>
      </c>
    </row>
    <row r="36624" spans="1:4" x14ac:dyDescent="0.3">
      <c r="A36624" t="s">
        <v>53</v>
      </c>
      <c r="B36624" t="s">
        <v>57</v>
      </c>
      <c r="C36624">
        <v>20200318</v>
      </c>
      <c r="D36624">
        <v>98.548452035345704</v>
      </c>
    </row>
    <row r="36625" spans="1:4" x14ac:dyDescent="0.3">
      <c r="A36625" t="s">
        <v>53</v>
      </c>
      <c r="B36625" t="s">
        <v>57</v>
      </c>
      <c r="C36625">
        <v>20200319</v>
      </c>
      <c r="D36625">
        <v>98.555437433556307</v>
      </c>
    </row>
    <row r="36626" spans="1:4" x14ac:dyDescent="0.3">
      <c r="A36626" t="s">
        <v>53</v>
      </c>
      <c r="B36626" t="s">
        <v>57</v>
      </c>
      <c r="C36626">
        <v>20200320</v>
      </c>
      <c r="D36626">
        <v>98.568666968288497</v>
      </c>
    </row>
    <row r="36627" spans="1:4" x14ac:dyDescent="0.3">
      <c r="A36627" t="s">
        <v>53</v>
      </c>
      <c r="B36627" t="s">
        <v>57</v>
      </c>
      <c r="C36627">
        <v>20200321</v>
      </c>
      <c r="D36627">
        <v>98.570854271356794</v>
      </c>
    </row>
    <row r="36628" spans="1:4" x14ac:dyDescent="0.3">
      <c r="A36628" t="s">
        <v>53</v>
      </c>
      <c r="B36628" t="s">
        <v>57</v>
      </c>
      <c r="C36628">
        <v>20200322</v>
      </c>
      <c r="D36628">
        <v>98.597995481142405</v>
      </c>
    </row>
    <row r="36629" spans="1:4" x14ac:dyDescent="0.3">
      <c r="A36629" t="s">
        <v>53</v>
      </c>
      <c r="B36629" t="s">
        <v>57</v>
      </c>
      <c r="C36629">
        <v>20200323</v>
      </c>
      <c r="D36629">
        <v>98.620689655172399</v>
      </c>
    </row>
    <row r="36630" spans="1:4" x14ac:dyDescent="0.3">
      <c r="A36630" t="s">
        <v>53</v>
      </c>
      <c r="B36630" t="s">
        <v>57</v>
      </c>
      <c r="C36630">
        <v>20200324</v>
      </c>
      <c r="D36630">
        <v>98.623365479676906</v>
      </c>
    </row>
    <row r="36631" spans="1:4" x14ac:dyDescent="0.3">
      <c r="A36631" t="s">
        <v>53</v>
      </c>
      <c r="B36631" t="s">
        <v>57</v>
      </c>
      <c r="C36631">
        <v>20200325</v>
      </c>
      <c r="D36631">
        <v>98.616082961213394</v>
      </c>
    </row>
    <row r="36632" spans="1:4" x14ac:dyDescent="0.3">
      <c r="A36632" t="s">
        <v>53</v>
      </c>
      <c r="B36632" t="s">
        <v>57</v>
      </c>
      <c r="C36632">
        <v>20200326</v>
      </c>
      <c r="D36632">
        <v>98.628257887517094</v>
      </c>
    </row>
    <row r="36633" spans="1:4" x14ac:dyDescent="0.3">
      <c r="A36633" t="s">
        <v>53</v>
      </c>
      <c r="B36633" t="s">
        <v>57</v>
      </c>
      <c r="C36633">
        <v>20200327</v>
      </c>
      <c r="D36633">
        <v>99.039385206532103</v>
      </c>
    </row>
    <row r="36634" spans="1:4" x14ac:dyDescent="0.3">
      <c r="A36634" t="s">
        <v>53</v>
      </c>
      <c r="B36634" t="s">
        <v>57</v>
      </c>
      <c r="C36634">
        <v>20200328</v>
      </c>
      <c r="D36634">
        <v>99.109939014339801</v>
      </c>
    </row>
    <row r="36635" spans="1:4" x14ac:dyDescent="0.3">
      <c r="A36635" t="s">
        <v>53</v>
      </c>
      <c r="B36635" t="s">
        <v>57</v>
      </c>
      <c r="C36635">
        <v>20200329</v>
      </c>
      <c r="D36635">
        <v>99.071839613885203</v>
      </c>
    </row>
    <row r="36636" spans="1:4" x14ac:dyDescent="0.3">
      <c r="A36636" t="s">
        <v>53</v>
      </c>
      <c r="B36636" t="s">
        <v>57</v>
      </c>
      <c r="C36636">
        <v>20200330</v>
      </c>
      <c r="D36636">
        <v>99.160447761194007</v>
      </c>
    </row>
    <row r="36637" spans="1:4" x14ac:dyDescent="0.3">
      <c r="A36637" t="s">
        <v>53</v>
      </c>
      <c r="B36637" t="s">
        <v>57</v>
      </c>
      <c r="C36637">
        <v>20200331</v>
      </c>
      <c r="D36637">
        <v>99.218539477229797</v>
      </c>
    </row>
    <row r="36638" spans="1:4" x14ac:dyDescent="0.3">
      <c r="A36638" t="s">
        <v>53</v>
      </c>
      <c r="B36638" t="s">
        <v>57</v>
      </c>
      <c r="C36638">
        <v>20200401</v>
      </c>
      <c r="D36638">
        <v>99.196095320126304</v>
      </c>
    </row>
    <row r="36639" spans="1:4" x14ac:dyDescent="0.3">
      <c r="A36639" t="s">
        <v>53</v>
      </c>
      <c r="B36639" t="s">
        <v>57</v>
      </c>
      <c r="C36639">
        <v>20200402</v>
      </c>
      <c r="D36639">
        <v>99.063962558502297</v>
      </c>
    </row>
    <row r="36640" spans="1:4" x14ac:dyDescent="0.3">
      <c r="A36640" t="s">
        <v>53</v>
      </c>
      <c r="B36640" t="s">
        <v>57</v>
      </c>
      <c r="C36640">
        <v>20200403</v>
      </c>
      <c r="D36640">
        <v>99.029126213592207</v>
      </c>
    </row>
    <row r="36641" spans="1:4" x14ac:dyDescent="0.3">
      <c r="A36641" t="s">
        <v>53</v>
      </c>
      <c r="B36641" t="s">
        <v>57</v>
      </c>
      <c r="C36641">
        <v>20200404</v>
      </c>
      <c r="D36641">
        <v>98.933975240715199</v>
      </c>
    </row>
    <row r="36642" spans="1:4" x14ac:dyDescent="0.3">
      <c r="A36642" t="s">
        <v>53</v>
      </c>
      <c r="B36642" t="s">
        <v>57</v>
      </c>
      <c r="C36642">
        <v>20200405</v>
      </c>
      <c r="D36642">
        <v>98.871496177648297</v>
      </c>
    </row>
    <row r="36643" spans="1:4" x14ac:dyDescent="0.3">
      <c r="A36643" t="s">
        <v>53</v>
      </c>
      <c r="B36643" t="s">
        <v>57</v>
      </c>
      <c r="C36643">
        <v>20200406</v>
      </c>
      <c r="D36643">
        <v>98.664047151277003</v>
      </c>
    </row>
    <row r="36644" spans="1:4" x14ac:dyDescent="0.3">
      <c r="A36644" t="s">
        <v>53</v>
      </c>
      <c r="B36644" t="s">
        <v>57</v>
      </c>
      <c r="C36644">
        <v>20200407</v>
      </c>
      <c r="D36644">
        <v>98.701298701298697</v>
      </c>
    </row>
    <row r="36645" spans="1:4" x14ac:dyDescent="0.3">
      <c r="A36645" t="s">
        <v>53</v>
      </c>
      <c r="B36645" t="s">
        <v>57</v>
      </c>
      <c r="C36645">
        <v>20200408</v>
      </c>
      <c r="D36645">
        <v>98.607594936708793</v>
      </c>
    </row>
    <row r="36646" spans="1:4" x14ac:dyDescent="0.3">
      <c r="A36646" t="s">
        <v>53</v>
      </c>
      <c r="B36646" t="s">
        <v>57</v>
      </c>
      <c r="C36646">
        <v>20200409</v>
      </c>
      <c r="D36646">
        <v>98.834196891191695</v>
      </c>
    </row>
    <row r="36647" spans="1:4" x14ac:dyDescent="0.3">
      <c r="A36647" t="s">
        <v>53</v>
      </c>
      <c r="B36647" t="s">
        <v>57</v>
      </c>
      <c r="C36647">
        <v>20200410</v>
      </c>
      <c r="D36647">
        <v>98.955613577023499</v>
      </c>
    </row>
    <row r="36648" spans="1:4" x14ac:dyDescent="0.3">
      <c r="A36648" t="s">
        <v>53</v>
      </c>
      <c r="B36648" t="s">
        <v>57</v>
      </c>
      <c r="C36648">
        <v>20200411</v>
      </c>
      <c r="D36648">
        <v>98.735320686540106</v>
      </c>
    </row>
    <row r="36649" spans="1:4" x14ac:dyDescent="0.3">
      <c r="A36649" t="s">
        <v>53</v>
      </c>
      <c r="B36649" t="s">
        <v>57</v>
      </c>
      <c r="C36649">
        <v>20200412</v>
      </c>
      <c r="D36649">
        <v>98.826714801443998</v>
      </c>
    </row>
    <row r="36650" spans="1:4" x14ac:dyDescent="0.3">
      <c r="A36650" t="s">
        <v>53</v>
      </c>
      <c r="B36650" t="s">
        <v>57</v>
      </c>
      <c r="C36650">
        <v>20200413</v>
      </c>
      <c r="D36650">
        <v>98.791102514506704</v>
      </c>
    </row>
    <row r="36651" spans="1:4" x14ac:dyDescent="0.3">
      <c r="A36651" t="s">
        <v>53</v>
      </c>
      <c r="B36651" t="s">
        <v>57</v>
      </c>
      <c r="C36651">
        <v>20200414</v>
      </c>
      <c r="D36651">
        <v>99.073622623110595</v>
      </c>
    </row>
    <row r="36652" spans="1:4" x14ac:dyDescent="0.3">
      <c r="A36652" t="s">
        <v>53</v>
      </c>
      <c r="B36652" t="s">
        <v>57</v>
      </c>
      <c r="C36652">
        <v>20200415</v>
      </c>
      <c r="D36652">
        <v>99.155069582504893</v>
      </c>
    </row>
    <row r="36653" spans="1:4" x14ac:dyDescent="0.3">
      <c r="A36653" t="s">
        <v>53</v>
      </c>
      <c r="B36653" t="s">
        <v>57</v>
      </c>
      <c r="C36653">
        <v>20200416</v>
      </c>
      <c r="D36653">
        <v>99.175682637815498</v>
      </c>
    </row>
    <row r="36654" spans="1:4" x14ac:dyDescent="0.3">
      <c r="A36654" t="s">
        <v>53</v>
      </c>
      <c r="B36654" t="s">
        <v>57</v>
      </c>
      <c r="C36654">
        <v>20200417</v>
      </c>
      <c r="D36654">
        <v>99.097185342538495</v>
      </c>
    </row>
    <row r="36655" spans="1:4" x14ac:dyDescent="0.3">
      <c r="A36655" t="s">
        <v>53</v>
      </c>
      <c r="B36655" t="s">
        <v>57</v>
      </c>
      <c r="C36655">
        <v>20200418</v>
      </c>
      <c r="D36655">
        <v>99.134199134199093</v>
      </c>
    </row>
    <row r="36656" spans="1:4" x14ac:dyDescent="0.3">
      <c r="A36656" t="s">
        <v>53</v>
      </c>
      <c r="B36656" t="s">
        <v>57</v>
      </c>
      <c r="C36656">
        <v>20200419</v>
      </c>
      <c r="D36656">
        <v>99.113573407202196</v>
      </c>
    </row>
    <row r="36657" spans="1:4" x14ac:dyDescent="0.3">
      <c r="A36657" t="s">
        <v>53</v>
      </c>
      <c r="B36657" t="s">
        <v>57</v>
      </c>
      <c r="C36657">
        <v>20200420</v>
      </c>
      <c r="D36657">
        <v>99.191685912240104</v>
      </c>
    </row>
    <row r="36658" spans="1:4" x14ac:dyDescent="0.3">
      <c r="A36658" t="s">
        <v>53</v>
      </c>
      <c r="B36658" t="s">
        <v>57</v>
      </c>
      <c r="C36658">
        <v>20200421</v>
      </c>
      <c r="D36658">
        <v>99.166170339487707</v>
      </c>
    </row>
    <row r="36659" spans="1:4" x14ac:dyDescent="0.3">
      <c r="A36659" t="s">
        <v>53</v>
      </c>
      <c r="B36659" t="s">
        <v>57</v>
      </c>
      <c r="C36659">
        <v>20200422</v>
      </c>
      <c r="D36659">
        <v>99.039615846338506</v>
      </c>
    </row>
    <row r="36660" spans="1:4" x14ac:dyDescent="0.3">
      <c r="A36660" t="s">
        <v>53</v>
      </c>
      <c r="B36660" t="s">
        <v>57</v>
      </c>
      <c r="C36660">
        <v>20200423</v>
      </c>
      <c r="D36660">
        <v>98.983253588516703</v>
      </c>
    </row>
    <row r="36661" spans="1:4" x14ac:dyDescent="0.3">
      <c r="A36661" t="s">
        <v>53</v>
      </c>
      <c r="B36661" t="s">
        <v>57</v>
      </c>
      <c r="C36661">
        <v>20200424</v>
      </c>
      <c r="D36661">
        <v>99.153094462540693</v>
      </c>
    </row>
    <row r="36662" spans="1:4" x14ac:dyDescent="0.3">
      <c r="A36662" t="s">
        <v>53</v>
      </c>
      <c r="B36662" t="s">
        <v>57</v>
      </c>
      <c r="C36662">
        <v>20200425</v>
      </c>
      <c r="D36662">
        <v>99.282452707110195</v>
      </c>
    </row>
    <row r="36663" spans="1:4" x14ac:dyDescent="0.3">
      <c r="A36663" t="s">
        <v>53</v>
      </c>
      <c r="B36663" t="s">
        <v>57</v>
      </c>
      <c r="C36663">
        <v>20200426</v>
      </c>
      <c r="D36663">
        <v>98.943894389438896</v>
      </c>
    </row>
    <row r="36664" spans="1:4" x14ac:dyDescent="0.3">
      <c r="A36664" t="s">
        <v>53</v>
      </c>
      <c r="B36664" t="s">
        <v>57</v>
      </c>
      <c r="C36664">
        <v>20200427</v>
      </c>
      <c r="D36664">
        <v>99.2</v>
      </c>
    </row>
    <row r="36665" spans="1:4" x14ac:dyDescent="0.3">
      <c r="A36665" t="s">
        <v>53</v>
      </c>
      <c r="B36665" t="s">
        <v>57</v>
      </c>
      <c r="C36665">
        <v>20200428</v>
      </c>
      <c r="D36665">
        <v>99.128540305010802</v>
      </c>
    </row>
    <row r="36666" spans="1:4" x14ac:dyDescent="0.3">
      <c r="A36666" t="s">
        <v>53</v>
      </c>
      <c r="B36666" t="s">
        <v>57</v>
      </c>
      <c r="C36666">
        <v>20200429</v>
      </c>
      <c r="D36666">
        <v>99.361249112845996</v>
      </c>
    </row>
    <row r="36667" spans="1:4" x14ac:dyDescent="0.3">
      <c r="A36667" t="s">
        <v>53</v>
      </c>
      <c r="B36667" t="s">
        <v>57</v>
      </c>
      <c r="C36667">
        <v>20200430</v>
      </c>
      <c r="D36667">
        <v>99.317147192716206</v>
      </c>
    </row>
    <row r="36668" spans="1:4" x14ac:dyDescent="0.3">
      <c r="A36668" t="s">
        <v>53</v>
      </c>
      <c r="B36668" t="s">
        <v>57</v>
      </c>
      <c r="C36668">
        <v>20200501</v>
      </c>
      <c r="D36668">
        <v>99.299229152067198</v>
      </c>
    </row>
    <row r="36669" spans="1:4" x14ac:dyDescent="0.3">
      <c r="A36669" t="s">
        <v>53</v>
      </c>
      <c r="B36669" t="s">
        <v>57</v>
      </c>
      <c r="C36669">
        <v>20200502</v>
      </c>
      <c r="D36669">
        <v>98.940196820590401</v>
      </c>
    </row>
    <row r="36670" spans="1:4" x14ac:dyDescent="0.3">
      <c r="A36670" t="s">
        <v>53</v>
      </c>
      <c r="B36670" t="s">
        <v>57</v>
      </c>
      <c r="C36670">
        <v>20200503</v>
      </c>
      <c r="D36670">
        <v>99.228989976869698</v>
      </c>
    </row>
    <row r="36671" spans="1:4" x14ac:dyDescent="0.3">
      <c r="A36671" t="s">
        <v>53</v>
      </c>
      <c r="B36671" t="s">
        <v>57</v>
      </c>
      <c r="C36671">
        <v>20200504</v>
      </c>
      <c r="D36671">
        <v>99.201277955271493</v>
      </c>
    </row>
    <row r="36672" spans="1:4" x14ac:dyDescent="0.3">
      <c r="A36672" t="s">
        <v>53</v>
      </c>
      <c r="B36672" t="s">
        <v>57</v>
      </c>
      <c r="C36672">
        <v>20200505</v>
      </c>
      <c r="D36672">
        <v>99.341021416803898</v>
      </c>
    </row>
    <row r="36673" spans="1:4" x14ac:dyDescent="0.3">
      <c r="A36673" t="s">
        <v>53</v>
      </c>
      <c r="B36673" t="s">
        <v>57</v>
      </c>
      <c r="C36673">
        <v>20200506</v>
      </c>
      <c r="D36673">
        <v>99.323181049069305</v>
      </c>
    </row>
    <row r="36674" spans="1:4" x14ac:dyDescent="0.3">
      <c r="A36674" t="s">
        <v>53</v>
      </c>
      <c r="B36674" t="s">
        <v>57</v>
      </c>
      <c r="C36674">
        <v>20200507</v>
      </c>
      <c r="D36674">
        <v>98.877374784110501</v>
      </c>
    </row>
    <row r="36675" spans="1:4" x14ac:dyDescent="0.3">
      <c r="A36675" t="s">
        <v>53</v>
      </c>
      <c r="B36675" t="s">
        <v>57</v>
      </c>
      <c r="C36675">
        <v>20200508</v>
      </c>
      <c r="D36675">
        <v>98.721227621483294</v>
      </c>
    </row>
    <row r="36676" spans="1:4" x14ac:dyDescent="0.3">
      <c r="A36676" t="s">
        <v>53</v>
      </c>
      <c r="B36676" t="s">
        <v>57</v>
      </c>
      <c r="C36676">
        <v>20200509</v>
      </c>
      <c r="D36676">
        <v>99.264029438822405</v>
      </c>
    </row>
    <row r="36677" spans="1:4" x14ac:dyDescent="0.3">
      <c r="A36677" t="s">
        <v>53</v>
      </c>
      <c r="B36677" t="s">
        <v>57</v>
      </c>
      <c r="C36677">
        <v>20200510</v>
      </c>
      <c r="D36677">
        <v>99.290150842945806</v>
      </c>
    </row>
    <row r="36678" spans="1:4" x14ac:dyDescent="0.3">
      <c r="A36678" t="s">
        <v>53</v>
      </c>
      <c r="B36678" t="s">
        <v>57</v>
      </c>
      <c r="C36678">
        <v>20200511</v>
      </c>
      <c r="D36678">
        <v>98.486281929990497</v>
      </c>
    </row>
    <row r="36679" spans="1:4" x14ac:dyDescent="0.3">
      <c r="A36679" t="s">
        <v>53</v>
      </c>
      <c r="B36679" t="s">
        <v>57</v>
      </c>
      <c r="C36679">
        <v>20200512</v>
      </c>
      <c r="D36679">
        <v>98.671726755218202</v>
      </c>
    </row>
    <row r="36680" spans="1:4" x14ac:dyDescent="0.3">
      <c r="A36680" t="s">
        <v>53</v>
      </c>
      <c r="B36680" t="s">
        <v>57</v>
      </c>
      <c r="C36680">
        <v>20200513</v>
      </c>
      <c r="D36680">
        <v>98.702594810379196</v>
      </c>
    </row>
    <row r="36681" spans="1:4" x14ac:dyDescent="0.3">
      <c r="A36681" t="s">
        <v>53</v>
      </c>
      <c r="B36681" t="s">
        <v>57</v>
      </c>
      <c r="C36681">
        <v>20200514</v>
      </c>
      <c r="D36681">
        <v>98.514851485148498</v>
      </c>
    </row>
    <row r="36682" spans="1:4" x14ac:dyDescent="0.3">
      <c r="A36682" t="s">
        <v>53</v>
      </c>
      <c r="B36682" t="s">
        <v>57</v>
      </c>
      <c r="C36682">
        <v>20200515</v>
      </c>
      <c r="D36682">
        <v>98.7390882638215</v>
      </c>
    </row>
    <row r="36683" spans="1:4" x14ac:dyDescent="0.3">
      <c r="A36683" t="s">
        <v>53</v>
      </c>
      <c r="B36683" t="s">
        <v>57</v>
      </c>
      <c r="C36683">
        <v>20200516</v>
      </c>
      <c r="D36683">
        <v>98.624754420432197</v>
      </c>
    </row>
    <row r="36684" spans="1:4" x14ac:dyDescent="0.3">
      <c r="A36684" t="s">
        <v>53</v>
      </c>
      <c r="B36684" t="s">
        <v>57</v>
      </c>
      <c r="C36684">
        <v>20200517</v>
      </c>
      <c r="D36684">
        <v>98.759541984732806</v>
      </c>
    </row>
    <row r="36685" spans="1:4" x14ac:dyDescent="0.3">
      <c r="A36685" t="s">
        <v>53</v>
      </c>
      <c r="B36685" t="s">
        <v>57</v>
      </c>
      <c r="C36685">
        <v>20200518</v>
      </c>
      <c r="D36685">
        <v>98.777046095954802</v>
      </c>
    </row>
    <row r="36686" spans="1:4" x14ac:dyDescent="0.3">
      <c r="A36686" t="s">
        <v>53</v>
      </c>
      <c r="B36686" t="s">
        <v>57</v>
      </c>
      <c r="C36686">
        <v>20200519</v>
      </c>
      <c r="D36686">
        <v>98.813056379821901</v>
      </c>
    </row>
    <row r="36687" spans="1:4" x14ac:dyDescent="0.3">
      <c r="A36687" t="s">
        <v>53</v>
      </c>
      <c r="B36687" t="s">
        <v>57</v>
      </c>
      <c r="C36687">
        <v>20200520</v>
      </c>
      <c r="D36687">
        <v>99.151743638077207</v>
      </c>
    </row>
    <row r="36688" spans="1:4" x14ac:dyDescent="0.3">
      <c r="A36688" t="s">
        <v>53</v>
      </c>
      <c r="B36688" t="s">
        <v>57</v>
      </c>
      <c r="C36688">
        <v>20200521</v>
      </c>
      <c r="D36688">
        <v>99.112426035502907</v>
      </c>
    </row>
    <row r="36689" spans="1:4" x14ac:dyDescent="0.3">
      <c r="A36689" t="s">
        <v>53</v>
      </c>
      <c r="B36689" t="s">
        <v>57</v>
      </c>
      <c r="C36689">
        <v>20200522</v>
      </c>
      <c r="D36689">
        <v>99.228543876567002</v>
      </c>
    </row>
    <row r="36690" spans="1:4" x14ac:dyDescent="0.3">
      <c r="A36690" t="s">
        <v>53</v>
      </c>
      <c r="B36690" t="s">
        <v>57</v>
      </c>
      <c r="C36690">
        <v>20200523</v>
      </c>
      <c r="D36690">
        <v>99.2055610724925</v>
      </c>
    </row>
    <row r="36691" spans="1:4" x14ac:dyDescent="0.3">
      <c r="A36691" t="s">
        <v>53</v>
      </c>
      <c r="B36691" t="s">
        <v>57</v>
      </c>
      <c r="C36691">
        <v>20200524</v>
      </c>
      <c r="D36691">
        <v>99.354243542435398</v>
      </c>
    </row>
    <row r="36692" spans="1:4" x14ac:dyDescent="0.3">
      <c r="A36692" t="s">
        <v>53</v>
      </c>
      <c r="B36692" t="s">
        <v>57</v>
      </c>
      <c r="C36692">
        <v>20200525</v>
      </c>
      <c r="D36692">
        <v>99.254426840633698</v>
      </c>
    </row>
    <row r="36693" spans="1:4" x14ac:dyDescent="0.3">
      <c r="A36693" t="s">
        <v>53</v>
      </c>
      <c r="B36693" t="s">
        <v>57</v>
      </c>
      <c r="C36693">
        <v>20200526</v>
      </c>
      <c r="D36693">
        <v>99.601593625497998</v>
      </c>
    </row>
    <row r="36694" spans="1:4" x14ac:dyDescent="0.3">
      <c r="A36694" t="s">
        <v>53</v>
      </c>
      <c r="B36694" t="s">
        <v>57</v>
      </c>
      <c r="C36694">
        <v>20200527</v>
      </c>
      <c r="D36694">
        <v>99.191102123356899</v>
      </c>
    </row>
    <row r="36695" spans="1:4" x14ac:dyDescent="0.3">
      <c r="A36695" t="s">
        <v>53</v>
      </c>
      <c r="B36695" t="s">
        <v>57</v>
      </c>
      <c r="C36695">
        <v>20200528</v>
      </c>
      <c r="D36695">
        <v>99.064449064448993</v>
      </c>
    </row>
    <row r="36696" spans="1:4" x14ac:dyDescent="0.3">
      <c r="A36696" t="s">
        <v>53</v>
      </c>
      <c r="B36696" t="s">
        <v>57</v>
      </c>
      <c r="C36696">
        <v>20200529</v>
      </c>
      <c r="D36696">
        <v>99.021739130434696</v>
      </c>
    </row>
    <row r="36697" spans="1:4" x14ac:dyDescent="0.3">
      <c r="A36697" t="s">
        <v>53</v>
      </c>
      <c r="B36697" t="s">
        <v>57</v>
      </c>
      <c r="C36697">
        <v>20200530</v>
      </c>
      <c r="D36697">
        <v>99.252136752136707</v>
      </c>
    </row>
    <row r="36698" spans="1:4" x14ac:dyDescent="0.3">
      <c r="A36698" t="s">
        <v>53</v>
      </c>
      <c r="B36698" t="s">
        <v>57</v>
      </c>
      <c r="C36698">
        <v>20200531</v>
      </c>
      <c r="D36698">
        <v>99.225663716814097</v>
      </c>
    </row>
    <row r="36699" spans="1:4" x14ac:dyDescent="0.3">
      <c r="A36699" t="s">
        <v>53</v>
      </c>
      <c r="B36699" t="s">
        <v>57</v>
      </c>
      <c r="C36699">
        <v>20200601</v>
      </c>
      <c r="D36699">
        <v>98.741418764301997</v>
      </c>
    </row>
    <row r="36700" spans="1:4" x14ac:dyDescent="0.3">
      <c r="A36700" t="s">
        <v>53</v>
      </c>
      <c r="B36700" t="s">
        <v>57</v>
      </c>
      <c r="C36700">
        <v>20200602</v>
      </c>
      <c r="D36700">
        <v>98.873873873873805</v>
      </c>
    </row>
    <row r="36701" spans="1:4" x14ac:dyDescent="0.3">
      <c r="A36701" t="s">
        <v>53</v>
      </c>
      <c r="B36701" t="s">
        <v>57</v>
      </c>
      <c r="C36701">
        <v>20200603</v>
      </c>
      <c r="D36701">
        <v>98.927294398092897</v>
      </c>
    </row>
    <row r="36702" spans="1:4" x14ac:dyDescent="0.3">
      <c r="A36702" t="s">
        <v>53</v>
      </c>
      <c r="B36702" t="s">
        <v>57</v>
      </c>
      <c r="C36702">
        <v>20200604</v>
      </c>
      <c r="D36702">
        <v>99.181286549707593</v>
      </c>
    </row>
    <row r="36703" spans="1:4" x14ac:dyDescent="0.3">
      <c r="A36703" t="s">
        <v>53</v>
      </c>
      <c r="B36703" t="s">
        <v>57</v>
      </c>
      <c r="C36703">
        <v>20200605</v>
      </c>
      <c r="D36703">
        <v>98.780487804878007</v>
      </c>
    </row>
    <row r="36704" spans="1:4" x14ac:dyDescent="0.3">
      <c r="A36704" t="s">
        <v>53</v>
      </c>
      <c r="B36704" t="s">
        <v>57</v>
      </c>
      <c r="C36704">
        <v>20200606</v>
      </c>
      <c r="D36704">
        <v>98.562874251497007</v>
      </c>
    </row>
    <row r="36705" spans="1:4" x14ac:dyDescent="0.3">
      <c r="A36705" t="s">
        <v>53</v>
      </c>
      <c r="B36705" t="s">
        <v>57</v>
      </c>
      <c r="C36705">
        <v>20200607</v>
      </c>
      <c r="D36705">
        <v>98.598130841121502</v>
      </c>
    </row>
    <row r="36706" spans="1:4" x14ac:dyDescent="0.3">
      <c r="A36706" t="s">
        <v>53</v>
      </c>
      <c r="B36706" t="s">
        <v>57</v>
      </c>
      <c r="C36706">
        <v>20200608</v>
      </c>
      <c r="D36706">
        <v>98.089171974522202</v>
      </c>
    </row>
    <row r="36707" spans="1:4" x14ac:dyDescent="0.3">
      <c r="A36707" t="s">
        <v>53</v>
      </c>
      <c r="B36707" t="s">
        <v>57</v>
      </c>
      <c r="C36707">
        <v>20200609</v>
      </c>
      <c r="D36707">
        <v>98.201936376210199</v>
      </c>
    </row>
    <row r="36708" spans="1:4" x14ac:dyDescent="0.3">
      <c r="A36708" t="s">
        <v>53</v>
      </c>
      <c r="B36708" t="s">
        <v>57</v>
      </c>
      <c r="C36708">
        <v>20200610</v>
      </c>
      <c r="D36708">
        <v>98.613037447988901</v>
      </c>
    </row>
    <row r="36709" spans="1:4" x14ac:dyDescent="0.3">
      <c r="A36709" t="s">
        <v>53</v>
      </c>
      <c r="B36709" t="s">
        <v>57</v>
      </c>
      <c r="C36709">
        <v>20200611</v>
      </c>
      <c r="D36709">
        <v>98.326898326898302</v>
      </c>
    </row>
    <row r="36710" spans="1:4" x14ac:dyDescent="0.3">
      <c r="A36710" t="s">
        <v>53</v>
      </c>
      <c r="B36710" t="s">
        <v>57</v>
      </c>
      <c r="C36710">
        <v>20200612</v>
      </c>
      <c r="D36710">
        <v>98.394160583941598</v>
      </c>
    </row>
    <row r="36711" spans="1:4" x14ac:dyDescent="0.3">
      <c r="A36711" t="s">
        <v>53</v>
      </c>
      <c r="B36711" t="s">
        <v>57</v>
      </c>
      <c r="C36711">
        <v>20200613</v>
      </c>
      <c r="D36711">
        <v>98.307475317348306</v>
      </c>
    </row>
    <row r="36712" spans="1:4" x14ac:dyDescent="0.3">
      <c r="A36712" t="s">
        <v>53</v>
      </c>
      <c r="B36712" t="s">
        <v>57</v>
      </c>
      <c r="C36712">
        <v>20200614</v>
      </c>
      <c r="D36712">
        <v>98.762035763411205</v>
      </c>
    </row>
    <row r="36713" spans="1:4" x14ac:dyDescent="0.3">
      <c r="A36713" t="s">
        <v>53</v>
      </c>
      <c r="B36713" t="s">
        <v>57</v>
      </c>
      <c r="C36713">
        <v>20200615</v>
      </c>
      <c r="D36713">
        <v>98.712446351931305</v>
      </c>
    </row>
    <row r="36714" spans="1:4" x14ac:dyDescent="0.3">
      <c r="A36714" t="s">
        <v>53</v>
      </c>
      <c r="B36714" t="s">
        <v>57</v>
      </c>
      <c r="C36714">
        <v>20200616</v>
      </c>
      <c r="D36714">
        <v>98.945783132530096</v>
      </c>
    </row>
    <row r="36715" spans="1:4" x14ac:dyDescent="0.3">
      <c r="A36715" t="s">
        <v>53</v>
      </c>
      <c r="B36715" t="s">
        <v>57</v>
      </c>
      <c r="C36715">
        <v>20200617</v>
      </c>
      <c r="D36715">
        <v>98.921417565485299</v>
      </c>
    </row>
    <row r="36716" spans="1:4" x14ac:dyDescent="0.3">
      <c r="A36716" t="s">
        <v>53</v>
      </c>
      <c r="B36716" t="s">
        <v>57</v>
      </c>
      <c r="C36716">
        <v>20200618</v>
      </c>
      <c r="D36716">
        <v>98.575949367088597</v>
      </c>
    </row>
    <row r="36717" spans="1:4" x14ac:dyDescent="0.3">
      <c r="A36717" t="s">
        <v>53</v>
      </c>
      <c r="B36717" t="s">
        <v>57</v>
      </c>
      <c r="C36717">
        <v>20200619</v>
      </c>
      <c r="D36717">
        <v>98.514851485148498</v>
      </c>
    </row>
    <row r="36718" spans="1:4" x14ac:dyDescent="0.3">
      <c r="A36718" t="s">
        <v>53</v>
      </c>
      <c r="B36718" t="s">
        <v>57</v>
      </c>
      <c r="C36718">
        <v>20200620</v>
      </c>
      <c r="D36718">
        <v>98.852459016393396</v>
      </c>
    </row>
    <row r="36719" spans="1:4" x14ac:dyDescent="0.3">
      <c r="A36719" t="s">
        <v>53</v>
      </c>
      <c r="B36719" t="s">
        <v>57</v>
      </c>
      <c r="C36719">
        <v>20200621</v>
      </c>
      <c r="D36719">
        <v>99.036918138041699</v>
      </c>
    </row>
    <row r="36720" spans="1:4" x14ac:dyDescent="0.3">
      <c r="A36720" t="s">
        <v>53</v>
      </c>
      <c r="B36720" t="s">
        <v>57</v>
      </c>
      <c r="C36720">
        <v>20200622</v>
      </c>
      <c r="D36720">
        <v>98.573975044563198</v>
      </c>
    </row>
    <row r="36721" spans="1:4" x14ac:dyDescent="0.3">
      <c r="A36721" t="s">
        <v>53</v>
      </c>
      <c r="B36721" t="s">
        <v>57</v>
      </c>
      <c r="C36721">
        <v>20200623</v>
      </c>
      <c r="D36721">
        <v>99.324324324324294</v>
      </c>
    </row>
    <row r="36722" spans="1:4" x14ac:dyDescent="0.3">
      <c r="A36722" t="s">
        <v>53</v>
      </c>
      <c r="B36722" t="s">
        <v>57</v>
      </c>
      <c r="C36722">
        <v>20200624</v>
      </c>
      <c r="D36722">
        <v>98.8290398126463</v>
      </c>
    </row>
    <row r="36723" spans="1:4" x14ac:dyDescent="0.3">
      <c r="A36723" t="s">
        <v>53</v>
      </c>
      <c r="B36723" t="s">
        <v>57</v>
      </c>
      <c r="C36723">
        <v>20200625</v>
      </c>
      <c r="D36723">
        <v>99.018645731108904</v>
      </c>
    </row>
    <row r="36724" spans="1:4" x14ac:dyDescent="0.3">
      <c r="A36724" t="s">
        <v>53</v>
      </c>
      <c r="B36724" t="s">
        <v>57</v>
      </c>
      <c r="C36724">
        <v>20200626</v>
      </c>
      <c r="D36724">
        <v>98.8826815642458</v>
      </c>
    </row>
    <row r="36725" spans="1:4" x14ac:dyDescent="0.3">
      <c r="A36725" t="s">
        <v>53</v>
      </c>
      <c r="B36725" t="s">
        <v>57</v>
      </c>
      <c r="C36725">
        <v>20200627</v>
      </c>
      <c r="D36725">
        <v>99.346405228758101</v>
      </c>
    </row>
    <row r="36726" spans="1:4" x14ac:dyDescent="0.3">
      <c r="A36726" t="s">
        <v>53</v>
      </c>
      <c r="B36726" t="s">
        <v>57</v>
      </c>
      <c r="C36726">
        <v>20200628</v>
      </c>
      <c r="D36726">
        <v>99.225897255453901</v>
      </c>
    </row>
    <row r="36727" spans="1:4" x14ac:dyDescent="0.3">
      <c r="A36727" t="s">
        <v>53</v>
      </c>
      <c r="B36727" t="s">
        <v>57</v>
      </c>
      <c r="C36727">
        <v>20200629</v>
      </c>
      <c r="D36727">
        <v>99.203640500568795</v>
      </c>
    </row>
    <row r="36728" spans="1:4" x14ac:dyDescent="0.3">
      <c r="A36728" t="s">
        <v>53</v>
      </c>
      <c r="B36728" t="s">
        <v>57</v>
      </c>
      <c r="C36728">
        <v>20200630</v>
      </c>
      <c r="D36728">
        <v>99.071686436307303</v>
      </c>
    </row>
    <row r="36729" spans="1:4" x14ac:dyDescent="0.3">
      <c r="A36729" t="s">
        <v>53</v>
      </c>
      <c r="B36729" t="s">
        <v>57</v>
      </c>
      <c r="C36729">
        <v>20200701</v>
      </c>
      <c r="D36729">
        <v>99.056603773584897</v>
      </c>
    </row>
    <row r="36730" spans="1:4" x14ac:dyDescent="0.3">
      <c r="A36730" t="s">
        <v>53</v>
      </c>
      <c r="B36730" t="s">
        <v>57</v>
      </c>
      <c r="C36730">
        <v>20200702</v>
      </c>
      <c r="D36730">
        <v>98.771367521367495</v>
      </c>
    </row>
    <row r="36731" spans="1:4" x14ac:dyDescent="0.3">
      <c r="A36731" t="s">
        <v>53</v>
      </c>
      <c r="B36731" t="s">
        <v>57</v>
      </c>
      <c r="C36731">
        <v>20200703</v>
      </c>
      <c r="D36731">
        <v>99.174832387828701</v>
      </c>
    </row>
    <row r="36732" spans="1:4" x14ac:dyDescent="0.3">
      <c r="A36732" t="s">
        <v>53</v>
      </c>
      <c r="B36732" t="s">
        <v>57</v>
      </c>
      <c r="C36732">
        <v>20200704</v>
      </c>
      <c r="D36732">
        <v>98.940116587175396</v>
      </c>
    </row>
    <row r="36733" spans="1:4" x14ac:dyDescent="0.3">
      <c r="A36733" t="s">
        <v>53</v>
      </c>
      <c r="B36733" t="s">
        <v>57</v>
      </c>
      <c r="C36733">
        <v>20200705</v>
      </c>
      <c r="D36733">
        <v>99.0277777777777</v>
      </c>
    </row>
    <row r="36734" spans="1:4" x14ac:dyDescent="0.3">
      <c r="A36734" t="s">
        <v>53</v>
      </c>
      <c r="B36734" t="s">
        <v>57</v>
      </c>
      <c r="C36734">
        <v>20200706</v>
      </c>
      <c r="D36734">
        <v>98.818897637795203</v>
      </c>
    </row>
    <row r="36735" spans="1:4" x14ac:dyDescent="0.3">
      <c r="A36735" t="s">
        <v>53</v>
      </c>
      <c r="B36735" t="s">
        <v>57</v>
      </c>
      <c r="C36735">
        <v>20200707</v>
      </c>
      <c r="D36735">
        <v>98.854581673306697</v>
      </c>
    </row>
    <row r="36736" spans="1:4" x14ac:dyDescent="0.3">
      <c r="A36736" t="s">
        <v>53</v>
      </c>
      <c r="B36736" t="s">
        <v>57</v>
      </c>
      <c r="C36736">
        <v>20200708</v>
      </c>
      <c r="D36736">
        <v>98.548470710212499</v>
      </c>
    </row>
    <row r="36737" spans="1:4" x14ac:dyDescent="0.3">
      <c r="A36737" t="s">
        <v>53</v>
      </c>
      <c r="B36737" t="s">
        <v>57</v>
      </c>
      <c r="C36737">
        <v>20200709</v>
      </c>
      <c r="D36737">
        <v>98.635743519781698</v>
      </c>
    </row>
    <row r="36738" spans="1:4" x14ac:dyDescent="0.3">
      <c r="A36738" t="s">
        <v>53</v>
      </c>
      <c r="B36738" t="s">
        <v>57</v>
      </c>
      <c r="C36738">
        <v>20200710</v>
      </c>
      <c r="D36738">
        <v>98.6373626373626</v>
      </c>
    </row>
    <row r="36739" spans="1:4" x14ac:dyDescent="0.3">
      <c r="A36739" t="s">
        <v>53</v>
      </c>
      <c r="B36739" t="s">
        <v>75</v>
      </c>
      <c r="C36739">
        <v>20200205</v>
      </c>
      <c r="D36739">
        <v>65.108636114661294</v>
      </c>
    </row>
    <row r="36740" spans="1:4" x14ac:dyDescent="0.3">
      <c r="A36740" t="s">
        <v>53</v>
      </c>
      <c r="B36740" t="s">
        <v>75</v>
      </c>
      <c r="C36740">
        <v>20200206</v>
      </c>
      <c r="D36740">
        <v>65.314368837885894</v>
      </c>
    </row>
    <row r="36741" spans="1:4" x14ac:dyDescent="0.3">
      <c r="A36741" t="s">
        <v>53</v>
      </c>
      <c r="B36741" t="s">
        <v>75</v>
      </c>
      <c r="C36741">
        <v>20200207</v>
      </c>
      <c r="D36741">
        <v>65.173203549956995</v>
      </c>
    </row>
    <row r="36742" spans="1:4" x14ac:dyDescent="0.3">
      <c r="A36742" t="s">
        <v>53</v>
      </c>
      <c r="B36742" t="s">
        <v>75</v>
      </c>
      <c r="C36742">
        <v>20200208</v>
      </c>
      <c r="D36742">
        <v>65.106986336684699</v>
      </c>
    </row>
    <row r="36743" spans="1:4" x14ac:dyDescent="0.3">
      <c r="A36743" t="s">
        <v>53</v>
      </c>
      <c r="B36743" t="s">
        <v>75</v>
      </c>
      <c r="C36743">
        <v>20200209</v>
      </c>
      <c r="D36743">
        <v>65.059829059828999</v>
      </c>
    </row>
    <row r="36744" spans="1:4" x14ac:dyDescent="0.3">
      <c r="A36744" t="s">
        <v>53</v>
      </c>
      <c r="B36744" t="s">
        <v>75</v>
      </c>
      <c r="C36744">
        <v>20200210</v>
      </c>
      <c r="D36744">
        <v>65.422624053826695</v>
      </c>
    </row>
    <row r="36745" spans="1:4" x14ac:dyDescent="0.3">
      <c r="A36745" t="s">
        <v>53</v>
      </c>
      <c r="B36745" t="s">
        <v>75</v>
      </c>
      <c r="C36745">
        <v>20200211</v>
      </c>
      <c r="D36745">
        <v>65.3503306814914</v>
      </c>
    </row>
    <row r="36746" spans="1:4" x14ac:dyDescent="0.3">
      <c r="A36746" t="s">
        <v>53</v>
      </c>
      <c r="B36746" t="s">
        <v>75</v>
      </c>
      <c r="C36746">
        <v>20200212</v>
      </c>
      <c r="D36746">
        <v>65.372739303043602</v>
      </c>
    </row>
    <row r="36747" spans="1:4" x14ac:dyDescent="0.3">
      <c r="A36747" t="s">
        <v>53</v>
      </c>
      <c r="B36747" t="s">
        <v>75</v>
      </c>
      <c r="C36747">
        <v>20200213</v>
      </c>
      <c r="D36747">
        <v>65.291952484524003</v>
      </c>
    </row>
    <row r="36748" spans="1:4" x14ac:dyDescent="0.3">
      <c r="A36748" t="s">
        <v>53</v>
      </c>
      <c r="B36748" t="s">
        <v>75</v>
      </c>
      <c r="C36748">
        <v>20200214</v>
      </c>
      <c r="D36748">
        <v>65.058456742010904</v>
      </c>
    </row>
    <row r="36749" spans="1:4" x14ac:dyDescent="0.3">
      <c r="A36749" t="s">
        <v>53</v>
      </c>
      <c r="B36749" t="s">
        <v>75</v>
      </c>
      <c r="C36749">
        <v>20200215</v>
      </c>
      <c r="D36749">
        <v>65.762786596119895</v>
      </c>
    </row>
    <row r="36750" spans="1:4" x14ac:dyDescent="0.3">
      <c r="A36750" t="s">
        <v>53</v>
      </c>
      <c r="B36750" t="s">
        <v>75</v>
      </c>
      <c r="C36750">
        <v>20200216</v>
      </c>
      <c r="D36750">
        <v>66.009344510100306</v>
      </c>
    </row>
    <row r="36751" spans="1:4" x14ac:dyDescent="0.3">
      <c r="A36751" t="s">
        <v>53</v>
      </c>
      <c r="B36751" t="s">
        <v>75</v>
      </c>
      <c r="C36751">
        <v>20200217</v>
      </c>
      <c r="D36751">
        <v>66.582573258296094</v>
      </c>
    </row>
    <row r="36752" spans="1:4" x14ac:dyDescent="0.3">
      <c r="A36752" t="s">
        <v>53</v>
      </c>
      <c r="B36752" t="s">
        <v>75</v>
      </c>
      <c r="C36752">
        <v>20200218</v>
      </c>
      <c r="D36752">
        <v>67.170160295930899</v>
      </c>
    </row>
    <row r="36753" spans="1:4" x14ac:dyDescent="0.3">
      <c r="A36753" t="s">
        <v>53</v>
      </c>
      <c r="B36753" t="s">
        <v>75</v>
      </c>
      <c r="C36753">
        <v>20200219</v>
      </c>
      <c r="D36753">
        <v>67.708456185870901</v>
      </c>
    </row>
    <row r="36754" spans="1:4" x14ac:dyDescent="0.3">
      <c r="A36754" t="s">
        <v>53</v>
      </c>
      <c r="B36754" t="s">
        <v>75</v>
      </c>
      <c r="C36754">
        <v>20200220</v>
      </c>
      <c r="D36754">
        <v>68.076014843134999</v>
      </c>
    </row>
    <row r="36755" spans="1:4" x14ac:dyDescent="0.3">
      <c r="A36755" t="s">
        <v>53</v>
      </c>
      <c r="B36755" t="s">
        <v>75</v>
      </c>
      <c r="C36755">
        <v>20200221</v>
      </c>
      <c r="D36755">
        <v>68.553964934855998</v>
      </c>
    </row>
    <row r="36756" spans="1:4" x14ac:dyDescent="0.3">
      <c r="A36756" t="s">
        <v>53</v>
      </c>
      <c r="B36756" t="s">
        <v>75</v>
      </c>
      <c r="C36756">
        <v>20200222</v>
      </c>
      <c r="D36756">
        <v>69.023569023568996</v>
      </c>
    </row>
    <row r="36757" spans="1:4" x14ac:dyDescent="0.3">
      <c r="A36757" t="s">
        <v>53</v>
      </c>
      <c r="B36757" t="s">
        <v>75</v>
      </c>
      <c r="C36757">
        <v>20200223</v>
      </c>
      <c r="D36757">
        <v>69.3833652007648</v>
      </c>
    </row>
    <row r="36758" spans="1:4" x14ac:dyDescent="0.3">
      <c r="A36758" t="s">
        <v>53</v>
      </c>
      <c r="B36758" t="s">
        <v>75</v>
      </c>
      <c r="C36758">
        <v>20200224</v>
      </c>
      <c r="D36758">
        <v>69.624337404932007</v>
      </c>
    </row>
    <row r="36759" spans="1:4" x14ac:dyDescent="0.3">
      <c r="A36759" t="s">
        <v>53</v>
      </c>
      <c r="B36759" t="s">
        <v>75</v>
      </c>
      <c r="C36759">
        <v>20200225</v>
      </c>
      <c r="D36759">
        <v>70.086787964227497</v>
      </c>
    </row>
    <row r="36760" spans="1:4" x14ac:dyDescent="0.3">
      <c r="A36760" t="s">
        <v>53</v>
      </c>
      <c r="B36760" t="s">
        <v>75</v>
      </c>
      <c r="C36760">
        <v>20200226</v>
      </c>
      <c r="D36760">
        <v>70.334540805454907</v>
      </c>
    </row>
    <row r="36761" spans="1:4" x14ac:dyDescent="0.3">
      <c r="A36761" t="s">
        <v>53</v>
      </c>
      <c r="B36761" t="s">
        <v>75</v>
      </c>
      <c r="C36761">
        <v>20200227</v>
      </c>
      <c r="D36761">
        <v>70.591856837957593</v>
      </c>
    </row>
    <row r="36762" spans="1:4" x14ac:dyDescent="0.3">
      <c r="A36762" t="s">
        <v>53</v>
      </c>
      <c r="B36762" t="s">
        <v>75</v>
      </c>
      <c r="C36762">
        <v>20200228</v>
      </c>
      <c r="D36762">
        <v>71.041658393232893</v>
      </c>
    </row>
    <row r="36763" spans="1:4" x14ac:dyDescent="0.3">
      <c r="A36763" t="s">
        <v>53</v>
      </c>
      <c r="B36763" t="s">
        <v>75</v>
      </c>
      <c r="C36763">
        <v>20200229</v>
      </c>
      <c r="D36763">
        <v>71.275019939990102</v>
      </c>
    </row>
    <row r="36764" spans="1:4" x14ac:dyDescent="0.3">
      <c r="A36764" t="s">
        <v>53</v>
      </c>
      <c r="B36764" t="s">
        <v>75</v>
      </c>
      <c r="C36764">
        <v>20200301</v>
      </c>
      <c r="D36764">
        <v>71.585568650133695</v>
      </c>
    </row>
    <row r="36765" spans="1:4" x14ac:dyDescent="0.3">
      <c r="A36765" t="s">
        <v>53</v>
      </c>
      <c r="B36765" t="s">
        <v>75</v>
      </c>
      <c r="C36765">
        <v>20200302</v>
      </c>
      <c r="D36765">
        <v>71.915084880544896</v>
      </c>
    </row>
    <row r="36766" spans="1:4" x14ac:dyDescent="0.3">
      <c r="A36766" t="s">
        <v>53</v>
      </c>
      <c r="B36766" t="s">
        <v>75</v>
      </c>
      <c r="C36766">
        <v>20200303</v>
      </c>
      <c r="D36766">
        <v>72.0782920534906</v>
      </c>
    </row>
    <row r="36767" spans="1:4" x14ac:dyDescent="0.3">
      <c r="A36767" t="s">
        <v>53</v>
      </c>
      <c r="B36767" t="s">
        <v>75</v>
      </c>
      <c r="C36767">
        <v>20200304</v>
      </c>
      <c r="D36767">
        <v>72.316015905090893</v>
      </c>
    </row>
    <row r="36768" spans="1:4" x14ac:dyDescent="0.3">
      <c r="A36768" t="s">
        <v>53</v>
      </c>
      <c r="B36768" t="s">
        <v>75</v>
      </c>
      <c r="C36768">
        <v>20200305</v>
      </c>
      <c r="D36768">
        <v>72.585865568928099</v>
      </c>
    </row>
    <row r="36769" spans="1:4" x14ac:dyDescent="0.3">
      <c r="A36769" t="s">
        <v>53</v>
      </c>
      <c r="B36769" t="s">
        <v>75</v>
      </c>
      <c r="C36769">
        <v>20200306</v>
      </c>
      <c r="D36769">
        <v>72.7902787530913</v>
      </c>
    </row>
    <row r="36770" spans="1:4" x14ac:dyDescent="0.3">
      <c r="A36770" t="s">
        <v>53</v>
      </c>
      <c r="B36770" t="s">
        <v>75</v>
      </c>
      <c r="C36770">
        <v>20200307</v>
      </c>
      <c r="D36770">
        <v>73.095515433896296</v>
      </c>
    </row>
    <row r="36771" spans="1:4" x14ac:dyDescent="0.3">
      <c r="A36771" t="s">
        <v>53</v>
      </c>
      <c r="B36771" t="s">
        <v>75</v>
      </c>
      <c r="C36771">
        <v>20200308</v>
      </c>
      <c r="D36771">
        <v>73.026515465055297</v>
      </c>
    </row>
    <row r="36772" spans="1:4" x14ac:dyDescent="0.3">
      <c r="A36772" t="s">
        <v>53</v>
      </c>
      <c r="B36772" t="s">
        <v>75</v>
      </c>
      <c r="C36772">
        <v>20200309</v>
      </c>
      <c r="D36772">
        <v>72.212612045919101</v>
      </c>
    </row>
    <row r="36773" spans="1:4" x14ac:dyDescent="0.3">
      <c r="A36773" t="s">
        <v>53</v>
      </c>
      <c r="B36773" t="s">
        <v>75</v>
      </c>
      <c r="C36773">
        <v>20200310</v>
      </c>
      <c r="D36773">
        <v>71.414593954374496</v>
      </c>
    </row>
    <row r="36774" spans="1:4" x14ac:dyDescent="0.3">
      <c r="A36774" t="s">
        <v>53</v>
      </c>
      <c r="B36774" t="s">
        <v>75</v>
      </c>
      <c r="C36774">
        <v>20200311</v>
      </c>
      <c r="D36774">
        <v>71.017793238069004</v>
      </c>
    </row>
    <row r="36775" spans="1:4" x14ac:dyDescent="0.3">
      <c r="A36775" t="s">
        <v>53</v>
      </c>
      <c r="B36775" t="s">
        <v>75</v>
      </c>
      <c r="C36775">
        <v>20200312</v>
      </c>
      <c r="D36775">
        <v>70.712838909632197</v>
      </c>
    </row>
    <row r="36776" spans="1:4" x14ac:dyDescent="0.3">
      <c r="A36776" t="s">
        <v>53</v>
      </c>
      <c r="B36776" t="s">
        <v>75</v>
      </c>
      <c r="C36776">
        <v>20200313</v>
      </c>
      <c r="D36776">
        <v>70.392763741932299</v>
      </c>
    </row>
    <row r="36777" spans="1:4" x14ac:dyDescent="0.3">
      <c r="A36777" t="s">
        <v>53</v>
      </c>
      <c r="B36777" t="s">
        <v>75</v>
      </c>
      <c r="C36777">
        <v>20200314</v>
      </c>
      <c r="D36777">
        <v>70.050879353204905</v>
      </c>
    </row>
    <row r="36778" spans="1:4" x14ac:dyDescent="0.3">
      <c r="A36778" t="s">
        <v>53</v>
      </c>
      <c r="B36778" t="s">
        <v>75</v>
      </c>
      <c r="C36778">
        <v>20200315</v>
      </c>
      <c r="D36778">
        <v>69.7456701513496</v>
      </c>
    </row>
    <row r="36779" spans="1:4" x14ac:dyDescent="0.3">
      <c r="A36779" t="s">
        <v>53</v>
      </c>
      <c r="B36779" t="s">
        <v>75</v>
      </c>
      <c r="C36779">
        <v>20200316</v>
      </c>
      <c r="D36779">
        <v>69.584102508415597</v>
      </c>
    </row>
    <row r="36780" spans="1:4" x14ac:dyDescent="0.3">
      <c r="A36780" t="s">
        <v>53</v>
      </c>
      <c r="B36780" t="s">
        <v>75</v>
      </c>
      <c r="C36780">
        <v>20200317</v>
      </c>
      <c r="D36780">
        <v>69.415873832176203</v>
      </c>
    </row>
    <row r="36781" spans="1:4" x14ac:dyDescent="0.3">
      <c r="A36781" t="s">
        <v>53</v>
      </c>
      <c r="B36781" t="s">
        <v>75</v>
      </c>
      <c r="C36781">
        <v>20200318</v>
      </c>
      <c r="D36781">
        <v>69.300699300699193</v>
      </c>
    </row>
    <row r="36782" spans="1:4" x14ac:dyDescent="0.3">
      <c r="A36782" t="s">
        <v>53</v>
      </c>
      <c r="B36782" t="s">
        <v>75</v>
      </c>
      <c r="C36782">
        <v>20200319</v>
      </c>
      <c r="D36782">
        <v>69.192445593262704</v>
      </c>
    </row>
    <row r="36783" spans="1:4" x14ac:dyDescent="0.3">
      <c r="A36783" t="s">
        <v>53</v>
      </c>
      <c r="B36783" t="s">
        <v>75</v>
      </c>
      <c r="C36783">
        <v>20200320</v>
      </c>
      <c r="D36783">
        <v>69.044730077120803</v>
      </c>
    </row>
    <row r="36784" spans="1:4" x14ac:dyDescent="0.3">
      <c r="A36784" t="s">
        <v>53</v>
      </c>
      <c r="B36784" t="s">
        <v>75</v>
      </c>
      <c r="C36784">
        <v>20200321</v>
      </c>
      <c r="D36784">
        <v>68.946109469537006</v>
      </c>
    </row>
    <row r="36785" spans="1:4" x14ac:dyDescent="0.3">
      <c r="A36785" t="s">
        <v>53</v>
      </c>
      <c r="B36785" t="s">
        <v>75</v>
      </c>
      <c r="C36785">
        <v>20200322</v>
      </c>
      <c r="D36785">
        <v>68.951932175894598</v>
      </c>
    </row>
    <row r="36786" spans="1:4" x14ac:dyDescent="0.3">
      <c r="A36786" t="s">
        <v>53</v>
      </c>
      <c r="B36786" t="s">
        <v>75</v>
      </c>
      <c r="C36786">
        <v>20200323</v>
      </c>
      <c r="D36786">
        <v>68.885203889349498</v>
      </c>
    </row>
    <row r="36787" spans="1:4" x14ac:dyDescent="0.3">
      <c r="A36787" t="s">
        <v>53</v>
      </c>
      <c r="B36787" t="s">
        <v>75</v>
      </c>
      <c r="C36787">
        <v>20200324</v>
      </c>
      <c r="D36787">
        <v>68.772734904023693</v>
      </c>
    </row>
    <row r="36788" spans="1:4" x14ac:dyDescent="0.3">
      <c r="A36788" t="s">
        <v>53</v>
      </c>
      <c r="B36788" t="s">
        <v>75</v>
      </c>
      <c r="C36788">
        <v>20200325</v>
      </c>
      <c r="D36788">
        <v>68.677455666070003</v>
      </c>
    </row>
    <row r="36789" spans="1:4" x14ac:dyDescent="0.3">
      <c r="A36789" t="s">
        <v>53</v>
      </c>
      <c r="B36789" t="s">
        <v>75</v>
      </c>
      <c r="C36789">
        <v>20200326</v>
      </c>
      <c r="D36789">
        <v>68.6622036874451</v>
      </c>
    </row>
    <row r="36790" spans="1:4" x14ac:dyDescent="0.3">
      <c r="A36790" t="s">
        <v>53</v>
      </c>
      <c r="B36790" t="s">
        <v>75</v>
      </c>
      <c r="C36790">
        <v>20200327</v>
      </c>
      <c r="D36790">
        <v>65.486867392696993</v>
      </c>
    </row>
    <row r="36791" spans="1:4" x14ac:dyDescent="0.3">
      <c r="A36791" t="s">
        <v>53</v>
      </c>
      <c r="B36791" t="s">
        <v>75</v>
      </c>
      <c r="C36791">
        <v>20200328</v>
      </c>
      <c r="D36791">
        <v>64.534212695795503</v>
      </c>
    </row>
    <row r="36792" spans="1:4" x14ac:dyDescent="0.3">
      <c r="A36792" t="s">
        <v>53</v>
      </c>
      <c r="B36792" t="s">
        <v>75</v>
      </c>
      <c r="C36792">
        <v>20200329</v>
      </c>
      <c r="D36792">
        <v>64.568245125348099</v>
      </c>
    </row>
    <row r="36793" spans="1:4" x14ac:dyDescent="0.3">
      <c r="A36793" t="s">
        <v>53</v>
      </c>
      <c r="B36793" t="s">
        <v>75</v>
      </c>
      <c r="C36793">
        <v>20200330</v>
      </c>
      <c r="D36793">
        <v>64.264054117098198</v>
      </c>
    </row>
    <row r="36794" spans="1:4" x14ac:dyDescent="0.3">
      <c r="A36794" t="s">
        <v>53</v>
      </c>
      <c r="B36794" t="s">
        <v>75</v>
      </c>
      <c r="C36794">
        <v>20200331</v>
      </c>
      <c r="D36794">
        <v>62.732417138237601</v>
      </c>
    </row>
    <row r="36795" spans="1:4" x14ac:dyDescent="0.3">
      <c r="A36795" t="s">
        <v>53</v>
      </c>
      <c r="B36795" t="s">
        <v>75</v>
      </c>
      <c r="C36795">
        <v>20200401</v>
      </c>
      <c r="D36795">
        <v>62.704565030146398</v>
      </c>
    </row>
    <row r="36796" spans="1:4" x14ac:dyDescent="0.3">
      <c r="A36796" t="s">
        <v>53</v>
      </c>
      <c r="B36796" t="s">
        <v>75</v>
      </c>
      <c r="C36796">
        <v>20200402</v>
      </c>
      <c r="D36796">
        <v>63.681747269890799</v>
      </c>
    </row>
    <row r="36797" spans="1:4" x14ac:dyDescent="0.3">
      <c r="A36797" t="s">
        <v>53</v>
      </c>
      <c r="B36797" t="s">
        <v>75</v>
      </c>
      <c r="C36797">
        <v>20200403</v>
      </c>
      <c r="D36797">
        <v>62.470706394375597</v>
      </c>
    </row>
    <row r="36798" spans="1:4" x14ac:dyDescent="0.3">
      <c r="A36798" t="s">
        <v>53</v>
      </c>
      <c r="B36798" t="s">
        <v>75</v>
      </c>
      <c r="C36798">
        <v>20200404</v>
      </c>
      <c r="D36798">
        <v>62.448418156808799</v>
      </c>
    </row>
    <row r="36799" spans="1:4" x14ac:dyDescent="0.3">
      <c r="A36799" t="s">
        <v>53</v>
      </c>
      <c r="B36799" t="s">
        <v>75</v>
      </c>
      <c r="C36799">
        <v>20200405</v>
      </c>
      <c r="D36799">
        <v>62.941390607935901</v>
      </c>
    </row>
    <row r="36800" spans="1:4" x14ac:dyDescent="0.3">
      <c r="A36800" t="s">
        <v>53</v>
      </c>
      <c r="B36800" t="s">
        <v>75</v>
      </c>
      <c r="C36800">
        <v>20200406</v>
      </c>
      <c r="D36800">
        <v>62.907662082514697</v>
      </c>
    </row>
    <row r="36801" spans="1:4" x14ac:dyDescent="0.3">
      <c r="A36801" t="s">
        <v>53</v>
      </c>
      <c r="B36801" t="s">
        <v>75</v>
      </c>
      <c r="C36801">
        <v>20200407</v>
      </c>
      <c r="D36801">
        <v>62.770562770562698</v>
      </c>
    </row>
    <row r="36802" spans="1:4" x14ac:dyDescent="0.3">
      <c r="A36802" t="s">
        <v>53</v>
      </c>
      <c r="B36802" t="s">
        <v>75</v>
      </c>
      <c r="C36802">
        <v>20200408</v>
      </c>
      <c r="D36802">
        <v>64.050632911392398</v>
      </c>
    </row>
    <row r="36803" spans="1:4" x14ac:dyDescent="0.3">
      <c r="A36803" t="s">
        <v>53</v>
      </c>
      <c r="B36803" t="s">
        <v>75</v>
      </c>
      <c r="C36803">
        <v>20200409</v>
      </c>
      <c r="D36803">
        <v>63.471502590673502</v>
      </c>
    </row>
    <row r="36804" spans="1:4" x14ac:dyDescent="0.3">
      <c r="A36804" t="s">
        <v>53</v>
      </c>
      <c r="B36804" t="s">
        <v>75</v>
      </c>
      <c r="C36804">
        <v>20200410</v>
      </c>
      <c r="D36804">
        <v>65.215498476273396</v>
      </c>
    </row>
    <row r="36805" spans="1:4" x14ac:dyDescent="0.3">
      <c r="A36805" t="s">
        <v>53</v>
      </c>
      <c r="B36805" t="s">
        <v>75</v>
      </c>
      <c r="C36805">
        <v>20200411</v>
      </c>
      <c r="D36805">
        <v>64.498644986449804</v>
      </c>
    </row>
    <row r="36806" spans="1:4" x14ac:dyDescent="0.3">
      <c r="A36806" t="s">
        <v>53</v>
      </c>
      <c r="B36806" t="s">
        <v>75</v>
      </c>
      <c r="C36806">
        <v>20200412</v>
      </c>
      <c r="D36806">
        <v>63.763537906137103</v>
      </c>
    </row>
    <row r="36807" spans="1:4" x14ac:dyDescent="0.3">
      <c r="A36807" t="s">
        <v>53</v>
      </c>
      <c r="B36807" t="s">
        <v>75</v>
      </c>
      <c r="C36807">
        <v>20200413</v>
      </c>
      <c r="D36807">
        <v>64.216634429400301</v>
      </c>
    </row>
    <row r="36808" spans="1:4" x14ac:dyDescent="0.3">
      <c r="A36808" t="s">
        <v>53</v>
      </c>
      <c r="B36808" t="s">
        <v>75</v>
      </c>
      <c r="C36808">
        <v>20200414</v>
      </c>
      <c r="D36808">
        <v>65.529010238907802</v>
      </c>
    </row>
    <row r="36809" spans="1:4" x14ac:dyDescent="0.3">
      <c r="A36809" t="s">
        <v>53</v>
      </c>
      <c r="B36809" t="s">
        <v>75</v>
      </c>
      <c r="C36809">
        <v>20200415</v>
      </c>
      <c r="D36809">
        <v>65.556660039761397</v>
      </c>
    </row>
    <row r="36810" spans="1:4" x14ac:dyDescent="0.3">
      <c r="A36810" t="s">
        <v>53</v>
      </c>
      <c r="B36810" t="s">
        <v>75</v>
      </c>
      <c r="C36810">
        <v>20200416</v>
      </c>
      <c r="D36810">
        <v>65.121071612570802</v>
      </c>
    </row>
    <row r="36811" spans="1:4" x14ac:dyDescent="0.3">
      <c r="A36811" t="s">
        <v>53</v>
      </c>
      <c r="B36811" t="s">
        <v>75</v>
      </c>
      <c r="C36811">
        <v>20200417</v>
      </c>
      <c r="D36811">
        <v>66.489644184811397</v>
      </c>
    </row>
    <row r="36812" spans="1:4" x14ac:dyDescent="0.3">
      <c r="A36812" t="s">
        <v>53</v>
      </c>
      <c r="B36812" t="s">
        <v>75</v>
      </c>
      <c r="C36812">
        <v>20200418</v>
      </c>
      <c r="D36812">
        <v>65.313852813852805</v>
      </c>
    </row>
    <row r="36813" spans="1:4" x14ac:dyDescent="0.3">
      <c r="A36813" t="s">
        <v>53</v>
      </c>
      <c r="B36813" t="s">
        <v>75</v>
      </c>
      <c r="C36813">
        <v>20200419</v>
      </c>
      <c r="D36813">
        <v>66.094182825484694</v>
      </c>
    </row>
    <row r="36814" spans="1:4" x14ac:dyDescent="0.3">
      <c r="A36814" t="s">
        <v>53</v>
      </c>
      <c r="B36814" t="s">
        <v>75</v>
      </c>
      <c r="C36814">
        <v>20200420</v>
      </c>
      <c r="D36814">
        <v>66.050808314087703</v>
      </c>
    </row>
    <row r="36815" spans="1:4" x14ac:dyDescent="0.3">
      <c r="A36815" t="s">
        <v>53</v>
      </c>
      <c r="B36815" t="s">
        <v>75</v>
      </c>
      <c r="C36815">
        <v>20200421</v>
      </c>
      <c r="D36815">
        <v>66.289458010720594</v>
      </c>
    </row>
    <row r="36816" spans="1:4" x14ac:dyDescent="0.3">
      <c r="A36816" t="s">
        <v>53</v>
      </c>
      <c r="B36816" t="s">
        <v>75</v>
      </c>
      <c r="C36816">
        <v>20200422</v>
      </c>
      <c r="D36816">
        <v>65.726290516206404</v>
      </c>
    </row>
    <row r="36817" spans="1:4" x14ac:dyDescent="0.3">
      <c r="A36817" t="s">
        <v>53</v>
      </c>
      <c r="B36817" t="s">
        <v>75</v>
      </c>
      <c r="C36817">
        <v>20200423</v>
      </c>
      <c r="D36817">
        <v>65.011961722487996</v>
      </c>
    </row>
    <row r="36818" spans="1:4" x14ac:dyDescent="0.3">
      <c r="A36818" t="s">
        <v>53</v>
      </c>
      <c r="B36818" t="s">
        <v>75</v>
      </c>
      <c r="C36818">
        <v>20200424</v>
      </c>
      <c r="D36818">
        <v>66.123778501628607</v>
      </c>
    </row>
    <row r="36819" spans="1:4" x14ac:dyDescent="0.3">
      <c r="A36819" t="s">
        <v>53</v>
      </c>
      <c r="B36819" t="s">
        <v>75</v>
      </c>
      <c r="C36819">
        <v>20200425</v>
      </c>
      <c r="D36819">
        <v>64.099216710182702</v>
      </c>
    </row>
    <row r="36820" spans="1:4" x14ac:dyDescent="0.3">
      <c r="A36820" t="s">
        <v>53</v>
      </c>
      <c r="B36820" t="s">
        <v>75</v>
      </c>
      <c r="C36820">
        <v>20200426</v>
      </c>
      <c r="D36820">
        <v>66.600660066006597</v>
      </c>
    </row>
    <row r="36821" spans="1:4" x14ac:dyDescent="0.3">
      <c r="A36821" t="s">
        <v>53</v>
      </c>
      <c r="B36821" t="s">
        <v>75</v>
      </c>
      <c r="C36821">
        <v>20200427</v>
      </c>
      <c r="D36821">
        <v>65.454545454545396</v>
      </c>
    </row>
    <row r="36822" spans="1:4" x14ac:dyDescent="0.3">
      <c r="A36822" t="s">
        <v>53</v>
      </c>
      <c r="B36822" t="s">
        <v>75</v>
      </c>
      <c r="C36822">
        <v>20200428</v>
      </c>
      <c r="D36822">
        <v>66.7392883079157</v>
      </c>
    </row>
    <row r="36823" spans="1:4" x14ac:dyDescent="0.3">
      <c r="A36823" t="s">
        <v>53</v>
      </c>
      <c r="B36823" t="s">
        <v>75</v>
      </c>
      <c r="C36823">
        <v>20200429</v>
      </c>
      <c r="D36823">
        <v>65.365507452093595</v>
      </c>
    </row>
    <row r="36824" spans="1:4" x14ac:dyDescent="0.3">
      <c r="A36824" t="s">
        <v>53</v>
      </c>
      <c r="B36824" t="s">
        <v>75</v>
      </c>
      <c r="C36824">
        <v>20200430</v>
      </c>
      <c r="D36824">
        <v>66.691957511380807</v>
      </c>
    </row>
    <row r="36825" spans="1:4" x14ac:dyDescent="0.3">
      <c r="A36825" t="s">
        <v>53</v>
      </c>
      <c r="B36825" t="s">
        <v>75</v>
      </c>
      <c r="C36825">
        <v>20200501</v>
      </c>
      <c r="D36825">
        <v>66.993693062368607</v>
      </c>
    </row>
    <row r="36826" spans="1:4" x14ac:dyDescent="0.3">
      <c r="A36826" t="s">
        <v>53</v>
      </c>
      <c r="B36826" t="s">
        <v>75</v>
      </c>
      <c r="C36826">
        <v>20200502</v>
      </c>
      <c r="D36826">
        <v>67.676003028009006</v>
      </c>
    </row>
    <row r="36827" spans="1:4" x14ac:dyDescent="0.3">
      <c r="A36827" t="s">
        <v>53</v>
      </c>
      <c r="B36827" t="s">
        <v>75</v>
      </c>
      <c r="C36827">
        <v>20200503</v>
      </c>
      <c r="D36827">
        <v>67.463377023901302</v>
      </c>
    </row>
    <row r="36828" spans="1:4" x14ac:dyDescent="0.3">
      <c r="A36828" t="s">
        <v>53</v>
      </c>
      <c r="B36828" t="s">
        <v>75</v>
      </c>
      <c r="C36828">
        <v>20200504</v>
      </c>
      <c r="D36828">
        <v>66.613418530351396</v>
      </c>
    </row>
    <row r="36829" spans="1:4" x14ac:dyDescent="0.3">
      <c r="A36829" t="s">
        <v>53</v>
      </c>
      <c r="B36829" t="s">
        <v>75</v>
      </c>
      <c r="C36829">
        <v>20200505</v>
      </c>
      <c r="D36829">
        <v>64.250411861614495</v>
      </c>
    </row>
    <row r="36830" spans="1:4" x14ac:dyDescent="0.3">
      <c r="A36830" t="s">
        <v>53</v>
      </c>
      <c r="B36830" t="s">
        <v>75</v>
      </c>
      <c r="C36830">
        <v>20200506</v>
      </c>
      <c r="D36830">
        <v>65.566835871404393</v>
      </c>
    </row>
    <row r="36831" spans="1:4" x14ac:dyDescent="0.3">
      <c r="A36831" t="s">
        <v>53</v>
      </c>
      <c r="B36831" t="s">
        <v>75</v>
      </c>
      <c r="C36831">
        <v>20200507</v>
      </c>
      <c r="D36831">
        <v>64.248704663212393</v>
      </c>
    </row>
    <row r="36832" spans="1:4" x14ac:dyDescent="0.3">
      <c r="A36832" t="s">
        <v>53</v>
      </c>
      <c r="B36832" t="s">
        <v>75</v>
      </c>
      <c r="C36832">
        <v>20200508</v>
      </c>
      <c r="D36832">
        <v>64.3648763853367</v>
      </c>
    </row>
    <row r="36833" spans="1:4" x14ac:dyDescent="0.3">
      <c r="A36833" t="s">
        <v>53</v>
      </c>
      <c r="B36833" t="s">
        <v>75</v>
      </c>
      <c r="C36833">
        <v>20200509</v>
      </c>
      <c r="D36833">
        <v>61.545538178472803</v>
      </c>
    </row>
    <row r="36834" spans="1:4" x14ac:dyDescent="0.3">
      <c r="A36834" t="s">
        <v>53</v>
      </c>
      <c r="B36834" t="s">
        <v>75</v>
      </c>
      <c r="C36834">
        <v>20200510</v>
      </c>
      <c r="D36834">
        <v>61.401952085181897</v>
      </c>
    </row>
    <row r="36835" spans="1:4" x14ac:dyDescent="0.3">
      <c r="A36835" t="s">
        <v>53</v>
      </c>
      <c r="B36835" t="s">
        <v>75</v>
      </c>
      <c r="C36835">
        <v>20200511</v>
      </c>
      <c r="D36835">
        <v>60.5487228003784</v>
      </c>
    </row>
    <row r="36836" spans="1:4" x14ac:dyDescent="0.3">
      <c r="A36836" t="s">
        <v>53</v>
      </c>
      <c r="B36836" t="s">
        <v>75</v>
      </c>
      <c r="C36836">
        <v>20200512</v>
      </c>
      <c r="D36836">
        <v>61.385199240986701</v>
      </c>
    </row>
    <row r="36837" spans="1:4" x14ac:dyDescent="0.3">
      <c r="A36837" t="s">
        <v>53</v>
      </c>
      <c r="B36837" t="s">
        <v>75</v>
      </c>
      <c r="C36837">
        <v>20200513</v>
      </c>
      <c r="D36837">
        <v>62.874251497005901</v>
      </c>
    </row>
    <row r="36838" spans="1:4" x14ac:dyDescent="0.3">
      <c r="A36838" t="s">
        <v>53</v>
      </c>
      <c r="B36838" t="s">
        <v>75</v>
      </c>
      <c r="C36838">
        <v>20200514</v>
      </c>
      <c r="D36838">
        <v>62.574257425742502</v>
      </c>
    </row>
    <row r="36839" spans="1:4" x14ac:dyDescent="0.3">
      <c r="A36839" t="s">
        <v>53</v>
      </c>
      <c r="B36839" t="s">
        <v>75</v>
      </c>
      <c r="C36839">
        <v>20200515</v>
      </c>
      <c r="D36839">
        <v>62.560620756547003</v>
      </c>
    </row>
    <row r="36840" spans="1:4" x14ac:dyDescent="0.3">
      <c r="A36840" t="s">
        <v>53</v>
      </c>
      <c r="B36840" t="s">
        <v>75</v>
      </c>
      <c r="C36840">
        <v>20200516</v>
      </c>
      <c r="D36840">
        <v>62.573673870333899</v>
      </c>
    </row>
    <row r="36841" spans="1:4" x14ac:dyDescent="0.3">
      <c r="A36841" t="s">
        <v>53</v>
      </c>
      <c r="B36841" t="s">
        <v>75</v>
      </c>
      <c r="C36841">
        <v>20200517</v>
      </c>
      <c r="D36841">
        <v>61.927480916030497</v>
      </c>
    </row>
    <row r="36842" spans="1:4" x14ac:dyDescent="0.3">
      <c r="A36842" t="s">
        <v>53</v>
      </c>
      <c r="B36842" t="s">
        <v>75</v>
      </c>
      <c r="C36842">
        <v>20200518</v>
      </c>
      <c r="D36842">
        <v>63.217309501411101</v>
      </c>
    </row>
    <row r="36843" spans="1:4" x14ac:dyDescent="0.3">
      <c r="A36843" t="s">
        <v>53</v>
      </c>
      <c r="B36843" t="s">
        <v>75</v>
      </c>
      <c r="C36843">
        <v>20200519</v>
      </c>
      <c r="D36843">
        <v>62.512363996043497</v>
      </c>
    </row>
    <row r="36844" spans="1:4" x14ac:dyDescent="0.3">
      <c r="A36844" t="s">
        <v>53</v>
      </c>
      <c r="B36844" t="s">
        <v>75</v>
      </c>
      <c r="C36844">
        <v>20200520</v>
      </c>
      <c r="D36844">
        <v>59.754948162111198</v>
      </c>
    </row>
    <row r="36845" spans="1:4" x14ac:dyDescent="0.3">
      <c r="A36845" t="s">
        <v>53</v>
      </c>
      <c r="B36845" t="s">
        <v>75</v>
      </c>
      <c r="C36845">
        <v>20200521</v>
      </c>
      <c r="D36845">
        <v>60.256410256410199</v>
      </c>
    </row>
    <row r="36846" spans="1:4" x14ac:dyDescent="0.3">
      <c r="A36846" t="s">
        <v>53</v>
      </c>
      <c r="B36846" t="s">
        <v>75</v>
      </c>
      <c r="C36846">
        <v>20200522</v>
      </c>
      <c r="D36846">
        <v>59.884281581484998</v>
      </c>
    </row>
    <row r="36847" spans="1:4" x14ac:dyDescent="0.3">
      <c r="A36847" t="s">
        <v>53</v>
      </c>
      <c r="B36847" t="s">
        <v>75</v>
      </c>
      <c r="C36847">
        <v>20200523</v>
      </c>
      <c r="D36847">
        <v>59.483614697120103</v>
      </c>
    </row>
    <row r="36848" spans="1:4" x14ac:dyDescent="0.3">
      <c r="A36848" t="s">
        <v>53</v>
      </c>
      <c r="B36848" t="s">
        <v>75</v>
      </c>
      <c r="C36848">
        <v>20200524</v>
      </c>
      <c r="D36848">
        <v>61.531365313653097</v>
      </c>
    </row>
    <row r="36849" spans="1:4" x14ac:dyDescent="0.3">
      <c r="A36849" t="s">
        <v>53</v>
      </c>
      <c r="B36849" t="s">
        <v>75</v>
      </c>
      <c r="C36849">
        <v>20200525</v>
      </c>
      <c r="D36849">
        <v>59.179869524697096</v>
      </c>
    </row>
    <row r="36850" spans="1:4" x14ac:dyDescent="0.3">
      <c r="A36850" t="s">
        <v>53</v>
      </c>
      <c r="B36850" t="s">
        <v>75</v>
      </c>
      <c r="C36850">
        <v>20200526</v>
      </c>
      <c r="D36850">
        <v>60.358565737051798</v>
      </c>
    </row>
    <row r="36851" spans="1:4" x14ac:dyDescent="0.3">
      <c r="A36851" t="s">
        <v>53</v>
      </c>
      <c r="B36851" t="s">
        <v>75</v>
      </c>
      <c r="C36851">
        <v>20200527</v>
      </c>
      <c r="D36851">
        <v>61.476238624873602</v>
      </c>
    </row>
    <row r="36852" spans="1:4" x14ac:dyDescent="0.3">
      <c r="A36852" t="s">
        <v>53</v>
      </c>
      <c r="B36852" t="s">
        <v>75</v>
      </c>
      <c r="C36852">
        <v>20200528</v>
      </c>
      <c r="D36852">
        <v>62.266112266112202</v>
      </c>
    </row>
    <row r="36853" spans="1:4" x14ac:dyDescent="0.3">
      <c r="A36853" t="s">
        <v>53</v>
      </c>
      <c r="B36853" t="s">
        <v>75</v>
      </c>
      <c r="C36853">
        <v>20200529</v>
      </c>
      <c r="D36853">
        <v>61.521739130434703</v>
      </c>
    </row>
    <row r="36854" spans="1:4" x14ac:dyDescent="0.3">
      <c r="A36854" t="s">
        <v>53</v>
      </c>
      <c r="B36854" t="s">
        <v>75</v>
      </c>
      <c r="C36854">
        <v>20200530</v>
      </c>
      <c r="D36854">
        <v>62.5</v>
      </c>
    </row>
    <row r="36855" spans="1:4" x14ac:dyDescent="0.3">
      <c r="A36855" t="s">
        <v>53</v>
      </c>
      <c r="B36855" t="s">
        <v>75</v>
      </c>
      <c r="C36855">
        <v>20200531</v>
      </c>
      <c r="D36855">
        <v>63.053097345132699</v>
      </c>
    </row>
    <row r="36856" spans="1:4" x14ac:dyDescent="0.3">
      <c r="A36856" t="s">
        <v>53</v>
      </c>
      <c r="B36856" t="s">
        <v>75</v>
      </c>
      <c r="C36856">
        <v>20200601</v>
      </c>
      <c r="D36856">
        <v>60.640732265446204</v>
      </c>
    </row>
    <row r="36857" spans="1:4" x14ac:dyDescent="0.3">
      <c r="A36857" t="s">
        <v>53</v>
      </c>
      <c r="B36857" t="s">
        <v>75</v>
      </c>
      <c r="C36857">
        <v>20200602</v>
      </c>
      <c r="D36857">
        <v>61.373873873873798</v>
      </c>
    </row>
    <row r="36858" spans="1:4" x14ac:dyDescent="0.3">
      <c r="A36858" t="s">
        <v>53</v>
      </c>
      <c r="B36858" t="s">
        <v>75</v>
      </c>
      <c r="C36858">
        <v>20200603</v>
      </c>
      <c r="D36858">
        <v>61.620977353992799</v>
      </c>
    </row>
    <row r="36859" spans="1:4" x14ac:dyDescent="0.3">
      <c r="A36859" t="s">
        <v>53</v>
      </c>
      <c r="B36859" t="s">
        <v>75</v>
      </c>
      <c r="C36859">
        <v>20200604</v>
      </c>
      <c r="D36859">
        <v>60.350877192982402</v>
      </c>
    </row>
    <row r="36860" spans="1:4" x14ac:dyDescent="0.3">
      <c r="A36860" t="s">
        <v>53</v>
      </c>
      <c r="B36860" t="s">
        <v>75</v>
      </c>
      <c r="C36860">
        <v>20200605</v>
      </c>
      <c r="D36860">
        <v>60.513447432762803</v>
      </c>
    </row>
    <row r="36861" spans="1:4" x14ac:dyDescent="0.3">
      <c r="A36861" t="s">
        <v>53</v>
      </c>
      <c r="B36861" t="s">
        <v>75</v>
      </c>
      <c r="C36861">
        <v>20200606</v>
      </c>
      <c r="D36861">
        <v>61.916167664670603</v>
      </c>
    </row>
    <row r="36862" spans="1:4" x14ac:dyDescent="0.3">
      <c r="A36862" t="s">
        <v>53</v>
      </c>
      <c r="B36862" t="s">
        <v>75</v>
      </c>
      <c r="C36862">
        <v>20200607</v>
      </c>
      <c r="D36862">
        <v>61.448598130841098</v>
      </c>
    </row>
    <row r="36863" spans="1:4" x14ac:dyDescent="0.3">
      <c r="A36863" t="s">
        <v>53</v>
      </c>
      <c r="B36863" t="s">
        <v>75</v>
      </c>
      <c r="C36863">
        <v>20200608</v>
      </c>
      <c r="D36863">
        <v>63.439490445859803</v>
      </c>
    </row>
    <row r="36864" spans="1:4" x14ac:dyDescent="0.3">
      <c r="A36864" t="s">
        <v>53</v>
      </c>
      <c r="B36864" t="s">
        <v>75</v>
      </c>
      <c r="C36864">
        <v>20200609</v>
      </c>
      <c r="D36864">
        <v>64.591977869986096</v>
      </c>
    </row>
    <row r="36865" spans="1:4" x14ac:dyDescent="0.3">
      <c r="A36865" t="s">
        <v>53</v>
      </c>
      <c r="B36865" t="s">
        <v>75</v>
      </c>
      <c r="C36865">
        <v>20200610</v>
      </c>
      <c r="D36865">
        <v>64.632454923717006</v>
      </c>
    </row>
    <row r="36866" spans="1:4" x14ac:dyDescent="0.3">
      <c r="A36866" t="s">
        <v>53</v>
      </c>
      <c r="B36866" t="s">
        <v>75</v>
      </c>
      <c r="C36866">
        <v>20200611</v>
      </c>
      <c r="D36866">
        <v>61.904761904761898</v>
      </c>
    </row>
    <row r="36867" spans="1:4" x14ac:dyDescent="0.3">
      <c r="A36867" t="s">
        <v>53</v>
      </c>
      <c r="B36867" t="s">
        <v>75</v>
      </c>
      <c r="C36867">
        <v>20200612</v>
      </c>
      <c r="D36867">
        <v>67.445255474452495</v>
      </c>
    </row>
    <row r="36868" spans="1:4" x14ac:dyDescent="0.3">
      <c r="A36868" t="s">
        <v>53</v>
      </c>
      <c r="B36868" t="s">
        <v>75</v>
      </c>
      <c r="C36868">
        <v>20200613</v>
      </c>
      <c r="D36868">
        <v>66.431593794076093</v>
      </c>
    </row>
    <row r="36869" spans="1:4" x14ac:dyDescent="0.3">
      <c r="A36869" t="s">
        <v>53</v>
      </c>
      <c r="B36869" t="s">
        <v>75</v>
      </c>
      <c r="C36869">
        <v>20200614</v>
      </c>
      <c r="D36869">
        <v>66.299862448418097</v>
      </c>
    </row>
    <row r="36870" spans="1:4" x14ac:dyDescent="0.3">
      <c r="A36870" t="s">
        <v>53</v>
      </c>
      <c r="B36870" t="s">
        <v>75</v>
      </c>
      <c r="C36870">
        <v>20200615</v>
      </c>
      <c r="D36870">
        <v>65.092989985693805</v>
      </c>
    </row>
    <row r="36871" spans="1:4" x14ac:dyDescent="0.3">
      <c r="A36871" t="s">
        <v>53</v>
      </c>
      <c r="B36871" t="s">
        <v>75</v>
      </c>
      <c r="C36871">
        <v>20200616</v>
      </c>
      <c r="D36871">
        <v>63.855421686746901</v>
      </c>
    </row>
    <row r="36872" spans="1:4" x14ac:dyDescent="0.3">
      <c r="A36872" t="s">
        <v>53</v>
      </c>
      <c r="B36872" t="s">
        <v>75</v>
      </c>
      <c r="C36872">
        <v>20200617</v>
      </c>
      <c r="D36872">
        <v>66.4098613251155</v>
      </c>
    </row>
    <row r="36873" spans="1:4" x14ac:dyDescent="0.3">
      <c r="A36873" t="s">
        <v>53</v>
      </c>
      <c r="B36873" t="s">
        <v>75</v>
      </c>
      <c r="C36873">
        <v>20200618</v>
      </c>
      <c r="D36873">
        <v>65.664556962025301</v>
      </c>
    </row>
    <row r="36874" spans="1:4" x14ac:dyDescent="0.3">
      <c r="A36874" t="s">
        <v>53</v>
      </c>
      <c r="B36874" t="s">
        <v>75</v>
      </c>
      <c r="C36874">
        <v>20200619</v>
      </c>
      <c r="D36874">
        <v>62.871287128712801</v>
      </c>
    </row>
    <row r="36875" spans="1:4" x14ac:dyDescent="0.3">
      <c r="A36875" t="s">
        <v>53</v>
      </c>
      <c r="B36875" t="s">
        <v>75</v>
      </c>
      <c r="C36875">
        <v>20200620</v>
      </c>
      <c r="D36875">
        <v>64.590163934426201</v>
      </c>
    </row>
    <row r="36876" spans="1:4" x14ac:dyDescent="0.3">
      <c r="A36876" t="s">
        <v>53</v>
      </c>
      <c r="B36876" t="s">
        <v>75</v>
      </c>
      <c r="C36876">
        <v>20200621</v>
      </c>
      <c r="D36876">
        <v>65.168539325842701</v>
      </c>
    </row>
    <row r="36877" spans="1:4" x14ac:dyDescent="0.3">
      <c r="A36877" t="s">
        <v>53</v>
      </c>
      <c r="B36877" t="s">
        <v>75</v>
      </c>
      <c r="C36877">
        <v>20200622</v>
      </c>
      <c r="D36877">
        <v>64.527629233511504</v>
      </c>
    </row>
    <row r="36878" spans="1:4" x14ac:dyDescent="0.3">
      <c r="A36878" t="s">
        <v>53</v>
      </c>
      <c r="B36878" t="s">
        <v>75</v>
      </c>
      <c r="C36878">
        <v>20200623</v>
      </c>
      <c r="D36878">
        <v>68.074324324324294</v>
      </c>
    </row>
    <row r="36879" spans="1:4" x14ac:dyDescent="0.3">
      <c r="A36879" t="s">
        <v>53</v>
      </c>
      <c r="B36879" t="s">
        <v>75</v>
      </c>
      <c r="C36879">
        <v>20200624</v>
      </c>
      <c r="D36879">
        <v>69.789227166276305</v>
      </c>
    </row>
    <row r="36880" spans="1:4" x14ac:dyDescent="0.3">
      <c r="A36880" t="s">
        <v>53</v>
      </c>
      <c r="B36880" t="s">
        <v>75</v>
      </c>
      <c r="C36880">
        <v>20200625</v>
      </c>
      <c r="D36880">
        <v>73.994111874386604</v>
      </c>
    </row>
    <row r="36881" spans="1:4" x14ac:dyDescent="0.3">
      <c r="A36881" t="s">
        <v>53</v>
      </c>
      <c r="B36881" t="s">
        <v>75</v>
      </c>
      <c r="C36881">
        <v>20200626</v>
      </c>
      <c r="D36881">
        <v>74.767225325884496</v>
      </c>
    </row>
    <row r="36882" spans="1:4" x14ac:dyDescent="0.3">
      <c r="A36882" t="s">
        <v>53</v>
      </c>
      <c r="B36882" t="s">
        <v>75</v>
      </c>
      <c r="C36882">
        <v>20200627</v>
      </c>
      <c r="D36882">
        <v>74.754901960784295</v>
      </c>
    </row>
    <row r="36883" spans="1:4" x14ac:dyDescent="0.3">
      <c r="A36883" t="s">
        <v>53</v>
      </c>
      <c r="B36883" t="s">
        <v>75</v>
      </c>
      <c r="C36883">
        <v>20200628</v>
      </c>
      <c r="D36883">
        <v>75.650950035186497</v>
      </c>
    </row>
    <row r="36884" spans="1:4" x14ac:dyDescent="0.3">
      <c r="A36884" t="s">
        <v>53</v>
      </c>
      <c r="B36884" t="s">
        <v>75</v>
      </c>
      <c r="C36884">
        <v>20200629</v>
      </c>
      <c r="D36884">
        <v>81.409891984081796</v>
      </c>
    </row>
    <row r="36885" spans="1:4" x14ac:dyDescent="0.3">
      <c r="A36885" t="s">
        <v>53</v>
      </c>
      <c r="B36885" t="s">
        <v>75</v>
      </c>
      <c r="C36885">
        <v>20200630</v>
      </c>
      <c r="D36885">
        <v>81.227436823104696</v>
      </c>
    </row>
    <row r="36886" spans="1:4" x14ac:dyDescent="0.3">
      <c r="A36886" t="s">
        <v>53</v>
      </c>
      <c r="B36886" t="s">
        <v>75</v>
      </c>
      <c r="C36886">
        <v>20200701</v>
      </c>
      <c r="D36886">
        <v>80.870020964360506</v>
      </c>
    </row>
    <row r="36887" spans="1:4" x14ac:dyDescent="0.3">
      <c r="A36887" t="s">
        <v>53</v>
      </c>
      <c r="B36887" t="s">
        <v>75</v>
      </c>
      <c r="C36887">
        <v>20200702</v>
      </c>
      <c r="D36887">
        <v>79.647435897435898</v>
      </c>
    </row>
    <row r="36888" spans="1:4" x14ac:dyDescent="0.3">
      <c r="A36888" t="s">
        <v>53</v>
      </c>
      <c r="B36888" t="s">
        <v>75</v>
      </c>
      <c r="C36888">
        <v>20200703</v>
      </c>
      <c r="D36888">
        <v>79.577101598762198</v>
      </c>
    </row>
    <row r="36889" spans="1:4" x14ac:dyDescent="0.3">
      <c r="A36889" t="s">
        <v>53</v>
      </c>
      <c r="B36889" t="s">
        <v>75</v>
      </c>
      <c r="C36889">
        <v>20200704</v>
      </c>
      <c r="D36889">
        <v>79.544250132485402</v>
      </c>
    </row>
    <row r="36890" spans="1:4" x14ac:dyDescent="0.3">
      <c r="A36890" t="s">
        <v>53</v>
      </c>
      <c r="B36890" t="s">
        <v>75</v>
      </c>
      <c r="C36890">
        <v>20200705</v>
      </c>
      <c r="D36890">
        <v>79.907407407407405</v>
      </c>
    </row>
    <row r="36891" spans="1:4" x14ac:dyDescent="0.3">
      <c r="A36891" t="s">
        <v>53</v>
      </c>
      <c r="B36891" t="s">
        <v>75</v>
      </c>
      <c r="C36891">
        <v>20200706</v>
      </c>
      <c r="D36891">
        <v>79.970472440944803</v>
      </c>
    </row>
    <row r="36892" spans="1:4" x14ac:dyDescent="0.3">
      <c r="A36892" t="s">
        <v>53</v>
      </c>
      <c r="B36892" t="s">
        <v>75</v>
      </c>
      <c r="C36892">
        <v>20200707</v>
      </c>
      <c r="D36892">
        <v>78.187250996015905</v>
      </c>
    </row>
    <row r="36893" spans="1:4" x14ac:dyDescent="0.3">
      <c r="A36893" t="s">
        <v>53</v>
      </c>
      <c r="B36893" t="s">
        <v>75</v>
      </c>
      <c r="C36893">
        <v>20200708</v>
      </c>
      <c r="D36893">
        <v>76.215098241985501</v>
      </c>
    </row>
    <row r="36894" spans="1:4" x14ac:dyDescent="0.3">
      <c r="A36894" t="s">
        <v>53</v>
      </c>
      <c r="B36894" t="s">
        <v>75</v>
      </c>
      <c r="C36894">
        <v>20200709</v>
      </c>
      <c r="D36894">
        <v>78.353797180536603</v>
      </c>
    </row>
    <row r="36895" spans="1:4" x14ac:dyDescent="0.3">
      <c r="A36895" t="s">
        <v>53</v>
      </c>
      <c r="B36895" t="s">
        <v>75</v>
      </c>
      <c r="C36895">
        <v>20200710</v>
      </c>
      <c r="D36895">
        <v>77.396657871591898</v>
      </c>
    </row>
    <row r="36896" spans="1:4" x14ac:dyDescent="0.3">
      <c r="A36896" t="s">
        <v>53</v>
      </c>
      <c r="B36896" t="s">
        <v>55</v>
      </c>
      <c r="C36896">
        <v>20200205</v>
      </c>
      <c r="D36896">
        <v>98.849735256527296</v>
      </c>
    </row>
    <row r="36897" spans="1:4" x14ac:dyDescent="0.3">
      <c r="A36897" t="s">
        <v>53</v>
      </c>
      <c r="B36897" t="s">
        <v>55</v>
      </c>
      <c r="C36897">
        <v>20200206</v>
      </c>
      <c r="D36897">
        <v>98.949240219851205</v>
      </c>
    </row>
    <row r="36898" spans="1:4" x14ac:dyDescent="0.3">
      <c r="A36898" t="s">
        <v>53</v>
      </c>
      <c r="B36898" t="s">
        <v>55</v>
      </c>
      <c r="C36898">
        <v>20200207</v>
      </c>
      <c r="D36898">
        <v>98.9690721649484</v>
      </c>
    </row>
    <row r="36899" spans="1:4" x14ac:dyDescent="0.3">
      <c r="A36899" t="s">
        <v>53</v>
      </c>
      <c r="B36899" t="s">
        <v>55</v>
      </c>
      <c r="C36899">
        <v>20200208</v>
      </c>
      <c r="D36899">
        <v>99.071446995099294</v>
      </c>
    </row>
    <row r="36900" spans="1:4" x14ac:dyDescent="0.3">
      <c r="A36900" t="s">
        <v>53</v>
      </c>
      <c r="B36900" t="s">
        <v>55</v>
      </c>
      <c r="C36900">
        <v>20200209</v>
      </c>
      <c r="D36900">
        <v>99.031007751937906</v>
      </c>
    </row>
    <row r="36901" spans="1:4" x14ac:dyDescent="0.3">
      <c r="A36901" t="s">
        <v>53</v>
      </c>
      <c r="B36901" t="s">
        <v>55</v>
      </c>
      <c r="C36901">
        <v>20200210</v>
      </c>
      <c r="D36901">
        <v>99.105827898169494</v>
      </c>
    </row>
    <row r="36902" spans="1:4" x14ac:dyDescent="0.3">
      <c r="A36902" t="s">
        <v>53</v>
      </c>
      <c r="B36902" t="s">
        <v>55</v>
      </c>
      <c r="C36902">
        <v>20200211</v>
      </c>
      <c r="D36902">
        <v>99.175376354396306</v>
      </c>
    </row>
    <row r="36903" spans="1:4" x14ac:dyDescent="0.3">
      <c r="A36903" t="s">
        <v>53</v>
      </c>
      <c r="B36903" t="s">
        <v>55</v>
      </c>
      <c r="C36903">
        <v>20200212</v>
      </c>
      <c r="D36903">
        <v>99.1792427852793</v>
      </c>
    </row>
    <row r="36904" spans="1:4" x14ac:dyDescent="0.3">
      <c r="A36904" t="s">
        <v>53</v>
      </c>
      <c r="B36904" t="s">
        <v>55</v>
      </c>
      <c r="C36904">
        <v>20200213</v>
      </c>
      <c r="D36904">
        <v>99.188284518828397</v>
      </c>
    </row>
    <row r="36905" spans="1:4" x14ac:dyDescent="0.3">
      <c r="A36905" t="s">
        <v>53</v>
      </c>
      <c r="B36905" t="s">
        <v>55</v>
      </c>
      <c r="C36905">
        <v>20200214</v>
      </c>
      <c r="D36905">
        <v>99.142300194931707</v>
      </c>
    </row>
    <row r="36906" spans="1:4" x14ac:dyDescent="0.3">
      <c r="A36906" t="s">
        <v>53</v>
      </c>
      <c r="B36906" t="s">
        <v>55</v>
      </c>
      <c r="C36906">
        <v>20200215</v>
      </c>
      <c r="D36906">
        <v>99.125192972138393</v>
      </c>
    </row>
    <row r="36907" spans="1:4" x14ac:dyDescent="0.3">
      <c r="A36907" t="s">
        <v>53</v>
      </c>
      <c r="B36907" t="s">
        <v>55</v>
      </c>
      <c r="C36907">
        <v>20200216</v>
      </c>
      <c r="D36907">
        <v>99.099470681240106</v>
      </c>
    </row>
    <row r="36908" spans="1:4" x14ac:dyDescent="0.3">
      <c r="A36908" t="s">
        <v>53</v>
      </c>
      <c r="B36908" t="s">
        <v>55</v>
      </c>
      <c r="C36908">
        <v>20200217</v>
      </c>
      <c r="D36908">
        <v>99.068081801708502</v>
      </c>
    </row>
    <row r="36909" spans="1:4" x14ac:dyDescent="0.3">
      <c r="A36909" t="s">
        <v>53</v>
      </c>
      <c r="B36909" t="s">
        <v>55</v>
      </c>
      <c r="C36909">
        <v>20200218</v>
      </c>
      <c r="D36909">
        <v>99.087152285203203</v>
      </c>
    </row>
    <row r="36910" spans="1:4" x14ac:dyDescent="0.3">
      <c r="A36910" t="s">
        <v>53</v>
      </c>
      <c r="B36910" t="s">
        <v>55</v>
      </c>
      <c r="C36910">
        <v>20200219</v>
      </c>
      <c r="D36910">
        <v>99.091445427728601</v>
      </c>
    </row>
    <row r="36911" spans="1:4" x14ac:dyDescent="0.3">
      <c r="A36911" t="s">
        <v>53</v>
      </c>
      <c r="B36911" t="s">
        <v>55</v>
      </c>
      <c r="C36911">
        <v>20200220</v>
      </c>
      <c r="D36911">
        <v>99.094386320170997</v>
      </c>
    </row>
    <row r="36912" spans="1:4" x14ac:dyDescent="0.3">
      <c r="A36912" t="s">
        <v>53</v>
      </c>
      <c r="B36912" t="s">
        <v>55</v>
      </c>
      <c r="C36912">
        <v>20200221</v>
      </c>
      <c r="D36912">
        <v>99.088080678038807</v>
      </c>
    </row>
    <row r="36913" spans="1:4" x14ac:dyDescent="0.3">
      <c r="A36913" t="s">
        <v>53</v>
      </c>
      <c r="B36913" t="s">
        <v>55</v>
      </c>
      <c r="C36913">
        <v>20200222</v>
      </c>
      <c r="D36913">
        <v>99.120116647393004</v>
      </c>
    </row>
    <row r="36914" spans="1:4" x14ac:dyDescent="0.3">
      <c r="A36914" t="s">
        <v>53</v>
      </c>
      <c r="B36914" t="s">
        <v>55</v>
      </c>
      <c r="C36914">
        <v>20200223</v>
      </c>
      <c r="D36914">
        <v>99.081735137978797</v>
      </c>
    </row>
    <row r="36915" spans="1:4" x14ac:dyDescent="0.3">
      <c r="A36915" t="s">
        <v>53</v>
      </c>
      <c r="B36915" t="s">
        <v>55</v>
      </c>
      <c r="C36915">
        <v>20200224</v>
      </c>
      <c r="D36915">
        <v>99.036111239219593</v>
      </c>
    </row>
    <row r="36916" spans="1:4" x14ac:dyDescent="0.3">
      <c r="A36916" t="s">
        <v>53</v>
      </c>
      <c r="B36916" t="s">
        <v>55</v>
      </c>
      <c r="C36916">
        <v>20200225</v>
      </c>
      <c r="D36916">
        <v>99.052278938552405</v>
      </c>
    </row>
    <row r="36917" spans="1:4" x14ac:dyDescent="0.3">
      <c r="A36917" t="s">
        <v>53</v>
      </c>
      <c r="B36917" t="s">
        <v>55</v>
      </c>
      <c r="C36917">
        <v>20200226</v>
      </c>
      <c r="D36917">
        <v>99.044816852159798</v>
      </c>
    </row>
    <row r="36918" spans="1:4" x14ac:dyDescent="0.3">
      <c r="A36918" t="s">
        <v>53</v>
      </c>
      <c r="B36918" t="s">
        <v>55</v>
      </c>
      <c r="C36918">
        <v>20200227</v>
      </c>
      <c r="D36918">
        <v>99.018601404344395</v>
      </c>
    </row>
    <row r="36919" spans="1:4" x14ac:dyDescent="0.3">
      <c r="A36919" t="s">
        <v>53</v>
      </c>
      <c r="B36919" t="s">
        <v>55</v>
      </c>
      <c r="C36919">
        <v>20200228</v>
      </c>
      <c r="D36919">
        <v>99.026541640177996</v>
      </c>
    </row>
    <row r="36920" spans="1:4" x14ac:dyDescent="0.3">
      <c r="A36920" t="s">
        <v>53</v>
      </c>
      <c r="B36920" t="s">
        <v>55</v>
      </c>
      <c r="C36920">
        <v>20200229</v>
      </c>
      <c r="D36920">
        <v>99.0347710431313</v>
      </c>
    </row>
    <row r="36921" spans="1:4" x14ac:dyDescent="0.3">
      <c r="A36921" t="s">
        <v>53</v>
      </c>
      <c r="B36921" t="s">
        <v>55</v>
      </c>
      <c r="C36921">
        <v>20200301</v>
      </c>
      <c r="D36921">
        <v>99.034148458978393</v>
      </c>
    </row>
    <row r="36922" spans="1:4" x14ac:dyDescent="0.3">
      <c r="A36922" t="s">
        <v>53</v>
      </c>
      <c r="B36922" t="s">
        <v>55</v>
      </c>
      <c r="C36922">
        <v>20200302</v>
      </c>
      <c r="D36922">
        <v>99.007092198581503</v>
      </c>
    </row>
    <row r="36923" spans="1:4" x14ac:dyDescent="0.3">
      <c r="A36923" t="s">
        <v>53</v>
      </c>
      <c r="B36923" t="s">
        <v>55</v>
      </c>
      <c r="C36923">
        <v>20200303</v>
      </c>
      <c r="D36923">
        <v>99.037494131061706</v>
      </c>
    </row>
    <row r="36924" spans="1:4" x14ac:dyDescent="0.3">
      <c r="A36924" t="s">
        <v>53</v>
      </c>
      <c r="B36924" t="s">
        <v>55</v>
      </c>
      <c r="C36924">
        <v>20200304</v>
      </c>
      <c r="D36924">
        <v>99.011709449101403</v>
      </c>
    </row>
    <row r="36925" spans="1:4" x14ac:dyDescent="0.3">
      <c r="A36925" t="s">
        <v>53</v>
      </c>
      <c r="B36925" t="s">
        <v>55</v>
      </c>
      <c r="C36925">
        <v>20200305</v>
      </c>
      <c r="D36925">
        <v>99.012516510472295</v>
      </c>
    </row>
    <row r="36926" spans="1:4" x14ac:dyDescent="0.3">
      <c r="A36926" t="s">
        <v>53</v>
      </c>
      <c r="B36926" t="s">
        <v>55</v>
      </c>
      <c r="C36926">
        <v>20200306</v>
      </c>
      <c r="D36926">
        <v>98.988664487151993</v>
      </c>
    </row>
    <row r="36927" spans="1:4" x14ac:dyDescent="0.3">
      <c r="A36927" t="s">
        <v>53</v>
      </c>
      <c r="B36927" t="s">
        <v>55</v>
      </c>
      <c r="C36927">
        <v>20200307</v>
      </c>
      <c r="D36927">
        <v>98.953840773982904</v>
      </c>
    </row>
    <row r="36928" spans="1:4" x14ac:dyDescent="0.3">
      <c r="A36928" t="s">
        <v>53</v>
      </c>
      <c r="B36928" t="s">
        <v>55</v>
      </c>
      <c r="C36928">
        <v>20200308</v>
      </c>
      <c r="D36928">
        <v>98.920277248501904</v>
      </c>
    </row>
    <row r="36929" spans="1:4" x14ac:dyDescent="0.3">
      <c r="A36929" t="s">
        <v>53</v>
      </c>
      <c r="B36929" t="s">
        <v>55</v>
      </c>
      <c r="C36929">
        <v>20200309</v>
      </c>
      <c r="D36929">
        <v>98.911389748701495</v>
      </c>
    </row>
    <row r="36930" spans="1:4" x14ac:dyDescent="0.3">
      <c r="A36930" t="s">
        <v>53</v>
      </c>
      <c r="B36930" t="s">
        <v>55</v>
      </c>
      <c r="C36930">
        <v>20200310</v>
      </c>
      <c r="D36930">
        <v>98.884135656117905</v>
      </c>
    </row>
    <row r="36931" spans="1:4" x14ac:dyDescent="0.3">
      <c r="A36931" t="s">
        <v>53</v>
      </c>
      <c r="B36931" t="s">
        <v>55</v>
      </c>
      <c r="C36931">
        <v>20200311</v>
      </c>
      <c r="D36931">
        <v>98.877867949103205</v>
      </c>
    </row>
    <row r="36932" spans="1:4" x14ac:dyDescent="0.3">
      <c r="A36932" t="s">
        <v>53</v>
      </c>
      <c r="B36932" t="s">
        <v>55</v>
      </c>
      <c r="C36932">
        <v>20200312</v>
      </c>
      <c r="D36932">
        <v>98.886174890082998</v>
      </c>
    </row>
    <row r="36933" spans="1:4" x14ac:dyDescent="0.3">
      <c r="A36933" t="s">
        <v>53</v>
      </c>
      <c r="B36933" t="s">
        <v>55</v>
      </c>
      <c r="C36933">
        <v>20200313</v>
      </c>
      <c r="D36933">
        <v>98.895239925068395</v>
      </c>
    </row>
    <row r="36934" spans="1:4" x14ac:dyDescent="0.3">
      <c r="A36934" t="s">
        <v>53</v>
      </c>
      <c r="B36934" t="s">
        <v>55</v>
      </c>
      <c r="C36934">
        <v>20200314</v>
      </c>
      <c r="D36934">
        <v>98.867336496418204</v>
      </c>
    </row>
    <row r="36935" spans="1:4" x14ac:dyDescent="0.3">
      <c r="A36935" t="s">
        <v>53</v>
      </c>
      <c r="B36935" t="s">
        <v>55</v>
      </c>
      <c r="C36935">
        <v>20200315</v>
      </c>
      <c r="D36935">
        <v>98.888789717957806</v>
      </c>
    </row>
    <row r="36936" spans="1:4" x14ac:dyDescent="0.3">
      <c r="A36936" t="s">
        <v>53</v>
      </c>
      <c r="B36936" t="s">
        <v>55</v>
      </c>
      <c r="C36936">
        <v>20200316</v>
      </c>
      <c r="D36936">
        <v>98.915123054178594</v>
      </c>
    </row>
    <row r="36937" spans="1:4" x14ac:dyDescent="0.3">
      <c r="A36937" t="s">
        <v>53</v>
      </c>
      <c r="B36937" t="s">
        <v>55</v>
      </c>
      <c r="C36937">
        <v>20200317</v>
      </c>
      <c r="D36937">
        <v>98.901641102649293</v>
      </c>
    </row>
    <row r="36938" spans="1:4" x14ac:dyDescent="0.3">
      <c r="A36938" t="s">
        <v>53</v>
      </c>
      <c r="B36938" t="s">
        <v>55</v>
      </c>
      <c r="C36938">
        <v>20200318</v>
      </c>
      <c r="D36938">
        <v>98.907440015274602</v>
      </c>
    </row>
    <row r="36939" spans="1:4" x14ac:dyDescent="0.3">
      <c r="A36939" t="s">
        <v>53</v>
      </c>
      <c r="B36939" t="s">
        <v>55</v>
      </c>
      <c r="C36939">
        <v>20200319</v>
      </c>
      <c r="D36939">
        <v>98.912657831576695</v>
      </c>
    </row>
    <row r="36940" spans="1:4" x14ac:dyDescent="0.3">
      <c r="A36940" t="s">
        <v>53</v>
      </c>
      <c r="B36940" t="s">
        <v>55</v>
      </c>
      <c r="C36940">
        <v>20200320</v>
      </c>
      <c r="D36940">
        <v>98.9148340334404</v>
      </c>
    </row>
    <row r="36941" spans="1:4" x14ac:dyDescent="0.3">
      <c r="A36941" t="s">
        <v>53</v>
      </c>
      <c r="B36941" t="s">
        <v>55</v>
      </c>
      <c r="C36941">
        <v>20200321</v>
      </c>
      <c r="D36941">
        <v>98.917200016101106</v>
      </c>
    </row>
    <row r="36942" spans="1:4" x14ac:dyDescent="0.3">
      <c r="A36942" t="s">
        <v>53</v>
      </c>
      <c r="B36942" t="s">
        <v>55</v>
      </c>
      <c r="C36942">
        <v>20200322</v>
      </c>
      <c r="D36942">
        <v>98.944070550011602</v>
      </c>
    </row>
    <row r="36943" spans="1:4" x14ac:dyDescent="0.3">
      <c r="A36943" t="s">
        <v>53</v>
      </c>
      <c r="B36943" t="s">
        <v>55</v>
      </c>
      <c r="C36943">
        <v>20200323</v>
      </c>
      <c r="D36943">
        <v>98.952711627731404</v>
      </c>
    </row>
    <row r="36944" spans="1:4" x14ac:dyDescent="0.3">
      <c r="A36944" t="s">
        <v>53</v>
      </c>
      <c r="B36944" t="s">
        <v>55</v>
      </c>
      <c r="C36944">
        <v>20200324</v>
      </c>
      <c r="D36944">
        <v>98.948331901221593</v>
      </c>
    </row>
    <row r="36945" spans="1:4" x14ac:dyDescent="0.3">
      <c r="A36945" t="s">
        <v>53</v>
      </c>
      <c r="B36945" t="s">
        <v>55</v>
      </c>
      <c r="C36945">
        <v>20200325</v>
      </c>
      <c r="D36945">
        <v>98.950402838347202</v>
      </c>
    </row>
    <row r="36946" spans="1:4" x14ac:dyDescent="0.3">
      <c r="A36946" t="s">
        <v>53</v>
      </c>
      <c r="B36946" t="s">
        <v>55</v>
      </c>
      <c r="C36946">
        <v>20200326</v>
      </c>
      <c r="D36946">
        <v>98.950472562092401</v>
      </c>
    </row>
    <row r="36947" spans="1:4" x14ac:dyDescent="0.3">
      <c r="A36947" t="s">
        <v>53</v>
      </c>
      <c r="B36947" t="s">
        <v>55</v>
      </c>
      <c r="C36947">
        <v>20200327</v>
      </c>
      <c r="D36947">
        <v>99.132947976878597</v>
      </c>
    </row>
    <row r="36948" spans="1:4" x14ac:dyDescent="0.3">
      <c r="A36948" t="s">
        <v>53</v>
      </c>
      <c r="B36948" t="s">
        <v>55</v>
      </c>
      <c r="C36948">
        <v>20200328</v>
      </c>
      <c r="D36948">
        <v>99.106995204233499</v>
      </c>
    </row>
    <row r="36949" spans="1:4" x14ac:dyDescent="0.3">
      <c r="A36949" t="s">
        <v>53</v>
      </c>
      <c r="B36949" t="s">
        <v>55</v>
      </c>
      <c r="C36949">
        <v>20200329</v>
      </c>
      <c r="D36949">
        <v>98.957169459962699</v>
      </c>
    </row>
    <row r="36950" spans="1:4" x14ac:dyDescent="0.3">
      <c r="A36950" t="s">
        <v>53</v>
      </c>
      <c r="B36950" t="s">
        <v>55</v>
      </c>
      <c r="C36950">
        <v>20200330</v>
      </c>
      <c r="D36950">
        <v>99.064983637213601</v>
      </c>
    </row>
    <row r="36951" spans="1:4" x14ac:dyDescent="0.3">
      <c r="A36951" t="s">
        <v>53</v>
      </c>
      <c r="B36951" t="s">
        <v>55</v>
      </c>
      <c r="C36951">
        <v>20200331</v>
      </c>
      <c r="D36951">
        <v>98.838151850851105</v>
      </c>
    </row>
    <row r="36952" spans="1:4" x14ac:dyDescent="0.3">
      <c r="A36952" t="s">
        <v>53</v>
      </c>
      <c r="B36952" t="s">
        <v>55</v>
      </c>
      <c r="C36952">
        <v>20200401</v>
      </c>
      <c r="D36952">
        <v>99.107142857142804</v>
      </c>
    </row>
    <row r="36953" spans="1:4" x14ac:dyDescent="0.3">
      <c r="A36953" t="s">
        <v>53</v>
      </c>
      <c r="B36953" t="s">
        <v>55</v>
      </c>
      <c r="C36953">
        <v>20200402</v>
      </c>
      <c r="D36953">
        <v>99.249296215201696</v>
      </c>
    </row>
    <row r="36954" spans="1:4" x14ac:dyDescent="0.3">
      <c r="A36954" t="s">
        <v>53</v>
      </c>
      <c r="B36954" t="s">
        <v>55</v>
      </c>
      <c r="C36954">
        <v>20200403</v>
      </c>
      <c r="D36954">
        <v>99.127223900637802</v>
      </c>
    </row>
    <row r="36955" spans="1:4" x14ac:dyDescent="0.3">
      <c r="A36955" t="s">
        <v>53</v>
      </c>
      <c r="B36955" t="s">
        <v>55</v>
      </c>
      <c r="C36955">
        <v>20200404</v>
      </c>
      <c r="D36955">
        <v>99.138525155065395</v>
      </c>
    </row>
    <row r="36956" spans="1:4" x14ac:dyDescent="0.3">
      <c r="A36956" t="s">
        <v>53</v>
      </c>
      <c r="B36956" t="s">
        <v>55</v>
      </c>
      <c r="C36956">
        <v>20200405</v>
      </c>
      <c r="D36956">
        <v>98.760932944606395</v>
      </c>
    </row>
    <row r="36957" spans="1:4" x14ac:dyDescent="0.3">
      <c r="A36957" t="s">
        <v>53</v>
      </c>
      <c r="B36957" t="s">
        <v>55</v>
      </c>
      <c r="C36957">
        <v>20200406</v>
      </c>
      <c r="D36957">
        <v>99.173553719008197</v>
      </c>
    </row>
    <row r="36958" spans="1:4" x14ac:dyDescent="0.3">
      <c r="A36958" t="s">
        <v>53</v>
      </c>
      <c r="B36958" t="s">
        <v>55</v>
      </c>
      <c r="C36958">
        <v>20200407</v>
      </c>
      <c r="D36958">
        <v>99.251083957429998</v>
      </c>
    </row>
    <row r="36959" spans="1:4" x14ac:dyDescent="0.3">
      <c r="A36959" t="s">
        <v>53</v>
      </c>
      <c r="B36959" t="s">
        <v>55</v>
      </c>
      <c r="C36959">
        <v>20200408</v>
      </c>
      <c r="D36959">
        <v>99.155048584706293</v>
      </c>
    </row>
    <row r="36960" spans="1:4" x14ac:dyDescent="0.3">
      <c r="A36960" t="s">
        <v>53</v>
      </c>
      <c r="B36960" t="s">
        <v>55</v>
      </c>
      <c r="C36960">
        <v>20200409</v>
      </c>
      <c r="D36960">
        <v>99.048854301772593</v>
      </c>
    </row>
    <row r="36961" spans="1:4" x14ac:dyDescent="0.3">
      <c r="A36961" t="s">
        <v>53</v>
      </c>
      <c r="B36961" t="s">
        <v>55</v>
      </c>
      <c r="C36961">
        <v>20200410</v>
      </c>
      <c r="D36961">
        <v>99.172113289760304</v>
      </c>
    </row>
    <row r="36962" spans="1:4" x14ac:dyDescent="0.3">
      <c r="A36962" t="s">
        <v>53</v>
      </c>
      <c r="B36962" t="s">
        <v>55</v>
      </c>
      <c r="C36962">
        <v>20200411</v>
      </c>
      <c r="D36962">
        <v>99.276345545002201</v>
      </c>
    </row>
    <row r="36963" spans="1:4" x14ac:dyDescent="0.3">
      <c r="A36963" t="s">
        <v>53</v>
      </c>
      <c r="B36963" t="s">
        <v>55</v>
      </c>
      <c r="C36963">
        <v>20200412</v>
      </c>
      <c r="D36963">
        <v>99.277326106594401</v>
      </c>
    </row>
    <row r="36964" spans="1:4" x14ac:dyDescent="0.3">
      <c r="A36964" t="s">
        <v>53</v>
      </c>
      <c r="B36964" t="s">
        <v>55</v>
      </c>
      <c r="C36964">
        <v>20200413</v>
      </c>
      <c r="D36964">
        <v>99.564375605033803</v>
      </c>
    </row>
    <row r="36965" spans="1:4" x14ac:dyDescent="0.3">
      <c r="A36965" t="s">
        <v>53</v>
      </c>
      <c r="B36965" t="s">
        <v>55</v>
      </c>
      <c r="C36965">
        <v>20200414</v>
      </c>
      <c r="D36965">
        <v>99.609756097560904</v>
      </c>
    </row>
    <row r="36966" spans="1:4" x14ac:dyDescent="0.3">
      <c r="A36966" t="s">
        <v>53</v>
      </c>
      <c r="B36966" t="s">
        <v>55</v>
      </c>
      <c r="C36966">
        <v>20200415</v>
      </c>
      <c r="D36966">
        <v>99.552461461959197</v>
      </c>
    </row>
    <row r="36967" spans="1:4" x14ac:dyDescent="0.3">
      <c r="A36967" t="s">
        <v>53</v>
      </c>
      <c r="B36967" t="s">
        <v>55</v>
      </c>
      <c r="C36967">
        <v>20200416</v>
      </c>
      <c r="D36967">
        <v>99.484536082474193</v>
      </c>
    </row>
    <row r="36968" spans="1:4" x14ac:dyDescent="0.3">
      <c r="A36968" t="s">
        <v>53</v>
      </c>
      <c r="B36968" t="s">
        <v>55</v>
      </c>
      <c r="C36968">
        <v>20200417</v>
      </c>
      <c r="D36968">
        <v>99.468650371944705</v>
      </c>
    </row>
    <row r="36969" spans="1:4" x14ac:dyDescent="0.3">
      <c r="A36969" t="s">
        <v>53</v>
      </c>
      <c r="B36969" t="s">
        <v>55</v>
      </c>
      <c r="C36969">
        <v>20200418</v>
      </c>
      <c r="D36969">
        <v>99.079588521927406</v>
      </c>
    </row>
    <row r="36970" spans="1:4" x14ac:dyDescent="0.3">
      <c r="A36970" t="s">
        <v>53</v>
      </c>
      <c r="B36970" t="s">
        <v>55</v>
      </c>
      <c r="C36970">
        <v>20200419</v>
      </c>
      <c r="D36970">
        <v>98.7243483083749</v>
      </c>
    </row>
    <row r="36971" spans="1:4" x14ac:dyDescent="0.3">
      <c r="A36971" t="s">
        <v>53</v>
      </c>
      <c r="B36971" t="s">
        <v>55</v>
      </c>
      <c r="C36971">
        <v>20200420</v>
      </c>
      <c r="D36971">
        <v>98.901734104046199</v>
      </c>
    </row>
    <row r="36972" spans="1:4" x14ac:dyDescent="0.3">
      <c r="A36972" t="s">
        <v>53</v>
      </c>
      <c r="B36972" t="s">
        <v>55</v>
      </c>
      <c r="C36972">
        <v>20200421</v>
      </c>
      <c r="D36972">
        <v>98.807394156231297</v>
      </c>
    </row>
    <row r="36973" spans="1:4" x14ac:dyDescent="0.3">
      <c r="A36973" t="s">
        <v>53</v>
      </c>
      <c r="B36973" t="s">
        <v>55</v>
      </c>
      <c r="C36973">
        <v>20200422</v>
      </c>
      <c r="D36973">
        <v>99.038461538461505</v>
      </c>
    </row>
    <row r="36974" spans="1:4" x14ac:dyDescent="0.3">
      <c r="A36974" t="s">
        <v>53</v>
      </c>
      <c r="B36974" t="s">
        <v>55</v>
      </c>
      <c r="C36974">
        <v>20200423</v>
      </c>
      <c r="D36974">
        <v>99.221556886227503</v>
      </c>
    </row>
    <row r="36975" spans="1:4" x14ac:dyDescent="0.3">
      <c r="A36975" t="s">
        <v>53</v>
      </c>
      <c r="B36975" t="s">
        <v>55</v>
      </c>
      <c r="C36975">
        <v>20200424</v>
      </c>
      <c r="D36975">
        <v>99.086757990867497</v>
      </c>
    </row>
    <row r="36976" spans="1:4" x14ac:dyDescent="0.3">
      <c r="A36976" t="s">
        <v>53</v>
      </c>
      <c r="B36976" t="s">
        <v>55</v>
      </c>
      <c r="C36976">
        <v>20200425</v>
      </c>
      <c r="D36976">
        <v>99.215173315892699</v>
      </c>
    </row>
    <row r="36977" spans="1:4" x14ac:dyDescent="0.3">
      <c r="A36977" t="s">
        <v>53</v>
      </c>
      <c r="B36977" t="s">
        <v>55</v>
      </c>
      <c r="C36977">
        <v>20200426</v>
      </c>
      <c r="D36977">
        <v>99.272967614011904</v>
      </c>
    </row>
    <row r="36978" spans="1:4" x14ac:dyDescent="0.3">
      <c r="A36978" t="s">
        <v>53</v>
      </c>
      <c r="B36978" t="s">
        <v>55</v>
      </c>
      <c r="C36978">
        <v>20200427</v>
      </c>
      <c r="D36978">
        <v>99.272197962154294</v>
      </c>
    </row>
    <row r="36979" spans="1:4" x14ac:dyDescent="0.3">
      <c r="A36979" t="s">
        <v>53</v>
      </c>
      <c r="B36979" t="s">
        <v>55</v>
      </c>
      <c r="C36979">
        <v>20200428</v>
      </c>
      <c r="D36979">
        <v>99.345930232558104</v>
      </c>
    </row>
    <row r="36980" spans="1:4" x14ac:dyDescent="0.3">
      <c r="A36980" t="s">
        <v>53</v>
      </c>
      <c r="B36980" t="s">
        <v>55</v>
      </c>
      <c r="C36980">
        <v>20200429</v>
      </c>
      <c r="D36980">
        <v>99.360341151385896</v>
      </c>
    </row>
    <row r="36981" spans="1:4" x14ac:dyDescent="0.3">
      <c r="A36981" t="s">
        <v>53</v>
      </c>
      <c r="B36981" t="s">
        <v>55</v>
      </c>
      <c r="C36981">
        <v>20200430</v>
      </c>
      <c r="D36981">
        <v>99.392097264437695</v>
      </c>
    </row>
    <row r="36982" spans="1:4" x14ac:dyDescent="0.3">
      <c r="A36982" t="s">
        <v>53</v>
      </c>
      <c r="B36982" t="s">
        <v>55</v>
      </c>
      <c r="C36982">
        <v>20200501</v>
      </c>
      <c r="D36982">
        <v>99.508771929824505</v>
      </c>
    </row>
    <row r="36983" spans="1:4" x14ac:dyDescent="0.3">
      <c r="A36983" t="s">
        <v>53</v>
      </c>
      <c r="B36983" t="s">
        <v>55</v>
      </c>
      <c r="C36983">
        <v>20200502</v>
      </c>
      <c r="D36983">
        <v>99.620924943138704</v>
      </c>
    </row>
    <row r="36984" spans="1:4" x14ac:dyDescent="0.3">
      <c r="A36984" t="s">
        <v>53</v>
      </c>
      <c r="B36984" t="s">
        <v>55</v>
      </c>
      <c r="C36984">
        <v>20200503</v>
      </c>
      <c r="D36984">
        <v>99.3055555555555</v>
      </c>
    </row>
    <row r="36985" spans="1:4" x14ac:dyDescent="0.3">
      <c r="A36985" t="s">
        <v>53</v>
      </c>
      <c r="B36985" t="s">
        <v>55</v>
      </c>
      <c r="C36985">
        <v>20200504</v>
      </c>
      <c r="D36985">
        <v>99.120703437250199</v>
      </c>
    </row>
    <row r="36986" spans="1:4" x14ac:dyDescent="0.3">
      <c r="A36986" t="s">
        <v>53</v>
      </c>
      <c r="B36986" t="s">
        <v>55</v>
      </c>
      <c r="C36986">
        <v>20200505</v>
      </c>
      <c r="D36986">
        <v>99.0931574608408</v>
      </c>
    </row>
    <row r="36987" spans="1:4" x14ac:dyDescent="0.3">
      <c r="A36987" t="s">
        <v>53</v>
      </c>
      <c r="B36987" t="s">
        <v>55</v>
      </c>
      <c r="C36987">
        <v>20200506</v>
      </c>
      <c r="D36987">
        <v>98.815566835871394</v>
      </c>
    </row>
    <row r="36988" spans="1:4" x14ac:dyDescent="0.3">
      <c r="A36988" t="s">
        <v>53</v>
      </c>
      <c r="B36988" t="s">
        <v>55</v>
      </c>
      <c r="C36988">
        <v>20200507</v>
      </c>
      <c r="D36988">
        <v>98.877374784110501</v>
      </c>
    </row>
    <row r="36989" spans="1:4" x14ac:dyDescent="0.3">
      <c r="A36989" t="s">
        <v>53</v>
      </c>
      <c r="B36989" t="s">
        <v>55</v>
      </c>
      <c r="C36989">
        <v>20200508</v>
      </c>
      <c r="D36989">
        <v>98.806479113384398</v>
      </c>
    </row>
    <row r="36990" spans="1:4" x14ac:dyDescent="0.3">
      <c r="A36990" t="s">
        <v>53</v>
      </c>
      <c r="B36990" t="s">
        <v>55</v>
      </c>
      <c r="C36990">
        <v>20200509</v>
      </c>
      <c r="D36990">
        <v>98.712051517939202</v>
      </c>
    </row>
    <row r="36991" spans="1:4" x14ac:dyDescent="0.3">
      <c r="A36991" t="s">
        <v>53</v>
      </c>
      <c r="B36991" t="s">
        <v>55</v>
      </c>
      <c r="C36991">
        <v>20200510</v>
      </c>
      <c r="D36991">
        <v>98.846495119786994</v>
      </c>
    </row>
    <row r="36992" spans="1:4" x14ac:dyDescent="0.3">
      <c r="A36992" t="s">
        <v>53</v>
      </c>
      <c r="B36992" t="s">
        <v>55</v>
      </c>
      <c r="C36992">
        <v>20200511</v>
      </c>
      <c r="D36992">
        <v>98.1078524124881</v>
      </c>
    </row>
    <row r="36993" spans="1:4" x14ac:dyDescent="0.3">
      <c r="A36993" t="s">
        <v>53</v>
      </c>
      <c r="B36993" t="s">
        <v>55</v>
      </c>
      <c r="C36993">
        <v>20200512</v>
      </c>
      <c r="D36993">
        <v>99.146110056925906</v>
      </c>
    </row>
    <row r="36994" spans="1:4" x14ac:dyDescent="0.3">
      <c r="A36994" t="s">
        <v>53</v>
      </c>
      <c r="B36994" t="s">
        <v>55</v>
      </c>
      <c r="C36994">
        <v>20200513</v>
      </c>
      <c r="D36994">
        <v>98.802395209580794</v>
      </c>
    </row>
    <row r="36995" spans="1:4" x14ac:dyDescent="0.3">
      <c r="A36995" t="s">
        <v>53</v>
      </c>
      <c r="B36995" t="s">
        <v>55</v>
      </c>
      <c r="C36995">
        <v>20200514</v>
      </c>
      <c r="D36995">
        <v>98.910891089108901</v>
      </c>
    </row>
    <row r="36996" spans="1:4" x14ac:dyDescent="0.3">
      <c r="A36996" t="s">
        <v>53</v>
      </c>
      <c r="B36996" t="s">
        <v>55</v>
      </c>
      <c r="C36996">
        <v>20200515</v>
      </c>
      <c r="D36996">
        <v>98.933074684771995</v>
      </c>
    </row>
    <row r="36997" spans="1:4" x14ac:dyDescent="0.3">
      <c r="A36997" t="s">
        <v>53</v>
      </c>
      <c r="B36997" t="s">
        <v>55</v>
      </c>
      <c r="C36997">
        <v>20200516</v>
      </c>
      <c r="D36997">
        <v>98.919449901768104</v>
      </c>
    </row>
    <row r="36998" spans="1:4" x14ac:dyDescent="0.3">
      <c r="A36998" t="s">
        <v>53</v>
      </c>
      <c r="B36998" t="s">
        <v>55</v>
      </c>
      <c r="C36998">
        <v>20200517</v>
      </c>
      <c r="D36998">
        <v>99.045801526717497</v>
      </c>
    </row>
    <row r="36999" spans="1:4" x14ac:dyDescent="0.3">
      <c r="A36999" t="s">
        <v>53</v>
      </c>
      <c r="B36999" t="s">
        <v>55</v>
      </c>
      <c r="C36999">
        <v>20200518</v>
      </c>
      <c r="D36999">
        <v>98.965192850423307</v>
      </c>
    </row>
    <row r="37000" spans="1:4" x14ac:dyDescent="0.3">
      <c r="A37000" t="s">
        <v>53</v>
      </c>
      <c r="B37000" t="s">
        <v>55</v>
      </c>
      <c r="C37000">
        <v>20200519</v>
      </c>
      <c r="D37000">
        <v>99.109792284866401</v>
      </c>
    </row>
    <row r="37001" spans="1:4" x14ac:dyDescent="0.3">
      <c r="A37001" t="s">
        <v>53</v>
      </c>
      <c r="B37001" t="s">
        <v>55</v>
      </c>
      <c r="C37001">
        <v>20200520</v>
      </c>
      <c r="D37001">
        <v>99.245994344957595</v>
      </c>
    </row>
    <row r="37002" spans="1:4" x14ac:dyDescent="0.3">
      <c r="A37002" t="s">
        <v>53</v>
      </c>
      <c r="B37002" t="s">
        <v>55</v>
      </c>
      <c r="C37002">
        <v>20200521</v>
      </c>
      <c r="D37002">
        <v>99.4082840236686</v>
      </c>
    </row>
    <row r="37003" spans="1:4" x14ac:dyDescent="0.3">
      <c r="A37003" t="s">
        <v>53</v>
      </c>
      <c r="B37003" t="s">
        <v>55</v>
      </c>
      <c r="C37003">
        <v>20200522</v>
      </c>
      <c r="D37003">
        <v>99.0356798457087</v>
      </c>
    </row>
    <row r="37004" spans="1:4" x14ac:dyDescent="0.3">
      <c r="A37004" t="s">
        <v>53</v>
      </c>
      <c r="B37004" t="s">
        <v>55</v>
      </c>
      <c r="C37004">
        <v>20200523</v>
      </c>
      <c r="D37004">
        <v>99.4041708043694</v>
      </c>
    </row>
    <row r="37005" spans="1:4" x14ac:dyDescent="0.3">
      <c r="A37005" t="s">
        <v>53</v>
      </c>
      <c r="B37005" t="s">
        <v>55</v>
      </c>
      <c r="C37005">
        <v>20200524</v>
      </c>
      <c r="D37005">
        <v>98.800738007380005</v>
      </c>
    </row>
    <row r="37006" spans="1:4" x14ac:dyDescent="0.3">
      <c r="A37006" t="s">
        <v>53</v>
      </c>
      <c r="B37006" t="s">
        <v>55</v>
      </c>
      <c r="C37006">
        <v>20200525</v>
      </c>
      <c r="D37006">
        <v>98.689138576779001</v>
      </c>
    </row>
    <row r="37007" spans="1:4" x14ac:dyDescent="0.3">
      <c r="A37007" t="s">
        <v>53</v>
      </c>
      <c r="B37007" t="s">
        <v>55</v>
      </c>
      <c r="C37007">
        <v>20200526</v>
      </c>
      <c r="D37007">
        <v>98.698698698698607</v>
      </c>
    </row>
    <row r="37008" spans="1:4" x14ac:dyDescent="0.3">
      <c r="A37008" t="s">
        <v>53</v>
      </c>
      <c r="B37008" t="s">
        <v>55</v>
      </c>
      <c r="C37008">
        <v>20200527</v>
      </c>
      <c r="D37008">
        <v>98.373983739837399</v>
      </c>
    </row>
    <row r="37009" spans="1:4" x14ac:dyDescent="0.3">
      <c r="A37009" t="s">
        <v>53</v>
      </c>
      <c r="B37009" t="s">
        <v>55</v>
      </c>
      <c r="C37009">
        <v>20200528</v>
      </c>
      <c r="D37009">
        <v>98.328108672936196</v>
      </c>
    </row>
    <row r="37010" spans="1:4" x14ac:dyDescent="0.3">
      <c r="A37010" t="s">
        <v>53</v>
      </c>
      <c r="B37010" t="s">
        <v>55</v>
      </c>
      <c r="C37010">
        <v>20200529</v>
      </c>
      <c r="D37010">
        <v>97.923497267759501</v>
      </c>
    </row>
    <row r="37011" spans="1:4" x14ac:dyDescent="0.3">
      <c r="A37011" t="s">
        <v>53</v>
      </c>
      <c r="B37011" t="s">
        <v>55</v>
      </c>
      <c r="C37011">
        <v>20200530</v>
      </c>
      <c r="D37011">
        <v>97.636949516648698</v>
      </c>
    </row>
    <row r="37012" spans="1:4" x14ac:dyDescent="0.3">
      <c r="A37012" t="s">
        <v>53</v>
      </c>
      <c r="B37012" t="s">
        <v>55</v>
      </c>
      <c r="C37012">
        <v>20200531</v>
      </c>
      <c r="D37012">
        <v>97.664071190211303</v>
      </c>
    </row>
    <row r="37013" spans="1:4" x14ac:dyDescent="0.3">
      <c r="A37013" t="s">
        <v>53</v>
      </c>
      <c r="B37013" t="s">
        <v>55</v>
      </c>
      <c r="C37013">
        <v>20200601</v>
      </c>
      <c r="D37013">
        <v>97.698504027617901</v>
      </c>
    </row>
    <row r="37014" spans="1:4" x14ac:dyDescent="0.3">
      <c r="A37014" t="s">
        <v>53</v>
      </c>
      <c r="B37014" t="s">
        <v>55</v>
      </c>
      <c r="C37014">
        <v>20200602</v>
      </c>
      <c r="D37014">
        <v>97.4040632054176</v>
      </c>
    </row>
    <row r="37015" spans="1:4" x14ac:dyDescent="0.3">
      <c r="A37015" t="s">
        <v>53</v>
      </c>
      <c r="B37015" t="s">
        <v>55</v>
      </c>
      <c r="C37015">
        <v>20200603</v>
      </c>
      <c r="D37015">
        <v>97.132616487455195</v>
      </c>
    </row>
    <row r="37016" spans="1:4" x14ac:dyDescent="0.3">
      <c r="A37016" t="s">
        <v>53</v>
      </c>
      <c r="B37016" t="s">
        <v>55</v>
      </c>
      <c r="C37016">
        <v>20200604</v>
      </c>
      <c r="D37016">
        <v>97.186400937866296</v>
      </c>
    </row>
    <row r="37017" spans="1:4" x14ac:dyDescent="0.3">
      <c r="A37017" t="s">
        <v>53</v>
      </c>
      <c r="B37017" t="s">
        <v>55</v>
      </c>
      <c r="C37017">
        <v>20200605</v>
      </c>
      <c r="D37017">
        <v>96.699266503667403</v>
      </c>
    </row>
    <row r="37018" spans="1:4" x14ac:dyDescent="0.3">
      <c r="A37018" t="s">
        <v>53</v>
      </c>
      <c r="B37018" t="s">
        <v>55</v>
      </c>
      <c r="C37018">
        <v>20200606</v>
      </c>
      <c r="D37018">
        <v>97.478991596638593</v>
      </c>
    </row>
    <row r="37019" spans="1:4" x14ac:dyDescent="0.3">
      <c r="A37019" t="s">
        <v>53</v>
      </c>
      <c r="B37019" t="s">
        <v>55</v>
      </c>
      <c r="C37019">
        <v>20200607</v>
      </c>
      <c r="D37019">
        <v>96.721311475409806</v>
      </c>
    </row>
    <row r="37020" spans="1:4" x14ac:dyDescent="0.3">
      <c r="A37020" t="s">
        <v>53</v>
      </c>
      <c r="B37020" t="s">
        <v>55</v>
      </c>
      <c r="C37020">
        <v>20200608</v>
      </c>
      <c r="D37020">
        <v>95.913154533844093</v>
      </c>
    </row>
    <row r="37021" spans="1:4" x14ac:dyDescent="0.3">
      <c r="A37021" t="s">
        <v>53</v>
      </c>
      <c r="B37021" t="s">
        <v>55</v>
      </c>
      <c r="C37021">
        <v>20200609</v>
      </c>
      <c r="D37021">
        <v>94.1666666666666</v>
      </c>
    </row>
    <row r="37022" spans="1:4" x14ac:dyDescent="0.3">
      <c r="A37022" t="s">
        <v>53</v>
      </c>
      <c r="B37022" t="s">
        <v>55</v>
      </c>
      <c r="C37022">
        <v>20200610</v>
      </c>
      <c r="D37022">
        <v>94.7295423023578</v>
      </c>
    </row>
    <row r="37023" spans="1:4" x14ac:dyDescent="0.3">
      <c r="A37023" t="s">
        <v>53</v>
      </c>
      <c r="B37023" t="s">
        <v>55</v>
      </c>
      <c r="C37023">
        <v>20200611</v>
      </c>
      <c r="D37023">
        <v>94.980694980694906</v>
      </c>
    </row>
    <row r="37024" spans="1:4" x14ac:dyDescent="0.3">
      <c r="A37024" t="s">
        <v>53</v>
      </c>
      <c r="B37024" t="s">
        <v>55</v>
      </c>
      <c r="C37024">
        <v>20200612</v>
      </c>
      <c r="D37024">
        <v>95.474452554744502</v>
      </c>
    </row>
    <row r="37025" spans="1:4" x14ac:dyDescent="0.3">
      <c r="A37025" t="s">
        <v>53</v>
      </c>
      <c r="B37025" t="s">
        <v>55</v>
      </c>
      <c r="C37025">
        <v>20200613</v>
      </c>
      <c r="D37025">
        <v>95.627644569816596</v>
      </c>
    </row>
    <row r="37026" spans="1:4" x14ac:dyDescent="0.3">
      <c r="A37026" t="s">
        <v>53</v>
      </c>
      <c r="B37026" t="s">
        <v>55</v>
      </c>
      <c r="C37026">
        <v>20200614</v>
      </c>
      <c r="D37026">
        <v>96.836313617606606</v>
      </c>
    </row>
    <row r="37027" spans="1:4" x14ac:dyDescent="0.3">
      <c r="A37027" t="s">
        <v>53</v>
      </c>
      <c r="B37027" t="s">
        <v>55</v>
      </c>
      <c r="C37027">
        <v>20200615</v>
      </c>
      <c r="D37027">
        <v>96.709585121602203</v>
      </c>
    </row>
    <row r="37028" spans="1:4" x14ac:dyDescent="0.3">
      <c r="A37028" t="s">
        <v>53</v>
      </c>
      <c r="B37028" t="s">
        <v>55</v>
      </c>
      <c r="C37028">
        <v>20200616</v>
      </c>
      <c r="D37028">
        <v>96.837349397590302</v>
      </c>
    </row>
    <row r="37029" spans="1:4" x14ac:dyDescent="0.3">
      <c r="A37029" t="s">
        <v>53</v>
      </c>
      <c r="B37029" t="s">
        <v>55</v>
      </c>
      <c r="C37029">
        <v>20200617</v>
      </c>
      <c r="D37029">
        <v>96.918335901386698</v>
      </c>
    </row>
    <row r="37030" spans="1:4" x14ac:dyDescent="0.3">
      <c r="A37030" t="s">
        <v>53</v>
      </c>
      <c r="B37030" t="s">
        <v>55</v>
      </c>
      <c r="C37030">
        <v>20200618</v>
      </c>
      <c r="D37030">
        <v>97.3101265822784</v>
      </c>
    </row>
    <row r="37031" spans="1:4" x14ac:dyDescent="0.3">
      <c r="A37031" t="s">
        <v>53</v>
      </c>
      <c r="B37031" t="s">
        <v>55</v>
      </c>
      <c r="C37031">
        <v>20200619</v>
      </c>
      <c r="D37031">
        <v>98.019801980197997</v>
      </c>
    </row>
    <row r="37032" spans="1:4" x14ac:dyDescent="0.3">
      <c r="A37032" t="s">
        <v>53</v>
      </c>
      <c r="B37032" t="s">
        <v>55</v>
      </c>
      <c r="C37032">
        <v>20200620</v>
      </c>
      <c r="D37032">
        <v>98.032786885245898</v>
      </c>
    </row>
    <row r="37033" spans="1:4" x14ac:dyDescent="0.3">
      <c r="A37033" t="s">
        <v>53</v>
      </c>
      <c r="B37033" t="s">
        <v>55</v>
      </c>
      <c r="C37033">
        <v>20200621</v>
      </c>
      <c r="D37033">
        <v>98.234349919743096</v>
      </c>
    </row>
    <row r="37034" spans="1:4" x14ac:dyDescent="0.3">
      <c r="A37034" t="s">
        <v>53</v>
      </c>
      <c r="B37034" t="s">
        <v>55</v>
      </c>
      <c r="C37034">
        <v>20200622</v>
      </c>
      <c r="D37034">
        <v>98.752228163992797</v>
      </c>
    </row>
    <row r="37035" spans="1:4" x14ac:dyDescent="0.3">
      <c r="A37035" t="s">
        <v>53</v>
      </c>
      <c r="B37035" t="s">
        <v>55</v>
      </c>
      <c r="C37035">
        <v>20200623</v>
      </c>
      <c r="D37035">
        <v>98.648648648648603</v>
      </c>
    </row>
    <row r="37036" spans="1:4" x14ac:dyDescent="0.3">
      <c r="A37036" t="s">
        <v>53</v>
      </c>
      <c r="B37036" t="s">
        <v>55</v>
      </c>
      <c r="C37036">
        <v>20200624</v>
      </c>
      <c r="D37036">
        <v>98.124267291910897</v>
      </c>
    </row>
    <row r="37037" spans="1:4" x14ac:dyDescent="0.3">
      <c r="A37037" t="s">
        <v>53</v>
      </c>
      <c r="B37037" t="s">
        <v>55</v>
      </c>
      <c r="C37037">
        <v>20200625</v>
      </c>
      <c r="D37037">
        <v>99.017681728880106</v>
      </c>
    </row>
    <row r="37038" spans="1:4" x14ac:dyDescent="0.3">
      <c r="A37038" t="s">
        <v>53</v>
      </c>
      <c r="B37038" t="s">
        <v>55</v>
      </c>
      <c r="C37038">
        <v>20200626</v>
      </c>
      <c r="D37038">
        <v>98.227611940298502</v>
      </c>
    </row>
    <row r="37039" spans="1:4" x14ac:dyDescent="0.3">
      <c r="A37039" t="s">
        <v>53</v>
      </c>
      <c r="B37039" t="s">
        <v>55</v>
      </c>
      <c r="C37039">
        <v>20200627</v>
      </c>
      <c r="D37039">
        <v>98.773507767784096</v>
      </c>
    </row>
    <row r="37040" spans="1:4" x14ac:dyDescent="0.3">
      <c r="A37040" t="s">
        <v>53</v>
      </c>
      <c r="B37040" t="s">
        <v>55</v>
      </c>
      <c r="C37040">
        <v>20200628</v>
      </c>
      <c r="D37040">
        <v>98.801973220577807</v>
      </c>
    </row>
    <row r="37041" spans="1:4" x14ac:dyDescent="0.3">
      <c r="A37041" t="s">
        <v>53</v>
      </c>
      <c r="B37041" t="s">
        <v>55</v>
      </c>
      <c r="C37041">
        <v>20200629</v>
      </c>
      <c r="D37041">
        <v>99.030233884768904</v>
      </c>
    </row>
    <row r="37042" spans="1:4" x14ac:dyDescent="0.3">
      <c r="A37042" t="s">
        <v>53</v>
      </c>
      <c r="B37042" t="s">
        <v>55</v>
      </c>
      <c r="C37042">
        <v>20200630</v>
      </c>
      <c r="D37042">
        <v>98.965873836607997</v>
      </c>
    </row>
    <row r="37043" spans="1:4" x14ac:dyDescent="0.3">
      <c r="A37043" t="s">
        <v>53</v>
      </c>
      <c r="B37043" t="s">
        <v>55</v>
      </c>
      <c r="C37043">
        <v>20200701</v>
      </c>
      <c r="D37043">
        <v>98.686284813452403</v>
      </c>
    </row>
    <row r="37044" spans="1:4" x14ac:dyDescent="0.3">
      <c r="A37044" t="s">
        <v>53</v>
      </c>
      <c r="B37044" t="s">
        <v>55</v>
      </c>
      <c r="C37044">
        <v>20200702</v>
      </c>
      <c r="D37044">
        <v>98.660953401178304</v>
      </c>
    </row>
    <row r="37045" spans="1:4" x14ac:dyDescent="0.3">
      <c r="A37045" t="s">
        <v>53</v>
      </c>
      <c r="B37045" t="s">
        <v>55</v>
      </c>
      <c r="C37045">
        <v>20200703</v>
      </c>
      <c r="D37045">
        <v>98.656330749353998</v>
      </c>
    </row>
    <row r="37046" spans="1:4" x14ac:dyDescent="0.3">
      <c r="A37046" t="s">
        <v>53</v>
      </c>
      <c r="B37046" t="s">
        <v>55</v>
      </c>
      <c r="C37046">
        <v>20200704</v>
      </c>
      <c r="D37046">
        <v>98.459904407859796</v>
      </c>
    </row>
    <row r="37047" spans="1:4" x14ac:dyDescent="0.3">
      <c r="A37047" t="s">
        <v>53</v>
      </c>
      <c r="B37047" t="s">
        <v>55</v>
      </c>
      <c r="C37047">
        <v>20200705</v>
      </c>
      <c r="D37047">
        <v>98.237476808905299</v>
      </c>
    </row>
    <row r="37048" spans="1:4" x14ac:dyDescent="0.3">
      <c r="A37048" t="s">
        <v>53</v>
      </c>
      <c r="B37048" t="s">
        <v>55</v>
      </c>
      <c r="C37048">
        <v>20200706</v>
      </c>
      <c r="D37048">
        <v>98.325947808961104</v>
      </c>
    </row>
    <row r="37049" spans="1:4" x14ac:dyDescent="0.3">
      <c r="A37049" t="s">
        <v>53</v>
      </c>
      <c r="B37049" t="s">
        <v>55</v>
      </c>
      <c r="C37049">
        <v>20200707</v>
      </c>
      <c r="D37049">
        <v>98.156452416542095</v>
      </c>
    </row>
    <row r="37050" spans="1:4" x14ac:dyDescent="0.3">
      <c r="A37050" t="s">
        <v>53</v>
      </c>
      <c r="B37050" t="s">
        <v>55</v>
      </c>
      <c r="C37050">
        <v>20200708</v>
      </c>
      <c r="D37050">
        <v>97.775478530781101</v>
      </c>
    </row>
    <row r="37051" spans="1:4" x14ac:dyDescent="0.3">
      <c r="A37051" t="s">
        <v>53</v>
      </c>
      <c r="B37051" t="s">
        <v>55</v>
      </c>
      <c r="C37051">
        <v>20200709</v>
      </c>
      <c r="D37051">
        <v>98.406193078324193</v>
      </c>
    </row>
    <row r="37052" spans="1:4" x14ac:dyDescent="0.3">
      <c r="A37052" t="s">
        <v>53</v>
      </c>
      <c r="B37052" t="s">
        <v>55</v>
      </c>
      <c r="C37052">
        <v>20200710</v>
      </c>
      <c r="D37052">
        <v>98.151408450704196</v>
      </c>
    </row>
    <row r="37053" spans="1:4" x14ac:dyDescent="0.3">
      <c r="A37053" t="s">
        <v>0</v>
      </c>
      <c r="B37053" t="s">
        <v>4</v>
      </c>
      <c r="C37053">
        <v>20200205</v>
      </c>
      <c r="D37053">
        <v>99.123127511874301</v>
      </c>
    </row>
    <row r="37054" spans="1:4" x14ac:dyDescent="0.3">
      <c r="A37054" t="s">
        <v>0</v>
      </c>
      <c r="B37054" t="s">
        <v>4</v>
      </c>
      <c r="C37054">
        <v>20200206</v>
      </c>
      <c r="D37054">
        <v>99.239605241870194</v>
      </c>
    </row>
    <row r="37055" spans="1:4" x14ac:dyDescent="0.3">
      <c r="A37055" t="s">
        <v>0</v>
      </c>
      <c r="B37055" t="s">
        <v>4</v>
      </c>
      <c r="C37055">
        <v>20200207</v>
      </c>
      <c r="D37055">
        <v>99.283667621776502</v>
      </c>
    </row>
    <row r="37056" spans="1:4" x14ac:dyDescent="0.3">
      <c r="A37056" t="s">
        <v>0</v>
      </c>
      <c r="B37056" t="s">
        <v>4</v>
      </c>
      <c r="C37056">
        <v>20200208</v>
      </c>
      <c r="D37056">
        <v>99.329032258064501</v>
      </c>
    </row>
    <row r="37057" spans="1:4" x14ac:dyDescent="0.3">
      <c r="A37057" t="s">
        <v>0</v>
      </c>
      <c r="B37057" t="s">
        <v>4</v>
      </c>
      <c r="C37057">
        <v>20200209</v>
      </c>
      <c r="D37057">
        <v>99.349760438056094</v>
      </c>
    </row>
    <row r="37058" spans="1:4" x14ac:dyDescent="0.3">
      <c r="A37058" t="s">
        <v>0</v>
      </c>
      <c r="B37058" t="s">
        <v>4</v>
      </c>
      <c r="C37058">
        <v>20200210</v>
      </c>
      <c r="D37058">
        <v>99.431638774865803</v>
      </c>
    </row>
    <row r="37059" spans="1:4" x14ac:dyDescent="0.3">
      <c r="A37059" t="s">
        <v>0</v>
      </c>
      <c r="B37059" t="s">
        <v>4</v>
      </c>
      <c r="C37059">
        <v>20200211</v>
      </c>
      <c r="D37059">
        <v>99.491460372289296</v>
      </c>
    </row>
    <row r="37060" spans="1:4" x14ac:dyDescent="0.3">
      <c r="A37060" t="s">
        <v>0</v>
      </c>
      <c r="B37060" t="s">
        <v>4</v>
      </c>
      <c r="C37060">
        <v>20200212</v>
      </c>
      <c r="D37060">
        <v>99.496644295302005</v>
      </c>
    </row>
    <row r="37061" spans="1:4" x14ac:dyDescent="0.3">
      <c r="A37061" t="s">
        <v>0</v>
      </c>
      <c r="B37061" t="s">
        <v>4</v>
      </c>
      <c r="C37061">
        <v>20200213</v>
      </c>
      <c r="D37061">
        <v>99.489240559323406</v>
      </c>
    </row>
    <row r="37062" spans="1:4" x14ac:dyDescent="0.3">
      <c r="A37062" t="s">
        <v>0</v>
      </c>
      <c r="B37062" t="s">
        <v>4</v>
      </c>
      <c r="C37062">
        <v>20200214</v>
      </c>
      <c r="D37062">
        <v>99.485139246431004</v>
      </c>
    </row>
    <row r="37063" spans="1:4" x14ac:dyDescent="0.3">
      <c r="A37063" t="s">
        <v>0</v>
      </c>
      <c r="B37063" t="s">
        <v>4</v>
      </c>
      <c r="C37063">
        <v>20200215</v>
      </c>
      <c r="D37063">
        <v>99.485218414472698</v>
      </c>
    </row>
    <row r="37064" spans="1:4" x14ac:dyDescent="0.3">
      <c r="A37064" t="s">
        <v>0</v>
      </c>
      <c r="B37064" t="s">
        <v>4</v>
      </c>
      <c r="C37064">
        <v>20200216</v>
      </c>
      <c r="D37064">
        <v>99.518701870187002</v>
      </c>
    </row>
    <row r="37065" spans="1:4" x14ac:dyDescent="0.3">
      <c r="A37065" t="s">
        <v>0</v>
      </c>
      <c r="B37065" t="s">
        <v>4</v>
      </c>
      <c r="C37065">
        <v>20200217</v>
      </c>
      <c r="D37065">
        <v>99.514563106796103</v>
      </c>
    </row>
    <row r="37066" spans="1:4" x14ac:dyDescent="0.3">
      <c r="A37066" t="s">
        <v>0</v>
      </c>
      <c r="B37066" t="s">
        <v>4</v>
      </c>
      <c r="C37066">
        <v>20200218</v>
      </c>
      <c r="D37066">
        <v>99.549688483128705</v>
      </c>
    </row>
    <row r="37067" spans="1:4" x14ac:dyDescent="0.3">
      <c r="A37067" t="s">
        <v>0</v>
      </c>
      <c r="B37067" t="s">
        <v>4</v>
      </c>
      <c r="C37067">
        <v>20200219</v>
      </c>
      <c r="D37067">
        <v>99.551569506726395</v>
      </c>
    </row>
    <row r="37068" spans="1:4" x14ac:dyDescent="0.3">
      <c r="A37068" t="s">
        <v>0</v>
      </c>
      <c r="B37068" t="s">
        <v>4</v>
      </c>
      <c r="C37068">
        <v>20200220</v>
      </c>
      <c r="D37068">
        <v>99.549954995499505</v>
      </c>
    </row>
    <row r="37069" spans="1:4" x14ac:dyDescent="0.3">
      <c r="A37069" t="s">
        <v>0</v>
      </c>
      <c r="B37069" t="s">
        <v>4</v>
      </c>
      <c r="C37069">
        <v>20200221</v>
      </c>
      <c r="D37069">
        <v>99.5600622350984</v>
      </c>
    </row>
    <row r="37070" spans="1:4" x14ac:dyDescent="0.3">
      <c r="A37070" t="s">
        <v>0</v>
      </c>
      <c r="B37070" t="s">
        <v>4</v>
      </c>
      <c r="C37070">
        <v>20200222</v>
      </c>
      <c r="D37070">
        <v>99.572628085876602</v>
      </c>
    </row>
    <row r="37071" spans="1:4" x14ac:dyDescent="0.3">
      <c r="A37071" t="s">
        <v>0</v>
      </c>
      <c r="B37071" t="s">
        <v>4</v>
      </c>
      <c r="C37071">
        <v>20200223</v>
      </c>
      <c r="D37071">
        <v>99.574366331898602</v>
      </c>
    </row>
    <row r="37072" spans="1:4" x14ac:dyDescent="0.3">
      <c r="A37072" t="s">
        <v>0</v>
      </c>
      <c r="B37072" t="s">
        <v>4</v>
      </c>
      <c r="C37072">
        <v>20200224</v>
      </c>
      <c r="D37072">
        <v>99.561888950378105</v>
      </c>
    </row>
    <row r="37073" spans="1:4" x14ac:dyDescent="0.3">
      <c r="A37073" t="s">
        <v>0</v>
      </c>
      <c r="B37073" t="s">
        <v>4</v>
      </c>
      <c r="C37073">
        <v>20200225</v>
      </c>
      <c r="D37073">
        <v>99.572461212975995</v>
      </c>
    </row>
    <row r="37074" spans="1:4" x14ac:dyDescent="0.3">
      <c r="A37074" t="s">
        <v>0</v>
      </c>
      <c r="B37074" t="s">
        <v>4</v>
      </c>
      <c r="C37074">
        <v>20200226</v>
      </c>
      <c r="D37074">
        <v>99.586389220535494</v>
      </c>
    </row>
    <row r="37075" spans="1:4" x14ac:dyDescent="0.3">
      <c r="A37075" t="s">
        <v>0</v>
      </c>
      <c r="B37075" t="s">
        <v>4</v>
      </c>
      <c r="C37075">
        <v>20200227</v>
      </c>
      <c r="D37075">
        <v>99.552416540056598</v>
      </c>
    </row>
    <row r="37076" spans="1:4" x14ac:dyDescent="0.3">
      <c r="A37076" t="s">
        <v>0</v>
      </c>
      <c r="B37076" t="s">
        <v>4</v>
      </c>
      <c r="C37076">
        <v>20200228</v>
      </c>
      <c r="D37076">
        <v>99.574873852755303</v>
      </c>
    </row>
    <row r="37077" spans="1:4" x14ac:dyDescent="0.3">
      <c r="A37077" t="s">
        <v>0</v>
      </c>
      <c r="B37077" t="s">
        <v>4</v>
      </c>
      <c r="C37077">
        <v>20200229</v>
      </c>
      <c r="D37077">
        <v>99.589572090902095</v>
      </c>
    </row>
    <row r="37078" spans="1:4" x14ac:dyDescent="0.3">
      <c r="A37078" t="s">
        <v>0</v>
      </c>
      <c r="B37078" t="s">
        <v>4</v>
      </c>
      <c r="C37078">
        <v>20200301</v>
      </c>
      <c r="D37078">
        <v>99.594922058663897</v>
      </c>
    </row>
    <row r="37079" spans="1:4" x14ac:dyDescent="0.3">
      <c r="A37079" t="s">
        <v>0</v>
      </c>
      <c r="B37079" t="s">
        <v>4</v>
      </c>
      <c r="C37079">
        <v>20200302</v>
      </c>
      <c r="D37079">
        <v>99.578000691802103</v>
      </c>
    </row>
    <row r="37080" spans="1:4" x14ac:dyDescent="0.3">
      <c r="A37080" t="s">
        <v>0</v>
      </c>
      <c r="B37080" t="s">
        <v>4</v>
      </c>
      <c r="C37080">
        <v>20200303</v>
      </c>
      <c r="D37080">
        <v>99.627804043858703</v>
      </c>
    </row>
    <row r="37081" spans="1:4" x14ac:dyDescent="0.3">
      <c r="A37081" t="s">
        <v>0</v>
      </c>
      <c r="B37081" t="s">
        <v>4</v>
      </c>
      <c r="C37081">
        <v>20200304</v>
      </c>
      <c r="D37081">
        <v>99.628277031433399</v>
      </c>
    </row>
    <row r="37082" spans="1:4" x14ac:dyDescent="0.3">
      <c r="A37082" t="s">
        <v>0</v>
      </c>
      <c r="B37082" t="s">
        <v>4</v>
      </c>
      <c r="C37082">
        <v>20200305</v>
      </c>
      <c r="D37082">
        <v>99.644754629193002</v>
      </c>
    </row>
    <row r="37083" spans="1:4" x14ac:dyDescent="0.3">
      <c r="A37083" t="s">
        <v>0</v>
      </c>
      <c r="B37083" t="s">
        <v>4</v>
      </c>
      <c r="C37083">
        <v>20200306</v>
      </c>
      <c r="D37083">
        <v>99.654845902440499</v>
      </c>
    </row>
    <row r="37084" spans="1:4" x14ac:dyDescent="0.3">
      <c r="A37084" t="s">
        <v>0</v>
      </c>
      <c r="B37084" t="s">
        <v>4</v>
      </c>
      <c r="C37084">
        <v>20200307</v>
      </c>
      <c r="D37084">
        <v>99.653283608181297</v>
      </c>
    </row>
    <row r="37085" spans="1:4" x14ac:dyDescent="0.3">
      <c r="A37085" t="s">
        <v>0</v>
      </c>
      <c r="B37085" t="s">
        <v>4</v>
      </c>
      <c r="C37085">
        <v>20200308</v>
      </c>
      <c r="D37085">
        <v>99.638301397095304</v>
      </c>
    </row>
    <row r="37086" spans="1:4" x14ac:dyDescent="0.3">
      <c r="A37086" t="s">
        <v>0</v>
      </c>
      <c r="B37086" t="s">
        <v>4</v>
      </c>
      <c r="C37086">
        <v>20200309</v>
      </c>
      <c r="D37086">
        <v>99.656384429755505</v>
      </c>
    </row>
    <row r="37087" spans="1:4" x14ac:dyDescent="0.3">
      <c r="A37087" t="s">
        <v>0</v>
      </c>
      <c r="B37087" t="s">
        <v>4</v>
      </c>
      <c r="C37087">
        <v>20200310</v>
      </c>
      <c r="D37087">
        <v>99.649538731123997</v>
      </c>
    </row>
    <row r="37088" spans="1:4" x14ac:dyDescent="0.3">
      <c r="A37088" t="s">
        <v>0</v>
      </c>
      <c r="B37088" t="s">
        <v>4</v>
      </c>
      <c r="C37088">
        <v>20200311</v>
      </c>
      <c r="D37088">
        <v>99.649360082149897</v>
      </c>
    </row>
    <row r="37089" spans="1:4" x14ac:dyDescent="0.3">
      <c r="A37089" t="s">
        <v>0</v>
      </c>
      <c r="B37089" t="s">
        <v>4</v>
      </c>
      <c r="C37089">
        <v>20200312</v>
      </c>
      <c r="D37089">
        <v>99.662978972818493</v>
      </c>
    </row>
    <row r="37090" spans="1:4" x14ac:dyDescent="0.3">
      <c r="A37090" t="s">
        <v>0</v>
      </c>
      <c r="B37090" t="s">
        <v>4</v>
      </c>
      <c r="C37090">
        <v>20200313</v>
      </c>
      <c r="D37090">
        <v>99.6542451018056</v>
      </c>
    </row>
    <row r="37091" spans="1:4" x14ac:dyDescent="0.3">
      <c r="A37091" t="s">
        <v>0</v>
      </c>
      <c r="B37091" t="s">
        <v>4</v>
      </c>
      <c r="C37091">
        <v>20200314</v>
      </c>
      <c r="D37091">
        <v>99.634934660279896</v>
      </c>
    </row>
    <row r="37092" spans="1:4" x14ac:dyDescent="0.3">
      <c r="A37092" t="s">
        <v>0</v>
      </c>
      <c r="B37092" t="s">
        <v>4</v>
      </c>
      <c r="C37092">
        <v>20200315</v>
      </c>
      <c r="D37092">
        <v>99.658748745399706</v>
      </c>
    </row>
    <row r="37093" spans="1:4" x14ac:dyDescent="0.3">
      <c r="A37093" t="s">
        <v>0</v>
      </c>
      <c r="B37093" t="s">
        <v>4</v>
      </c>
      <c r="C37093">
        <v>20200316</v>
      </c>
      <c r="D37093">
        <v>99.669658574750599</v>
      </c>
    </row>
    <row r="37094" spans="1:4" x14ac:dyDescent="0.3">
      <c r="A37094" t="s">
        <v>0</v>
      </c>
      <c r="B37094" t="s">
        <v>4</v>
      </c>
      <c r="C37094">
        <v>20200317</v>
      </c>
      <c r="D37094">
        <v>99.669797161113195</v>
      </c>
    </row>
    <row r="37095" spans="1:4" x14ac:dyDescent="0.3">
      <c r="A37095" t="s">
        <v>0</v>
      </c>
      <c r="B37095" t="s">
        <v>4</v>
      </c>
      <c r="C37095">
        <v>20200318</v>
      </c>
      <c r="D37095">
        <v>99.671331636980398</v>
      </c>
    </row>
    <row r="37096" spans="1:4" x14ac:dyDescent="0.3">
      <c r="A37096" t="s">
        <v>0</v>
      </c>
      <c r="B37096" t="s">
        <v>4</v>
      </c>
      <c r="C37096">
        <v>20200319</v>
      </c>
      <c r="D37096">
        <v>99.674593241551904</v>
      </c>
    </row>
    <row r="37097" spans="1:4" x14ac:dyDescent="0.3">
      <c r="A37097" t="s">
        <v>0</v>
      </c>
      <c r="B37097" t="s">
        <v>4</v>
      </c>
      <c r="C37097">
        <v>20200320</v>
      </c>
      <c r="D37097">
        <v>99.672792377502901</v>
      </c>
    </row>
    <row r="37098" spans="1:4" x14ac:dyDescent="0.3">
      <c r="A37098" t="s">
        <v>0</v>
      </c>
      <c r="B37098" t="s">
        <v>4</v>
      </c>
      <c r="C37098">
        <v>20200321</v>
      </c>
      <c r="D37098">
        <v>99.672124552439897</v>
      </c>
    </row>
    <row r="37099" spans="1:4" x14ac:dyDescent="0.3">
      <c r="A37099" t="s">
        <v>0</v>
      </c>
      <c r="B37099" t="s">
        <v>4</v>
      </c>
      <c r="C37099">
        <v>20200322</v>
      </c>
      <c r="D37099">
        <v>99.671453143420294</v>
      </c>
    </row>
    <row r="37100" spans="1:4" x14ac:dyDescent="0.3">
      <c r="A37100" t="s">
        <v>0</v>
      </c>
      <c r="B37100" t="s">
        <v>4</v>
      </c>
      <c r="C37100">
        <v>20200323</v>
      </c>
      <c r="D37100">
        <v>99.666226664152305</v>
      </c>
    </row>
    <row r="37101" spans="1:4" x14ac:dyDescent="0.3">
      <c r="A37101" t="s">
        <v>0</v>
      </c>
      <c r="B37101" t="s">
        <v>4</v>
      </c>
      <c r="C37101">
        <v>20200324</v>
      </c>
      <c r="D37101">
        <v>99.673318523773005</v>
      </c>
    </row>
    <row r="37102" spans="1:4" x14ac:dyDescent="0.3">
      <c r="A37102" t="s">
        <v>0</v>
      </c>
      <c r="B37102" t="s">
        <v>4</v>
      </c>
      <c r="C37102">
        <v>20200325</v>
      </c>
      <c r="D37102">
        <v>99.667608442745504</v>
      </c>
    </row>
    <row r="37103" spans="1:4" x14ac:dyDescent="0.3">
      <c r="A37103" t="s">
        <v>0</v>
      </c>
      <c r="B37103" t="s">
        <v>4</v>
      </c>
      <c r="C37103">
        <v>20200326</v>
      </c>
      <c r="D37103">
        <v>99.672365193835304</v>
      </c>
    </row>
    <row r="37104" spans="1:4" x14ac:dyDescent="0.3">
      <c r="A37104" t="s">
        <v>0</v>
      </c>
      <c r="B37104" t="s">
        <v>4</v>
      </c>
      <c r="C37104">
        <v>20200327</v>
      </c>
      <c r="D37104">
        <v>99.615014436958603</v>
      </c>
    </row>
    <row r="37105" spans="1:4" x14ac:dyDescent="0.3">
      <c r="A37105" t="s">
        <v>0</v>
      </c>
      <c r="B37105" t="s">
        <v>4</v>
      </c>
      <c r="C37105">
        <v>20200328</v>
      </c>
      <c r="D37105">
        <v>99.636483807005902</v>
      </c>
    </row>
    <row r="37106" spans="1:4" x14ac:dyDescent="0.3">
      <c r="A37106" t="s">
        <v>0</v>
      </c>
      <c r="B37106" t="s">
        <v>4</v>
      </c>
      <c r="C37106">
        <v>20200329</v>
      </c>
      <c r="D37106">
        <v>99.572331721829599</v>
      </c>
    </row>
    <row r="37107" spans="1:4" x14ac:dyDescent="0.3">
      <c r="A37107" t="s">
        <v>0</v>
      </c>
      <c r="B37107" t="s">
        <v>4</v>
      </c>
      <c r="C37107">
        <v>20200330</v>
      </c>
      <c r="D37107">
        <v>99.626430072379094</v>
      </c>
    </row>
    <row r="37108" spans="1:4" x14ac:dyDescent="0.3">
      <c r="A37108" t="s">
        <v>0</v>
      </c>
      <c r="B37108" t="s">
        <v>4</v>
      </c>
      <c r="C37108">
        <v>20200331</v>
      </c>
      <c r="D37108">
        <v>99.568151147098504</v>
      </c>
    </row>
    <row r="37109" spans="1:4" x14ac:dyDescent="0.3">
      <c r="A37109" t="s">
        <v>0</v>
      </c>
      <c r="B37109" t="s">
        <v>4</v>
      </c>
      <c r="C37109">
        <v>20200401</v>
      </c>
      <c r="D37109">
        <v>99.626114466494101</v>
      </c>
    </row>
    <row r="37110" spans="1:4" x14ac:dyDescent="0.3">
      <c r="A37110" t="s">
        <v>0</v>
      </c>
      <c r="B37110" t="s">
        <v>4</v>
      </c>
      <c r="C37110">
        <v>20200402</v>
      </c>
      <c r="D37110">
        <v>99.656142544545105</v>
      </c>
    </row>
    <row r="37111" spans="1:4" x14ac:dyDescent="0.3">
      <c r="A37111" t="s">
        <v>0</v>
      </c>
      <c r="B37111" t="s">
        <v>4</v>
      </c>
      <c r="C37111">
        <v>20200403</v>
      </c>
      <c r="D37111">
        <v>99.631243714381398</v>
      </c>
    </row>
    <row r="37112" spans="1:4" x14ac:dyDescent="0.3">
      <c r="A37112" t="s">
        <v>0</v>
      </c>
      <c r="B37112" t="s">
        <v>4</v>
      </c>
      <c r="C37112">
        <v>20200404</v>
      </c>
      <c r="D37112">
        <v>99.587061252580796</v>
      </c>
    </row>
    <row r="37113" spans="1:4" x14ac:dyDescent="0.3">
      <c r="A37113" t="s">
        <v>0</v>
      </c>
      <c r="B37113" t="s">
        <v>4</v>
      </c>
      <c r="C37113">
        <v>20200405</v>
      </c>
      <c r="D37113">
        <v>99.489981785063705</v>
      </c>
    </row>
    <row r="37114" spans="1:4" x14ac:dyDescent="0.3">
      <c r="A37114" t="s">
        <v>0</v>
      </c>
      <c r="B37114" t="s">
        <v>4</v>
      </c>
      <c r="C37114">
        <v>20200406</v>
      </c>
      <c r="D37114">
        <v>99.449035812672093</v>
      </c>
    </row>
    <row r="37115" spans="1:4" x14ac:dyDescent="0.3">
      <c r="A37115" t="s">
        <v>0</v>
      </c>
      <c r="B37115" t="s">
        <v>4</v>
      </c>
      <c r="C37115">
        <v>20200407</v>
      </c>
      <c r="D37115">
        <v>99.645250295624706</v>
      </c>
    </row>
    <row r="37116" spans="1:4" x14ac:dyDescent="0.3">
      <c r="A37116" t="s">
        <v>0</v>
      </c>
      <c r="B37116" t="s">
        <v>4</v>
      </c>
      <c r="C37116">
        <v>20200408</v>
      </c>
      <c r="D37116">
        <v>99.620092866188202</v>
      </c>
    </row>
    <row r="37117" spans="1:4" x14ac:dyDescent="0.3">
      <c r="A37117" t="s">
        <v>0</v>
      </c>
      <c r="B37117" t="s">
        <v>4</v>
      </c>
      <c r="C37117">
        <v>20200409</v>
      </c>
      <c r="D37117">
        <v>99.6108949416342</v>
      </c>
    </row>
    <row r="37118" spans="1:4" x14ac:dyDescent="0.3">
      <c r="A37118" t="s">
        <v>0</v>
      </c>
      <c r="B37118" t="s">
        <v>4</v>
      </c>
      <c r="C37118">
        <v>20200410</v>
      </c>
      <c r="D37118">
        <v>99.564649542881995</v>
      </c>
    </row>
    <row r="37119" spans="1:4" x14ac:dyDescent="0.3">
      <c r="A37119" t="s">
        <v>0</v>
      </c>
      <c r="B37119" t="s">
        <v>4</v>
      </c>
      <c r="C37119">
        <v>20200411</v>
      </c>
      <c r="D37119">
        <v>99.457013574660607</v>
      </c>
    </row>
    <row r="37120" spans="1:4" x14ac:dyDescent="0.3">
      <c r="A37120" t="s">
        <v>0</v>
      </c>
      <c r="B37120" t="s">
        <v>4</v>
      </c>
      <c r="C37120">
        <v>20200412</v>
      </c>
      <c r="D37120">
        <v>99.547511312217196</v>
      </c>
    </row>
    <row r="37121" spans="1:4" x14ac:dyDescent="0.3">
      <c r="A37121" t="s">
        <v>0</v>
      </c>
      <c r="B37121" t="s">
        <v>4</v>
      </c>
      <c r="C37121">
        <v>20200413</v>
      </c>
      <c r="D37121">
        <v>99.660688317983499</v>
      </c>
    </row>
    <row r="37122" spans="1:4" x14ac:dyDescent="0.3">
      <c r="A37122" t="s">
        <v>0</v>
      </c>
      <c r="B37122" t="s">
        <v>4</v>
      </c>
      <c r="C37122">
        <v>20200414</v>
      </c>
      <c r="D37122">
        <v>99.707174231332303</v>
      </c>
    </row>
    <row r="37123" spans="1:4" x14ac:dyDescent="0.3">
      <c r="A37123" t="s">
        <v>0</v>
      </c>
      <c r="B37123" t="s">
        <v>4</v>
      </c>
      <c r="C37123">
        <v>20200415</v>
      </c>
      <c r="D37123">
        <v>99.6515679442508</v>
      </c>
    </row>
    <row r="37124" spans="1:4" x14ac:dyDescent="0.3">
      <c r="A37124" t="s">
        <v>0</v>
      </c>
      <c r="B37124" t="s">
        <v>4</v>
      </c>
      <c r="C37124">
        <v>20200416</v>
      </c>
      <c r="D37124">
        <v>99.793920659453804</v>
      </c>
    </row>
    <row r="37125" spans="1:4" x14ac:dyDescent="0.3">
      <c r="A37125" t="s">
        <v>0</v>
      </c>
      <c r="B37125" t="s">
        <v>4</v>
      </c>
      <c r="C37125">
        <v>20200417</v>
      </c>
      <c r="D37125">
        <v>99.840510366826095</v>
      </c>
    </row>
    <row r="37126" spans="1:4" x14ac:dyDescent="0.3">
      <c r="A37126" t="s">
        <v>0</v>
      </c>
      <c r="B37126" t="s">
        <v>4</v>
      </c>
      <c r="C37126">
        <v>20200418</v>
      </c>
      <c r="D37126">
        <v>99.945828819068197</v>
      </c>
    </row>
    <row r="37127" spans="1:4" x14ac:dyDescent="0.3">
      <c r="A37127" t="s">
        <v>0</v>
      </c>
      <c r="B37127" t="s">
        <v>4</v>
      </c>
      <c r="C37127">
        <v>20200419</v>
      </c>
      <c r="D37127">
        <v>99.723145071982202</v>
      </c>
    </row>
    <row r="37128" spans="1:4" x14ac:dyDescent="0.3">
      <c r="A37128" t="s">
        <v>0</v>
      </c>
      <c r="B37128" t="s">
        <v>4</v>
      </c>
      <c r="C37128">
        <v>20200420</v>
      </c>
      <c r="D37128">
        <v>99.884526558891395</v>
      </c>
    </row>
    <row r="37129" spans="1:4" x14ac:dyDescent="0.3">
      <c r="A37129" t="s">
        <v>0</v>
      </c>
      <c r="B37129" t="s">
        <v>4</v>
      </c>
      <c r="C37129">
        <v>20200421</v>
      </c>
      <c r="D37129">
        <v>99.821428571428498</v>
      </c>
    </row>
    <row r="37130" spans="1:4" x14ac:dyDescent="0.3">
      <c r="A37130" t="s">
        <v>0</v>
      </c>
      <c r="B37130" t="s">
        <v>4</v>
      </c>
      <c r="C37130">
        <v>20200422</v>
      </c>
      <c r="D37130">
        <v>99.819927971188406</v>
      </c>
    </row>
    <row r="37131" spans="1:4" x14ac:dyDescent="0.3">
      <c r="A37131" t="s">
        <v>0</v>
      </c>
      <c r="B37131" t="s">
        <v>4</v>
      </c>
      <c r="C37131">
        <v>20200423</v>
      </c>
      <c r="D37131">
        <v>99.700777977259094</v>
      </c>
    </row>
    <row r="37132" spans="1:4" x14ac:dyDescent="0.3">
      <c r="A37132" t="s">
        <v>0</v>
      </c>
      <c r="B37132" t="s">
        <v>4</v>
      </c>
      <c r="C37132">
        <v>20200424</v>
      </c>
      <c r="D37132">
        <v>99.804432855280297</v>
      </c>
    </row>
    <row r="37133" spans="1:4" x14ac:dyDescent="0.3">
      <c r="A37133" t="s">
        <v>0</v>
      </c>
      <c r="B37133" t="s">
        <v>4</v>
      </c>
      <c r="C37133">
        <v>20200425</v>
      </c>
      <c r="D37133">
        <v>99.803921568627402</v>
      </c>
    </row>
    <row r="37134" spans="1:4" x14ac:dyDescent="0.3">
      <c r="A37134" t="s">
        <v>0</v>
      </c>
      <c r="B37134" t="s">
        <v>4</v>
      </c>
      <c r="C37134">
        <v>20200426</v>
      </c>
      <c r="D37134">
        <v>99.603436880370097</v>
      </c>
    </row>
    <row r="37135" spans="1:4" x14ac:dyDescent="0.3">
      <c r="A37135" t="s">
        <v>0</v>
      </c>
      <c r="B37135" t="s">
        <v>4</v>
      </c>
      <c r="C37135">
        <v>20200427</v>
      </c>
      <c r="D37135">
        <v>99.708454810495596</v>
      </c>
    </row>
    <row r="37136" spans="1:4" x14ac:dyDescent="0.3">
      <c r="A37136" t="s">
        <v>0</v>
      </c>
      <c r="B37136" t="s">
        <v>4</v>
      </c>
      <c r="C37136">
        <v>20200428</v>
      </c>
      <c r="D37136">
        <v>99.781976744185997</v>
      </c>
    </row>
    <row r="37137" spans="1:4" x14ac:dyDescent="0.3">
      <c r="A37137" t="s">
        <v>0</v>
      </c>
      <c r="B37137" t="s">
        <v>4</v>
      </c>
      <c r="C37137">
        <v>20200429</v>
      </c>
      <c r="D37137">
        <v>99.857752489331403</v>
      </c>
    </row>
    <row r="37138" spans="1:4" x14ac:dyDescent="0.3">
      <c r="A37138" t="s">
        <v>0</v>
      </c>
      <c r="B37138" t="s">
        <v>4</v>
      </c>
      <c r="C37138">
        <v>20200430</v>
      </c>
      <c r="D37138">
        <v>99.848139711465393</v>
      </c>
    </row>
    <row r="37139" spans="1:4" x14ac:dyDescent="0.3">
      <c r="A37139" t="s">
        <v>0</v>
      </c>
      <c r="B37139" t="s">
        <v>4</v>
      </c>
      <c r="C37139">
        <v>20200501</v>
      </c>
      <c r="D37139">
        <v>99.789177793394202</v>
      </c>
    </row>
    <row r="37140" spans="1:4" x14ac:dyDescent="0.3">
      <c r="A37140" t="s">
        <v>0</v>
      </c>
      <c r="B37140" t="s">
        <v>4</v>
      </c>
      <c r="C37140">
        <v>20200502</v>
      </c>
      <c r="D37140">
        <v>99.772554965883202</v>
      </c>
    </row>
    <row r="37141" spans="1:4" x14ac:dyDescent="0.3">
      <c r="A37141" t="s">
        <v>0</v>
      </c>
      <c r="B37141" t="s">
        <v>4</v>
      </c>
      <c r="C37141">
        <v>20200503</v>
      </c>
      <c r="D37141">
        <v>99.922779922779895</v>
      </c>
    </row>
    <row r="37142" spans="1:4" x14ac:dyDescent="0.3">
      <c r="A37142" t="s">
        <v>0</v>
      </c>
      <c r="B37142" t="s">
        <v>4</v>
      </c>
      <c r="C37142">
        <v>20200504</v>
      </c>
      <c r="D37142">
        <v>99.919935948759004</v>
      </c>
    </row>
    <row r="37143" spans="1:4" x14ac:dyDescent="0.3">
      <c r="A37143" t="s">
        <v>0</v>
      </c>
      <c r="B37143" t="s">
        <v>4</v>
      </c>
      <c r="C37143">
        <v>20200505</v>
      </c>
      <c r="D37143">
        <v>99.9174917491749</v>
      </c>
    </row>
    <row r="37144" spans="1:4" x14ac:dyDescent="0.3">
      <c r="A37144" t="s">
        <v>0</v>
      </c>
      <c r="B37144" t="s">
        <v>4</v>
      </c>
      <c r="C37144">
        <v>20200506</v>
      </c>
      <c r="D37144">
        <v>99.746407438715096</v>
      </c>
    </row>
    <row r="37145" spans="1:4" x14ac:dyDescent="0.3">
      <c r="A37145" t="s">
        <v>0</v>
      </c>
      <c r="B37145" t="s">
        <v>4</v>
      </c>
      <c r="C37145">
        <v>20200507</v>
      </c>
      <c r="D37145">
        <v>99.740708729472701</v>
      </c>
    </row>
    <row r="37146" spans="1:4" x14ac:dyDescent="0.3">
      <c r="A37146" t="s">
        <v>0</v>
      </c>
      <c r="B37146" t="s">
        <v>4</v>
      </c>
      <c r="C37146">
        <v>20200508</v>
      </c>
      <c r="D37146">
        <v>99.573742540494393</v>
      </c>
    </row>
    <row r="37147" spans="1:4" x14ac:dyDescent="0.3">
      <c r="A37147" t="s">
        <v>0</v>
      </c>
      <c r="B37147" t="s">
        <v>4</v>
      </c>
      <c r="C37147">
        <v>20200509</v>
      </c>
      <c r="D37147">
        <v>99.815668202764897</v>
      </c>
    </row>
    <row r="37148" spans="1:4" x14ac:dyDescent="0.3">
      <c r="A37148" t="s">
        <v>0</v>
      </c>
      <c r="B37148" t="s">
        <v>4</v>
      </c>
      <c r="C37148">
        <v>20200510</v>
      </c>
      <c r="D37148">
        <v>99.822537710736398</v>
      </c>
    </row>
    <row r="37149" spans="1:4" x14ac:dyDescent="0.3">
      <c r="A37149" t="s">
        <v>0</v>
      </c>
      <c r="B37149" t="s">
        <v>4</v>
      </c>
      <c r="C37149">
        <v>20200511</v>
      </c>
      <c r="D37149">
        <v>99.526066350710806</v>
      </c>
    </row>
    <row r="37150" spans="1:4" x14ac:dyDescent="0.3">
      <c r="A37150" t="s">
        <v>0</v>
      </c>
      <c r="B37150" t="s">
        <v>4</v>
      </c>
      <c r="C37150">
        <v>20200512</v>
      </c>
      <c r="D37150">
        <v>99.715099715099697</v>
      </c>
    </row>
    <row r="37151" spans="1:4" x14ac:dyDescent="0.3">
      <c r="A37151" t="s">
        <v>0</v>
      </c>
      <c r="B37151" t="s">
        <v>4</v>
      </c>
      <c r="C37151">
        <v>20200513</v>
      </c>
      <c r="D37151">
        <v>99.800598205383807</v>
      </c>
    </row>
    <row r="37152" spans="1:4" x14ac:dyDescent="0.3">
      <c r="A37152" t="s">
        <v>0</v>
      </c>
      <c r="B37152" t="s">
        <v>4</v>
      </c>
      <c r="C37152">
        <v>20200514</v>
      </c>
      <c r="D37152">
        <v>99.605133267522206</v>
      </c>
    </row>
    <row r="37153" spans="1:4" x14ac:dyDescent="0.3">
      <c r="A37153" t="s">
        <v>0</v>
      </c>
      <c r="B37153" t="s">
        <v>4</v>
      </c>
      <c r="C37153">
        <v>20200515</v>
      </c>
      <c r="D37153">
        <v>99.515503875968903</v>
      </c>
    </row>
    <row r="37154" spans="1:4" x14ac:dyDescent="0.3">
      <c r="A37154" t="s">
        <v>0</v>
      </c>
      <c r="B37154" t="s">
        <v>4</v>
      </c>
      <c r="C37154">
        <v>20200516</v>
      </c>
      <c r="D37154">
        <v>99.608227228207596</v>
      </c>
    </row>
    <row r="37155" spans="1:4" x14ac:dyDescent="0.3">
      <c r="A37155" t="s">
        <v>0</v>
      </c>
      <c r="B37155" t="s">
        <v>4</v>
      </c>
      <c r="C37155">
        <v>20200517</v>
      </c>
      <c r="D37155">
        <v>99.715099715099697</v>
      </c>
    </row>
    <row r="37156" spans="1:4" x14ac:dyDescent="0.3">
      <c r="A37156" t="s">
        <v>0</v>
      </c>
      <c r="B37156" t="s">
        <v>4</v>
      </c>
      <c r="C37156">
        <v>20200518</v>
      </c>
      <c r="D37156">
        <v>99.718837863167707</v>
      </c>
    </row>
    <row r="37157" spans="1:4" x14ac:dyDescent="0.3">
      <c r="A37157" t="s">
        <v>0</v>
      </c>
      <c r="B37157" t="s">
        <v>4</v>
      </c>
      <c r="C37157">
        <v>20200519</v>
      </c>
      <c r="D37157">
        <v>99.901380670611402</v>
      </c>
    </row>
    <row r="37158" spans="1:4" x14ac:dyDescent="0.3">
      <c r="A37158" t="s">
        <v>0</v>
      </c>
      <c r="B37158" t="s">
        <v>4</v>
      </c>
      <c r="C37158">
        <v>20200520</v>
      </c>
      <c r="D37158">
        <v>99.812030075187906</v>
      </c>
    </row>
    <row r="37159" spans="1:4" x14ac:dyDescent="0.3">
      <c r="A37159" t="s">
        <v>0</v>
      </c>
      <c r="B37159" t="s">
        <v>4</v>
      </c>
      <c r="C37159">
        <v>20200521</v>
      </c>
      <c r="D37159">
        <v>99.901380670611402</v>
      </c>
    </row>
    <row r="37160" spans="1:4" x14ac:dyDescent="0.3">
      <c r="A37160" t="s">
        <v>0</v>
      </c>
      <c r="B37160" t="s">
        <v>4</v>
      </c>
      <c r="C37160">
        <v>20200522</v>
      </c>
      <c r="D37160">
        <v>99.903567984570799</v>
      </c>
    </row>
    <row r="37161" spans="1:4" x14ac:dyDescent="0.3">
      <c r="A37161" t="s">
        <v>0</v>
      </c>
      <c r="B37161" t="s">
        <v>4</v>
      </c>
      <c r="C37161">
        <v>20200523</v>
      </c>
      <c r="D37161">
        <v>99.900793650793602</v>
      </c>
    </row>
    <row r="37162" spans="1:4" x14ac:dyDescent="0.3">
      <c r="A37162" t="s">
        <v>0</v>
      </c>
      <c r="B37162" t="s">
        <v>4</v>
      </c>
      <c r="C37162">
        <v>20200524</v>
      </c>
      <c r="D37162">
        <v>99.7229916897507</v>
      </c>
    </row>
    <row r="37163" spans="1:4" x14ac:dyDescent="0.3">
      <c r="A37163" t="s">
        <v>0</v>
      </c>
      <c r="B37163" t="s">
        <v>4</v>
      </c>
      <c r="C37163">
        <v>20200525</v>
      </c>
      <c r="D37163">
        <v>99.813606710158396</v>
      </c>
    </row>
    <row r="37164" spans="1:4" x14ac:dyDescent="0.3">
      <c r="A37164" t="s">
        <v>0</v>
      </c>
      <c r="B37164" t="s">
        <v>4</v>
      </c>
      <c r="C37164">
        <v>20200526</v>
      </c>
      <c r="D37164">
        <v>99.600798403193593</v>
      </c>
    </row>
    <row r="37165" spans="1:4" x14ac:dyDescent="0.3">
      <c r="A37165" t="s">
        <v>0</v>
      </c>
      <c r="B37165" t="s">
        <v>4</v>
      </c>
      <c r="C37165">
        <v>20200527</v>
      </c>
      <c r="D37165">
        <v>99.595551061678407</v>
      </c>
    </row>
    <row r="37166" spans="1:4" x14ac:dyDescent="0.3">
      <c r="A37166" t="s">
        <v>0</v>
      </c>
      <c r="B37166" t="s">
        <v>4</v>
      </c>
      <c r="C37166">
        <v>20200528</v>
      </c>
      <c r="D37166">
        <v>99.792315680166098</v>
      </c>
    </row>
    <row r="37167" spans="1:4" x14ac:dyDescent="0.3">
      <c r="A37167" t="s">
        <v>0</v>
      </c>
      <c r="B37167" t="s">
        <v>4</v>
      </c>
      <c r="C37167">
        <v>20200529</v>
      </c>
      <c r="D37167">
        <v>99.674267100977204</v>
      </c>
    </row>
    <row r="37168" spans="1:4" x14ac:dyDescent="0.3">
      <c r="A37168" t="s">
        <v>0</v>
      </c>
      <c r="B37168" t="s">
        <v>4</v>
      </c>
      <c r="C37168">
        <v>20200530</v>
      </c>
      <c r="D37168">
        <v>99.572649572649496</v>
      </c>
    </row>
    <row r="37169" spans="1:4" x14ac:dyDescent="0.3">
      <c r="A37169" t="s">
        <v>0</v>
      </c>
      <c r="B37169" t="s">
        <v>4</v>
      </c>
      <c r="C37169">
        <v>20200531</v>
      </c>
      <c r="D37169">
        <v>99.557032115171594</v>
      </c>
    </row>
    <row r="37170" spans="1:4" x14ac:dyDescent="0.3">
      <c r="A37170" t="s">
        <v>0</v>
      </c>
      <c r="B37170" t="s">
        <v>4</v>
      </c>
      <c r="C37170">
        <v>20200601</v>
      </c>
      <c r="D37170">
        <v>99.655963302752298</v>
      </c>
    </row>
    <row r="37171" spans="1:4" x14ac:dyDescent="0.3">
      <c r="A37171" t="s">
        <v>0</v>
      </c>
      <c r="B37171" t="s">
        <v>4</v>
      </c>
      <c r="C37171">
        <v>20200602</v>
      </c>
      <c r="D37171">
        <v>99.436302142051801</v>
      </c>
    </row>
    <row r="37172" spans="1:4" x14ac:dyDescent="0.3">
      <c r="A37172" t="s">
        <v>0</v>
      </c>
      <c r="B37172" t="s">
        <v>4</v>
      </c>
      <c r="C37172">
        <v>20200603</v>
      </c>
      <c r="D37172">
        <v>99.641577060931894</v>
      </c>
    </row>
    <row r="37173" spans="1:4" x14ac:dyDescent="0.3">
      <c r="A37173" t="s">
        <v>0</v>
      </c>
      <c r="B37173" t="s">
        <v>4</v>
      </c>
      <c r="C37173">
        <v>20200604</v>
      </c>
      <c r="D37173">
        <v>99.648300117233205</v>
      </c>
    </row>
    <row r="37174" spans="1:4" x14ac:dyDescent="0.3">
      <c r="A37174" t="s">
        <v>0</v>
      </c>
      <c r="B37174" t="s">
        <v>4</v>
      </c>
      <c r="C37174">
        <v>20200605</v>
      </c>
      <c r="D37174">
        <v>99.6332518337408</v>
      </c>
    </row>
    <row r="37175" spans="1:4" x14ac:dyDescent="0.3">
      <c r="A37175" t="s">
        <v>0</v>
      </c>
      <c r="B37175" t="s">
        <v>4</v>
      </c>
      <c r="C37175">
        <v>20200606</v>
      </c>
      <c r="D37175">
        <v>99.7593261131167</v>
      </c>
    </row>
    <row r="37176" spans="1:4" x14ac:dyDescent="0.3">
      <c r="A37176" t="s">
        <v>0</v>
      </c>
      <c r="B37176" t="s">
        <v>4</v>
      </c>
      <c r="C37176">
        <v>20200607</v>
      </c>
      <c r="D37176">
        <v>99.765533411488803</v>
      </c>
    </row>
    <row r="37177" spans="1:4" x14ac:dyDescent="0.3">
      <c r="A37177" t="s">
        <v>0</v>
      </c>
      <c r="B37177" t="s">
        <v>4</v>
      </c>
      <c r="C37177">
        <v>20200608</v>
      </c>
      <c r="D37177">
        <v>99.487836107554401</v>
      </c>
    </row>
    <row r="37178" spans="1:4" x14ac:dyDescent="0.3">
      <c r="A37178" t="s">
        <v>0</v>
      </c>
      <c r="B37178" t="s">
        <v>4</v>
      </c>
      <c r="C37178">
        <v>20200609</v>
      </c>
      <c r="D37178">
        <v>99.4444444444444</v>
      </c>
    </row>
    <row r="37179" spans="1:4" x14ac:dyDescent="0.3">
      <c r="A37179" t="s">
        <v>0</v>
      </c>
      <c r="B37179" t="s">
        <v>4</v>
      </c>
      <c r="C37179">
        <v>20200610</v>
      </c>
      <c r="D37179">
        <v>99.582172701949801</v>
      </c>
    </row>
    <row r="37180" spans="1:4" x14ac:dyDescent="0.3">
      <c r="A37180" t="s">
        <v>0</v>
      </c>
      <c r="B37180" t="s">
        <v>4</v>
      </c>
      <c r="C37180">
        <v>20200611</v>
      </c>
      <c r="D37180">
        <v>99.225806451612897</v>
      </c>
    </row>
    <row r="37181" spans="1:4" x14ac:dyDescent="0.3">
      <c r="A37181" t="s">
        <v>0</v>
      </c>
      <c r="B37181" t="s">
        <v>4</v>
      </c>
      <c r="C37181">
        <v>20200612</v>
      </c>
      <c r="D37181">
        <v>99.561403508771903</v>
      </c>
    </row>
    <row r="37182" spans="1:4" x14ac:dyDescent="0.3">
      <c r="A37182" t="s">
        <v>0</v>
      </c>
      <c r="B37182" t="s">
        <v>4</v>
      </c>
      <c r="C37182">
        <v>20200613</v>
      </c>
      <c r="D37182">
        <v>99.7175141242937</v>
      </c>
    </row>
    <row r="37183" spans="1:4" x14ac:dyDescent="0.3">
      <c r="A37183" t="s">
        <v>0</v>
      </c>
      <c r="B37183" t="s">
        <v>4</v>
      </c>
      <c r="C37183">
        <v>20200614</v>
      </c>
      <c r="D37183">
        <v>99.724517906336004</v>
      </c>
    </row>
    <row r="37184" spans="1:4" x14ac:dyDescent="0.3">
      <c r="A37184" t="s">
        <v>0</v>
      </c>
      <c r="B37184" t="s">
        <v>4</v>
      </c>
      <c r="C37184">
        <v>20200615</v>
      </c>
      <c r="D37184">
        <v>99.713055954088901</v>
      </c>
    </row>
    <row r="37185" spans="1:4" x14ac:dyDescent="0.3">
      <c r="A37185" t="s">
        <v>0</v>
      </c>
      <c r="B37185" t="s">
        <v>4</v>
      </c>
      <c r="C37185">
        <v>20200616</v>
      </c>
      <c r="D37185">
        <v>99.999899999999997</v>
      </c>
    </row>
    <row r="37186" spans="1:4" x14ac:dyDescent="0.3">
      <c r="A37186" t="s">
        <v>0</v>
      </c>
      <c r="B37186" t="s">
        <v>4</v>
      </c>
      <c r="C37186">
        <v>20200617</v>
      </c>
      <c r="D37186">
        <v>99.999899999999997</v>
      </c>
    </row>
    <row r="37187" spans="1:4" x14ac:dyDescent="0.3">
      <c r="A37187" t="s">
        <v>0</v>
      </c>
      <c r="B37187" t="s">
        <v>4</v>
      </c>
      <c r="C37187">
        <v>20200618</v>
      </c>
      <c r="D37187">
        <v>99.841772151898695</v>
      </c>
    </row>
    <row r="37188" spans="1:4" x14ac:dyDescent="0.3">
      <c r="A37188" t="s">
        <v>0</v>
      </c>
      <c r="B37188" t="s">
        <v>4</v>
      </c>
      <c r="C37188">
        <v>20200619</v>
      </c>
      <c r="D37188">
        <v>99.999899999999997</v>
      </c>
    </row>
    <row r="37189" spans="1:4" x14ac:dyDescent="0.3">
      <c r="A37189" t="s">
        <v>0</v>
      </c>
      <c r="B37189" t="s">
        <v>4</v>
      </c>
      <c r="C37189">
        <v>20200620</v>
      </c>
      <c r="D37189">
        <v>99.999899999999997</v>
      </c>
    </row>
    <row r="37190" spans="1:4" x14ac:dyDescent="0.3">
      <c r="A37190" t="s">
        <v>0</v>
      </c>
      <c r="B37190" t="s">
        <v>4</v>
      </c>
      <c r="C37190">
        <v>20200621</v>
      </c>
      <c r="D37190">
        <v>99.838969404186798</v>
      </c>
    </row>
    <row r="37191" spans="1:4" x14ac:dyDescent="0.3">
      <c r="A37191" t="s">
        <v>0</v>
      </c>
      <c r="B37191" t="s">
        <v>4</v>
      </c>
      <c r="C37191">
        <v>20200622</v>
      </c>
      <c r="D37191">
        <v>99.999899999999997</v>
      </c>
    </row>
    <row r="37192" spans="1:4" x14ac:dyDescent="0.3">
      <c r="A37192" t="s">
        <v>0</v>
      </c>
      <c r="B37192" t="s">
        <v>4</v>
      </c>
      <c r="C37192">
        <v>20200623</v>
      </c>
      <c r="D37192">
        <v>99.830508474576206</v>
      </c>
    </row>
    <row r="37193" spans="1:4" x14ac:dyDescent="0.3">
      <c r="A37193" t="s">
        <v>0</v>
      </c>
      <c r="B37193" t="s">
        <v>4</v>
      </c>
      <c r="C37193">
        <v>20200624</v>
      </c>
      <c r="D37193">
        <v>99.529411764705799</v>
      </c>
    </row>
    <row r="37194" spans="1:4" x14ac:dyDescent="0.3">
      <c r="A37194" t="s">
        <v>0</v>
      </c>
      <c r="B37194" t="s">
        <v>4</v>
      </c>
      <c r="C37194">
        <v>20200625</v>
      </c>
      <c r="D37194">
        <v>99.606686332349994</v>
      </c>
    </row>
    <row r="37195" spans="1:4" x14ac:dyDescent="0.3">
      <c r="A37195" t="s">
        <v>0</v>
      </c>
      <c r="B37195" t="s">
        <v>4</v>
      </c>
      <c r="C37195">
        <v>20200626</v>
      </c>
      <c r="D37195">
        <v>99.534016775395997</v>
      </c>
    </row>
    <row r="37196" spans="1:4" x14ac:dyDescent="0.3">
      <c r="A37196" t="s">
        <v>0</v>
      </c>
      <c r="B37196" t="s">
        <v>4</v>
      </c>
      <c r="C37196">
        <v>20200627</v>
      </c>
      <c r="D37196">
        <v>99.672667757774093</v>
      </c>
    </row>
    <row r="37197" spans="1:4" x14ac:dyDescent="0.3">
      <c r="A37197" t="s">
        <v>0</v>
      </c>
      <c r="B37197" t="s">
        <v>4</v>
      </c>
      <c r="C37197">
        <v>20200628</v>
      </c>
      <c r="D37197">
        <v>99.646393210749594</v>
      </c>
    </row>
    <row r="37198" spans="1:4" x14ac:dyDescent="0.3">
      <c r="A37198" t="s">
        <v>0</v>
      </c>
      <c r="B37198" t="s">
        <v>4</v>
      </c>
      <c r="C37198">
        <v>20200629</v>
      </c>
      <c r="D37198">
        <v>99.771297884505401</v>
      </c>
    </row>
    <row r="37199" spans="1:4" x14ac:dyDescent="0.3">
      <c r="A37199" t="s">
        <v>0</v>
      </c>
      <c r="B37199" t="s">
        <v>4</v>
      </c>
      <c r="C37199">
        <v>20200630</v>
      </c>
      <c r="D37199">
        <v>99.896426721905698</v>
      </c>
    </row>
    <row r="37200" spans="1:4" x14ac:dyDescent="0.3">
      <c r="A37200" t="s">
        <v>0</v>
      </c>
      <c r="B37200" t="s">
        <v>4</v>
      </c>
      <c r="C37200">
        <v>20200701</v>
      </c>
      <c r="D37200">
        <v>99.736842105263094</v>
      </c>
    </row>
    <row r="37201" spans="1:4" x14ac:dyDescent="0.3">
      <c r="A37201" t="s">
        <v>0</v>
      </c>
      <c r="B37201" t="s">
        <v>4</v>
      </c>
      <c r="C37201">
        <v>20200702</v>
      </c>
      <c r="D37201">
        <v>99.624060150375897</v>
      </c>
    </row>
    <row r="37202" spans="1:4" x14ac:dyDescent="0.3">
      <c r="A37202" t="s">
        <v>0</v>
      </c>
      <c r="B37202" t="s">
        <v>4</v>
      </c>
      <c r="C37202">
        <v>20200703</v>
      </c>
      <c r="D37202">
        <v>99.896265560165901</v>
      </c>
    </row>
    <row r="37203" spans="1:4" x14ac:dyDescent="0.3">
      <c r="A37203" t="s">
        <v>0</v>
      </c>
      <c r="B37203" t="s">
        <v>4</v>
      </c>
      <c r="C37203">
        <v>20200704</v>
      </c>
      <c r="D37203">
        <v>99.7340425531915</v>
      </c>
    </row>
    <row r="37204" spans="1:4" x14ac:dyDescent="0.3">
      <c r="A37204" t="s">
        <v>0</v>
      </c>
      <c r="B37204" t="s">
        <v>4</v>
      </c>
      <c r="C37204">
        <v>20200705</v>
      </c>
      <c r="D37204">
        <v>99.304267161409996</v>
      </c>
    </row>
    <row r="37205" spans="1:4" x14ac:dyDescent="0.3">
      <c r="A37205" t="s">
        <v>0</v>
      </c>
      <c r="B37205" t="s">
        <v>4</v>
      </c>
      <c r="C37205">
        <v>20200706</v>
      </c>
      <c r="D37205">
        <v>99.261447562776894</v>
      </c>
    </row>
    <row r="37206" spans="1:4" x14ac:dyDescent="0.3">
      <c r="A37206" t="s">
        <v>0</v>
      </c>
      <c r="B37206" t="s">
        <v>4</v>
      </c>
      <c r="C37206">
        <v>20200707</v>
      </c>
      <c r="D37206">
        <v>99.402985074626798</v>
      </c>
    </row>
    <row r="37207" spans="1:4" x14ac:dyDescent="0.3">
      <c r="A37207" t="s">
        <v>0</v>
      </c>
      <c r="B37207" t="s">
        <v>4</v>
      </c>
      <c r="C37207">
        <v>20200708</v>
      </c>
      <c r="D37207">
        <v>99.170554691549995</v>
      </c>
    </row>
    <row r="37208" spans="1:4" x14ac:dyDescent="0.3">
      <c r="A37208" t="s">
        <v>0</v>
      </c>
      <c r="B37208" t="s">
        <v>4</v>
      </c>
      <c r="C37208">
        <v>20200709</v>
      </c>
      <c r="D37208">
        <v>99.272727272727195</v>
      </c>
    </row>
    <row r="37209" spans="1:4" x14ac:dyDescent="0.3">
      <c r="A37209" t="s">
        <v>0</v>
      </c>
      <c r="B37209" t="s">
        <v>4</v>
      </c>
      <c r="C37209">
        <v>20200710</v>
      </c>
      <c r="D37209">
        <v>99.209486166007906</v>
      </c>
    </row>
    <row r="37210" spans="1:4" x14ac:dyDescent="0.3">
      <c r="A37210" t="s">
        <v>0</v>
      </c>
      <c r="B37210" t="s">
        <v>23</v>
      </c>
      <c r="C37210">
        <v>20200205</v>
      </c>
      <c r="D37210">
        <v>6.7774936061381004</v>
      </c>
    </row>
    <row r="37211" spans="1:4" x14ac:dyDescent="0.3">
      <c r="A37211" t="s">
        <v>0</v>
      </c>
      <c r="B37211" t="s">
        <v>23</v>
      </c>
      <c r="C37211">
        <v>20200206</v>
      </c>
      <c r="D37211">
        <v>6.3420158550396302</v>
      </c>
    </row>
    <row r="37212" spans="1:4" x14ac:dyDescent="0.3">
      <c r="A37212" t="s">
        <v>0</v>
      </c>
      <c r="B37212" t="s">
        <v>23</v>
      </c>
      <c r="C37212">
        <v>20200207</v>
      </c>
      <c r="D37212">
        <v>5.8595988538681896</v>
      </c>
    </row>
    <row r="37213" spans="1:4" x14ac:dyDescent="0.3">
      <c r="A37213" t="s">
        <v>0</v>
      </c>
      <c r="B37213" t="s">
        <v>23</v>
      </c>
      <c r="C37213">
        <v>20200208</v>
      </c>
      <c r="D37213">
        <v>6.0516129032258004</v>
      </c>
    </row>
    <row r="37214" spans="1:4" x14ac:dyDescent="0.3">
      <c r="A37214" t="s">
        <v>0</v>
      </c>
      <c r="B37214" t="s">
        <v>23</v>
      </c>
      <c r="C37214">
        <v>20200209</v>
      </c>
      <c r="D37214">
        <v>5.8977869039470603</v>
      </c>
    </row>
    <row r="37215" spans="1:4" x14ac:dyDescent="0.3">
      <c r="A37215" t="s">
        <v>0</v>
      </c>
      <c r="B37215" t="s">
        <v>23</v>
      </c>
      <c r="C37215">
        <v>20200210</v>
      </c>
      <c r="D37215">
        <v>5.7572887064519502</v>
      </c>
    </row>
    <row r="37216" spans="1:4" x14ac:dyDescent="0.3">
      <c r="A37216" t="s">
        <v>0</v>
      </c>
      <c r="B37216" t="s">
        <v>23</v>
      </c>
      <c r="C37216">
        <v>20200211</v>
      </c>
      <c r="D37216">
        <v>5.9201688735367402</v>
      </c>
    </row>
    <row r="37217" spans="1:4" x14ac:dyDescent="0.3">
      <c r="A37217" t="s">
        <v>0</v>
      </c>
      <c r="B37217" t="s">
        <v>23</v>
      </c>
      <c r="C37217">
        <v>20200212</v>
      </c>
      <c r="D37217">
        <v>6.0932532673966797</v>
      </c>
    </row>
    <row r="37218" spans="1:4" x14ac:dyDescent="0.3">
      <c r="A37218" t="s">
        <v>0</v>
      </c>
      <c r="B37218" t="s">
        <v>23</v>
      </c>
      <c r="C37218">
        <v>20200213</v>
      </c>
      <c r="D37218">
        <v>6.3054764696030796</v>
      </c>
    </row>
    <row r="37219" spans="1:4" x14ac:dyDescent="0.3">
      <c r="A37219" t="s">
        <v>0</v>
      </c>
      <c r="B37219" t="s">
        <v>23</v>
      </c>
      <c r="C37219">
        <v>20200214</v>
      </c>
      <c r="D37219">
        <v>6.2719400889304904</v>
      </c>
    </row>
    <row r="37220" spans="1:4" x14ac:dyDescent="0.3">
      <c r="A37220" t="s">
        <v>0</v>
      </c>
      <c r="B37220" t="s">
        <v>23</v>
      </c>
      <c r="C37220">
        <v>20200215</v>
      </c>
      <c r="D37220">
        <v>6.6553904986027304</v>
      </c>
    </row>
    <row r="37221" spans="1:4" x14ac:dyDescent="0.3">
      <c r="A37221" t="s">
        <v>0</v>
      </c>
      <c r="B37221" t="s">
        <v>23</v>
      </c>
      <c r="C37221">
        <v>20200216</v>
      </c>
      <c r="D37221">
        <v>6.9100660066006601</v>
      </c>
    </row>
    <row r="37222" spans="1:4" x14ac:dyDescent="0.3">
      <c r="A37222" t="s">
        <v>0</v>
      </c>
      <c r="B37222" t="s">
        <v>23</v>
      </c>
      <c r="C37222">
        <v>20200217</v>
      </c>
      <c r="D37222">
        <v>7.1391585760517797</v>
      </c>
    </row>
    <row r="37223" spans="1:4" x14ac:dyDescent="0.3">
      <c r="A37223" t="s">
        <v>0</v>
      </c>
      <c r="B37223" t="s">
        <v>23</v>
      </c>
      <c r="C37223">
        <v>20200218</v>
      </c>
      <c r="D37223">
        <v>7.4640676084140303</v>
      </c>
    </row>
    <row r="37224" spans="1:4" x14ac:dyDescent="0.3">
      <c r="A37224" t="s">
        <v>0</v>
      </c>
      <c r="B37224" t="s">
        <v>23</v>
      </c>
      <c r="C37224">
        <v>20200219</v>
      </c>
      <c r="D37224">
        <v>7.91243804578711</v>
      </c>
    </row>
    <row r="37225" spans="1:4" x14ac:dyDescent="0.3">
      <c r="A37225" t="s">
        <v>0</v>
      </c>
      <c r="B37225" t="s">
        <v>23</v>
      </c>
      <c r="C37225">
        <v>20200220</v>
      </c>
      <c r="D37225">
        <v>8.1626912691269098</v>
      </c>
    </row>
    <row r="37226" spans="1:4" x14ac:dyDescent="0.3">
      <c r="A37226" t="s">
        <v>0</v>
      </c>
      <c r="B37226" t="s">
        <v>23</v>
      </c>
      <c r="C37226">
        <v>20200221</v>
      </c>
      <c r="D37226">
        <v>8.5251354686410199</v>
      </c>
    </row>
    <row r="37227" spans="1:4" x14ac:dyDescent="0.3">
      <c r="A37227" t="s">
        <v>0</v>
      </c>
      <c r="B37227" t="s">
        <v>23</v>
      </c>
      <c r="C37227">
        <v>20200222</v>
      </c>
      <c r="D37227">
        <v>8.7887777163255993</v>
      </c>
    </row>
    <row r="37228" spans="1:4" x14ac:dyDescent="0.3">
      <c r="A37228" t="s">
        <v>0</v>
      </c>
      <c r="B37228" t="s">
        <v>23</v>
      </c>
      <c r="C37228">
        <v>20200223</v>
      </c>
      <c r="D37228">
        <v>9.1391678622668504</v>
      </c>
    </row>
    <row r="37229" spans="1:4" x14ac:dyDescent="0.3">
      <c r="A37229" t="s">
        <v>0</v>
      </c>
      <c r="B37229" t="s">
        <v>23</v>
      </c>
      <c r="C37229">
        <v>20200224</v>
      </c>
      <c r="D37229">
        <v>9.4816454528684702</v>
      </c>
    </row>
    <row r="37230" spans="1:4" x14ac:dyDescent="0.3">
      <c r="A37230" t="s">
        <v>0</v>
      </c>
      <c r="B37230" t="s">
        <v>23</v>
      </c>
      <c r="C37230">
        <v>20200225</v>
      </c>
      <c r="D37230">
        <v>10.0321770176753</v>
      </c>
    </row>
    <row r="37231" spans="1:4" x14ac:dyDescent="0.3">
      <c r="A37231" t="s">
        <v>0</v>
      </c>
      <c r="B37231" t="s">
        <v>23</v>
      </c>
      <c r="C37231">
        <v>20200226</v>
      </c>
      <c r="D37231">
        <v>10.5534709193245</v>
      </c>
    </row>
    <row r="37232" spans="1:4" x14ac:dyDescent="0.3">
      <c r="A37232" t="s">
        <v>0</v>
      </c>
      <c r="B37232" t="s">
        <v>23</v>
      </c>
      <c r="C37232">
        <v>20200227</v>
      </c>
      <c r="D37232">
        <v>10.9062538496283</v>
      </c>
    </row>
    <row r="37233" spans="1:4" x14ac:dyDescent="0.3">
      <c r="A37233" t="s">
        <v>0</v>
      </c>
      <c r="B37233" t="s">
        <v>23</v>
      </c>
      <c r="C37233">
        <v>20200228</v>
      </c>
      <c r="D37233">
        <v>11.4823791171679</v>
      </c>
    </row>
    <row r="37234" spans="1:4" x14ac:dyDescent="0.3">
      <c r="A37234" t="s">
        <v>0</v>
      </c>
      <c r="B37234" t="s">
        <v>23</v>
      </c>
      <c r="C37234">
        <v>20200229</v>
      </c>
      <c r="D37234">
        <v>12.2786349471764</v>
      </c>
    </row>
    <row r="37235" spans="1:4" x14ac:dyDescent="0.3">
      <c r="A37235" t="s">
        <v>0</v>
      </c>
      <c r="B37235" t="s">
        <v>23</v>
      </c>
      <c r="C37235">
        <v>20200301</v>
      </c>
      <c r="D37235">
        <v>13.0492965387536</v>
      </c>
    </row>
    <row r="37236" spans="1:4" x14ac:dyDescent="0.3">
      <c r="A37236" t="s">
        <v>0</v>
      </c>
      <c r="B37236" t="s">
        <v>23</v>
      </c>
      <c r="C37236">
        <v>20200302</v>
      </c>
      <c r="D37236">
        <v>13.604289173296401</v>
      </c>
    </row>
    <row r="37237" spans="1:4" x14ac:dyDescent="0.3">
      <c r="A37237" t="s">
        <v>0</v>
      </c>
      <c r="B37237" t="s">
        <v>23</v>
      </c>
      <c r="C37237">
        <v>20200303</v>
      </c>
      <c r="D37237">
        <v>13.627523304942599</v>
      </c>
    </row>
    <row r="37238" spans="1:4" x14ac:dyDescent="0.3">
      <c r="A37238" t="s">
        <v>0</v>
      </c>
      <c r="B37238" t="s">
        <v>23</v>
      </c>
      <c r="C37238">
        <v>20200304</v>
      </c>
      <c r="D37238">
        <v>13.711360375635801</v>
      </c>
    </row>
    <row r="37239" spans="1:4" x14ac:dyDescent="0.3">
      <c r="A37239" t="s">
        <v>0</v>
      </c>
      <c r="B37239" t="s">
        <v>23</v>
      </c>
      <c r="C37239">
        <v>20200305</v>
      </c>
      <c r="D37239">
        <v>13.753969002483499</v>
      </c>
    </row>
    <row r="37240" spans="1:4" x14ac:dyDescent="0.3">
      <c r="A37240" t="s">
        <v>0</v>
      </c>
      <c r="B37240" t="s">
        <v>23</v>
      </c>
      <c r="C37240">
        <v>20200306</v>
      </c>
      <c r="D37240">
        <v>13.8096401734986</v>
      </c>
    </row>
    <row r="37241" spans="1:4" x14ac:dyDescent="0.3">
      <c r="A37241" t="s">
        <v>0</v>
      </c>
      <c r="B37241" t="s">
        <v>23</v>
      </c>
      <c r="C37241">
        <v>20200307</v>
      </c>
      <c r="D37241">
        <v>13.988112580851899</v>
      </c>
    </row>
    <row r="37242" spans="1:4" x14ac:dyDescent="0.3">
      <c r="A37242" t="s">
        <v>0</v>
      </c>
      <c r="B37242" t="s">
        <v>23</v>
      </c>
      <c r="C37242">
        <v>20200308</v>
      </c>
      <c r="D37242">
        <v>14.2888698677416</v>
      </c>
    </row>
    <row r="37243" spans="1:4" x14ac:dyDescent="0.3">
      <c r="A37243" t="s">
        <v>0</v>
      </c>
      <c r="B37243" t="s">
        <v>23</v>
      </c>
      <c r="C37243">
        <v>20200309</v>
      </c>
      <c r="D37243">
        <v>14.896128423040601</v>
      </c>
    </row>
    <row r="37244" spans="1:4" x14ac:dyDescent="0.3">
      <c r="A37244" t="s">
        <v>0</v>
      </c>
      <c r="B37244" t="s">
        <v>23</v>
      </c>
      <c r="C37244">
        <v>20200310</v>
      </c>
      <c r="D37244">
        <v>15.253189022033199</v>
      </c>
    </row>
    <row r="37245" spans="1:4" x14ac:dyDescent="0.3">
      <c r="A37245" t="s">
        <v>0</v>
      </c>
      <c r="B37245" t="s">
        <v>23</v>
      </c>
      <c r="C37245">
        <v>20200311</v>
      </c>
      <c r="D37245">
        <v>15.5291170945522</v>
      </c>
    </row>
    <row r="37246" spans="1:4" x14ac:dyDescent="0.3">
      <c r="A37246" t="s">
        <v>0</v>
      </c>
      <c r="B37246" t="s">
        <v>23</v>
      </c>
      <c r="C37246">
        <v>20200312</v>
      </c>
      <c r="D37246">
        <v>15.740243247203599</v>
      </c>
    </row>
    <row r="37247" spans="1:4" x14ac:dyDescent="0.3">
      <c r="A37247" t="s">
        <v>0</v>
      </c>
      <c r="B37247" t="s">
        <v>23</v>
      </c>
      <c r="C37247">
        <v>20200313</v>
      </c>
      <c r="D37247">
        <v>15.9027060772684</v>
      </c>
    </row>
    <row r="37248" spans="1:4" x14ac:dyDescent="0.3">
      <c r="A37248" t="s">
        <v>0</v>
      </c>
      <c r="B37248" t="s">
        <v>23</v>
      </c>
      <c r="C37248">
        <v>20200314</v>
      </c>
      <c r="D37248">
        <v>16.309731426578299</v>
      </c>
    </row>
    <row r="37249" spans="1:4" x14ac:dyDescent="0.3">
      <c r="A37249" t="s">
        <v>0</v>
      </c>
      <c r="B37249" t="s">
        <v>23</v>
      </c>
      <c r="C37249">
        <v>20200315</v>
      </c>
      <c r="D37249">
        <v>17.073714731794301</v>
      </c>
    </row>
    <row r="37250" spans="1:4" x14ac:dyDescent="0.3">
      <c r="A37250" t="s">
        <v>0</v>
      </c>
      <c r="B37250" t="s">
        <v>23</v>
      </c>
      <c r="C37250">
        <v>20200316</v>
      </c>
      <c r="D37250">
        <v>17.595409893071299</v>
      </c>
    </row>
    <row r="37251" spans="1:4" x14ac:dyDescent="0.3">
      <c r="A37251" t="s">
        <v>0</v>
      </c>
      <c r="B37251" t="s">
        <v>23</v>
      </c>
      <c r="C37251">
        <v>20200317</v>
      </c>
      <c r="D37251">
        <v>17.8073673828208</v>
      </c>
    </row>
    <row r="37252" spans="1:4" x14ac:dyDescent="0.3">
      <c r="A37252" t="s">
        <v>0</v>
      </c>
      <c r="B37252" t="s">
        <v>23</v>
      </c>
      <c r="C37252">
        <v>20200318</v>
      </c>
      <c r="D37252">
        <v>17.9983036471586</v>
      </c>
    </row>
    <row r="37253" spans="1:4" x14ac:dyDescent="0.3">
      <c r="A37253" t="s">
        <v>0</v>
      </c>
      <c r="B37253" t="s">
        <v>23</v>
      </c>
      <c r="C37253">
        <v>20200319</v>
      </c>
      <c r="D37253">
        <v>18.1664580725907</v>
      </c>
    </row>
    <row r="37254" spans="1:4" x14ac:dyDescent="0.3">
      <c r="A37254" t="s">
        <v>0</v>
      </c>
      <c r="B37254" t="s">
        <v>23</v>
      </c>
      <c r="C37254">
        <v>20200320</v>
      </c>
      <c r="D37254">
        <v>18.377132508797501</v>
      </c>
    </row>
    <row r="37255" spans="1:4" x14ac:dyDescent="0.3">
      <c r="A37255" t="s">
        <v>0</v>
      </c>
      <c r="B37255" t="s">
        <v>23</v>
      </c>
      <c r="C37255">
        <v>20200321</v>
      </c>
      <c r="D37255">
        <v>18.7210846039345</v>
      </c>
    </row>
    <row r="37256" spans="1:4" x14ac:dyDescent="0.3">
      <c r="A37256" t="s">
        <v>0</v>
      </c>
      <c r="B37256" t="s">
        <v>23</v>
      </c>
      <c r="C37256">
        <v>20200322</v>
      </c>
      <c r="D37256">
        <v>19.4039658304665</v>
      </c>
    </row>
    <row r="37257" spans="1:4" x14ac:dyDescent="0.3">
      <c r="A37257" t="s">
        <v>0</v>
      </c>
      <c r="B37257" t="s">
        <v>23</v>
      </c>
      <c r="C37257">
        <v>20200323</v>
      </c>
      <c r="D37257">
        <v>19.8796884723453</v>
      </c>
    </row>
    <row r="37258" spans="1:4" x14ac:dyDescent="0.3">
      <c r="A37258" t="s">
        <v>0</v>
      </c>
      <c r="B37258" t="s">
        <v>23</v>
      </c>
      <c r="C37258">
        <v>20200324</v>
      </c>
      <c r="D37258">
        <v>20.284876883155601</v>
      </c>
    </row>
    <row r="37259" spans="1:4" x14ac:dyDescent="0.3">
      <c r="A37259" t="s">
        <v>0</v>
      </c>
      <c r="B37259" t="s">
        <v>23</v>
      </c>
      <c r="C37259">
        <v>20200325</v>
      </c>
      <c r="D37259">
        <v>20.6917565371546</v>
      </c>
    </row>
    <row r="37260" spans="1:4" x14ac:dyDescent="0.3">
      <c r="A37260" t="s">
        <v>0</v>
      </c>
      <c r="B37260" t="s">
        <v>23</v>
      </c>
      <c r="C37260">
        <v>20200326</v>
      </c>
      <c r="D37260">
        <v>20.959859425621801</v>
      </c>
    </row>
    <row r="37261" spans="1:4" x14ac:dyDescent="0.3">
      <c r="A37261" t="s">
        <v>0</v>
      </c>
      <c r="B37261" t="s">
        <v>23</v>
      </c>
      <c r="C37261">
        <v>20200327</v>
      </c>
      <c r="D37261">
        <v>31.028397240494101</v>
      </c>
    </row>
    <row r="37262" spans="1:4" x14ac:dyDescent="0.3">
      <c r="A37262" t="s">
        <v>0</v>
      </c>
      <c r="B37262" t="s">
        <v>23</v>
      </c>
      <c r="C37262">
        <v>20200328</v>
      </c>
      <c r="D37262">
        <v>31.4989257973888</v>
      </c>
    </row>
    <row r="37263" spans="1:4" x14ac:dyDescent="0.3">
      <c r="A37263" t="s">
        <v>0</v>
      </c>
      <c r="B37263" t="s">
        <v>23</v>
      </c>
      <c r="C37263">
        <v>20200329</v>
      </c>
      <c r="D37263">
        <v>31.578947368421002</v>
      </c>
    </row>
    <row r="37264" spans="1:4" x14ac:dyDescent="0.3">
      <c r="A37264" t="s">
        <v>0</v>
      </c>
      <c r="B37264" t="s">
        <v>23</v>
      </c>
      <c r="C37264">
        <v>20200330</v>
      </c>
      <c r="D37264">
        <v>30.5159934625262</v>
      </c>
    </row>
    <row r="37265" spans="1:4" x14ac:dyDescent="0.3">
      <c r="A37265" t="s">
        <v>0</v>
      </c>
      <c r="B37265" t="s">
        <v>23</v>
      </c>
      <c r="C37265">
        <v>20200331</v>
      </c>
      <c r="D37265">
        <v>31.309041835357601</v>
      </c>
    </row>
    <row r="37266" spans="1:4" x14ac:dyDescent="0.3">
      <c r="A37266" t="s">
        <v>0</v>
      </c>
      <c r="B37266" t="s">
        <v>23</v>
      </c>
      <c r="C37266">
        <v>20200401</v>
      </c>
      <c r="D37266">
        <v>30.687374173137702</v>
      </c>
    </row>
    <row r="37267" spans="1:4" x14ac:dyDescent="0.3">
      <c r="A37267" t="s">
        <v>0</v>
      </c>
      <c r="B37267" t="s">
        <v>23</v>
      </c>
      <c r="C37267">
        <v>20200402</v>
      </c>
      <c r="D37267">
        <v>31.634885901844299</v>
      </c>
    </row>
    <row r="37268" spans="1:4" x14ac:dyDescent="0.3">
      <c r="A37268" t="s">
        <v>0</v>
      </c>
      <c r="B37268" t="s">
        <v>23</v>
      </c>
      <c r="C37268">
        <v>20200403</v>
      </c>
      <c r="D37268">
        <v>32.148843446195102</v>
      </c>
    </row>
    <row r="37269" spans="1:4" x14ac:dyDescent="0.3">
      <c r="A37269" t="s">
        <v>0</v>
      </c>
      <c r="B37269" t="s">
        <v>23</v>
      </c>
      <c r="C37269">
        <v>20200404</v>
      </c>
      <c r="D37269">
        <v>33.207157604955199</v>
      </c>
    </row>
    <row r="37270" spans="1:4" x14ac:dyDescent="0.3">
      <c r="A37270" t="s">
        <v>0</v>
      </c>
      <c r="B37270" t="s">
        <v>23</v>
      </c>
      <c r="C37270">
        <v>20200405</v>
      </c>
      <c r="D37270">
        <v>34.608378870673903</v>
      </c>
    </row>
    <row r="37271" spans="1:4" x14ac:dyDescent="0.3">
      <c r="A37271" t="s">
        <v>0</v>
      </c>
      <c r="B37271" t="s">
        <v>23</v>
      </c>
      <c r="C37271">
        <v>20200406</v>
      </c>
      <c r="D37271">
        <v>34.986225895316799</v>
      </c>
    </row>
    <row r="37272" spans="1:4" x14ac:dyDescent="0.3">
      <c r="A37272" t="s">
        <v>0</v>
      </c>
      <c r="B37272" t="s">
        <v>23</v>
      </c>
      <c r="C37272">
        <v>20200407</v>
      </c>
      <c r="D37272">
        <v>33.504138746551</v>
      </c>
    </row>
    <row r="37273" spans="1:4" x14ac:dyDescent="0.3">
      <c r="A37273" t="s">
        <v>0</v>
      </c>
      <c r="B37273" t="s">
        <v>23</v>
      </c>
      <c r="C37273">
        <v>20200408</v>
      </c>
      <c r="D37273">
        <v>34.318277754326701</v>
      </c>
    </row>
    <row r="37274" spans="1:4" x14ac:dyDescent="0.3">
      <c r="A37274" t="s">
        <v>0</v>
      </c>
      <c r="B37274" t="s">
        <v>23</v>
      </c>
      <c r="C37274">
        <v>20200409</v>
      </c>
      <c r="D37274">
        <v>33.938607868568901</v>
      </c>
    </row>
    <row r="37275" spans="1:4" x14ac:dyDescent="0.3">
      <c r="A37275" t="s">
        <v>0</v>
      </c>
      <c r="B37275" t="s">
        <v>23</v>
      </c>
      <c r="C37275">
        <v>20200410</v>
      </c>
      <c r="D37275">
        <v>34.436221158032197</v>
      </c>
    </row>
    <row r="37276" spans="1:4" x14ac:dyDescent="0.3">
      <c r="A37276" t="s">
        <v>0</v>
      </c>
      <c r="B37276" t="s">
        <v>23</v>
      </c>
      <c r="C37276">
        <v>20200411</v>
      </c>
      <c r="D37276">
        <v>34.434389140271399</v>
      </c>
    </row>
    <row r="37277" spans="1:4" x14ac:dyDescent="0.3">
      <c r="A37277" t="s">
        <v>0</v>
      </c>
      <c r="B37277" t="s">
        <v>23</v>
      </c>
      <c r="C37277">
        <v>20200412</v>
      </c>
      <c r="D37277">
        <v>32.714932126696802</v>
      </c>
    </row>
    <row r="37278" spans="1:4" x14ac:dyDescent="0.3">
      <c r="A37278" t="s">
        <v>0</v>
      </c>
      <c r="B37278" t="s">
        <v>23</v>
      </c>
      <c r="C37278">
        <v>20200413</v>
      </c>
      <c r="D37278">
        <v>31.992244304410999</v>
      </c>
    </row>
    <row r="37279" spans="1:4" x14ac:dyDescent="0.3">
      <c r="A37279" t="s">
        <v>0</v>
      </c>
      <c r="B37279" t="s">
        <v>23</v>
      </c>
      <c r="C37279">
        <v>20200414</v>
      </c>
      <c r="D37279">
        <v>33.674963396778899</v>
      </c>
    </row>
    <row r="37280" spans="1:4" x14ac:dyDescent="0.3">
      <c r="A37280" t="s">
        <v>0</v>
      </c>
      <c r="B37280" t="s">
        <v>23</v>
      </c>
      <c r="C37280">
        <v>20200415</v>
      </c>
      <c r="D37280">
        <v>34.4621513944223</v>
      </c>
    </row>
    <row r="37281" spans="1:4" x14ac:dyDescent="0.3">
      <c r="A37281" t="s">
        <v>0</v>
      </c>
      <c r="B37281" t="s">
        <v>23</v>
      </c>
      <c r="C37281">
        <v>20200416</v>
      </c>
      <c r="D37281">
        <v>36.373003606388401</v>
      </c>
    </row>
    <row r="37282" spans="1:4" x14ac:dyDescent="0.3">
      <c r="A37282" t="s">
        <v>0</v>
      </c>
      <c r="B37282" t="s">
        <v>23</v>
      </c>
      <c r="C37282">
        <v>20200417</v>
      </c>
      <c r="D37282">
        <v>35.140882509303502</v>
      </c>
    </row>
    <row r="37283" spans="1:4" x14ac:dyDescent="0.3">
      <c r="A37283" t="s">
        <v>0</v>
      </c>
      <c r="B37283" t="s">
        <v>23</v>
      </c>
      <c r="C37283">
        <v>20200418</v>
      </c>
      <c r="D37283">
        <v>35.915492957746402</v>
      </c>
    </row>
    <row r="37284" spans="1:4" x14ac:dyDescent="0.3">
      <c r="A37284" t="s">
        <v>0</v>
      </c>
      <c r="B37284" t="s">
        <v>23</v>
      </c>
      <c r="C37284">
        <v>20200419</v>
      </c>
      <c r="D37284">
        <v>37.0985603543743</v>
      </c>
    </row>
    <row r="37285" spans="1:4" x14ac:dyDescent="0.3">
      <c r="A37285" t="s">
        <v>0</v>
      </c>
      <c r="B37285" t="s">
        <v>23</v>
      </c>
      <c r="C37285">
        <v>20200420</v>
      </c>
      <c r="D37285">
        <v>37.0669745958429</v>
      </c>
    </row>
    <row r="37286" spans="1:4" x14ac:dyDescent="0.3">
      <c r="A37286" t="s">
        <v>0</v>
      </c>
      <c r="B37286" t="s">
        <v>23</v>
      </c>
      <c r="C37286">
        <v>20200421</v>
      </c>
      <c r="D37286">
        <v>37.5</v>
      </c>
    </row>
    <row r="37287" spans="1:4" x14ac:dyDescent="0.3">
      <c r="A37287" t="s">
        <v>0</v>
      </c>
      <c r="B37287" t="s">
        <v>23</v>
      </c>
      <c r="C37287">
        <v>20200422</v>
      </c>
      <c r="D37287">
        <v>39.495798319327697</v>
      </c>
    </row>
    <row r="37288" spans="1:4" x14ac:dyDescent="0.3">
      <c r="A37288" t="s">
        <v>0</v>
      </c>
      <c r="B37288" t="s">
        <v>23</v>
      </c>
      <c r="C37288">
        <v>20200423</v>
      </c>
      <c r="D37288">
        <v>37.761819269898197</v>
      </c>
    </row>
    <row r="37289" spans="1:4" x14ac:dyDescent="0.3">
      <c r="A37289" t="s">
        <v>0</v>
      </c>
      <c r="B37289" t="s">
        <v>23</v>
      </c>
      <c r="C37289">
        <v>20200424</v>
      </c>
      <c r="D37289">
        <v>38.657105606258099</v>
      </c>
    </row>
    <row r="37290" spans="1:4" x14ac:dyDescent="0.3">
      <c r="A37290" t="s">
        <v>0</v>
      </c>
      <c r="B37290" t="s">
        <v>23</v>
      </c>
      <c r="C37290">
        <v>20200425</v>
      </c>
      <c r="D37290">
        <v>38.235294117647001</v>
      </c>
    </row>
    <row r="37291" spans="1:4" x14ac:dyDescent="0.3">
      <c r="A37291" t="s">
        <v>0</v>
      </c>
      <c r="B37291" t="s">
        <v>23</v>
      </c>
      <c r="C37291">
        <v>20200426</v>
      </c>
      <c r="D37291">
        <v>38.070059484467897</v>
      </c>
    </row>
    <row r="37292" spans="1:4" x14ac:dyDescent="0.3">
      <c r="A37292" t="s">
        <v>0</v>
      </c>
      <c r="B37292" t="s">
        <v>23</v>
      </c>
      <c r="C37292">
        <v>20200427</v>
      </c>
      <c r="D37292">
        <v>38.046647230320701</v>
      </c>
    </row>
    <row r="37293" spans="1:4" x14ac:dyDescent="0.3">
      <c r="A37293" t="s">
        <v>0</v>
      </c>
      <c r="B37293" t="s">
        <v>23</v>
      </c>
      <c r="C37293">
        <v>20200428</v>
      </c>
      <c r="D37293">
        <v>39.462209302325498</v>
      </c>
    </row>
    <row r="37294" spans="1:4" x14ac:dyDescent="0.3">
      <c r="A37294" t="s">
        <v>0</v>
      </c>
      <c r="B37294" t="s">
        <v>23</v>
      </c>
      <c r="C37294">
        <v>20200429</v>
      </c>
      <c r="D37294">
        <v>38.549075391180601</v>
      </c>
    </row>
    <row r="37295" spans="1:4" x14ac:dyDescent="0.3">
      <c r="A37295" t="s">
        <v>0</v>
      </c>
      <c r="B37295" t="s">
        <v>23</v>
      </c>
      <c r="C37295">
        <v>20200430</v>
      </c>
      <c r="D37295">
        <v>38.041002277904298</v>
      </c>
    </row>
    <row r="37296" spans="1:4" x14ac:dyDescent="0.3">
      <c r="A37296" t="s">
        <v>0</v>
      </c>
      <c r="B37296" t="s">
        <v>23</v>
      </c>
      <c r="C37296">
        <v>20200501</v>
      </c>
      <c r="D37296">
        <v>37.947997189037203</v>
      </c>
    </row>
    <row r="37297" spans="1:4" x14ac:dyDescent="0.3">
      <c r="A37297" t="s">
        <v>0</v>
      </c>
      <c r="B37297" t="s">
        <v>23</v>
      </c>
      <c r="C37297">
        <v>20200502</v>
      </c>
      <c r="D37297">
        <v>35.7088703563305</v>
      </c>
    </row>
    <row r="37298" spans="1:4" x14ac:dyDescent="0.3">
      <c r="A37298" t="s">
        <v>0</v>
      </c>
      <c r="B37298" t="s">
        <v>23</v>
      </c>
      <c r="C37298">
        <v>20200503</v>
      </c>
      <c r="D37298">
        <v>35.598455598455502</v>
      </c>
    </row>
    <row r="37299" spans="1:4" x14ac:dyDescent="0.3">
      <c r="A37299" t="s">
        <v>0</v>
      </c>
      <c r="B37299" t="s">
        <v>23</v>
      </c>
      <c r="C37299">
        <v>20200504</v>
      </c>
      <c r="D37299">
        <v>37.469975980784596</v>
      </c>
    </row>
    <row r="37300" spans="1:4" x14ac:dyDescent="0.3">
      <c r="A37300" t="s">
        <v>0</v>
      </c>
      <c r="B37300" t="s">
        <v>23</v>
      </c>
      <c r="C37300">
        <v>20200505</v>
      </c>
      <c r="D37300">
        <v>36.303630363036298</v>
      </c>
    </row>
    <row r="37301" spans="1:4" x14ac:dyDescent="0.3">
      <c r="A37301" t="s">
        <v>0</v>
      </c>
      <c r="B37301" t="s">
        <v>23</v>
      </c>
      <c r="C37301">
        <v>20200506</v>
      </c>
      <c r="D37301">
        <v>35.925612848689703</v>
      </c>
    </row>
    <row r="37302" spans="1:4" x14ac:dyDescent="0.3">
      <c r="A37302" t="s">
        <v>0</v>
      </c>
      <c r="B37302" t="s">
        <v>23</v>
      </c>
      <c r="C37302">
        <v>20200507</v>
      </c>
      <c r="D37302">
        <v>35.090751944684499</v>
      </c>
    </row>
    <row r="37303" spans="1:4" x14ac:dyDescent="0.3">
      <c r="A37303" t="s">
        <v>0</v>
      </c>
      <c r="B37303" t="s">
        <v>23</v>
      </c>
      <c r="C37303">
        <v>20200508</v>
      </c>
      <c r="D37303">
        <v>35.720375106564298</v>
      </c>
    </row>
    <row r="37304" spans="1:4" x14ac:dyDescent="0.3">
      <c r="A37304" t="s">
        <v>0</v>
      </c>
      <c r="B37304" t="s">
        <v>23</v>
      </c>
      <c r="C37304">
        <v>20200509</v>
      </c>
      <c r="D37304">
        <v>36.497695852534498</v>
      </c>
    </row>
    <row r="37305" spans="1:4" x14ac:dyDescent="0.3">
      <c r="A37305" t="s">
        <v>0</v>
      </c>
      <c r="B37305" t="s">
        <v>23</v>
      </c>
      <c r="C37305">
        <v>20200510</v>
      </c>
      <c r="D37305">
        <v>36.468500443655699</v>
      </c>
    </row>
    <row r="37306" spans="1:4" x14ac:dyDescent="0.3">
      <c r="A37306" t="s">
        <v>0</v>
      </c>
      <c r="B37306" t="s">
        <v>23</v>
      </c>
      <c r="C37306">
        <v>20200511</v>
      </c>
      <c r="D37306">
        <v>35.071090047393298</v>
      </c>
    </row>
    <row r="37307" spans="1:4" x14ac:dyDescent="0.3">
      <c r="A37307" t="s">
        <v>0</v>
      </c>
      <c r="B37307" t="s">
        <v>23</v>
      </c>
      <c r="C37307">
        <v>20200512</v>
      </c>
      <c r="D37307">
        <v>33.9981006647673</v>
      </c>
    </row>
    <row r="37308" spans="1:4" x14ac:dyDescent="0.3">
      <c r="A37308" t="s">
        <v>0</v>
      </c>
      <c r="B37308" t="s">
        <v>23</v>
      </c>
      <c r="C37308">
        <v>20200513</v>
      </c>
      <c r="D37308">
        <v>33.798604187437597</v>
      </c>
    </row>
    <row r="37309" spans="1:4" x14ac:dyDescent="0.3">
      <c r="A37309" t="s">
        <v>0</v>
      </c>
      <c r="B37309" t="s">
        <v>23</v>
      </c>
      <c r="C37309">
        <v>20200514</v>
      </c>
      <c r="D37309">
        <v>33.267522211253699</v>
      </c>
    </row>
    <row r="37310" spans="1:4" x14ac:dyDescent="0.3">
      <c r="A37310" t="s">
        <v>0</v>
      </c>
      <c r="B37310" t="s">
        <v>23</v>
      </c>
      <c r="C37310">
        <v>20200515</v>
      </c>
      <c r="D37310">
        <v>33.3333333333333</v>
      </c>
    </row>
    <row r="37311" spans="1:4" x14ac:dyDescent="0.3">
      <c r="A37311" t="s">
        <v>0</v>
      </c>
      <c r="B37311" t="s">
        <v>23</v>
      </c>
      <c r="C37311">
        <v>20200516</v>
      </c>
      <c r="D37311">
        <v>30.656219392752199</v>
      </c>
    </row>
    <row r="37312" spans="1:4" x14ac:dyDescent="0.3">
      <c r="A37312" t="s">
        <v>0</v>
      </c>
      <c r="B37312" t="s">
        <v>23</v>
      </c>
      <c r="C37312">
        <v>20200517</v>
      </c>
      <c r="D37312">
        <v>30.959164292497601</v>
      </c>
    </row>
    <row r="37313" spans="1:4" x14ac:dyDescent="0.3">
      <c r="A37313" t="s">
        <v>0</v>
      </c>
      <c r="B37313" t="s">
        <v>23</v>
      </c>
      <c r="C37313">
        <v>20200518</v>
      </c>
      <c r="D37313">
        <v>30.271790065604499</v>
      </c>
    </row>
    <row r="37314" spans="1:4" x14ac:dyDescent="0.3">
      <c r="A37314" t="s">
        <v>0</v>
      </c>
      <c r="B37314" t="s">
        <v>23</v>
      </c>
      <c r="C37314">
        <v>20200519</v>
      </c>
      <c r="D37314">
        <v>31.9526627218934</v>
      </c>
    </row>
    <row r="37315" spans="1:4" x14ac:dyDescent="0.3">
      <c r="A37315" t="s">
        <v>0</v>
      </c>
      <c r="B37315" t="s">
        <v>23</v>
      </c>
      <c r="C37315">
        <v>20200520</v>
      </c>
      <c r="D37315">
        <v>32.706766917293201</v>
      </c>
    </row>
    <row r="37316" spans="1:4" x14ac:dyDescent="0.3">
      <c r="A37316" t="s">
        <v>0</v>
      </c>
      <c r="B37316" t="s">
        <v>23</v>
      </c>
      <c r="C37316">
        <v>20200521</v>
      </c>
      <c r="D37316">
        <v>32.248520710059097</v>
      </c>
    </row>
    <row r="37317" spans="1:4" x14ac:dyDescent="0.3">
      <c r="A37317" t="s">
        <v>0</v>
      </c>
      <c r="B37317" t="s">
        <v>23</v>
      </c>
      <c r="C37317">
        <v>20200522</v>
      </c>
      <c r="D37317">
        <v>33.269045323047202</v>
      </c>
    </row>
    <row r="37318" spans="1:4" x14ac:dyDescent="0.3">
      <c r="A37318" t="s">
        <v>0</v>
      </c>
      <c r="B37318" t="s">
        <v>23</v>
      </c>
      <c r="C37318">
        <v>20200523</v>
      </c>
      <c r="D37318">
        <v>31.646825396825299</v>
      </c>
    </row>
    <row r="37319" spans="1:4" x14ac:dyDescent="0.3">
      <c r="A37319" t="s">
        <v>0</v>
      </c>
      <c r="B37319" t="s">
        <v>23</v>
      </c>
      <c r="C37319">
        <v>20200524</v>
      </c>
      <c r="D37319">
        <v>33.795013850415501</v>
      </c>
    </row>
    <row r="37320" spans="1:4" x14ac:dyDescent="0.3">
      <c r="A37320" t="s">
        <v>0</v>
      </c>
      <c r="B37320" t="s">
        <v>23</v>
      </c>
      <c r="C37320">
        <v>20200525</v>
      </c>
      <c r="D37320">
        <v>33.302238805970099</v>
      </c>
    </row>
    <row r="37321" spans="1:4" x14ac:dyDescent="0.3">
      <c r="A37321" t="s">
        <v>0</v>
      </c>
      <c r="B37321" t="s">
        <v>23</v>
      </c>
      <c r="C37321">
        <v>20200526</v>
      </c>
      <c r="D37321">
        <v>33.366633366633302</v>
      </c>
    </row>
    <row r="37322" spans="1:4" x14ac:dyDescent="0.3">
      <c r="A37322" t="s">
        <v>0</v>
      </c>
      <c r="B37322" t="s">
        <v>23</v>
      </c>
      <c r="C37322">
        <v>20200527</v>
      </c>
      <c r="D37322">
        <v>32.995951417004001</v>
      </c>
    </row>
    <row r="37323" spans="1:4" x14ac:dyDescent="0.3">
      <c r="A37323" t="s">
        <v>0</v>
      </c>
      <c r="B37323" t="s">
        <v>23</v>
      </c>
      <c r="C37323">
        <v>20200528</v>
      </c>
      <c r="D37323">
        <v>32.848232848232797</v>
      </c>
    </row>
    <row r="37324" spans="1:4" x14ac:dyDescent="0.3">
      <c r="A37324" t="s">
        <v>0</v>
      </c>
      <c r="B37324" t="s">
        <v>23</v>
      </c>
      <c r="C37324">
        <v>20200529</v>
      </c>
      <c r="D37324">
        <v>32.282608695652101</v>
      </c>
    </row>
    <row r="37325" spans="1:4" x14ac:dyDescent="0.3">
      <c r="A37325" t="s">
        <v>0</v>
      </c>
      <c r="B37325" t="s">
        <v>23</v>
      </c>
      <c r="C37325">
        <v>20200530</v>
      </c>
      <c r="D37325">
        <v>31.443850267379599</v>
      </c>
    </row>
    <row r="37326" spans="1:4" x14ac:dyDescent="0.3">
      <c r="A37326" t="s">
        <v>0</v>
      </c>
      <c r="B37326" t="s">
        <v>23</v>
      </c>
      <c r="C37326">
        <v>20200531</v>
      </c>
      <c r="D37326">
        <v>30.9312638580931</v>
      </c>
    </row>
    <row r="37327" spans="1:4" x14ac:dyDescent="0.3">
      <c r="A37327" t="s">
        <v>0</v>
      </c>
      <c r="B37327" t="s">
        <v>23</v>
      </c>
      <c r="C37327">
        <v>20200601</v>
      </c>
      <c r="D37327">
        <v>29.357798165137599</v>
      </c>
    </row>
    <row r="37328" spans="1:4" x14ac:dyDescent="0.3">
      <c r="A37328" t="s">
        <v>0</v>
      </c>
      <c r="B37328" t="s">
        <v>23</v>
      </c>
      <c r="C37328">
        <v>20200602</v>
      </c>
      <c r="D37328">
        <v>28.1848928974069</v>
      </c>
    </row>
    <row r="37329" spans="1:4" x14ac:dyDescent="0.3">
      <c r="A37329" t="s">
        <v>0</v>
      </c>
      <c r="B37329" t="s">
        <v>23</v>
      </c>
      <c r="C37329">
        <v>20200603</v>
      </c>
      <c r="D37329">
        <v>30.704898446833901</v>
      </c>
    </row>
    <row r="37330" spans="1:4" x14ac:dyDescent="0.3">
      <c r="A37330" t="s">
        <v>0</v>
      </c>
      <c r="B37330" t="s">
        <v>23</v>
      </c>
      <c r="C37330">
        <v>20200604</v>
      </c>
      <c r="D37330">
        <v>29.894490035169898</v>
      </c>
    </row>
    <row r="37331" spans="1:4" x14ac:dyDescent="0.3">
      <c r="A37331" t="s">
        <v>0</v>
      </c>
      <c r="B37331" t="s">
        <v>23</v>
      </c>
      <c r="C37331">
        <v>20200605</v>
      </c>
      <c r="D37331">
        <v>29.828850855745699</v>
      </c>
    </row>
    <row r="37332" spans="1:4" x14ac:dyDescent="0.3">
      <c r="A37332" t="s">
        <v>0</v>
      </c>
      <c r="B37332" t="s">
        <v>23</v>
      </c>
      <c r="C37332">
        <v>20200606</v>
      </c>
      <c r="D37332">
        <v>27.3164861612515</v>
      </c>
    </row>
    <row r="37333" spans="1:4" x14ac:dyDescent="0.3">
      <c r="A37333" t="s">
        <v>0</v>
      </c>
      <c r="B37333" t="s">
        <v>23</v>
      </c>
      <c r="C37333">
        <v>20200607</v>
      </c>
      <c r="D37333">
        <v>29.308323563892099</v>
      </c>
    </row>
    <row r="37334" spans="1:4" x14ac:dyDescent="0.3">
      <c r="A37334" t="s">
        <v>0</v>
      </c>
      <c r="B37334" t="s">
        <v>23</v>
      </c>
      <c r="C37334">
        <v>20200608</v>
      </c>
      <c r="D37334">
        <v>28.681177976952601</v>
      </c>
    </row>
    <row r="37335" spans="1:4" x14ac:dyDescent="0.3">
      <c r="A37335" t="s">
        <v>0</v>
      </c>
      <c r="B37335" t="s">
        <v>23</v>
      </c>
      <c r="C37335">
        <v>20200609</v>
      </c>
      <c r="D37335">
        <v>29.1666666666666</v>
      </c>
    </row>
    <row r="37336" spans="1:4" x14ac:dyDescent="0.3">
      <c r="A37336" t="s">
        <v>0</v>
      </c>
      <c r="B37336" t="s">
        <v>23</v>
      </c>
      <c r="C37336">
        <v>20200610</v>
      </c>
      <c r="D37336">
        <v>28.690807799442801</v>
      </c>
    </row>
    <row r="37337" spans="1:4" x14ac:dyDescent="0.3">
      <c r="A37337" t="s">
        <v>0</v>
      </c>
      <c r="B37337" t="s">
        <v>23</v>
      </c>
      <c r="C37337">
        <v>20200611</v>
      </c>
      <c r="D37337">
        <v>28.387096774193498</v>
      </c>
    </row>
    <row r="37338" spans="1:4" x14ac:dyDescent="0.3">
      <c r="A37338" t="s">
        <v>0</v>
      </c>
      <c r="B37338" t="s">
        <v>23</v>
      </c>
      <c r="C37338">
        <v>20200612</v>
      </c>
      <c r="D37338">
        <v>30.847953216374201</v>
      </c>
    </row>
    <row r="37339" spans="1:4" x14ac:dyDescent="0.3">
      <c r="A37339" t="s">
        <v>0</v>
      </c>
      <c r="B37339" t="s">
        <v>23</v>
      </c>
      <c r="C37339">
        <v>20200613</v>
      </c>
      <c r="D37339">
        <v>30.084745762711801</v>
      </c>
    </row>
    <row r="37340" spans="1:4" x14ac:dyDescent="0.3">
      <c r="A37340" t="s">
        <v>0</v>
      </c>
      <c r="B37340" t="s">
        <v>23</v>
      </c>
      <c r="C37340">
        <v>20200614</v>
      </c>
      <c r="D37340">
        <v>30.027548209366302</v>
      </c>
    </row>
    <row r="37341" spans="1:4" x14ac:dyDescent="0.3">
      <c r="A37341" t="s">
        <v>0</v>
      </c>
      <c r="B37341" t="s">
        <v>23</v>
      </c>
      <c r="C37341">
        <v>20200615</v>
      </c>
      <c r="D37341">
        <v>27.403156384504999</v>
      </c>
    </row>
    <row r="37342" spans="1:4" x14ac:dyDescent="0.3">
      <c r="A37342" t="s">
        <v>0</v>
      </c>
      <c r="B37342" t="s">
        <v>23</v>
      </c>
      <c r="C37342">
        <v>20200616</v>
      </c>
      <c r="D37342">
        <v>28.765060240963798</v>
      </c>
    </row>
    <row r="37343" spans="1:4" x14ac:dyDescent="0.3">
      <c r="A37343" t="s">
        <v>0</v>
      </c>
      <c r="B37343" t="s">
        <v>23</v>
      </c>
      <c r="C37343">
        <v>20200617</v>
      </c>
      <c r="D37343">
        <v>28.5053929121725</v>
      </c>
    </row>
    <row r="37344" spans="1:4" x14ac:dyDescent="0.3">
      <c r="A37344" t="s">
        <v>0</v>
      </c>
      <c r="B37344" t="s">
        <v>23</v>
      </c>
      <c r="C37344">
        <v>20200618</v>
      </c>
      <c r="D37344">
        <v>28.006329113924</v>
      </c>
    </row>
    <row r="37345" spans="1:4" x14ac:dyDescent="0.3">
      <c r="A37345" t="s">
        <v>0</v>
      </c>
      <c r="B37345" t="s">
        <v>23</v>
      </c>
      <c r="C37345">
        <v>20200619</v>
      </c>
      <c r="D37345">
        <v>26.072607260725999</v>
      </c>
    </row>
    <row r="37346" spans="1:4" x14ac:dyDescent="0.3">
      <c r="A37346" t="s">
        <v>0</v>
      </c>
      <c r="B37346" t="s">
        <v>23</v>
      </c>
      <c r="C37346">
        <v>20200620</v>
      </c>
      <c r="D37346">
        <v>25.493421052631501</v>
      </c>
    </row>
    <row r="37347" spans="1:4" x14ac:dyDescent="0.3">
      <c r="A37347" t="s">
        <v>0</v>
      </c>
      <c r="B37347" t="s">
        <v>23</v>
      </c>
      <c r="C37347">
        <v>20200621</v>
      </c>
      <c r="D37347">
        <v>22.866344605475</v>
      </c>
    </row>
    <row r="37348" spans="1:4" x14ac:dyDescent="0.3">
      <c r="A37348" t="s">
        <v>0</v>
      </c>
      <c r="B37348" t="s">
        <v>23</v>
      </c>
      <c r="C37348">
        <v>20200622</v>
      </c>
      <c r="D37348">
        <v>24.064171122994601</v>
      </c>
    </row>
    <row r="37349" spans="1:4" x14ac:dyDescent="0.3">
      <c r="A37349" t="s">
        <v>0</v>
      </c>
      <c r="B37349" t="s">
        <v>23</v>
      </c>
      <c r="C37349">
        <v>20200623</v>
      </c>
      <c r="D37349">
        <v>27.457627118644002</v>
      </c>
    </row>
    <row r="37350" spans="1:4" x14ac:dyDescent="0.3">
      <c r="A37350" t="s">
        <v>0</v>
      </c>
      <c r="B37350" t="s">
        <v>23</v>
      </c>
      <c r="C37350">
        <v>20200624</v>
      </c>
      <c r="D37350">
        <v>30.352941176470502</v>
      </c>
    </row>
    <row r="37351" spans="1:4" x14ac:dyDescent="0.3">
      <c r="A37351" t="s">
        <v>0</v>
      </c>
      <c r="B37351" t="s">
        <v>23</v>
      </c>
      <c r="C37351">
        <v>20200625</v>
      </c>
      <c r="D37351">
        <v>30.8751229105211</v>
      </c>
    </row>
    <row r="37352" spans="1:4" x14ac:dyDescent="0.3">
      <c r="A37352" t="s">
        <v>0</v>
      </c>
      <c r="B37352" t="s">
        <v>23</v>
      </c>
      <c r="C37352">
        <v>20200626</v>
      </c>
      <c r="D37352">
        <v>31.314072693383</v>
      </c>
    </row>
    <row r="37353" spans="1:4" x14ac:dyDescent="0.3">
      <c r="A37353" t="s">
        <v>0</v>
      </c>
      <c r="B37353" t="s">
        <v>23</v>
      </c>
      <c r="C37353">
        <v>20200627</v>
      </c>
      <c r="D37353">
        <v>29.050736497545</v>
      </c>
    </row>
    <row r="37354" spans="1:4" x14ac:dyDescent="0.3">
      <c r="A37354" t="s">
        <v>0</v>
      </c>
      <c r="B37354" t="s">
        <v>23</v>
      </c>
      <c r="C37354">
        <v>20200628</v>
      </c>
      <c r="D37354">
        <v>26.308345120226299</v>
      </c>
    </row>
    <row r="37355" spans="1:4" x14ac:dyDescent="0.3">
      <c r="A37355" t="s">
        <v>0</v>
      </c>
      <c r="B37355" t="s">
        <v>23</v>
      </c>
      <c r="C37355">
        <v>20200629</v>
      </c>
      <c r="D37355">
        <v>28.718535469107501</v>
      </c>
    </row>
    <row r="37356" spans="1:4" x14ac:dyDescent="0.3">
      <c r="A37356" t="s">
        <v>0</v>
      </c>
      <c r="B37356" t="s">
        <v>23</v>
      </c>
      <c r="C37356">
        <v>20200630</v>
      </c>
      <c r="D37356">
        <v>28.379078197824899</v>
      </c>
    </row>
    <row r="37357" spans="1:4" x14ac:dyDescent="0.3">
      <c r="A37357" t="s">
        <v>0</v>
      </c>
      <c r="B37357" t="s">
        <v>23</v>
      </c>
      <c r="C37357">
        <v>20200701</v>
      </c>
      <c r="D37357">
        <v>26.315789473684202</v>
      </c>
    </row>
    <row r="37358" spans="1:4" x14ac:dyDescent="0.3">
      <c r="A37358" t="s">
        <v>0</v>
      </c>
      <c r="B37358" t="s">
        <v>23</v>
      </c>
      <c r="C37358">
        <v>20200702</v>
      </c>
      <c r="D37358">
        <v>26.7991407089151</v>
      </c>
    </row>
    <row r="37359" spans="1:4" x14ac:dyDescent="0.3">
      <c r="A37359" t="s">
        <v>0</v>
      </c>
      <c r="B37359" t="s">
        <v>23</v>
      </c>
      <c r="C37359">
        <v>20200703</v>
      </c>
      <c r="D37359">
        <v>27.852697095435602</v>
      </c>
    </row>
    <row r="37360" spans="1:4" x14ac:dyDescent="0.3">
      <c r="A37360" t="s">
        <v>0</v>
      </c>
      <c r="B37360" t="s">
        <v>23</v>
      </c>
      <c r="C37360">
        <v>20200704</v>
      </c>
      <c r="D37360">
        <v>25.904255319148898</v>
      </c>
    </row>
    <row r="37361" spans="1:4" x14ac:dyDescent="0.3">
      <c r="A37361" t="s">
        <v>0</v>
      </c>
      <c r="B37361" t="s">
        <v>23</v>
      </c>
      <c r="C37361">
        <v>20200705</v>
      </c>
      <c r="D37361">
        <v>24.768089053803301</v>
      </c>
    </row>
    <row r="37362" spans="1:4" x14ac:dyDescent="0.3">
      <c r="A37362" t="s">
        <v>0</v>
      </c>
      <c r="B37362" t="s">
        <v>23</v>
      </c>
      <c r="C37362">
        <v>20200706</v>
      </c>
      <c r="D37362">
        <v>25.603151157065401</v>
      </c>
    </row>
    <row r="37363" spans="1:4" x14ac:dyDescent="0.3">
      <c r="A37363" t="s">
        <v>0</v>
      </c>
      <c r="B37363" t="s">
        <v>23</v>
      </c>
      <c r="C37363">
        <v>20200707</v>
      </c>
      <c r="D37363">
        <v>23.383084577114399</v>
      </c>
    </row>
    <row r="37364" spans="1:4" x14ac:dyDescent="0.3">
      <c r="A37364" t="s">
        <v>0</v>
      </c>
      <c r="B37364" t="s">
        <v>23</v>
      </c>
      <c r="C37364">
        <v>20200708</v>
      </c>
      <c r="D37364">
        <v>19.6474857439087</v>
      </c>
    </row>
    <row r="37365" spans="1:4" x14ac:dyDescent="0.3">
      <c r="A37365" t="s">
        <v>0</v>
      </c>
      <c r="B37365" t="s">
        <v>23</v>
      </c>
      <c r="C37365">
        <v>20200709</v>
      </c>
      <c r="D37365">
        <v>22.545454545454501</v>
      </c>
    </row>
    <row r="37366" spans="1:4" x14ac:dyDescent="0.3">
      <c r="A37366" t="s">
        <v>0</v>
      </c>
      <c r="B37366" t="s">
        <v>23</v>
      </c>
      <c r="C37366">
        <v>20200710</v>
      </c>
      <c r="D37366">
        <v>18.620992534035999</v>
      </c>
    </row>
    <row r="37367" spans="1:4" x14ac:dyDescent="0.3">
      <c r="A37367" t="s">
        <v>0</v>
      </c>
      <c r="B37367" t="s">
        <v>5</v>
      </c>
      <c r="C37367">
        <v>20200205</v>
      </c>
      <c r="D37367">
        <v>98.630637210151505</v>
      </c>
    </row>
    <row r="37368" spans="1:4" x14ac:dyDescent="0.3">
      <c r="A37368" t="s">
        <v>0</v>
      </c>
      <c r="B37368" t="s">
        <v>5</v>
      </c>
      <c r="C37368">
        <v>20200206</v>
      </c>
      <c r="D37368">
        <v>98.723129141748799</v>
      </c>
    </row>
    <row r="37369" spans="1:4" x14ac:dyDescent="0.3">
      <c r="A37369" t="s">
        <v>0</v>
      </c>
      <c r="B37369" t="s">
        <v>5</v>
      </c>
      <c r="C37369">
        <v>20200207</v>
      </c>
      <c r="D37369">
        <v>98.811909533352406</v>
      </c>
    </row>
    <row r="37370" spans="1:4" x14ac:dyDescent="0.3">
      <c r="A37370" t="s">
        <v>0</v>
      </c>
      <c r="B37370" t="s">
        <v>5</v>
      </c>
      <c r="C37370">
        <v>20200208</v>
      </c>
      <c r="D37370">
        <v>98.762567672080394</v>
      </c>
    </row>
    <row r="37371" spans="1:4" x14ac:dyDescent="0.3">
      <c r="A37371" t="s">
        <v>0</v>
      </c>
      <c r="B37371" t="s">
        <v>5</v>
      </c>
      <c r="C37371">
        <v>20200209</v>
      </c>
      <c r="D37371">
        <v>98.712250712250693</v>
      </c>
    </row>
    <row r="37372" spans="1:4" x14ac:dyDescent="0.3">
      <c r="A37372" t="s">
        <v>0</v>
      </c>
      <c r="B37372" t="s">
        <v>5</v>
      </c>
      <c r="C37372">
        <v>20200210</v>
      </c>
      <c r="D37372">
        <v>98.780487804878007</v>
      </c>
    </row>
    <row r="37373" spans="1:4" x14ac:dyDescent="0.3">
      <c r="A37373" t="s">
        <v>0</v>
      </c>
      <c r="B37373" t="s">
        <v>5</v>
      </c>
      <c r="C37373">
        <v>20200211</v>
      </c>
      <c r="D37373">
        <v>98.8977283619285</v>
      </c>
    </row>
    <row r="37374" spans="1:4" x14ac:dyDescent="0.3">
      <c r="A37374" t="s">
        <v>0</v>
      </c>
      <c r="B37374" t="s">
        <v>5</v>
      </c>
      <c r="C37374">
        <v>20200212</v>
      </c>
      <c r="D37374">
        <v>98.914865460961593</v>
      </c>
    </row>
    <row r="37375" spans="1:4" x14ac:dyDescent="0.3">
      <c r="A37375" t="s">
        <v>0</v>
      </c>
      <c r="B37375" t="s">
        <v>5</v>
      </c>
      <c r="C37375">
        <v>20200213</v>
      </c>
      <c r="D37375">
        <v>98.929139128252302</v>
      </c>
    </row>
    <row r="37376" spans="1:4" x14ac:dyDescent="0.3">
      <c r="A37376" t="s">
        <v>0</v>
      </c>
      <c r="B37376" t="s">
        <v>5</v>
      </c>
      <c r="C37376">
        <v>20200214</v>
      </c>
      <c r="D37376">
        <v>98.9867498051441</v>
      </c>
    </row>
    <row r="37377" spans="1:4" x14ac:dyDescent="0.3">
      <c r="A37377" t="s">
        <v>0</v>
      </c>
      <c r="B37377" t="s">
        <v>5</v>
      </c>
      <c r="C37377">
        <v>20200215</v>
      </c>
      <c r="D37377">
        <v>99.007936507936506</v>
      </c>
    </row>
    <row r="37378" spans="1:4" x14ac:dyDescent="0.3">
      <c r="A37378" t="s">
        <v>0</v>
      </c>
      <c r="B37378" t="s">
        <v>5</v>
      </c>
      <c r="C37378">
        <v>20200216</v>
      </c>
      <c r="D37378">
        <v>99.079290916586501</v>
      </c>
    </row>
    <row r="37379" spans="1:4" x14ac:dyDescent="0.3">
      <c r="A37379" t="s">
        <v>0</v>
      </c>
      <c r="B37379" t="s">
        <v>5</v>
      </c>
      <c r="C37379">
        <v>20200217</v>
      </c>
      <c r="D37379">
        <v>99.068503784203301</v>
      </c>
    </row>
    <row r="37380" spans="1:4" x14ac:dyDescent="0.3">
      <c r="A37380" t="s">
        <v>0</v>
      </c>
      <c r="B37380" t="s">
        <v>5</v>
      </c>
      <c r="C37380">
        <v>20200218</v>
      </c>
      <c r="D37380">
        <v>99.106041923551103</v>
      </c>
    </row>
    <row r="37381" spans="1:4" x14ac:dyDescent="0.3">
      <c r="A37381" t="s">
        <v>0</v>
      </c>
      <c r="B37381" t="s">
        <v>5</v>
      </c>
      <c r="C37381">
        <v>20200219</v>
      </c>
      <c r="D37381">
        <v>99.068286354522897</v>
      </c>
    </row>
    <row r="37382" spans="1:4" x14ac:dyDescent="0.3">
      <c r="A37382" t="s">
        <v>0</v>
      </c>
      <c r="B37382" t="s">
        <v>5</v>
      </c>
      <c r="C37382">
        <v>20200220</v>
      </c>
      <c r="D37382">
        <v>99.094793657933195</v>
      </c>
    </row>
    <row r="37383" spans="1:4" x14ac:dyDescent="0.3">
      <c r="A37383" t="s">
        <v>0</v>
      </c>
      <c r="B37383" t="s">
        <v>5</v>
      </c>
      <c r="C37383">
        <v>20200221</v>
      </c>
      <c r="D37383">
        <v>99.136775508015603</v>
      </c>
    </row>
    <row r="37384" spans="1:4" x14ac:dyDescent="0.3">
      <c r="A37384" t="s">
        <v>0</v>
      </c>
      <c r="B37384" t="s">
        <v>5</v>
      </c>
      <c r="C37384">
        <v>20200222</v>
      </c>
      <c r="D37384">
        <v>99.185888738127503</v>
      </c>
    </row>
    <row r="37385" spans="1:4" x14ac:dyDescent="0.3">
      <c r="A37385" t="s">
        <v>0</v>
      </c>
      <c r="B37385" t="s">
        <v>5</v>
      </c>
      <c r="C37385">
        <v>20200223</v>
      </c>
      <c r="D37385">
        <v>99.177780964673204</v>
      </c>
    </row>
    <row r="37386" spans="1:4" x14ac:dyDescent="0.3">
      <c r="A37386" t="s">
        <v>0</v>
      </c>
      <c r="B37386" t="s">
        <v>5</v>
      </c>
      <c r="C37386">
        <v>20200224</v>
      </c>
      <c r="D37386">
        <v>99.147268955980607</v>
      </c>
    </row>
    <row r="37387" spans="1:4" x14ac:dyDescent="0.3">
      <c r="A37387" t="s">
        <v>0</v>
      </c>
      <c r="B37387" t="s">
        <v>5</v>
      </c>
      <c r="C37387">
        <v>20200225</v>
      </c>
      <c r="D37387">
        <v>99.158553240230802</v>
      </c>
    </row>
    <row r="37388" spans="1:4" x14ac:dyDescent="0.3">
      <c r="A37388" t="s">
        <v>0</v>
      </c>
      <c r="B37388" t="s">
        <v>5</v>
      </c>
      <c r="C37388">
        <v>20200226</v>
      </c>
      <c r="D37388">
        <v>99.168975069251999</v>
      </c>
    </row>
    <row r="37389" spans="1:4" x14ac:dyDescent="0.3">
      <c r="A37389" t="s">
        <v>0</v>
      </c>
      <c r="B37389" t="s">
        <v>5</v>
      </c>
      <c r="C37389">
        <v>20200227</v>
      </c>
      <c r="D37389">
        <v>99.158594647840999</v>
      </c>
    </row>
    <row r="37390" spans="1:4" x14ac:dyDescent="0.3">
      <c r="A37390" t="s">
        <v>0</v>
      </c>
      <c r="B37390" t="s">
        <v>5</v>
      </c>
      <c r="C37390">
        <v>20200228</v>
      </c>
      <c r="D37390">
        <v>99.185894126523905</v>
      </c>
    </row>
    <row r="37391" spans="1:4" x14ac:dyDescent="0.3">
      <c r="A37391" t="s">
        <v>0</v>
      </c>
      <c r="B37391" t="s">
        <v>5</v>
      </c>
      <c r="C37391">
        <v>20200229</v>
      </c>
      <c r="D37391">
        <v>99.232785141858699</v>
      </c>
    </row>
    <row r="37392" spans="1:4" x14ac:dyDescent="0.3">
      <c r="A37392" t="s">
        <v>0</v>
      </c>
      <c r="B37392" t="s">
        <v>5</v>
      </c>
      <c r="C37392">
        <v>20200301</v>
      </c>
      <c r="D37392">
        <v>99.262526209240093</v>
      </c>
    </row>
    <row r="37393" spans="1:4" x14ac:dyDescent="0.3">
      <c r="A37393" t="s">
        <v>0</v>
      </c>
      <c r="B37393" t="s">
        <v>5</v>
      </c>
      <c r="C37393">
        <v>20200302</v>
      </c>
      <c r="D37393">
        <v>99.260104415171298</v>
      </c>
    </row>
    <row r="37394" spans="1:4" x14ac:dyDescent="0.3">
      <c r="A37394" t="s">
        <v>0</v>
      </c>
      <c r="B37394" t="s">
        <v>5</v>
      </c>
      <c r="C37394">
        <v>20200303</v>
      </c>
      <c r="D37394">
        <v>99.292824345611095</v>
      </c>
    </row>
    <row r="37395" spans="1:4" x14ac:dyDescent="0.3">
      <c r="A37395" t="s">
        <v>0</v>
      </c>
      <c r="B37395" t="s">
        <v>5</v>
      </c>
      <c r="C37395">
        <v>20200304</v>
      </c>
      <c r="D37395">
        <v>99.305781891662804</v>
      </c>
    </row>
    <row r="37396" spans="1:4" x14ac:dyDescent="0.3">
      <c r="A37396" t="s">
        <v>0</v>
      </c>
      <c r="B37396" t="s">
        <v>5</v>
      </c>
      <c r="C37396">
        <v>20200305</v>
      </c>
      <c r="D37396">
        <v>99.318103258649401</v>
      </c>
    </row>
    <row r="37397" spans="1:4" x14ac:dyDescent="0.3">
      <c r="A37397" t="s">
        <v>0</v>
      </c>
      <c r="B37397" t="s">
        <v>5</v>
      </c>
      <c r="C37397">
        <v>20200306</v>
      </c>
      <c r="D37397">
        <v>99.334391792867606</v>
      </c>
    </row>
    <row r="37398" spans="1:4" x14ac:dyDescent="0.3">
      <c r="A37398" t="s">
        <v>0</v>
      </c>
      <c r="B37398" t="s">
        <v>5</v>
      </c>
      <c r="C37398">
        <v>20200307</v>
      </c>
      <c r="D37398">
        <v>99.330227140361004</v>
      </c>
    </row>
    <row r="37399" spans="1:4" x14ac:dyDescent="0.3">
      <c r="A37399" t="s">
        <v>0</v>
      </c>
      <c r="B37399" t="s">
        <v>5</v>
      </c>
      <c r="C37399">
        <v>20200308</v>
      </c>
      <c r="D37399">
        <v>99.329525701514697</v>
      </c>
    </row>
    <row r="37400" spans="1:4" x14ac:dyDescent="0.3">
      <c r="A37400" t="s">
        <v>0</v>
      </c>
      <c r="B37400" t="s">
        <v>5</v>
      </c>
      <c r="C37400">
        <v>20200309</v>
      </c>
      <c r="D37400">
        <v>99.352623578130704</v>
      </c>
    </row>
    <row r="37401" spans="1:4" x14ac:dyDescent="0.3">
      <c r="A37401" t="s">
        <v>0</v>
      </c>
      <c r="B37401" t="s">
        <v>5</v>
      </c>
      <c r="C37401">
        <v>20200310</v>
      </c>
      <c r="D37401">
        <v>99.371749317678507</v>
      </c>
    </row>
    <row r="37402" spans="1:4" x14ac:dyDescent="0.3">
      <c r="A37402" t="s">
        <v>0</v>
      </c>
      <c r="B37402" t="s">
        <v>5</v>
      </c>
      <c r="C37402">
        <v>20200311</v>
      </c>
      <c r="D37402">
        <v>99.379363847944106</v>
      </c>
    </row>
    <row r="37403" spans="1:4" x14ac:dyDescent="0.3">
      <c r="A37403" t="s">
        <v>0</v>
      </c>
      <c r="B37403" t="s">
        <v>5</v>
      </c>
      <c r="C37403">
        <v>20200312</v>
      </c>
      <c r="D37403">
        <v>99.387461258754897</v>
      </c>
    </row>
    <row r="37404" spans="1:4" x14ac:dyDescent="0.3">
      <c r="A37404" t="s">
        <v>0</v>
      </c>
      <c r="B37404" t="s">
        <v>5</v>
      </c>
      <c r="C37404">
        <v>20200313</v>
      </c>
      <c r="D37404">
        <v>99.385781808584596</v>
      </c>
    </row>
    <row r="37405" spans="1:4" x14ac:dyDescent="0.3">
      <c r="A37405" t="s">
        <v>0</v>
      </c>
      <c r="B37405" t="s">
        <v>5</v>
      </c>
      <c r="C37405">
        <v>20200314</v>
      </c>
      <c r="D37405">
        <v>99.382013335501696</v>
      </c>
    </row>
    <row r="37406" spans="1:4" x14ac:dyDescent="0.3">
      <c r="A37406" t="s">
        <v>0</v>
      </c>
      <c r="B37406" t="s">
        <v>5</v>
      </c>
      <c r="C37406">
        <v>20200315</v>
      </c>
      <c r="D37406">
        <v>99.409325962910103</v>
      </c>
    </row>
    <row r="37407" spans="1:4" x14ac:dyDescent="0.3">
      <c r="A37407" t="s">
        <v>0</v>
      </c>
      <c r="B37407" t="s">
        <v>5</v>
      </c>
      <c r="C37407">
        <v>20200316</v>
      </c>
      <c r="D37407">
        <v>99.426647844499897</v>
      </c>
    </row>
    <row r="37408" spans="1:4" x14ac:dyDescent="0.3">
      <c r="A37408" t="s">
        <v>0</v>
      </c>
      <c r="B37408" t="s">
        <v>5</v>
      </c>
      <c r="C37408">
        <v>20200317</v>
      </c>
      <c r="D37408">
        <v>99.432171248580403</v>
      </c>
    </row>
    <row r="37409" spans="1:4" x14ac:dyDescent="0.3">
      <c r="A37409" t="s">
        <v>0</v>
      </c>
      <c r="B37409" t="s">
        <v>5</v>
      </c>
      <c r="C37409">
        <v>20200318</v>
      </c>
      <c r="D37409">
        <v>99.429976054756196</v>
      </c>
    </row>
    <row r="37410" spans="1:4" x14ac:dyDescent="0.3">
      <c r="A37410" t="s">
        <v>0</v>
      </c>
      <c r="B37410" t="s">
        <v>5</v>
      </c>
      <c r="C37410">
        <v>20200319</v>
      </c>
      <c r="D37410">
        <v>99.439267921539198</v>
      </c>
    </row>
    <row r="37411" spans="1:4" x14ac:dyDescent="0.3">
      <c r="A37411" t="s">
        <v>0</v>
      </c>
      <c r="B37411" t="s">
        <v>5</v>
      </c>
      <c r="C37411">
        <v>20200320</v>
      </c>
      <c r="D37411">
        <v>99.440628470365596</v>
      </c>
    </row>
    <row r="37412" spans="1:4" x14ac:dyDescent="0.3">
      <c r="A37412" t="s">
        <v>0</v>
      </c>
      <c r="B37412" t="s">
        <v>5</v>
      </c>
      <c r="C37412">
        <v>20200321</v>
      </c>
      <c r="D37412">
        <v>99.443216080401996</v>
      </c>
    </row>
    <row r="37413" spans="1:4" x14ac:dyDescent="0.3">
      <c r="A37413" t="s">
        <v>0</v>
      </c>
      <c r="B37413" t="s">
        <v>5</v>
      </c>
      <c r="C37413">
        <v>20200322</v>
      </c>
      <c r="D37413">
        <v>99.457350868045495</v>
      </c>
    </row>
    <row r="37414" spans="1:4" x14ac:dyDescent="0.3">
      <c r="A37414" t="s">
        <v>0</v>
      </c>
      <c r="B37414" t="s">
        <v>5</v>
      </c>
      <c r="C37414">
        <v>20200323</v>
      </c>
      <c r="D37414">
        <v>99.466731990427505</v>
      </c>
    </row>
    <row r="37415" spans="1:4" x14ac:dyDescent="0.3">
      <c r="A37415" t="s">
        <v>0</v>
      </c>
      <c r="B37415" t="s">
        <v>5</v>
      </c>
      <c r="C37415">
        <v>20200324</v>
      </c>
      <c r="D37415">
        <v>99.470228324130701</v>
      </c>
    </row>
    <row r="37416" spans="1:4" x14ac:dyDescent="0.3">
      <c r="A37416" t="s">
        <v>0</v>
      </c>
      <c r="B37416" t="s">
        <v>5</v>
      </c>
      <c r="C37416">
        <v>20200325</v>
      </c>
      <c r="D37416">
        <v>99.466720794198494</v>
      </c>
    </row>
    <row r="37417" spans="1:4" x14ac:dyDescent="0.3">
      <c r="A37417" t="s">
        <v>0</v>
      </c>
      <c r="B37417" t="s">
        <v>5</v>
      </c>
      <c r="C37417">
        <v>20200326</v>
      </c>
      <c r="D37417">
        <v>99.4695833485751</v>
      </c>
    </row>
    <row r="37418" spans="1:4" x14ac:dyDescent="0.3">
      <c r="A37418" t="s">
        <v>0</v>
      </c>
      <c r="B37418" t="s">
        <v>5</v>
      </c>
      <c r="C37418">
        <v>20200327</v>
      </c>
      <c r="D37418">
        <v>99.679743795036003</v>
      </c>
    </row>
    <row r="37419" spans="1:4" x14ac:dyDescent="0.3">
      <c r="A37419" t="s">
        <v>0</v>
      </c>
      <c r="B37419" t="s">
        <v>5</v>
      </c>
      <c r="C37419">
        <v>20200328</v>
      </c>
      <c r="D37419">
        <v>99.752720079129503</v>
      </c>
    </row>
    <row r="37420" spans="1:4" x14ac:dyDescent="0.3">
      <c r="A37420" t="s">
        <v>0</v>
      </c>
      <c r="B37420" t="s">
        <v>5</v>
      </c>
      <c r="C37420">
        <v>20200329</v>
      </c>
      <c r="D37420">
        <v>99.665800222799803</v>
      </c>
    </row>
    <row r="37421" spans="1:4" x14ac:dyDescent="0.3">
      <c r="A37421" t="s">
        <v>0</v>
      </c>
      <c r="B37421" t="s">
        <v>5</v>
      </c>
      <c r="C37421">
        <v>20200330</v>
      </c>
      <c r="D37421">
        <v>99.696757639374795</v>
      </c>
    </row>
    <row r="37422" spans="1:4" x14ac:dyDescent="0.3">
      <c r="A37422" t="s">
        <v>0</v>
      </c>
      <c r="B37422" t="s">
        <v>5</v>
      </c>
      <c r="C37422">
        <v>20200331</v>
      </c>
      <c r="D37422">
        <v>99.622743195903993</v>
      </c>
    </row>
    <row r="37423" spans="1:4" x14ac:dyDescent="0.3">
      <c r="A37423" t="s">
        <v>0</v>
      </c>
      <c r="B37423" t="s">
        <v>5</v>
      </c>
      <c r="C37423">
        <v>20200401</v>
      </c>
      <c r="D37423">
        <v>99.712891185759403</v>
      </c>
    </row>
    <row r="37424" spans="1:4" x14ac:dyDescent="0.3">
      <c r="A37424" t="s">
        <v>0</v>
      </c>
      <c r="B37424" t="s">
        <v>5</v>
      </c>
      <c r="C37424">
        <v>20200402</v>
      </c>
      <c r="D37424">
        <v>99.812792511700394</v>
      </c>
    </row>
    <row r="37425" spans="1:4" x14ac:dyDescent="0.3">
      <c r="A37425" t="s">
        <v>0</v>
      </c>
      <c r="B37425" t="s">
        <v>5</v>
      </c>
      <c r="C37425">
        <v>20200403</v>
      </c>
      <c r="D37425">
        <v>99.732172748577099</v>
      </c>
    </row>
    <row r="37426" spans="1:4" x14ac:dyDescent="0.3">
      <c r="A37426" t="s">
        <v>0</v>
      </c>
      <c r="B37426" t="s">
        <v>5</v>
      </c>
      <c r="C37426">
        <v>20200404</v>
      </c>
      <c r="D37426">
        <v>99.621733149931202</v>
      </c>
    </row>
    <row r="37427" spans="1:4" x14ac:dyDescent="0.3">
      <c r="A37427" t="s">
        <v>0</v>
      </c>
      <c r="B37427" t="s">
        <v>5</v>
      </c>
      <c r="C37427">
        <v>20200405</v>
      </c>
      <c r="D37427">
        <v>99.526756461594402</v>
      </c>
    </row>
    <row r="37428" spans="1:4" x14ac:dyDescent="0.3">
      <c r="A37428" t="s">
        <v>0</v>
      </c>
      <c r="B37428" t="s">
        <v>5</v>
      </c>
      <c r="C37428">
        <v>20200406</v>
      </c>
      <c r="D37428">
        <v>99.607072691552005</v>
      </c>
    </row>
    <row r="37429" spans="1:4" x14ac:dyDescent="0.3">
      <c r="A37429" t="s">
        <v>0</v>
      </c>
      <c r="B37429" t="s">
        <v>5</v>
      </c>
      <c r="C37429">
        <v>20200407</v>
      </c>
      <c r="D37429">
        <v>99.567099567099504</v>
      </c>
    </row>
    <row r="37430" spans="1:4" x14ac:dyDescent="0.3">
      <c r="A37430" t="s">
        <v>0</v>
      </c>
      <c r="B37430" t="s">
        <v>5</v>
      </c>
      <c r="C37430">
        <v>20200408</v>
      </c>
      <c r="D37430">
        <v>99.578059071729896</v>
      </c>
    </row>
    <row r="37431" spans="1:4" x14ac:dyDescent="0.3">
      <c r="A37431" t="s">
        <v>0</v>
      </c>
      <c r="B37431" t="s">
        <v>5</v>
      </c>
      <c r="C37431">
        <v>20200409</v>
      </c>
      <c r="D37431">
        <v>99.568221070811703</v>
      </c>
    </row>
    <row r="37432" spans="1:4" x14ac:dyDescent="0.3">
      <c r="A37432" t="s">
        <v>0</v>
      </c>
      <c r="B37432" t="s">
        <v>5</v>
      </c>
      <c r="C37432">
        <v>20200410</v>
      </c>
      <c r="D37432">
        <v>99.564838990426395</v>
      </c>
    </row>
    <row r="37433" spans="1:4" x14ac:dyDescent="0.3">
      <c r="A37433" t="s">
        <v>0</v>
      </c>
      <c r="B37433" t="s">
        <v>5</v>
      </c>
      <c r="C37433">
        <v>20200411</v>
      </c>
      <c r="D37433">
        <v>99.593495934959293</v>
      </c>
    </row>
    <row r="37434" spans="1:4" x14ac:dyDescent="0.3">
      <c r="A37434" t="s">
        <v>0</v>
      </c>
      <c r="B37434" t="s">
        <v>5</v>
      </c>
      <c r="C37434">
        <v>20200412</v>
      </c>
      <c r="D37434">
        <v>99.638989169675</v>
      </c>
    </row>
    <row r="37435" spans="1:4" x14ac:dyDescent="0.3">
      <c r="A37435" t="s">
        <v>0</v>
      </c>
      <c r="B37435" t="s">
        <v>5</v>
      </c>
      <c r="C37435">
        <v>20200413</v>
      </c>
      <c r="D37435">
        <v>99.613152804642098</v>
      </c>
    </row>
    <row r="37436" spans="1:4" x14ac:dyDescent="0.3">
      <c r="A37436" t="s">
        <v>0</v>
      </c>
      <c r="B37436" t="s">
        <v>5</v>
      </c>
      <c r="C37436">
        <v>20200414</v>
      </c>
      <c r="D37436">
        <v>99.561189663578702</v>
      </c>
    </row>
    <row r="37437" spans="1:4" x14ac:dyDescent="0.3">
      <c r="A37437" t="s">
        <v>0</v>
      </c>
      <c r="B37437" t="s">
        <v>5</v>
      </c>
      <c r="C37437">
        <v>20200415</v>
      </c>
      <c r="D37437">
        <v>99.602385685884599</v>
      </c>
    </row>
    <row r="37438" spans="1:4" x14ac:dyDescent="0.3">
      <c r="A37438" t="s">
        <v>0</v>
      </c>
      <c r="B37438" t="s">
        <v>5</v>
      </c>
      <c r="C37438">
        <v>20200416</v>
      </c>
      <c r="D37438">
        <v>99.742400824317301</v>
      </c>
    </row>
    <row r="37439" spans="1:4" x14ac:dyDescent="0.3">
      <c r="A37439" t="s">
        <v>0</v>
      </c>
      <c r="B37439" t="s">
        <v>5</v>
      </c>
      <c r="C37439">
        <v>20200417</v>
      </c>
      <c r="D37439">
        <v>99.787573021773696</v>
      </c>
    </row>
    <row r="37440" spans="1:4" x14ac:dyDescent="0.3">
      <c r="A37440" t="s">
        <v>0</v>
      </c>
      <c r="B37440" t="s">
        <v>5</v>
      </c>
      <c r="C37440">
        <v>20200418</v>
      </c>
      <c r="D37440">
        <v>99.675324675324603</v>
      </c>
    </row>
    <row r="37441" spans="1:4" x14ac:dyDescent="0.3">
      <c r="A37441" t="s">
        <v>0</v>
      </c>
      <c r="B37441" t="s">
        <v>5</v>
      </c>
      <c r="C37441">
        <v>20200419</v>
      </c>
      <c r="D37441">
        <v>99.612188365650894</v>
      </c>
    </row>
    <row r="37442" spans="1:4" x14ac:dyDescent="0.3">
      <c r="A37442" t="s">
        <v>0</v>
      </c>
      <c r="B37442" t="s">
        <v>5</v>
      </c>
      <c r="C37442">
        <v>20200420</v>
      </c>
      <c r="D37442">
        <v>99.653579676674298</v>
      </c>
    </row>
    <row r="37443" spans="1:4" x14ac:dyDescent="0.3">
      <c r="A37443" t="s">
        <v>0</v>
      </c>
      <c r="B37443" t="s">
        <v>5</v>
      </c>
      <c r="C37443">
        <v>20200421</v>
      </c>
      <c r="D37443">
        <v>99.642644431209007</v>
      </c>
    </row>
    <row r="37444" spans="1:4" x14ac:dyDescent="0.3">
      <c r="A37444" t="s">
        <v>0</v>
      </c>
      <c r="B37444" t="s">
        <v>5</v>
      </c>
      <c r="C37444">
        <v>20200422</v>
      </c>
      <c r="D37444">
        <v>99.579831932773104</v>
      </c>
    </row>
    <row r="37445" spans="1:4" x14ac:dyDescent="0.3">
      <c r="A37445" t="s">
        <v>0</v>
      </c>
      <c r="B37445" t="s">
        <v>5</v>
      </c>
      <c r="C37445">
        <v>20200423</v>
      </c>
      <c r="D37445">
        <v>99.760765550239199</v>
      </c>
    </row>
    <row r="37446" spans="1:4" x14ac:dyDescent="0.3">
      <c r="A37446" t="s">
        <v>0</v>
      </c>
      <c r="B37446" t="s">
        <v>5</v>
      </c>
      <c r="C37446">
        <v>20200424</v>
      </c>
      <c r="D37446">
        <v>99.934853420195395</v>
      </c>
    </row>
    <row r="37447" spans="1:4" x14ac:dyDescent="0.3">
      <c r="A37447" t="s">
        <v>0</v>
      </c>
      <c r="B37447" t="s">
        <v>5</v>
      </c>
      <c r="C37447">
        <v>20200425</v>
      </c>
      <c r="D37447">
        <v>99.8694516971279</v>
      </c>
    </row>
    <row r="37448" spans="1:4" x14ac:dyDescent="0.3">
      <c r="A37448" t="s">
        <v>0</v>
      </c>
      <c r="B37448" t="s">
        <v>5</v>
      </c>
      <c r="C37448">
        <v>20200426</v>
      </c>
      <c r="D37448">
        <v>99.537953795379494</v>
      </c>
    </row>
    <row r="37449" spans="1:4" x14ac:dyDescent="0.3">
      <c r="A37449" t="s">
        <v>0</v>
      </c>
      <c r="B37449" t="s">
        <v>5</v>
      </c>
      <c r="C37449">
        <v>20200427</v>
      </c>
      <c r="D37449">
        <v>99.781818181818096</v>
      </c>
    </row>
    <row r="37450" spans="1:4" x14ac:dyDescent="0.3">
      <c r="A37450" t="s">
        <v>0</v>
      </c>
      <c r="B37450" t="s">
        <v>5</v>
      </c>
      <c r="C37450">
        <v>20200428</v>
      </c>
      <c r="D37450">
        <v>99.8547567175018</v>
      </c>
    </row>
    <row r="37451" spans="1:4" x14ac:dyDescent="0.3">
      <c r="A37451" t="s">
        <v>0</v>
      </c>
      <c r="B37451" t="s">
        <v>5</v>
      </c>
      <c r="C37451">
        <v>20200429</v>
      </c>
      <c r="D37451">
        <v>99.787083037615304</v>
      </c>
    </row>
    <row r="37452" spans="1:4" x14ac:dyDescent="0.3">
      <c r="A37452" t="s">
        <v>0</v>
      </c>
      <c r="B37452" t="s">
        <v>5</v>
      </c>
      <c r="C37452">
        <v>20200430</v>
      </c>
      <c r="D37452">
        <v>99.696739954510903</v>
      </c>
    </row>
    <row r="37453" spans="1:4" x14ac:dyDescent="0.3">
      <c r="A37453" t="s">
        <v>0</v>
      </c>
      <c r="B37453" t="s">
        <v>5</v>
      </c>
      <c r="C37453">
        <v>20200501</v>
      </c>
      <c r="D37453">
        <v>99.719691660826896</v>
      </c>
    </row>
    <row r="37454" spans="1:4" x14ac:dyDescent="0.3">
      <c r="A37454" t="s">
        <v>0</v>
      </c>
      <c r="B37454" t="s">
        <v>5</v>
      </c>
      <c r="C37454">
        <v>20200502</v>
      </c>
      <c r="D37454">
        <v>99.772899318697895</v>
      </c>
    </row>
    <row r="37455" spans="1:4" x14ac:dyDescent="0.3">
      <c r="A37455" t="s">
        <v>0</v>
      </c>
      <c r="B37455" t="s">
        <v>5</v>
      </c>
      <c r="C37455">
        <v>20200503</v>
      </c>
      <c r="D37455">
        <v>99.8457979953739</v>
      </c>
    </row>
    <row r="37456" spans="1:4" x14ac:dyDescent="0.3">
      <c r="A37456" t="s">
        <v>0</v>
      </c>
      <c r="B37456" t="s">
        <v>5</v>
      </c>
      <c r="C37456">
        <v>20200504</v>
      </c>
      <c r="D37456">
        <v>99.680511182108603</v>
      </c>
    </row>
    <row r="37457" spans="1:4" x14ac:dyDescent="0.3">
      <c r="A37457" t="s">
        <v>0</v>
      </c>
      <c r="B37457" t="s">
        <v>5</v>
      </c>
      <c r="C37457">
        <v>20200505</v>
      </c>
      <c r="D37457">
        <v>99.999899999999997</v>
      </c>
    </row>
    <row r="37458" spans="1:4" x14ac:dyDescent="0.3">
      <c r="A37458" t="s">
        <v>0</v>
      </c>
      <c r="B37458" t="s">
        <v>5</v>
      </c>
      <c r="C37458">
        <v>20200506</v>
      </c>
      <c r="D37458">
        <v>99.661876584953504</v>
      </c>
    </row>
    <row r="37459" spans="1:4" x14ac:dyDescent="0.3">
      <c r="A37459" t="s">
        <v>0</v>
      </c>
      <c r="B37459" t="s">
        <v>5</v>
      </c>
      <c r="C37459">
        <v>20200507</v>
      </c>
      <c r="D37459">
        <v>99.6545768566493</v>
      </c>
    </row>
    <row r="37460" spans="1:4" x14ac:dyDescent="0.3">
      <c r="A37460" t="s">
        <v>0</v>
      </c>
      <c r="B37460" t="s">
        <v>5</v>
      </c>
      <c r="C37460">
        <v>20200508</v>
      </c>
      <c r="D37460">
        <v>99.488491048593303</v>
      </c>
    </row>
    <row r="37461" spans="1:4" x14ac:dyDescent="0.3">
      <c r="A37461" t="s">
        <v>0</v>
      </c>
      <c r="B37461" t="s">
        <v>5</v>
      </c>
      <c r="C37461">
        <v>20200509</v>
      </c>
      <c r="D37461">
        <v>99.448022079116797</v>
      </c>
    </row>
    <row r="37462" spans="1:4" x14ac:dyDescent="0.3">
      <c r="A37462" t="s">
        <v>0</v>
      </c>
      <c r="B37462" t="s">
        <v>5</v>
      </c>
      <c r="C37462">
        <v>20200510</v>
      </c>
      <c r="D37462">
        <v>99.645075421472896</v>
      </c>
    </row>
    <row r="37463" spans="1:4" x14ac:dyDescent="0.3">
      <c r="A37463" t="s">
        <v>0</v>
      </c>
      <c r="B37463" t="s">
        <v>5</v>
      </c>
      <c r="C37463">
        <v>20200511</v>
      </c>
      <c r="D37463">
        <v>99.526963103122</v>
      </c>
    </row>
    <row r="37464" spans="1:4" x14ac:dyDescent="0.3">
      <c r="A37464" t="s">
        <v>0</v>
      </c>
      <c r="B37464" t="s">
        <v>5</v>
      </c>
      <c r="C37464">
        <v>20200512</v>
      </c>
      <c r="D37464">
        <v>99.620493358633695</v>
      </c>
    </row>
    <row r="37465" spans="1:4" x14ac:dyDescent="0.3">
      <c r="A37465" t="s">
        <v>0</v>
      </c>
      <c r="B37465" t="s">
        <v>5</v>
      </c>
      <c r="C37465">
        <v>20200513</v>
      </c>
      <c r="D37465">
        <v>99.600798403193593</v>
      </c>
    </row>
    <row r="37466" spans="1:4" x14ac:dyDescent="0.3">
      <c r="A37466" t="s">
        <v>0</v>
      </c>
      <c r="B37466" t="s">
        <v>5</v>
      </c>
      <c r="C37466">
        <v>20200514</v>
      </c>
      <c r="D37466">
        <v>99.603960396039597</v>
      </c>
    </row>
    <row r="37467" spans="1:4" x14ac:dyDescent="0.3">
      <c r="A37467" t="s">
        <v>0</v>
      </c>
      <c r="B37467" t="s">
        <v>5</v>
      </c>
      <c r="C37467">
        <v>20200515</v>
      </c>
      <c r="D37467">
        <v>99.709020368574201</v>
      </c>
    </row>
    <row r="37468" spans="1:4" x14ac:dyDescent="0.3">
      <c r="A37468" t="s">
        <v>0</v>
      </c>
      <c r="B37468" t="s">
        <v>5</v>
      </c>
      <c r="C37468">
        <v>20200516</v>
      </c>
      <c r="D37468">
        <v>99.607072691552005</v>
      </c>
    </row>
    <row r="37469" spans="1:4" x14ac:dyDescent="0.3">
      <c r="A37469" t="s">
        <v>0</v>
      </c>
      <c r="B37469" t="s">
        <v>5</v>
      </c>
      <c r="C37469">
        <v>20200517</v>
      </c>
      <c r="D37469">
        <v>99.809160305343497</v>
      </c>
    </row>
    <row r="37470" spans="1:4" x14ac:dyDescent="0.3">
      <c r="A37470" t="s">
        <v>0</v>
      </c>
      <c r="B37470" t="s">
        <v>5</v>
      </c>
      <c r="C37470">
        <v>20200518</v>
      </c>
      <c r="D37470">
        <v>99.7177798682972</v>
      </c>
    </row>
    <row r="37471" spans="1:4" x14ac:dyDescent="0.3">
      <c r="A37471" t="s">
        <v>0</v>
      </c>
      <c r="B37471" t="s">
        <v>5</v>
      </c>
      <c r="C37471">
        <v>20200519</v>
      </c>
      <c r="D37471">
        <v>99.703264094955401</v>
      </c>
    </row>
    <row r="37472" spans="1:4" x14ac:dyDescent="0.3">
      <c r="A37472" t="s">
        <v>0</v>
      </c>
      <c r="B37472" t="s">
        <v>5</v>
      </c>
      <c r="C37472">
        <v>20200520</v>
      </c>
      <c r="D37472">
        <v>99.717247879358993</v>
      </c>
    </row>
    <row r="37473" spans="1:4" x14ac:dyDescent="0.3">
      <c r="A37473" t="s">
        <v>0</v>
      </c>
      <c r="B37473" t="s">
        <v>5</v>
      </c>
      <c r="C37473">
        <v>20200521</v>
      </c>
      <c r="D37473">
        <v>99.802761341222805</v>
      </c>
    </row>
    <row r="37474" spans="1:4" x14ac:dyDescent="0.3">
      <c r="A37474" t="s">
        <v>0</v>
      </c>
      <c r="B37474" t="s">
        <v>5</v>
      </c>
      <c r="C37474">
        <v>20200522</v>
      </c>
      <c r="D37474">
        <v>99.807135969141697</v>
      </c>
    </row>
    <row r="37475" spans="1:4" x14ac:dyDescent="0.3">
      <c r="A37475" t="s">
        <v>0</v>
      </c>
      <c r="B37475" t="s">
        <v>5</v>
      </c>
      <c r="C37475">
        <v>20200523</v>
      </c>
      <c r="D37475">
        <v>99.702085402184693</v>
      </c>
    </row>
    <row r="37476" spans="1:4" x14ac:dyDescent="0.3">
      <c r="A37476" t="s">
        <v>0</v>
      </c>
      <c r="B37476" t="s">
        <v>5</v>
      </c>
      <c r="C37476">
        <v>20200524</v>
      </c>
      <c r="D37476">
        <v>99.630996309963095</v>
      </c>
    </row>
    <row r="37477" spans="1:4" x14ac:dyDescent="0.3">
      <c r="A37477" t="s">
        <v>0</v>
      </c>
      <c r="B37477" t="s">
        <v>5</v>
      </c>
      <c r="C37477">
        <v>20200525</v>
      </c>
      <c r="D37477">
        <v>99.906803355079205</v>
      </c>
    </row>
    <row r="37478" spans="1:4" x14ac:dyDescent="0.3">
      <c r="A37478" t="s">
        <v>0</v>
      </c>
      <c r="B37478" t="s">
        <v>5</v>
      </c>
      <c r="C37478">
        <v>20200526</v>
      </c>
      <c r="D37478">
        <v>99.900398406374507</v>
      </c>
    </row>
    <row r="37479" spans="1:4" x14ac:dyDescent="0.3">
      <c r="A37479" t="s">
        <v>0</v>
      </c>
      <c r="B37479" t="s">
        <v>5</v>
      </c>
      <c r="C37479">
        <v>20200527</v>
      </c>
      <c r="D37479">
        <v>99.696663296258805</v>
      </c>
    </row>
    <row r="37480" spans="1:4" x14ac:dyDescent="0.3">
      <c r="A37480" t="s">
        <v>0</v>
      </c>
      <c r="B37480" t="s">
        <v>5</v>
      </c>
      <c r="C37480">
        <v>20200528</v>
      </c>
      <c r="D37480">
        <v>99.688149688149593</v>
      </c>
    </row>
    <row r="37481" spans="1:4" x14ac:dyDescent="0.3">
      <c r="A37481" t="s">
        <v>0</v>
      </c>
      <c r="B37481" t="s">
        <v>5</v>
      </c>
      <c r="C37481">
        <v>20200529</v>
      </c>
      <c r="D37481">
        <v>99.891304347825994</v>
      </c>
    </row>
    <row r="37482" spans="1:4" x14ac:dyDescent="0.3">
      <c r="A37482" t="s">
        <v>0</v>
      </c>
      <c r="B37482" t="s">
        <v>5</v>
      </c>
      <c r="C37482">
        <v>20200530</v>
      </c>
      <c r="D37482">
        <v>99.786324786324698</v>
      </c>
    </row>
    <row r="37483" spans="1:4" x14ac:dyDescent="0.3">
      <c r="A37483" t="s">
        <v>0</v>
      </c>
      <c r="B37483" t="s">
        <v>5</v>
      </c>
      <c r="C37483">
        <v>20200531</v>
      </c>
      <c r="D37483">
        <v>99.668141592920307</v>
      </c>
    </row>
    <row r="37484" spans="1:4" x14ac:dyDescent="0.3">
      <c r="A37484" t="s">
        <v>0</v>
      </c>
      <c r="B37484" t="s">
        <v>5</v>
      </c>
      <c r="C37484">
        <v>20200601</v>
      </c>
      <c r="D37484">
        <v>99.885583524027396</v>
      </c>
    </row>
    <row r="37485" spans="1:4" x14ac:dyDescent="0.3">
      <c r="A37485" t="s">
        <v>0</v>
      </c>
      <c r="B37485" t="s">
        <v>5</v>
      </c>
      <c r="C37485">
        <v>20200602</v>
      </c>
      <c r="D37485">
        <v>99.887387387387307</v>
      </c>
    </row>
    <row r="37486" spans="1:4" x14ac:dyDescent="0.3">
      <c r="A37486" t="s">
        <v>0</v>
      </c>
      <c r="B37486" t="s">
        <v>5</v>
      </c>
      <c r="C37486">
        <v>20200603</v>
      </c>
      <c r="D37486">
        <v>99.761620977353999</v>
      </c>
    </row>
    <row r="37487" spans="1:4" x14ac:dyDescent="0.3">
      <c r="A37487" t="s">
        <v>0</v>
      </c>
      <c r="B37487" t="s">
        <v>5</v>
      </c>
      <c r="C37487">
        <v>20200604</v>
      </c>
      <c r="D37487">
        <v>99.766081871344994</v>
      </c>
    </row>
    <row r="37488" spans="1:4" x14ac:dyDescent="0.3">
      <c r="A37488" t="s">
        <v>0</v>
      </c>
      <c r="B37488" t="s">
        <v>5</v>
      </c>
      <c r="C37488">
        <v>20200605</v>
      </c>
      <c r="D37488">
        <v>99.634146341463406</v>
      </c>
    </row>
    <row r="37489" spans="1:4" x14ac:dyDescent="0.3">
      <c r="A37489" t="s">
        <v>0</v>
      </c>
      <c r="B37489" t="s">
        <v>5</v>
      </c>
      <c r="C37489">
        <v>20200606</v>
      </c>
      <c r="D37489">
        <v>99.640718562874198</v>
      </c>
    </row>
    <row r="37490" spans="1:4" x14ac:dyDescent="0.3">
      <c r="A37490" t="s">
        <v>0</v>
      </c>
      <c r="B37490" t="s">
        <v>5</v>
      </c>
      <c r="C37490">
        <v>20200607</v>
      </c>
      <c r="D37490">
        <v>99.649532710280297</v>
      </c>
    </row>
    <row r="37491" spans="1:4" x14ac:dyDescent="0.3">
      <c r="A37491" t="s">
        <v>0</v>
      </c>
      <c r="B37491" t="s">
        <v>5</v>
      </c>
      <c r="C37491">
        <v>20200608</v>
      </c>
      <c r="D37491">
        <v>99.617834394904406</v>
      </c>
    </row>
    <row r="37492" spans="1:4" x14ac:dyDescent="0.3">
      <c r="A37492" t="s">
        <v>0</v>
      </c>
      <c r="B37492" t="s">
        <v>5</v>
      </c>
      <c r="C37492">
        <v>20200609</v>
      </c>
      <c r="D37492">
        <v>99.308437067773099</v>
      </c>
    </row>
    <row r="37493" spans="1:4" x14ac:dyDescent="0.3">
      <c r="A37493" t="s">
        <v>0</v>
      </c>
      <c r="B37493" t="s">
        <v>5</v>
      </c>
      <c r="C37493">
        <v>20200610</v>
      </c>
      <c r="D37493">
        <v>99.583911234396595</v>
      </c>
    </row>
    <row r="37494" spans="1:4" x14ac:dyDescent="0.3">
      <c r="A37494" t="s">
        <v>0</v>
      </c>
      <c r="B37494" t="s">
        <v>5</v>
      </c>
      <c r="C37494">
        <v>20200611</v>
      </c>
      <c r="D37494">
        <v>99.485199485199402</v>
      </c>
    </row>
    <row r="37495" spans="1:4" x14ac:dyDescent="0.3">
      <c r="A37495" t="s">
        <v>0</v>
      </c>
      <c r="B37495" t="s">
        <v>5</v>
      </c>
      <c r="C37495">
        <v>20200612</v>
      </c>
      <c r="D37495">
        <v>99.708029197080293</v>
      </c>
    </row>
    <row r="37496" spans="1:4" x14ac:dyDescent="0.3">
      <c r="A37496" t="s">
        <v>0</v>
      </c>
      <c r="B37496" t="s">
        <v>5</v>
      </c>
      <c r="C37496">
        <v>20200613</v>
      </c>
      <c r="D37496">
        <v>99.717912552891306</v>
      </c>
    </row>
    <row r="37497" spans="1:4" x14ac:dyDescent="0.3">
      <c r="A37497" t="s">
        <v>0</v>
      </c>
      <c r="B37497" t="s">
        <v>5</v>
      </c>
      <c r="C37497">
        <v>20200614</v>
      </c>
      <c r="D37497">
        <v>99.862448418156802</v>
      </c>
    </row>
    <row r="37498" spans="1:4" x14ac:dyDescent="0.3">
      <c r="A37498" t="s">
        <v>0</v>
      </c>
      <c r="B37498" t="s">
        <v>5</v>
      </c>
      <c r="C37498">
        <v>20200615</v>
      </c>
      <c r="D37498">
        <v>99.999899999999997</v>
      </c>
    </row>
    <row r="37499" spans="1:4" x14ac:dyDescent="0.3">
      <c r="A37499" t="s">
        <v>0</v>
      </c>
      <c r="B37499" t="s">
        <v>5</v>
      </c>
      <c r="C37499">
        <v>20200616</v>
      </c>
      <c r="D37499">
        <v>99.849397590361406</v>
      </c>
    </row>
    <row r="37500" spans="1:4" x14ac:dyDescent="0.3">
      <c r="A37500" t="s">
        <v>0</v>
      </c>
      <c r="B37500" t="s">
        <v>5</v>
      </c>
      <c r="C37500">
        <v>20200617</v>
      </c>
      <c r="D37500">
        <v>99.999899999999997</v>
      </c>
    </row>
    <row r="37501" spans="1:4" x14ac:dyDescent="0.3">
      <c r="A37501" t="s">
        <v>0</v>
      </c>
      <c r="B37501" t="s">
        <v>5</v>
      </c>
      <c r="C37501">
        <v>20200618</v>
      </c>
      <c r="D37501">
        <v>99.841772151898695</v>
      </c>
    </row>
    <row r="37502" spans="1:4" x14ac:dyDescent="0.3">
      <c r="A37502" t="s">
        <v>0</v>
      </c>
      <c r="B37502" t="s">
        <v>5</v>
      </c>
      <c r="C37502">
        <v>20200619</v>
      </c>
      <c r="D37502">
        <v>99.999899999999997</v>
      </c>
    </row>
    <row r="37503" spans="1:4" x14ac:dyDescent="0.3">
      <c r="A37503" t="s">
        <v>0</v>
      </c>
      <c r="B37503" t="s">
        <v>5</v>
      </c>
      <c r="C37503">
        <v>20200620</v>
      </c>
      <c r="D37503">
        <v>99.999899999999997</v>
      </c>
    </row>
    <row r="37504" spans="1:4" x14ac:dyDescent="0.3">
      <c r="A37504" t="s">
        <v>0</v>
      </c>
      <c r="B37504" t="s">
        <v>5</v>
      </c>
      <c r="C37504">
        <v>20200621</v>
      </c>
      <c r="D37504">
        <v>99.999899999999997</v>
      </c>
    </row>
    <row r="37505" spans="1:4" x14ac:dyDescent="0.3">
      <c r="A37505" t="s">
        <v>0</v>
      </c>
      <c r="B37505" t="s">
        <v>5</v>
      </c>
      <c r="C37505">
        <v>20200622</v>
      </c>
      <c r="D37505">
        <v>99.999899999999997</v>
      </c>
    </row>
    <row r="37506" spans="1:4" x14ac:dyDescent="0.3">
      <c r="A37506" t="s">
        <v>0</v>
      </c>
      <c r="B37506" t="s">
        <v>5</v>
      </c>
      <c r="C37506">
        <v>20200623</v>
      </c>
      <c r="D37506">
        <v>99.999899999999997</v>
      </c>
    </row>
    <row r="37507" spans="1:4" x14ac:dyDescent="0.3">
      <c r="A37507" t="s">
        <v>0</v>
      </c>
      <c r="B37507" t="s">
        <v>5</v>
      </c>
      <c r="C37507">
        <v>20200624</v>
      </c>
      <c r="D37507">
        <v>99.765807962529195</v>
      </c>
    </row>
    <row r="37508" spans="1:4" x14ac:dyDescent="0.3">
      <c r="A37508" t="s">
        <v>0</v>
      </c>
      <c r="B37508" t="s">
        <v>5</v>
      </c>
      <c r="C37508">
        <v>20200625</v>
      </c>
      <c r="D37508">
        <v>99.705593719332597</v>
      </c>
    </row>
    <row r="37509" spans="1:4" x14ac:dyDescent="0.3">
      <c r="A37509" t="s">
        <v>0</v>
      </c>
      <c r="B37509" t="s">
        <v>5</v>
      </c>
      <c r="C37509">
        <v>20200626</v>
      </c>
      <c r="D37509">
        <v>99.255121042830496</v>
      </c>
    </row>
    <row r="37510" spans="1:4" x14ac:dyDescent="0.3">
      <c r="A37510" t="s">
        <v>0</v>
      </c>
      <c r="B37510" t="s">
        <v>5</v>
      </c>
      <c r="C37510">
        <v>20200627</v>
      </c>
      <c r="D37510">
        <v>99.509803921568604</v>
      </c>
    </row>
    <row r="37511" spans="1:4" x14ac:dyDescent="0.3">
      <c r="A37511" t="s">
        <v>0</v>
      </c>
      <c r="B37511" t="s">
        <v>5</v>
      </c>
      <c r="C37511">
        <v>20200628</v>
      </c>
      <c r="D37511">
        <v>99.507389162561495</v>
      </c>
    </row>
    <row r="37512" spans="1:4" x14ac:dyDescent="0.3">
      <c r="A37512" t="s">
        <v>0</v>
      </c>
      <c r="B37512" t="s">
        <v>5</v>
      </c>
      <c r="C37512">
        <v>20200629</v>
      </c>
      <c r="D37512">
        <v>99.658897100625296</v>
      </c>
    </row>
    <row r="37513" spans="1:4" x14ac:dyDescent="0.3">
      <c r="A37513" t="s">
        <v>0</v>
      </c>
      <c r="B37513" t="s">
        <v>5</v>
      </c>
      <c r="C37513">
        <v>20200630</v>
      </c>
      <c r="D37513">
        <v>99.690562145435706</v>
      </c>
    </row>
    <row r="37514" spans="1:4" x14ac:dyDescent="0.3">
      <c r="A37514" t="s">
        <v>0</v>
      </c>
      <c r="B37514" t="s">
        <v>5</v>
      </c>
      <c r="C37514">
        <v>20200701</v>
      </c>
      <c r="D37514">
        <v>99.685534591194894</v>
      </c>
    </row>
    <row r="37515" spans="1:4" x14ac:dyDescent="0.3">
      <c r="A37515" t="s">
        <v>0</v>
      </c>
      <c r="B37515" t="s">
        <v>5</v>
      </c>
      <c r="C37515">
        <v>20200702</v>
      </c>
      <c r="D37515">
        <v>99.626068376068304</v>
      </c>
    </row>
    <row r="37516" spans="1:4" x14ac:dyDescent="0.3">
      <c r="A37516" t="s">
        <v>0</v>
      </c>
      <c r="B37516" t="s">
        <v>5</v>
      </c>
      <c r="C37516">
        <v>20200703</v>
      </c>
      <c r="D37516">
        <v>99.845281072717896</v>
      </c>
    </row>
    <row r="37517" spans="1:4" x14ac:dyDescent="0.3">
      <c r="A37517" t="s">
        <v>0</v>
      </c>
      <c r="B37517" t="s">
        <v>5</v>
      </c>
      <c r="C37517">
        <v>20200704</v>
      </c>
      <c r="D37517">
        <v>99.682034976152593</v>
      </c>
    </row>
    <row r="37518" spans="1:4" x14ac:dyDescent="0.3">
      <c r="A37518" t="s">
        <v>0</v>
      </c>
      <c r="B37518" t="s">
        <v>5</v>
      </c>
      <c r="C37518">
        <v>20200705</v>
      </c>
      <c r="D37518">
        <v>99.814814814814795</v>
      </c>
    </row>
    <row r="37519" spans="1:4" x14ac:dyDescent="0.3">
      <c r="A37519" t="s">
        <v>0</v>
      </c>
      <c r="B37519" t="s">
        <v>5</v>
      </c>
      <c r="C37519">
        <v>20200706</v>
      </c>
      <c r="D37519">
        <v>99.261811023622002</v>
      </c>
    </row>
    <row r="37520" spans="1:4" x14ac:dyDescent="0.3">
      <c r="A37520" t="s">
        <v>0</v>
      </c>
      <c r="B37520" t="s">
        <v>5</v>
      </c>
      <c r="C37520">
        <v>20200707</v>
      </c>
      <c r="D37520">
        <v>99.103585657370502</v>
      </c>
    </row>
    <row r="37521" spans="1:4" x14ac:dyDescent="0.3">
      <c r="A37521" t="s">
        <v>0</v>
      </c>
      <c r="B37521" t="s">
        <v>5</v>
      </c>
      <c r="C37521">
        <v>20200708</v>
      </c>
      <c r="D37521">
        <v>98.655635987590401</v>
      </c>
    </row>
    <row r="37522" spans="1:4" x14ac:dyDescent="0.3">
      <c r="A37522" t="s">
        <v>0</v>
      </c>
      <c r="B37522" t="s">
        <v>5</v>
      </c>
      <c r="C37522">
        <v>20200709</v>
      </c>
      <c r="D37522">
        <v>98.726693951796193</v>
      </c>
    </row>
    <row r="37523" spans="1:4" x14ac:dyDescent="0.3">
      <c r="A37523" t="s">
        <v>0</v>
      </c>
      <c r="B37523" t="s">
        <v>5</v>
      </c>
      <c r="C37523">
        <v>20200710</v>
      </c>
      <c r="D37523">
        <v>98.373626373626294</v>
      </c>
    </row>
    <row r="37524" spans="1:4" x14ac:dyDescent="0.3">
      <c r="A37524" t="s">
        <v>0</v>
      </c>
      <c r="B37524" t="s">
        <v>13</v>
      </c>
      <c r="C37524">
        <v>20200205</v>
      </c>
      <c r="D37524">
        <v>89.451553930530096</v>
      </c>
    </row>
    <row r="37525" spans="1:4" x14ac:dyDescent="0.3">
      <c r="A37525" t="s">
        <v>0</v>
      </c>
      <c r="B37525" t="s">
        <v>13</v>
      </c>
      <c r="C37525">
        <v>20200206</v>
      </c>
      <c r="D37525">
        <v>89.493281528249895</v>
      </c>
    </row>
    <row r="37526" spans="1:4" x14ac:dyDescent="0.3">
      <c r="A37526" t="s">
        <v>0</v>
      </c>
      <c r="B37526" t="s">
        <v>13</v>
      </c>
      <c r="C37526">
        <v>20200207</v>
      </c>
      <c r="D37526">
        <v>89.320527522935706</v>
      </c>
    </row>
    <row r="37527" spans="1:4" x14ac:dyDescent="0.3">
      <c r="A37527" t="s">
        <v>0</v>
      </c>
      <c r="B37527" t="s">
        <v>13</v>
      </c>
      <c r="C37527">
        <v>20200208</v>
      </c>
      <c r="D37527">
        <v>89.053827287982401</v>
      </c>
    </row>
    <row r="37528" spans="1:4" x14ac:dyDescent="0.3">
      <c r="A37528" t="s">
        <v>0</v>
      </c>
      <c r="B37528" t="s">
        <v>13</v>
      </c>
      <c r="C37528">
        <v>20200209</v>
      </c>
      <c r="D37528">
        <v>88.713910761154807</v>
      </c>
    </row>
    <row r="37529" spans="1:4" x14ac:dyDescent="0.3">
      <c r="A37529" t="s">
        <v>0</v>
      </c>
      <c r="B37529" t="s">
        <v>13</v>
      </c>
      <c r="C37529">
        <v>20200210</v>
      </c>
      <c r="D37529">
        <v>88.892398399662994</v>
      </c>
    </row>
    <row r="37530" spans="1:4" x14ac:dyDescent="0.3">
      <c r="A37530" t="s">
        <v>0</v>
      </c>
      <c r="B37530" t="s">
        <v>13</v>
      </c>
      <c r="C37530">
        <v>20200211</v>
      </c>
      <c r="D37530">
        <v>89.106440157404705</v>
      </c>
    </row>
    <row r="37531" spans="1:4" x14ac:dyDescent="0.3">
      <c r="A37531" t="s">
        <v>0</v>
      </c>
      <c r="B37531" t="s">
        <v>13</v>
      </c>
      <c r="C37531">
        <v>20200212</v>
      </c>
      <c r="D37531">
        <v>89.205900538821595</v>
      </c>
    </row>
    <row r="37532" spans="1:4" x14ac:dyDescent="0.3">
      <c r="A37532" t="s">
        <v>0</v>
      </c>
      <c r="B37532" t="s">
        <v>13</v>
      </c>
      <c r="C37532">
        <v>20200213</v>
      </c>
      <c r="D37532">
        <v>89.236954518803898</v>
      </c>
    </row>
    <row r="37533" spans="1:4" x14ac:dyDescent="0.3">
      <c r="A37533" t="s">
        <v>0</v>
      </c>
      <c r="B37533" t="s">
        <v>13</v>
      </c>
      <c r="C37533">
        <v>20200214</v>
      </c>
      <c r="D37533">
        <v>89.099563046192202</v>
      </c>
    </row>
    <row r="37534" spans="1:4" x14ac:dyDescent="0.3">
      <c r="A37534" t="s">
        <v>0</v>
      </c>
      <c r="B37534" t="s">
        <v>13</v>
      </c>
      <c r="C37534">
        <v>20200215</v>
      </c>
      <c r="D37534">
        <v>89.318817125202301</v>
      </c>
    </row>
    <row r="37535" spans="1:4" x14ac:dyDescent="0.3">
      <c r="A37535" t="s">
        <v>0</v>
      </c>
      <c r="B37535" t="s">
        <v>13</v>
      </c>
      <c r="C37535">
        <v>20200216</v>
      </c>
      <c r="D37535">
        <v>89.374140302613398</v>
      </c>
    </row>
    <row r="37536" spans="1:4" x14ac:dyDescent="0.3">
      <c r="A37536" t="s">
        <v>0</v>
      </c>
      <c r="B37536" t="s">
        <v>13</v>
      </c>
      <c r="C37536">
        <v>20200217</v>
      </c>
      <c r="D37536">
        <v>89.634185820653897</v>
      </c>
    </row>
    <row r="37537" spans="1:4" x14ac:dyDescent="0.3">
      <c r="A37537" t="s">
        <v>0</v>
      </c>
      <c r="B37537" t="s">
        <v>13</v>
      </c>
      <c r="C37537">
        <v>20200218</v>
      </c>
      <c r="D37537">
        <v>89.842641160135699</v>
      </c>
    </row>
    <row r="37538" spans="1:4" x14ac:dyDescent="0.3">
      <c r="A37538" t="s">
        <v>0</v>
      </c>
      <c r="B37538" t="s">
        <v>13</v>
      </c>
      <c r="C37538">
        <v>20200219</v>
      </c>
      <c r="D37538">
        <v>89.960455645399193</v>
      </c>
    </row>
    <row r="37539" spans="1:4" x14ac:dyDescent="0.3">
      <c r="A37539" t="s">
        <v>0</v>
      </c>
      <c r="B37539" t="s">
        <v>13</v>
      </c>
      <c r="C37539">
        <v>20200220</v>
      </c>
      <c r="D37539">
        <v>90.113105621518201</v>
      </c>
    </row>
    <row r="37540" spans="1:4" x14ac:dyDescent="0.3">
      <c r="A37540" t="s">
        <v>0</v>
      </c>
      <c r="B37540" t="s">
        <v>13</v>
      </c>
      <c r="C37540">
        <v>20200221</v>
      </c>
      <c r="D37540">
        <v>90.271517493024206</v>
      </c>
    </row>
    <row r="37541" spans="1:4" x14ac:dyDescent="0.3">
      <c r="A37541" t="s">
        <v>0</v>
      </c>
      <c r="B37541" t="s">
        <v>13</v>
      </c>
      <c r="C37541">
        <v>20200222</v>
      </c>
      <c r="D37541">
        <v>90.409374371353806</v>
      </c>
    </row>
    <row r="37542" spans="1:4" x14ac:dyDescent="0.3">
      <c r="A37542" t="s">
        <v>0</v>
      </c>
      <c r="B37542" t="s">
        <v>13</v>
      </c>
      <c r="C37542">
        <v>20200223</v>
      </c>
      <c r="D37542">
        <v>90.355451370616606</v>
      </c>
    </row>
    <row r="37543" spans="1:4" x14ac:dyDescent="0.3">
      <c r="A37543" t="s">
        <v>0</v>
      </c>
      <c r="B37543" t="s">
        <v>13</v>
      </c>
      <c r="C37543">
        <v>20200224</v>
      </c>
      <c r="D37543">
        <v>90.390736725561595</v>
      </c>
    </row>
    <row r="37544" spans="1:4" x14ac:dyDescent="0.3">
      <c r="A37544" t="s">
        <v>0</v>
      </c>
      <c r="B37544" t="s">
        <v>13</v>
      </c>
      <c r="C37544">
        <v>20200225</v>
      </c>
      <c r="D37544">
        <v>90.554722638680602</v>
      </c>
    </row>
    <row r="37545" spans="1:4" x14ac:dyDescent="0.3">
      <c r="A37545" t="s">
        <v>0</v>
      </c>
      <c r="B37545" t="s">
        <v>13</v>
      </c>
      <c r="C37545">
        <v>20200226</v>
      </c>
      <c r="D37545">
        <v>90.611670363419194</v>
      </c>
    </row>
    <row r="37546" spans="1:4" x14ac:dyDescent="0.3">
      <c r="A37546" t="s">
        <v>0</v>
      </c>
      <c r="B37546" t="s">
        <v>13</v>
      </c>
      <c r="C37546">
        <v>20200227</v>
      </c>
      <c r="D37546">
        <v>90.6678715189353</v>
      </c>
    </row>
    <row r="37547" spans="1:4" x14ac:dyDescent="0.3">
      <c r="A37547" t="s">
        <v>0</v>
      </c>
      <c r="B37547" t="s">
        <v>13</v>
      </c>
      <c r="C37547">
        <v>20200228</v>
      </c>
      <c r="D37547">
        <v>90.767457573228398</v>
      </c>
    </row>
    <row r="37548" spans="1:4" x14ac:dyDescent="0.3">
      <c r="A37548" t="s">
        <v>0</v>
      </c>
      <c r="B37548" t="s">
        <v>13</v>
      </c>
      <c r="C37548">
        <v>20200229</v>
      </c>
      <c r="D37548">
        <v>90.767067051847306</v>
      </c>
    </row>
    <row r="37549" spans="1:4" x14ac:dyDescent="0.3">
      <c r="A37549" t="s">
        <v>0</v>
      </c>
      <c r="B37549" t="s">
        <v>13</v>
      </c>
      <c r="C37549">
        <v>20200301</v>
      </c>
      <c r="D37549">
        <v>90.738395861220596</v>
      </c>
    </row>
    <row r="37550" spans="1:4" x14ac:dyDescent="0.3">
      <c r="A37550" t="s">
        <v>0</v>
      </c>
      <c r="B37550" t="s">
        <v>13</v>
      </c>
      <c r="C37550">
        <v>20200302</v>
      </c>
      <c r="D37550">
        <v>90.801813337024598</v>
      </c>
    </row>
    <row r="37551" spans="1:4" x14ac:dyDescent="0.3">
      <c r="A37551" t="s">
        <v>0</v>
      </c>
      <c r="B37551" t="s">
        <v>13</v>
      </c>
      <c r="C37551">
        <v>20200303</v>
      </c>
      <c r="D37551">
        <v>90.855110872555201</v>
      </c>
    </row>
    <row r="37552" spans="1:4" x14ac:dyDescent="0.3">
      <c r="A37552" t="s">
        <v>0</v>
      </c>
      <c r="B37552" t="s">
        <v>13</v>
      </c>
      <c r="C37552">
        <v>20200304</v>
      </c>
      <c r="D37552">
        <v>90.943790167357193</v>
      </c>
    </row>
    <row r="37553" spans="1:4" x14ac:dyDescent="0.3">
      <c r="A37553" t="s">
        <v>0</v>
      </c>
      <c r="B37553" t="s">
        <v>13</v>
      </c>
      <c r="C37553">
        <v>20200305</v>
      </c>
      <c r="D37553">
        <v>91.017738080261594</v>
      </c>
    </row>
    <row r="37554" spans="1:4" x14ac:dyDescent="0.3">
      <c r="A37554" t="s">
        <v>0</v>
      </c>
      <c r="B37554" t="s">
        <v>13</v>
      </c>
      <c r="C37554">
        <v>20200306</v>
      </c>
      <c r="D37554">
        <v>91.067444916419603</v>
      </c>
    </row>
    <row r="37555" spans="1:4" x14ac:dyDescent="0.3">
      <c r="A37555" t="s">
        <v>0</v>
      </c>
      <c r="B37555" t="s">
        <v>13</v>
      </c>
      <c r="C37555">
        <v>20200307</v>
      </c>
      <c r="D37555">
        <v>91.0691383933776</v>
      </c>
    </row>
    <row r="37556" spans="1:4" x14ac:dyDescent="0.3">
      <c r="A37556" t="s">
        <v>0</v>
      </c>
      <c r="B37556" t="s">
        <v>13</v>
      </c>
      <c r="C37556">
        <v>20200308</v>
      </c>
      <c r="D37556">
        <v>90.956300756864195</v>
      </c>
    </row>
    <row r="37557" spans="1:4" x14ac:dyDescent="0.3">
      <c r="A37557" t="s">
        <v>0</v>
      </c>
      <c r="B37557" t="s">
        <v>13</v>
      </c>
      <c r="C37557">
        <v>20200309</v>
      </c>
      <c r="D37557">
        <v>91.081315105874907</v>
      </c>
    </row>
    <row r="37558" spans="1:4" x14ac:dyDescent="0.3">
      <c r="A37558" t="s">
        <v>0</v>
      </c>
      <c r="B37558" t="s">
        <v>13</v>
      </c>
      <c r="C37558">
        <v>20200310</v>
      </c>
      <c r="D37558">
        <v>91.124916224158298</v>
      </c>
    </row>
    <row r="37559" spans="1:4" x14ac:dyDescent="0.3">
      <c r="A37559" t="s">
        <v>0</v>
      </c>
      <c r="B37559" t="s">
        <v>13</v>
      </c>
      <c r="C37559">
        <v>20200311</v>
      </c>
      <c r="D37559">
        <v>91.160996141704601</v>
      </c>
    </row>
    <row r="37560" spans="1:4" x14ac:dyDescent="0.3">
      <c r="A37560" t="s">
        <v>0</v>
      </c>
      <c r="B37560" t="s">
        <v>13</v>
      </c>
      <c r="C37560">
        <v>20200312</v>
      </c>
      <c r="D37560">
        <v>91.197596012899396</v>
      </c>
    </row>
    <row r="37561" spans="1:4" x14ac:dyDescent="0.3">
      <c r="A37561" t="s">
        <v>0</v>
      </c>
      <c r="B37561" t="s">
        <v>13</v>
      </c>
      <c r="C37561">
        <v>20200313</v>
      </c>
      <c r="D37561">
        <v>91.160645657186706</v>
      </c>
    </row>
    <row r="37562" spans="1:4" x14ac:dyDescent="0.3">
      <c r="A37562" t="s">
        <v>0</v>
      </c>
      <c r="B37562" t="s">
        <v>13</v>
      </c>
      <c r="C37562">
        <v>20200314</v>
      </c>
      <c r="D37562">
        <v>91.100669892072901</v>
      </c>
    </row>
    <row r="37563" spans="1:4" x14ac:dyDescent="0.3">
      <c r="A37563" t="s">
        <v>0</v>
      </c>
      <c r="B37563" t="s">
        <v>13</v>
      </c>
      <c r="C37563">
        <v>20200315</v>
      </c>
      <c r="D37563">
        <v>91.145879832157803</v>
      </c>
    </row>
    <row r="37564" spans="1:4" x14ac:dyDescent="0.3">
      <c r="A37564" t="s">
        <v>0</v>
      </c>
      <c r="B37564" t="s">
        <v>13</v>
      </c>
      <c r="C37564">
        <v>20200316</v>
      </c>
      <c r="D37564">
        <v>91.220286640133907</v>
      </c>
    </row>
    <row r="37565" spans="1:4" x14ac:dyDescent="0.3">
      <c r="A37565" t="s">
        <v>0</v>
      </c>
      <c r="B37565" t="s">
        <v>13</v>
      </c>
      <c r="C37565">
        <v>20200317</v>
      </c>
      <c r="D37565">
        <v>91.245010943736304</v>
      </c>
    </row>
    <row r="37566" spans="1:4" x14ac:dyDescent="0.3">
      <c r="A37566" t="s">
        <v>0</v>
      </c>
      <c r="B37566" t="s">
        <v>13</v>
      </c>
      <c r="C37566">
        <v>20200318</v>
      </c>
      <c r="D37566">
        <v>91.254986843222099</v>
      </c>
    </row>
    <row r="37567" spans="1:4" x14ac:dyDescent="0.3">
      <c r="A37567" t="s">
        <v>0</v>
      </c>
      <c r="B37567" t="s">
        <v>13</v>
      </c>
      <c r="C37567">
        <v>20200319</v>
      </c>
      <c r="D37567">
        <v>91.298720277238402</v>
      </c>
    </row>
    <row r="37568" spans="1:4" x14ac:dyDescent="0.3">
      <c r="A37568" t="s">
        <v>0</v>
      </c>
      <c r="B37568" t="s">
        <v>13</v>
      </c>
      <c r="C37568">
        <v>20200320</v>
      </c>
      <c r="D37568">
        <v>91.316705455893498</v>
      </c>
    </row>
    <row r="37569" spans="1:4" x14ac:dyDescent="0.3">
      <c r="A37569" t="s">
        <v>0</v>
      </c>
      <c r="B37569" t="s">
        <v>13</v>
      </c>
      <c r="C37569">
        <v>20200321</v>
      </c>
      <c r="D37569">
        <v>91.336648613823499</v>
      </c>
    </row>
    <row r="37570" spans="1:4" x14ac:dyDescent="0.3">
      <c r="A37570" t="s">
        <v>0</v>
      </c>
      <c r="B37570" t="s">
        <v>13</v>
      </c>
      <c r="C37570">
        <v>20200322</v>
      </c>
      <c r="D37570">
        <v>91.4540001934797</v>
      </c>
    </row>
    <row r="37571" spans="1:4" x14ac:dyDescent="0.3">
      <c r="A37571" t="s">
        <v>0</v>
      </c>
      <c r="B37571" t="s">
        <v>13</v>
      </c>
      <c r="C37571">
        <v>20200323</v>
      </c>
      <c r="D37571">
        <v>91.530255829321206</v>
      </c>
    </row>
    <row r="37572" spans="1:4" x14ac:dyDescent="0.3">
      <c r="A37572" t="s">
        <v>0</v>
      </c>
      <c r="B37572" t="s">
        <v>13</v>
      </c>
      <c r="C37572">
        <v>20200324</v>
      </c>
      <c r="D37572">
        <v>91.566985645933002</v>
      </c>
    </row>
    <row r="37573" spans="1:4" x14ac:dyDescent="0.3">
      <c r="A37573" t="s">
        <v>0</v>
      </c>
      <c r="B37573" t="s">
        <v>13</v>
      </c>
      <c r="C37573">
        <v>20200325</v>
      </c>
      <c r="D37573">
        <v>91.578071554035304</v>
      </c>
    </row>
    <row r="37574" spans="1:4" x14ac:dyDescent="0.3">
      <c r="A37574" t="s">
        <v>0</v>
      </c>
      <c r="B37574" t="s">
        <v>13</v>
      </c>
      <c r="C37574">
        <v>20200326</v>
      </c>
      <c r="D37574">
        <v>91.597331671736896</v>
      </c>
    </row>
    <row r="37575" spans="1:4" x14ac:dyDescent="0.3">
      <c r="A37575" t="s">
        <v>0</v>
      </c>
      <c r="B37575" t="s">
        <v>13</v>
      </c>
      <c r="C37575">
        <v>20200327</v>
      </c>
      <c r="D37575">
        <v>93.067395850088403</v>
      </c>
    </row>
    <row r="37576" spans="1:4" x14ac:dyDescent="0.3">
      <c r="A37576" t="s">
        <v>0</v>
      </c>
      <c r="B37576" t="s">
        <v>13</v>
      </c>
      <c r="C37576">
        <v>20200328</v>
      </c>
      <c r="D37576">
        <v>93.339960238568494</v>
      </c>
    </row>
    <row r="37577" spans="1:4" x14ac:dyDescent="0.3">
      <c r="A37577" t="s">
        <v>0</v>
      </c>
      <c r="B37577" t="s">
        <v>13</v>
      </c>
      <c r="C37577">
        <v>20200329</v>
      </c>
      <c r="D37577">
        <v>93.435285341290495</v>
      </c>
    </row>
    <row r="37578" spans="1:4" x14ac:dyDescent="0.3">
      <c r="A37578" t="s">
        <v>0</v>
      </c>
      <c r="B37578" t="s">
        <v>13</v>
      </c>
      <c r="C37578">
        <v>20200330</v>
      </c>
      <c r="D37578">
        <v>93.384759233286502</v>
      </c>
    </row>
    <row r="37579" spans="1:4" x14ac:dyDescent="0.3">
      <c r="A37579" t="s">
        <v>0</v>
      </c>
      <c r="B37579" t="s">
        <v>13</v>
      </c>
      <c r="C37579">
        <v>20200331</v>
      </c>
      <c r="D37579">
        <v>93.086686470429299</v>
      </c>
    </row>
    <row r="37580" spans="1:4" x14ac:dyDescent="0.3">
      <c r="A37580" t="s">
        <v>0</v>
      </c>
      <c r="B37580" t="s">
        <v>13</v>
      </c>
      <c r="C37580">
        <v>20200401</v>
      </c>
      <c r="D37580">
        <v>93.325661680091997</v>
      </c>
    </row>
    <row r="37581" spans="1:4" x14ac:dyDescent="0.3">
      <c r="A37581" t="s">
        <v>0</v>
      </c>
      <c r="B37581" t="s">
        <v>13</v>
      </c>
      <c r="C37581">
        <v>20200402</v>
      </c>
      <c r="D37581">
        <v>93.658231802561701</v>
      </c>
    </row>
    <row r="37582" spans="1:4" x14ac:dyDescent="0.3">
      <c r="A37582" t="s">
        <v>0</v>
      </c>
      <c r="B37582" t="s">
        <v>13</v>
      </c>
      <c r="C37582">
        <v>20200403</v>
      </c>
      <c r="D37582">
        <v>93.867292225200998</v>
      </c>
    </row>
    <row r="37583" spans="1:4" x14ac:dyDescent="0.3">
      <c r="A37583" t="s">
        <v>0</v>
      </c>
      <c r="B37583" t="s">
        <v>13</v>
      </c>
      <c r="C37583">
        <v>20200404</v>
      </c>
      <c r="D37583">
        <v>93.765070616603495</v>
      </c>
    </row>
    <row r="37584" spans="1:4" x14ac:dyDescent="0.3">
      <c r="A37584" t="s">
        <v>0</v>
      </c>
      <c r="B37584" t="s">
        <v>13</v>
      </c>
      <c r="C37584">
        <v>20200405</v>
      </c>
      <c r="D37584">
        <v>93.802406124680999</v>
      </c>
    </row>
    <row r="37585" spans="1:4" x14ac:dyDescent="0.3">
      <c r="A37585" t="s">
        <v>0</v>
      </c>
      <c r="B37585" t="s">
        <v>13</v>
      </c>
      <c r="C37585">
        <v>20200406</v>
      </c>
      <c r="D37585">
        <v>94.374508261211602</v>
      </c>
    </row>
    <row r="37586" spans="1:4" x14ac:dyDescent="0.3">
      <c r="A37586" t="s">
        <v>0</v>
      </c>
      <c r="B37586" t="s">
        <v>13</v>
      </c>
      <c r="C37586">
        <v>20200407</v>
      </c>
      <c r="D37586">
        <v>94.915254237288096</v>
      </c>
    </row>
    <row r="37587" spans="1:4" x14ac:dyDescent="0.3">
      <c r="A37587" t="s">
        <v>0</v>
      </c>
      <c r="B37587" t="s">
        <v>13</v>
      </c>
      <c r="C37587">
        <v>20200408</v>
      </c>
      <c r="D37587">
        <v>94.674556213017695</v>
      </c>
    </row>
    <row r="37588" spans="1:4" x14ac:dyDescent="0.3">
      <c r="A37588" t="s">
        <v>0</v>
      </c>
      <c r="B37588" t="s">
        <v>13</v>
      </c>
      <c r="C37588">
        <v>20200409</v>
      </c>
      <c r="D37588">
        <v>94.593425605536297</v>
      </c>
    </row>
    <row r="37589" spans="1:4" x14ac:dyDescent="0.3">
      <c r="A37589" t="s">
        <v>0</v>
      </c>
      <c r="B37589" t="s">
        <v>13</v>
      </c>
      <c r="C37589">
        <v>20200410</v>
      </c>
      <c r="D37589">
        <v>94.286960313999103</v>
      </c>
    </row>
    <row r="37590" spans="1:4" x14ac:dyDescent="0.3">
      <c r="A37590" t="s">
        <v>0</v>
      </c>
      <c r="B37590" t="s">
        <v>13</v>
      </c>
      <c r="C37590">
        <v>20200411</v>
      </c>
      <c r="D37590">
        <v>94.333635539437793</v>
      </c>
    </row>
    <row r="37591" spans="1:4" x14ac:dyDescent="0.3">
      <c r="A37591" t="s">
        <v>0</v>
      </c>
      <c r="B37591" t="s">
        <v>13</v>
      </c>
      <c r="C37591">
        <v>20200412</v>
      </c>
      <c r="D37591">
        <v>94.658216387505604</v>
      </c>
    </row>
    <row r="37592" spans="1:4" x14ac:dyDescent="0.3">
      <c r="A37592" t="s">
        <v>0</v>
      </c>
      <c r="B37592" t="s">
        <v>13</v>
      </c>
      <c r="C37592">
        <v>20200413</v>
      </c>
      <c r="D37592">
        <v>94.183228308288903</v>
      </c>
    </row>
    <row r="37593" spans="1:4" x14ac:dyDescent="0.3">
      <c r="A37593" t="s">
        <v>0</v>
      </c>
      <c r="B37593" t="s">
        <v>13</v>
      </c>
      <c r="C37593">
        <v>20200414</v>
      </c>
      <c r="D37593">
        <v>95.112414467253103</v>
      </c>
    </row>
    <row r="37594" spans="1:4" x14ac:dyDescent="0.3">
      <c r="A37594" t="s">
        <v>0</v>
      </c>
      <c r="B37594" t="s">
        <v>13</v>
      </c>
      <c r="C37594">
        <v>20200415</v>
      </c>
      <c r="D37594">
        <v>95.517928286852595</v>
      </c>
    </row>
    <row r="37595" spans="1:4" x14ac:dyDescent="0.3">
      <c r="A37595" t="s">
        <v>0</v>
      </c>
      <c r="B37595" t="s">
        <v>13</v>
      </c>
      <c r="C37595">
        <v>20200416</v>
      </c>
      <c r="D37595">
        <v>95.973154362416096</v>
      </c>
    </row>
    <row r="37596" spans="1:4" x14ac:dyDescent="0.3">
      <c r="A37596" t="s">
        <v>0</v>
      </c>
      <c r="B37596" t="s">
        <v>13</v>
      </c>
      <c r="C37596">
        <v>20200417</v>
      </c>
      <c r="D37596">
        <v>96.166134185303505</v>
      </c>
    </row>
    <row r="37597" spans="1:4" x14ac:dyDescent="0.3">
      <c r="A37597" t="s">
        <v>0</v>
      </c>
      <c r="B37597" t="s">
        <v>13</v>
      </c>
      <c r="C37597">
        <v>20200418</v>
      </c>
      <c r="D37597">
        <v>96.041214750542295</v>
      </c>
    </row>
    <row r="37598" spans="1:4" x14ac:dyDescent="0.3">
      <c r="A37598" t="s">
        <v>0</v>
      </c>
      <c r="B37598" t="s">
        <v>13</v>
      </c>
      <c r="C37598">
        <v>20200419</v>
      </c>
      <c r="D37598">
        <v>96.006655574043194</v>
      </c>
    </row>
    <row r="37599" spans="1:4" x14ac:dyDescent="0.3">
      <c r="A37599" t="s">
        <v>0</v>
      </c>
      <c r="B37599" t="s">
        <v>13</v>
      </c>
      <c r="C37599">
        <v>20200420</v>
      </c>
      <c r="D37599">
        <v>95.664739884393001</v>
      </c>
    </row>
    <row r="37600" spans="1:4" x14ac:dyDescent="0.3">
      <c r="A37600" t="s">
        <v>0</v>
      </c>
      <c r="B37600" t="s">
        <v>13</v>
      </c>
      <c r="C37600">
        <v>20200421</v>
      </c>
      <c r="D37600">
        <v>95.768772348033295</v>
      </c>
    </row>
    <row r="37601" spans="1:4" x14ac:dyDescent="0.3">
      <c r="A37601" t="s">
        <v>0</v>
      </c>
      <c r="B37601" t="s">
        <v>13</v>
      </c>
      <c r="C37601">
        <v>20200422</v>
      </c>
      <c r="D37601">
        <v>95.615615615615596</v>
      </c>
    </row>
    <row r="37602" spans="1:4" x14ac:dyDescent="0.3">
      <c r="A37602" t="s">
        <v>0</v>
      </c>
      <c r="B37602" t="s">
        <v>13</v>
      </c>
      <c r="C37602">
        <v>20200423</v>
      </c>
      <c r="D37602">
        <v>95.631358467983205</v>
      </c>
    </row>
    <row r="37603" spans="1:4" x14ac:dyDescent="0.3">
      <c r="A37603" t="s">
        <v>0</v>
      </c>
      <c r="B37603" t="s">
        <v>13</v>
      </c>
      <c r="C37603">
        <v>20200424</v>
      </c>
      <c r="D37603">
        <v>95.436766623207305</v>
      </c>
    </row>
    <row r="37604" spans="1:4" x14ac:dyDescent="0.3">
      <c r="A37604" t="s">
        <v>0</v>
      </c>
      <c r="B37604" t="s">
        <v>13</v>
      </c>
      <c r="C37604">
        <v>20200425</v>
      </c>
      <c r="D37604">
        <v>95.686274509803894</v>
      </c>
    </row>
    <row r="37605" spans="1:4" x14ac:dyDescent="0.3">
      <c r="A37605" t="s">
        <v>0</v>
      </c>
      <c r="B37605" t="s">
        <v>13</v>
      </c>
      <c r="C37605">
        <v>20200426</v>
      </c>
      <c r="D37605">
        <v>95.502645502645507</v>
      </c>
    </row>
    <row r="37606" spans="1:4" x14ac:dyDescent="0.3">
      <c r="A37606" t="s">
        <v>0</v>
      </c>
      <c r="B37606" t="s">
        <v>13</v>
      </c>
      <c r="C37606">
        <v>20200427</v>
      </c>
      <c r="D37606">
        <v>94.529540481400403</v>
      </c>
    </row>
    <row r="37607" spans="1:4" x14ac:dyDescent="0.3">
      <c r="A37607" t="s">
        <v>0</v>
      </c>
      <c r="B37607" t="s">
        <v>13</v>
      </c>
      <c r="C37607">
        <v>20200428</v>
      </c>
      <c r="D37607">
        <v>94.828841951930002</v>
      </c>
    </row>
    <row r="37608" spans="1:4" x14ac:dyDescent="0.3">
      <c r="A37608" t="s">
        <v>0</v>
      </c>
      <c r="B37608" t="s">
        <v>13</v>
      </c>
      <c r="C37608">
        <v>20200429</v>
      </c>
      <c r="D37608">
        <v>95.014245014245006</v>
      </c>
    </row>
    <row r="37609" spans="1:4" x14ac:dyDescent="0.3">
      <c r="A37609" t="s">
        <v>0</v>
      </c>
      <c r="B37609" t="s">
        <v>13</v>
      </c>
      <c r="C37609">
        <v>20200430</v>
      </c>
      <c r="D37609">
        <v>94.8210205635948</v>
      </c>
    </row>
    <row r="37610" spans="1:4" x14ac:dyDescent="0.3">
      <c r="A37610" t="s">
        <v>0</v>
      </c>
      <c r="B37610" t="s">
        <v>13</v>
      </c>
      <c r="C37610">
        <v>20200501</v>
      </c>
      <c r="D37610">
        <v>95.358649789029499</v>
      </c>
    </row>
    <row r="37611" spans="1:4" x14ac:dyDescent="0.3">
      <c r="A37611" t="s">
        <v>0</v>
      </c>
      <c r="B37611" t="s">
        <v>13</v>
      </c>
      <c r="C37611">
        <v>20200502</v>
      </c>
      <c r="D37611">
        <v>94.832826747720304</v>
      </c>
    </row>
    <row r="37612" spans="1:4" x14ac:dyDescent="0.3">
      <c r="A37612" t="s">
        <v>0</v>
      </c>
      <c r="B37612" t="s">
        <v>13</v>
      </c>
      <c r="C37612">
        <v>20200503</v>
      </c>
      <c r="D37612">
        <v>95.201238390092797</v>
      </c>
    </row>
    <row r="37613" spans="1:4" x14ac:dyDescent="0.3">
      <c r="A37613" t="s">
        <v>0</v>
      </c>
      <c r="B37613" t="s">
        <v>13</v>
      </c>
      <c r="C37613">
        <v>20200504</v>
      </c>
      <c r="D37613">
        <v>95.432692307692307</v>
      </c>
    </row>
    <row r="37614" spans="1:4" x14ac:dyDescent="0.3">
      <c r="A37614" t="s">
        <v>0</v>
      </c>
      <c r="B37614" t="s">
        <v>13</v>
      </c>
      <c r="C37614">
        <v>20200505</v>
      </c>
      <c r="D37614">
        <v>95.293146160198106</v>
      </c>
    </row>
    <row r="37615" spans="1:4" x14ac:dyDescent="0.3">
      <c r="A37615" t="s">
        <v>0</v>
      </c>
      <c r="B37615" t="s">
        <v>13</v>
      </c>
      <c r="C37615">
        <v>20200506</v>
      </c>
      <c r="D37615">
        <v>95.093062605752905</v>
      </c>
    </row>
    <row r="37616" spans="1:4" x14ac:dyDescent="0.3">
      <c r="A37616" t="s">
        <v>0</v>
      </c>
      <c r="B37616" t="s">
        <v>13</v>
      </c>
      <c r="C37616">
        <v>20200507</v>
      </c>
      <c r="D37616">
        <v>95.332757130509904</v>
      </c>
    </row>
    <row r="37617" spans="1:4" x14ac:dyDescent="0.3">
      <c r="A37617" t="s">
        <v>0</v>
      </c>
      <c r="B37617" t="s">
        <v>13</v>
      </c>
      <c r="C37617">
        <v>20200508</v>
      </c>
      <c r="D37617">
        <v>95.051194539249096</v>
      </c>
    </row>
    <row r="37618" spans="1:4" x14ac:dyDescent="0.3">
      <c r="A37618" t="s">
        <v>0</v>
      </c>
      <c r="B37618" t="s">
        <v>13</v>
      </c>
      <c r="C37618">
        <v>20200509</v>
      </c>
      <c r="D37618">
        <v>95.018450184501802</v>
      </c>
    </row>
    <row r="37619" spans="1:4" x14ac:dyDescent="0.3">
      <c r="A37619" t="s">
        <v>0</v>
      </c>
      <c r="B37619" t="s">
        <v>13</v>
      </c>
      <c r="C37619">
        <v>20200510</v>
      </c>
      <c r="D37619">
        <v>94.232475598935196</v>
      </c>
    </row>
    <row r="37620" spans="1:4" x14ac:dyDescent="0.3">
      <c r="A37620" t="s">
        <v>0</v>
      </c>
      <c r="B37620" t="s">
        <v>13</v>
      </c>
      <c r="C37620">
        <v>20200511</v>
      </c>
      <c r="D37620">
        <v>92.999053926206201</v>
      </c>
    </row>
    <row r="37621" spans="1:4" x14ac:dyDescent="0.3">
      <c r="A37621" t="s">
        <v>0</v>
      </c>
      <c r="B37621" t="s">
        <v>13</v>
      </c>
      <c r="C37621">
        <v>20200512</v>
      </c>
      <c r="D37621">
        <v>93.738140417457302</v>
      </c>
    </row>
    <row r="37622" spans="1:4" x14ac:dyDescent="0.3">
      <c r="A37622" t="s">
        <v>0</v>
      </c>
      <c r="B37622" t="s">
        <v>13</v>
      </c>
      <c r="C37622">
        <v>20200513</v>
      </c>
      <c r="D37622">
        <v>93.712574850299404</v>
      </c>
    </row>
    <row r="37623" spans="1:4" x14ac:dyDescent="0.3">
      <c r="A37623" t="s">
        <v>0</v>
      </c>
      <c r="B37623" t="s">
        <v>13</v>
      </c>
      <c r="C37623">
        <v>20200514</v>
      </c>
      <c r="D37623">
        <v>93.465346534653406</v>
      </c>
    </row>
    <row r="37624" spans="1:4" x14ac:dyDescent="0.3">
      <c r="A37624" t="s">
        <v>0</v>
      </c>
      <c r="B37624" t="s">
        <v>13</v>
      </c>
      <c r="C37624">
        <v>20200515</v>
      </c>
      <c r="D37624">
        <v>93.404461687681803</v>
      </c>
    </row>
    <row r="37625" spans="1:4" x14ac:dyDescent="0.3">
      <c r="A37625" t="s">
        <v>0</v>
      </c>
      <c r="B37625" t="s">
        <v>13</v>
      </c>
      <c r="C37625">
        <v>20200516</v>
      </c>
      <c r="D37625">
        <v>93.0323846908734</v>
      </c>
    </row>
    <row r="37626" spans="1:4" x14ac:dyDescent="0.3">
      <c r="A37626" t="s">
        <v>0</v>
      </c>
      <c r="B37626" t="s">
        <v>13</v>
      </c>
      <c r="C37626">
        <v>20200517</v>
      </c>
      <c r="D37626">
        <v>93.326978074356504</v>
      </c>
    </row>
    <row r="37627" spans="1:4" x14ac:dyDescent="0.3">
      <c r="A37627" t="s">
        <v>0</v>
      </c>
      <c r="B37627" t="s">
        <v>13</v>
      </c>
      <c r="C37627">
        <v>20200518</v>
      </c>
      <c r="D37627">
        <v>93.414863593603002</v>
      </c>
    </row>
    <row r="37628" spans="1:4" x14ac:dyDescent="0.3">
      <c r="A37628" t="s">
        <v>0</v>
      </c>
      <c r="B37628" t="s">
        <v>13</v>
      </c>
      <c r="C37628">
        <v>20200519</v>
      </c>
      <c r="D37628">
        <v>94.065281899109706</v>
      </c>
    </row>
    <row r="37629" spans="1:4" x14ac:dyDescent="0.3">
      <c r="A37629" t="s">
        <v>0</v>
      </c>
      <c r="B37629" t="s">
        <v>13</v>
      </c>
      <c r="C37629">
        <v>20200520</v>
      </c>
      <c r="D37629">
        <v>93.967954759660699</v>
      </c>
    </row>
    <row r="37630" spans="1:4" x14ac:dyDescent="0.3">
      <c r="A37630" t="s">
        <v>0</v>
      </c>
      <c r="B37630" t="s">
        <v>13</v>
      </c>
      <c r="C37630">
        <v>20200521</v>
      </c>
      <c r="D37630">
        <v>91.798418972332001</v>
      </c>
    </row>
    <row r="37631" spans="1:4" x14ac:dyDescent="0.3">
      <c r="A37631" t="s">
        <v>0</v>
      </c>
      <c r="B37631" t="s">
        <v>13</v>
      </c>
      <c r="C37631">
        <v>20200522</v>
      </c>
      <c r="D37631">
        <v>94.111969111969103</v>
      </c>
    </row>
    <row r="37632" spans="1:4" x14ac:dyDescent="0.3">
      <c r="A37632" t="s">
        <v>0</v>
      </c>
      <c r="B37632" t="s">
        <v>13</v>
      </c>
      <c r="C37632">
        <v>20200523</v>
      </c>
      <c r="D37632">
        <v>94.333996023856798</v>
      </c>
    </row>
    <row r="37633" spans="1:4" x14ac:dyDescent="0.3">
      <c r="A37633" t="s">
        <v>0</v>
      </c>
      <c r="B37633" t="s">
        <v>13</v>
      </c>
      <c r="C37633">
        <v>20200524</v>
      </c>
      <c r="D37633">
        <v>94.275161588180893</v>
      </c>
    </row>
    <row r="37634" spans="1:4" x14ac:dyDescent="0.3">
      <c r="A37634" t="s">
        <v>0</v>
      </c>
      <c r="B37634" t="s">
        <v>13</v>
      </c>
      <c r="C37634">
        <v>20200525</v>
      </c>
      <c r="D37634">
        <v>93.457943925233593</v>
      </c>
    </row>
    <row r="37635" spans="1:4" x14ac:dyDescent="0.3">
      <c r="A37635" t="s">
        <v>0</v>
      </c>
      <c r="B37635" t="s">
        <v>13</v>
      </c>
      <c r="C37635">
        <v>20200526</v>
      </c>
      <c r="D37635">
        <v>94.211576846307395</v>
      </c>
    </row>
    <row r="37636" spans="1:4" x14ac:dyDescent="0.3">
      <c r="A37636" t="s">
        <v>0</v>
      </c>
      <c r="B37636" t="s">
        <v>13</v>
      </c>
      <c r="C37636">
        <v>20200527</v>
      </c>
      <c r="D37636">
        <v>93.819655521783105</v>
      </c>
    </row>
    <row r="37637" spans="1:4" x14ac:dyDescent="0.3">
      <c r="A37637" t="s">
        <v>0</v>
      </c>
      <c r="B37637" t="s">
        <v>13</v>
      </c>
      <c r="C37637">
        <v>20200528</v>
      </c>
      <c r="D37637">
        <v>94.0625</v>
      </c>
    </row>
    <row r="37638" spans="1:4" x14ac:dyDescent="0.3">
      <c r="A37638" t="s">
        <v>0</v>
      </c>
      <c r="B37638" t="s">
        <v>13</v>
      </c>
      <c r="C37638">
        <v>20200529</v>
      </c>
      <c r="D37638">
        <v>94.232861806311206</v>
      </c>
    </row>
    <row r="37639" spans="1:4" x14ac:dyDescent="0.3">
      <c r="A37639" t="s">
        <v>0</v>
      </c>
      <c r="B37639" t="s">
        <v>13</v>
      </c>
      <c r="C37639">
        <v>20200530</v>
      </c>
      <c r="D37639">
        <v>94.759358288770002</v>
      </c>
    </row>
    <row r="37640" spans="1:4" x14ac:dyDescent="0.3">
      <c r="A37640" t="s">
        <v>0</v>
      </c>
      <c r="B37640" t="s">
        <v>13</v>
      </c>
      <c r="C37640">
        <v>20200531</v>
      </c>
      <c r="D37640">
        <v>94.573643410852696</v>
      </c>
    </row>
    <row r="37641" spans="1:4" x14ac:dyDescent="0.3">
      <c r="A37641" t="s">
        <v>0</v>
      </c>
      <c r="B37641" t="s">
        <v>13</v>
      </c>
      <c r="C37641">
        <v>20200601</v>
      </c>
      <c r="D37641">
        <v>94.387170675830404</v>
      </c>
    </row>
    <row r="37642" spans="1:4" x14ac:dyDescent="0.3">
      <c r="A37642" t="s">
        <v>0</v>
      </c>
      <c r="B37642" t="s">
        <v>13</v>
      </c>
      <c r="C37642">
        <v>20200602</v>
      </c>
      <c r="D37642">
        <v>95.259593679458206</v>
      </c>
    </row>
    <row r="37643" spans="1:4" x14ac:dyDescent="0.3">
      <c r="A37643" t="s">
        <v>0</v>
      </c>
      <c r="B37643" t="s">
        <v>13</v>
      </c>
      <c r="C37643">
        <v>20200603</v>
      </c>
      <c r="D37643">
        <v>95.221027479091902</v>
      </c>
    </row>
    <row r="37644" spans="1:4" x14ac:dyDescent="0.3">
      <c r="A37644" t="s">
        <v>0</v>
      </c>
      <c r="B37644" t="s">
        <v>13</v>
      </c>
      <c r="C37644">
        <v>20200604</v>
      </c>
      <c r="D37644">
        <v>95.539906103286299</v>
      </c>
    </row>
    <row r="37645" spans="1:4" x14ac:dyDescent="0.3">
      <c r="A37645" t="s">
        <v>0</v>
      </c>
      <c r="B37645" t="s">
        <v>13</v>
      </c>
      <c r="C37645">
        <v>20200605</v>
      </c>
      <c r="D37645">
        <v>95.582822085889504</v>
      </c>
    </row>
    <row r="37646" spans="1:4" x14ac:dyDescent="0.3">
      <c r="A37646" t="s">
        <v>0</v>
      </c>
      <c r="B37646" t="s">
        <v>13</v>
      </c>
      <c r="C37646">
        <v>20200606</v>
      </c>
      <c r="D37646">
        <v>95.673076923076906</v>
      </c>
    </row>
    <row r="37647" spans="1:4" x14ac:dyDescent="0.3">
      <c r="A37647" t="s">
        <v>0</v>
      </c>
      <c r="B37647" t="s">
        <v>13</v>
      </c>
      <c r="C37647">
        <v>20200607</v>
      </c>
      <c r="D37647">
        <v>96.014067995310597</v>
      </c>
    </row>
    <row r="37648" spans="1:4" x14ac:dyDescent="0.3">
      <c r="A37648" t="s">
        <v>0</v>
      </c>
      <c r="B37648" t="s">
        <v>13</v>
      </c>
      <c r="C37648">
        <v>20200608</v>
      </c>
      <c r="D37648">
        <v>95.646606914212498</v>
      </c>
    </row>
    <row r="37649" spans="1:4" x14ac:dyDescent="0.3">
      <c r="A37649" t="s">
        <v>0</v>
      </c>
      <c r="B37649" t="s">
        <v>13</v>
      </c>
      <c r="C37649">
        <v>20200609</v>
      </c>
      <c r="D37649">
        <v>96.393897364771107</v>
      </c>
    </row>
    <row r="37650" spans="1:4" x14ac:dyDescent="0.3">
      <c r="A37650" t="s">
        <v>0</v>
      </c>
      <c r="B37650" t="s">
        <v>13</v>
      </c>
      <c r="C37650">
        <v>20200610</v>
      </c>
      <c r="D37650">
        <v>96.383866481223905</v>
      </c>
    </row>
    <row r="37651" spans="1:4" x14ac:dyDescent="0.3">
      <c r="A37651" t="s">
        <v>0</v>
      </c>
      <c r="B37651" t="s">
        <v>13</v>
      </c>
      <c r="C37651">
        <v>20200611</v>
      </c>
      <c r="D37651">
        <v>96.262886597938106</v>
      </c>
    </row>
    <row r="37652" spans="1:4" x14ac:dyDescent="0.3">
      <c r="A37652" t="s">
        <v>0</v>
      </c>
      <c r="B37652" t="s">
        <v>13</v>
      </c>
      <c r="C37652">
        <v>20200612</v>
      </c>
      <c r="D37652">
        <v>96.204379562043798</v>
      </c>
    </row>
    <row r="37653" spans="1:4" x14ac:dyDescent="0.3">
      <c r="A37653" t="s">
        <v>0</v>
      </c>
      <c r="B37653" t="s">
        <v>13</v>
      </c>
      <c r="C37653">
        <v>20200613</v>
      </c>
      <c r="D37653">
        <v>95.627644569816596</v>
      </c>
    </row>
    <row r="37654" spans="1:4" x14ac:dyDescent="0.3">
      <c r="A37654" t="s">
        <v>0</v>
      </c>
      <c r="B37654" t="s">
        <v>13</v>
      </c>
      <c r="C37654">
        <v>20200614</v>
      </c>
      <c r="D37654">
        <v>95.735900962860995</v>
      </c>
    </row>
    <row r="37655" spans="1:4" x14ac:dyDescent="0.3">
      <c r="A37655" t="s">
        <v>0</v>
      </c>
      <c r="B37655" t="s">
        <v>13</v>
      </c>
      <c r="C37655">
        <v>20200615</v>
      </c>
      <c r="D37655">
        <v>94.706723891273199</v>
      </c>
    </row>
    <row r="37656" spans="1:4" x14ac:dyDescent="0.3">
      <c r="A37656" t="s">
        <v>0</v>
      </c>
      <c r="B37656" t="s">
        <v>13</v>
      </c>
      <c r="C37656">
        <v>20200616</v>
      </c>
      <c r="D37656">
        <v>95.324283559577594</v>
      </c>
    </row>
    <row r="37657" spans="1:4" x14ac:dyDescent="0.3">
      <c r="A37657" t="s">
        <v>0</v>
      </c>
      <c r="B37657" t="s">
        <v>13</v>
      </c>
      <c r="C37657">
        <v>20200617</v>
      </c>
      <c r="D37657">
        <v>94.144838212634795</v>
      </c>
    </row>
    <row r="37658" spans="1:4" x14ac:dyDescent="0.3">
      <c r="A37658" t="s">
        <v>0</v>
      </c>
      <c r="B37658" t="s">
        <v>13</v>
      </c>
      <c r="C37658">
        <v>20200618</v>
      </c>
      <c r="D37658">
        <v>93.987341772151893</v>
      </c>
    </row>
    <row r="37659" spans="1:4" x14ac:dyDescent="0.3">
      <c r="A37659" t="s">
        <v>0</v>
      </c>
      <c r="B37659" t="s">
        <v>13</v>
      </c>
      <c r="C37659">
        <v>20200619</v>
      </c>
      <c r="D37659">
        <v>93.234323432343203</v>
      </c>
    </row>
    <row r="37660" spans="1:4" x14ac:dyDescent="0.3">
      <c r="A37660" t="s">
        <v>0</v>
      </c>
      <c r="B37660" t="s">
        <v>13</v>
      </c>
      <c r="C37660">
        <v>20200620</v>
      </c>
      <c r="D37660">
        <v>94.088669950738904</v>
      </c>
    </row>
    <row r="37661" spans="1:4" x14ac:dyDescent="0.3">
      <c r="A37661" t="s">
        <v>0</v>
      </c>
      <c r="B37661" t="s">
        <v>13</v>
      </c>
      <c r="C37661">
        <v>20200621</v>
      </c>
      <c r="D37661">
        <v>94.202898550724598</v>
      </c>
    </row>
    <row r="37662" spans="1:4" x14ac:dyDescent="0.3">
      <c r="A37662" t="s">
        <v>0</v>
      </c>
      <c r="B37662" t="s">
        <v>13</v>
      </c>
      <c r="C37662">
        <v>20200622</v>
      </c>
      <c r="D37662">
        <v>93.75</v>
      </c>
    </row>
    <row r="37663" spans="1:4" x14ac:dyDescent="0.3">
      <c r="A37663" t="s">
        <v>0</v>
      </c>
      <c r="B37663" t="s">
        <v>13</v>
      </c>
      <c r="C37663">
        <v>20200623</v>
      </c>
      <c r="D37663">
        <v>95.093062605752905</v>
      </c>
    </row>
    <row r="37664" spans="1:4" x14ac:dyDescent="0.3">
      <c r="A37664" t="s">
        <v>0</v>
      </c>
      <c r="B37664" t="s">
        <v>13</v>
      </c>
      <c r="C37664">
        <v>20200624</v>
      </c>
      <c r="D37664">
        <v>93.537015276145695</v>
      </c>
    </row>
    <row r="37665" spans="1:4" x14ac:dyDescent="0.3">
      <c r="A37665" t="s">
        <v>0</v>
      </c>
      <c r="B37665" t="s">
        <v>13</v>
      </c>
      <c r="C37665">
        <v>20200625</v>
      </c>
      <c r="D37665">
        <v>93.004926108374306</v>
      </c>
    </row>
    <row r="37666" spans="1:4" x14ac:dyDescent="0.3">
      <c r="A37666" t="s">
        <v>0</v>
      </c>
      <c r="B37666" t="s">
        <v>13</v>
      </c>
      <c r="C37666">
        <v>20200626</v>
      </c>
      <c r="D37666">
        <v>90.951492537313399</v>
      </c>
    </row>
    <row r="37667" spans="1:4" x14ac:dyDescent="0.3">
      <c r="A37667" t="s">
        <v>0</v>
      </c>
      <c r="B37667" t="s">
        <v>13</v>
      </c>
      <c r="C37667">
        <v>20200627</v>
      </c>
      <c r="D37667">
        <v>91.154791154791099</v>
      </c>
    </row>
    <row r="37668" spans="1:4" x14ac:dyDescent="0.3">
      <c r="A37668" t="s">
        <v>0</v>
      </c>
      <c r="B37668" t="s">
        <v>13</v>
      </c>
      <c r="C37668">
        <v>20200628</v>
      </c>
      <c r="D37668">
        <v>91.402396053558803</v>
      </c>
    </row>
    <row r="37669" spans="1:4" x14ac:dyDescent="0.3">
      <c r="A37669" t="s">
        <v>0</v>
      </c>
      <c r="B37669" t="s">
        <v>13</v>
      </c>
      <c r="C37669">
        <v>20200629</v>
      </c>
      <c r="D37669">
        <v>91.448118586088896</v>
      </c>
    </row>
    <row r="37670" spans="1:4" x14ac:dyDescent="0.3">
      <c r="A37670" t="s">
        <v>0</v>
      </c>
      <c r="B37670" t="s">
        <v>13</v>
      </c>
      <c r="C37670">
        <v>20200630</v>
      </c>
      <c r="D37670">
        <v>91.739803820340697</v>
      </c>
    </row>
    <row r="37671" spans="1:4" x14ac:dyDescent="0.3">
      <c r="A37671" t="s">
        <v>0</v>
      </c>
      <c r="B37671" t="s">
        <v>13</v>
      </c>
      <c r="C37671">
        <v>20200701</v>
      </c>
      <c r="D37671">
        <v>90.918635170603594</v>
      </c>
    </row>
    <row r="37672" spans="1:4" x14ac:dyDescent="0.3">
      <c r="A37672" t="s">
        <v>0</v>
      </c>
      <c r="B37672" t="s">
        <v>13</v>
      </c>
      <c r="C37672">
        <v>20200702</v>
      </c>
      <c r="D37672">
        <v>91.550802139037401</v>
      </c>
    </row>
    <row r="37673" spans="1:4" x14ac:dyDescent="0.3">
      <c r="A37673" t="s">
        <v>0</v>
      </c>
      <c r="B37673" t="s">
        <v>13</v>
      </c>
      <c r="C37673">
        <v>20200703</v>
      </c>
      <c r="D37673">
        <v>91.937984496124002</v>
      </c>
    </row>
    <row r="37674" spans="1:4" x14ac:dyDescent="0.3">
      <c r="A37674" t="s">
        <v>0</v>
      </c>
      <c r="B37674" t="s">
        <v>13</v>
      </c>
      <c r="C37674">
        <v>20200704</v>
      </c>
      <c r="D37674">
        <v>92.413793103448199</v>
      </c>
    </row>
    <row r="37675" spans="1:4" x14ac:dyDescent="0.3">
      <c r="A37675" t="s">
        <v>0</v>
      </c>
      <c r="B37675" t="s">
        <v>13</v>
      </c>
      <c r="C37675">
        <v>20200705</v>
      </c>
      <c r="D37675">
        <v>92.535929531757006</v>
      </c>
    </row>
    <row r="37676" spans="1:4" x14ac:dyDescent="0.3">
      <c r="A37676" t="s">
        <v>0</v>
      </c>
      <c r="B37676" t="s">
        <v>13</v>
      </c>
      <c r="C37676">
        <v>20200706</v>
      </c>
      <c r="D37676">
        <v>91.814595660749504</v>
      </c>
    </row>
    <row r="37677" spans="1:4" x14ac:dyDescent="0.3">
      <c r="A37677" t="s">
        <v>0</v>
      </c>
      <c r="B37677" t="s">
        <v>13</v>
      </c>
      <c r="C37677">
        <v>20200707</v>
      </c>
      <c r="D37677">
        <v>91.616766467065801</v>
      </c>
    </row>
    <row r="37678" spans="1:4" x14ac:dyDescent="0.3">
      <c r="A37678" t="s">
        <v>0</v>
      </c>
      <c r="B37678" t="s">
        <v>13</v>
      </c>
      <c r="C37678">
        <v>20200708</v>
      </c>
      <c r="D37678">
        <v>91.017653167185799</v>
      </c>
    </row>
    <row r="37679" spans="1:4" x14ac:dyDescent="0.3">
      <c r="A37679" t="s">
        <v>0</v>
      </c>
      <c r="B37679" t="s">
        <v>13</v>
      </c>
      <c r="C37679">
        <v>20200709</v>
      </c>
      <c r="D37679">
        <v>91.294439380127599</v>
      </c>
    </row>
    <row r="37680" spans="1:4" x14ac:dyDescent="0.3">
      <c r="A37680" t="s">
        <v>0</v>
      </c>
      <c r="B37680" t="s">
        <v>13</v>
      </c>
      <c r="C37680">
        <v>20200710</v>
      </c>
      <c r="D37680">
        <v>90.744821507271894</v>
      </c>
    </row>
    <row r="37681" spans="1:4" x14ac:dyDescent="0.3">
      <c r="A37681" t="s">
        <v>0</v>
      </c>
      <c r="B37681" t="s">
        <v>9</v>
      </c>
      <c r="C37681">
        <v>20200205</v>
      </c>
      <c r="D37681">
        <v>97.389081614022203</v>
      </c>
    </row>
    <row r="37682" spans="1:4" x14ac:dyDescent="0.3">
      <c r="A37682" t="s">
        <v>0</v>
      </c>
      <c r="B37682" t="s">
        <v>9</v>
      </c>
      <c r="C37682">
        <v>20200206</v>
      </c>
      <c r="D37682">
        <v>97.478584128010297</v>
      </c>
    </row>
    <row r="37683" spans="1:4" x14ac:dyDescent="0.3">
      <c r="A37683" t="s">
        <v>0</v>
      </c>
      <c r="B37683" t="s">
        <v>9</v>
      </c>
      <c r="C37683">
        <v>20200207</v>
      </c>
      <c r="D37683">
        <v>97.494989979959897</v>
      </c>
    </row>
    <row r="37684" spans="1:4" x14ac:dyDescent="0.3">
      <c r="A37684" t="s">
        <v>0</v>
      </c>
      <c r="B37684" t="s">
        <v>9</v>
      </c>
      <c r="C37684">
        <v>20200208</v>
      </c>
      <c r="D37684">
        <v>97.538025264243302</v>
      </c>
    </row>
    <row r="37685" spans="1:4" x14ac:dyDescent="0.3">
      <c r="A37685" t="s">
        <v>0</v>
      </c>
      <c r="B37685" t="s">
        <v>9</v>
      </c>
      <c r="C37685">
        <v>20200209</v>
      </c>
      <c r="D37685">
        <v>97.413105413105399</v>
      </c>
    </row>
    <row r="37686" spans="1:4" x14ac:dyDescent="0.3">
      <c r="A37686" t="s">
        <v>0</v>
      </c>
      <c r="B37686" t="s">
        <v>9</v>
      </c>
      <c r="C37686">
        <v>20200210</v>
      </c>
      <c r="D37686">
        <v>97.445332211942798</v>
      </c>
    </row>
    <row r="37687" spans="1:4" x14ac:dyDescent="0.3">
      <c r="A37687" t="s">
        <v>0</v>
      </c>
      <c r="B37687" t="s">
        <v>9</v>
      </c>
      <c r="C37687">
        <v>20200211</v>
      </c>
      <c r="D37687">
        <v>97.479152688584307</v>
      </c>
    </row>
    <row r="37688" spans="1:4" x14ac:dyDescent="0.3">
      <c r="A37688" t="s">
        <v>0</v>
      </c>
      <c r="B37688" t="s">
        <v>9</v>
      </c>
      <c r="C37688">
        <v>20200212</v>
      </c>
      <c r="D37688">
        <v>97.494486104984503</v>
      </c>
    </row>
    <row r="37689" spans="1:4" x14ac:dyDescent="0.3">
      <c r="A37689" t="s">
        <v>0</v>
      </c>
      <c r="B37689" t="s">
        <v>9</v>
      </c>
      <c r="C37689">
        <v>20200213</v>
      </c>
      <c r="D37689">
        <v>97.4148749267966</v>
      </c>
    </row>
    <row r="37690" spans="1:4" x14ac:dyDescent="0.3">
      <c r="A37690" t="s">
        <v>0</v>
      </c>
      <c r="B37690" t="s">
        <v>9</v>
      </c>
      <c r="C37690">
        <v>20200214</v>
      </c>
      <c r="D37690">
        <v>97.256430241621203</v>
      </c>
    </row>
    <row r="37691" spans="1:4" x14ac:dyDescent="0.3">
      <c r="A37691" t="s">
        <v>0</v>
      </c>
      <c r="B37691" t="s">
        <v>9</v>
      </c>
      <c r="C37691">
        <v>20200215</v>
      </c>
      <c r="D37691">
        <v>97.2222222222222</v>
      </c>
    </row>
    <row r="37692" spans="1:4" x14ac:dyDescent="0.3">
      <c r="A37692" t="s">
        <v>0</v>
      </c>
      <c r="B37692" t="s">
        <v>9</v>
      </c>
      <c r="C37692">
        <v>20200216</v>
      </c>
      <c r="D37692">
        <v>97.121066373505499</v>
      </c>
    </row>
    <row r="37693" spans="1:4" x14ac:dyDescent="0.3">
      <c r="A37693" t="s">
        <v>0</v>
      </c>
      <c r="B37693" t="s">
        <v>9</v>
      </c>
      <c r="C37693">
        <v>20200217</v>
      </c>
      <c r="D37693">
        <v>97.063199430752306</v>
      </c>
    </row>
    <row r="37694" spans="1:4" x14ac:dyDescent="0.3">
      <c r="A37694" t="s">
        <v>0</v>
      </c>
      <c r="B37694" t="s">
        <v>9</v>
      </c>
      <c r="C37694">
        <v>20200218</v>
      </c>
      <c r="D37694">
        <v>97.071516646115896</v>
      </c>
    </row>
    <row r="37695" spans="1:4" x14ac:dyDescent="0.3">
      <c r="A37695" t="s">
        <v>0</v>
      </c>
      <c r="B37695" t="s">
        <v>9</v>
      </c>
      <c r="C37695">
        <v>20200219</v>
      </c>
      <c r="D37695">
        <v>97.0218788700831</v>
      </c>
    </row>
    <row r="37696" spans="1:4" x14ac:dyDescent="0.3">
      <c r="A37696" t="s">
        <v>0</v>
      </c>
      <c r="B37696" t="s">
        <v>9</v>
      </c>
      <c r="C37696">
        <v>20200220</v>
      </c>
      <c r="D37696">
        <v>97.019960640989595</v>
      </c>
    </row>
    <row r="37697" spans="1:4" x14ac:dyDescent="0.3">
      <c r="A37697" t="s">
        <v>0</v>
      </c>
      <c r="B37697" t="s">
        <v>9</v>
      </c>
      <c r="C37697">
        <v>20200221</v>
      </c>
      <c r="D37697">
        <v>97.024128686327003</v>
      </c>
    </row>
    <row r="37698" spans="1:4" x14ac:dyDescent="0.3">
      <c r="A37698" t="s">
        <v>0</v>
      </c>
      <c r="B37698" t="s">
        <v>9</v>
      </c>
      <c r="C37698">
        <v>20200222</v>
      </c>
      <c r="D37698">
        <v>97.019800985023593</v>
      </c>
    </row>
    <row r="37699" spans="1:4" x14ac:dyDescent="0.3">
      <c r="A37699" t="s">
        <v>0</v>
      </c>
      <c r="B37699" t="s">
        <v>9</v>
      </c>
      <c r="C37699">
        <v>20200223</v>
      </c>
      <c r="D37699">
        <v>96.906970073620798</v>
      </c>
    </row>
    <row r="37700" spans="1:4" x14ac:dyDescent="0.3">
      <c r="A37700" t="s">
        <v>0</v>
      </c>
      <c r="B37700" t="s">
        <v>9</v>
      </c>
      <c r="C37700">
        <v>20200224</v>
      </c>
      <c r="D37700">
        <v>96.879321471374496</v>
      </c>
    </row>
    <row r="37701" spans="1:4" x14ac:dyDescent="0.3">
      <c r="A37701" t="s">
        <v>0</v>
      </c>
      <c r="B37701" t="s">
        <v>9</v>
      </c>
      <c r="C37701">
        <v>20200225</v>
      </c>
      <c r="D37701">
        <v>96.836586332995495</v>
      </c>
    </row>
    <row r="37702" spans="1:4" x14ac:dyDescent="0.3">
      <c r="A37702" t="s">
        <v>0</v>
      </c>
      <c r="B37702" t="s">
        <v>9</v>
      </c>
      <c r="C37702">
        <v>20200226</v>
      </c>
      <c r="D37702">
        <v>96.829185134674404</v>
      </c>
    </row>
    <row r="37703" spans="1:4" x14ac:dyDescent="0.3">
      <c r="A37703" t="s">
        <v>0</v>
      </c>
      <c r="B37703" t="s">
        <v>9</v>
      </c>
      <c r="C37703">
        <v>20200227</v>
      </c>
      <c r="D37703">
        <v>96.843574272462305</v>
      </c>
    </row>
    <row r="37704" spans="1:4" x14ac:dyDescent="0.3">
      <c r="A37704" t="s">
        <v>0</v>
      </c>
      <c r="B37704" t="s">
        <v>9</v>
      </c>
      <c r="C37704">
        <v>20200228</v>
      </c>
      <c r="D37704">
        <v>96.822875297855404</v>
      </c>
    </row>
    <row r="37705" spans="1:4" x14ac:dyDescent="0.3">
      <c r="A37705" t="s">
        <v>0</v>
      </c>
      <c r="B37705" t="s">
        <v>9</v>
      </c>
      <c r="C37705">
        <v>20200229</v>
      </c>
      <c r="D37705">
        <v>96.805682163476106</v>
      </c>
    </row>
    <row r="37706" spans="1:4" x14ac:dyDescent="0.3">
      <c r="A37706" t="s">
        <v>0</v>
      </c>
      <c r="B37706" t="s">
        <v>9</v>
      </c>
      <c r="C37706">
        <v>20200301</v>
      </c>
      <c r="D37706">
        <v>96.713784751093598</v>
      </c>
    </row>
    <row r="37707" spans="1:4" x14ac:dyDescent="0.3">
      <c r="A37707" t="s">
        <v>0</v>
      </c>
      <c r="B37707" t="s">
        <v>9</v>
      </c>
      <c r="C37707">
        <v>20200302</v>
      </c>
      <c r="D37707">
        <v>96.704930502731401</v>
      </c>
    </row>
    <row r="37708" spans="1:4" x14ac:dyDescent="0.3">
      <c r="A37708" t="s">
        <v>0</v>
      </c>
      <c r="B37708" t="s">
        <v>9</v>
      </c>
      <c r="C37708">
        <v>20200303</v>
      </c>
      <c r="D37708">
        <v>96.688453159041401</v>
      </c>
    </row>
    <row r="37709" spans="1:4" x14ac:dyDescent="0.3">
      <c r="A37709" t="s">
        <v>0</v>
      </c>
      <c r="B37709" t="s">
        <v>9</v>
      </c>
      <c r="C37709">
        <v>20200304</v>
      </c>
      <c r="D37709">
        <v>96.698282324565596</v>
      </c>
    </row>
    <row r="37710" spans="1:4" x14ac:dyDescent="0.3">
      <c r="A37710" t="s">
        <v>0</v>
      </c>
      <c r="B37710" t="s">
        <v>9</v>
      </c>
      <c r="C37710">
        <v>20200305</v>
      </c>
      <c r="D37710">
        <v>96.646973791716405</v>
      </c>
    </row>
    <row r="37711" spans="1:4" x14ac:dyDescent="0.3">
      <c r="A37711" t="s">
        <v>0</v>
      </c>
      <c r="B37711" t="s">
        <v>9</v>
      </c>
      <c r="C37711">
        <v>20200306</v>
      </c>
      <c r="D37711">
        <v>96.613843852096096</v>
      </c>
    </row>
    <row r="37712" spans="1:4" x14ac:dyDescent="0.3">
      <c r="A37712" t="s">
        <v>0</v>
      </c>
      <c r="B37712" t="s">
        <v>9</v>
      </c>
      <c r="C37712">
        <v>20200307</v>
      </c>
      <c r="D37712">
        <v>96.607356067445096</v>
      </c>
    </row>
    <row r="37713" spans="1:4" x14ac:dyDescent="0.3">
      <c r="A37713" t="s">
        <v>0</v>
      </c>
      <c r="B37713" t="s">
        <v>9</v>
      </c>
      <c r="C37713">
        <v>20200308</v>
      </c>
      <c r="D37713">
        <v>96.514996826798296</v>
      </c>
    </row>
    <row r="37714" spans="1:4" x14ac:dyDescent="0.3">
      <c r="A37714" t="s">
        <v>0</v>
      </c>
      <c r="B37714" t="s">
        <v>9</v>
      </c>
      <c r="C37714">
        <v>20200309</v>
      </c>
      <c r="D37714">
        <v>96.548108929835095</v>
      </c>
    </row>
    <row r="37715" spans="1:4" x14ac:dyDescent="0.3">
      <c r="A37715" t="s">
        <v>0</v>
      </c>
      <c r="B37715" t="s">
        <v>9</v>
      </c>
      <c r="C37715">
        <v>20200310</v>
      </c>
      <c r="D37715">
        <v>96.562556325153807</v>
      </c>
    </row>
    <row r="37716" spans="1:4" x14ac:dyDescent="0.3">
      <c r="A37716" t="s">
        <v>0</v>
      </c>
      <c r="B37716" t="s">
        <v>9</v>
      </c>
      <c r="C37716">
        <v>20200311</v>
      </c>
      <c r="D37716">
        <v>96.566308781940506</v>
      </c>
    </row>
    <row r="37717" spans="1:4" x14ac:dyDescent="0.3">
      <c r="A37717" t="s">
        <v>0</v>
      </c>
      <c r="B37717" t="s">
        <v>9</v>
      </c>
      <c r="C37717">
        <v>20200312</v>
      </c>
      <c r="D37717">
        <v>96.571163607965602</v>
      </c>
    </row>
    <row r="37718" spans="1:4" x14ac:dyDescent="0.3">
      <c r="A37718" t="s">
        <v>0</v>
      </c>
      <c r="B37718" t="s">
        <v>9</v>
      </c>
      <c r="C37718">
        <v>20200313</v>
      </c>
      <c r="D37718">
        <v>96.554537165890807</v>
      </c>
    </row>
    <row r="37719" spans="1:4" x14ac:dyDescent="0.3">
      <c r="A37719" t="s">
        <v>0</v>
      </c>
      <c r="B37719" t="s">
        <v>9</v>
      </c>
      <c r="C37719">
        <v>20200314</v>
      </c>
      <c r="D37719">
        <v>96.568468007992195</v>
      </c>
    </row>
    <row r="37720" spans="1:4" x14ac:dyDescent="0.3">
      <c r="A37720" t="s">
        <v>0</v>
      </c>
      <c r="B37720" t="s">
        <v>9</v>
      </c>
      <c r="C37720">
        <v>20200315</v>
      </c>
      <c r="D37720">
        <v>96.611907362414399</v>
      </c>
    </row>
    <row r="37721" spans="1:4" x14ac:dyDescent="0.3">
      <c r="A37721" t="s">
        <v>0</v>
      </c>
      <c r="B37721" t="s">
        <v>9</v>
      </c>
      <c r="C37721">
        <v>20200316</v>
      </c>
      <c r="D37721">
        <v>96.659716792633105</v>
      </c>
    </row>
    <row r="37722" spans="1:4" x14ac:dyDescent="0.3">
      <c r="A37722" t="s">
        <v>0</v>
      </c>
      <c r="B37722" t="s">
        <v>9</v>
      </c>
      <c r="C37722">
        <v>20200317</v>
      </c>
      <c r="D37722">
        <v>96.659381160538203</v>
      </c>
    </row>
    <row r="37723" spans="1:4" x14ac:dyDescent="0.3">
      <c r="A37723" t="s">
        <v>0</v>
      </c>
      <c r="B37723" t="s">
        <v>9</v>
      </c>
      <c r="C37723">
        <v>20200318</v>
      </c>
      <c r="D37723">
        <v>96.668785759694799</v>
      </c>
    </row>
    <row r="37724" spans="1:4" x14ac:dyDescent="0.3">
      <c r="A37724" t="s">
        <v>0</v>
      </c>
      <c r="B37724" t="s">
        <v>9</v>
      </c>
      <c r="C37724">
        <v>20200319</v>
      </c>
      <c r="D37724">
        <v>96.689735679146096</v>
      </c>
    </row>
    <row r="37725" spans="1:4" x14ac:dyDescent="0.3">
      <c r="A37725" t="s">
        <v>0</v>
      </c>
      <c r="B37725" t="s">
        <v>9</v>
      </c>
      <c r="C37725">
        <v>20200320</v>
      </c>
      <c r="D37725">
        <v>96.711568123393306</v>
      </c>
    </row>
    <row r="37726" spans="1:4" x14ac:dyDescent="0.3">
      <c r="A37726" t="s">
        <v>0</v>
      </c>
      <c r="B37726" t="s">
        <v>9</v>
      </c>
      <c r="C37726">
        <v>20200321</v>
      </c>
      <c r="D37726">
        <v>96.719532050895495</v>
      </c>
    </row>
    <row r="37727" spans="1:4" x14ac:dyDescent="0.3">
      <c r="A37727" t="s">
        <v>0</v>
      </c>
      <c r="B37727" t="s">
        <v>9</v>
      </c>
      <c r="C37727">
        <v>20200322</v>
      </c>
      <c r="D37727">
        <v>96.801977521146298</v>
      </c>
    </row>
    <row r="37728" spans="1:4" x14ac:dyDescent="0.3">
      <c r="A37728" t="s">
        <v>0</v>
      </c>
      <c r="B37728" t="s">
        <v>9</v>
      </c>
      <c r="C37728">
        <v>20200323</v>
      </c>
      <c r="D37728">
        <v>96.8475004239763</v>
      </c>
    </row>
    <row r="37729" spans="1:4" x14ac:dyDescent="0.3">
      <c r="A37729" t="s">
        <v>0</v>
      </c>
      <c r="B37729" t="s">
        <v>9</v>
      </c>
      <c r="C37729">
        <v>20200324</v>
      </c>
      <c r="D37729">
        <v>96.856812416057295</v>
      </c>
    </row>
    <row r="37730" spans="1:4" x14ac:dyDescent="0.3">
      <c r="A37730" t="s">
        <v>0</v>
      </c>
      <c r="B37730" t="s">
        <v>9</v>
      </c>
      <c r="C37730">
        <v>20200325</v>
      </c>
      <c r="D37730">
        <v>96.853837211447896</v>
      </c>
    </row>
    <row r="37731" spans="1:4" x14ac:dyDescent="0.3">
      <c r="A37731" t="s">
        <v>0</v>
      </c>
      <c r="B37731" t="s">
        <v>9</v>
      </c>
      <c r="C37731">
        <v>20200326</v>
      </c>
      <c r="D37731">
        <v>96.870541756593596</v>
      </c>
    </row>
    <row r="37732" spans="1:4" x14ac:dyDescent="0.3">
      <c r="A37732" t="s">
        <v>0</v>
      </c>
      <c r="B37732" t="s">
        <v>9</v>
      </c>
      <c r="C37732">
        <v>20200327</v>
      </c>
      <c r="D37732">
        <v>97.870637207813004</v>
      </c>
    </row>
    <row r="37733" spans="1:4" x14ac:dyDescent="0.3">
      <c r="A37733" t="s">
        <v>0</v>
      </c>
      <c r="B37733" t="s">
        <v>9</v>
      </c>
      <c r="C37733">
        <v>20200328</v>
      </c>
      <c r="D37733">
        <v>97.857260590077402</v>
      </c>
    </row>
    <row r="37734" spans="1:4" x14ac:dyDescent="0.3">
      <c r="A37734" t="s">
        <v>0</v>
      </c>
      <c r="B37734" t="s">
        <v>9</v>
      </c>
      <c r="C37734">
        <v>20200329</v>
      </c>
      <c r="D37734">
        <v>97.735288657880005</v>
      </c>
    </row>
    <row r="37735" spans="1:4" x14ac:dyDescent="0.3">
      <c r="A37735" t="s">
        <v>0</v>
      </c>
      <c r="B37735" t="s">
        <v>9</v>
      </c>
      <c r="C37735">
        <v>20200330</v>
      </c>
      <c r="D37735">
        <v>97.388059701492494</v>
      </c>
    </row>
    <row r="37736" spans="1:4" x14ac:dyDescent="0.3">
      <c r="A37736" t="s">
        <v>0</v>
      </c>
      <c r="B37736" t="s">
        <v>9</v>
      </c>
      <c r="C37736">
        <v>20200331</v>
      </c>
      <c r="D37736">
        <v>97.224467798437004</v>
      </c>
    </row>
    <row r="37737" spans="1:4" x14ac:dyDescent="0.3">
      <c r="A37737" t="s">
        <v>0</v>
      </c>
      <c r="B37737" t="s">
        <v>9</v>
      </c>
      <c r="C37737">
        <v>20200401</v>
      </c>
      <c r="D37737">
        <v>97.559575078954893</v>
      </c>
    </row>
    <row r="37738" spans="1:4" x14ac:dyDescent="0.3">
      <c r="A37738" t="s">
        <v>0</v>
      </c>
      <c r="B37738" t="s">
        <v>9</v>
      </c>
      <c r="C37738">
        <v>20200402</v>
      </c>
      <c r="D37738">
        <v>97.628705148205896</v>
      </c>
    </row>
    <row r="37739" spans="1:4" x14ac:dyDescent="0.3">
      <c r="A37739" t="s">
        <v>0</v>
      </c>
      <c r="B37739" t="s">
        <v>9</v>
      </c>
      <c r="C37739">
        <v>20200403</v>
      </c>
      <c r="D37739">
        <v>97.623033143622294</v>
      </c>
    </row>
    <row r="37740" spans="1:4" x14ac:dyDescent="0.3">
      <c r="A37740" t="s">
        <v>0</v>
      </c>
      <c r="B37740" t="s">
        <v>9</v>
      </c>
      <c r="C37740">
        <v>20200404</v>
      </c>
      <c r="D37740">
        <v>97.283356258596896</v>
      </c>
    </row>
    <row r="37741" spans="1:4" x14ac:dyDescent="0.3">
      <c r="A37741" t="s">
        <v>0</v>
      </c>
      <c r="B37741" t="s">
        <v>9</v>
      </c>
      <c r="C37741">
        <v>20200405</v>
      </c>
      <c r="D37741">
        <v>97.524572260647901</v>
      </c>
    </row>
    <row r="37742" spans="1:4" x14ac:dyDescent="0.3">
      <c r="A37742" t="s">
        <v>0</v>
      </c>
      <c r="B37742" t="s">
        <v>9</v>
      </c>
      <c r="C37742">
        <v>20200406</v>
      </c>
      <c r="D37742">
        <v>97.917485265225906</v>
      </c>
    </row>
    <row r="37743" spans="1:4" x14ac:dyDescent="0.3">
      <c r="A37743" t="s">
        <v>0</v>
      </c>
      <c r="B37743" t="s">
        <v>9</v>
      </c>
      <c r="C37743">
        <v>20200407</v>
      </c>
      <c r="D37743">
        <v>98.347107438016494</v>
      </c>
    </row>
    <row r="37744" spans="1:4" x14ac:dyDescent="0.3">
      <c r="A37744" t="s">
        <v>0</v>
      </c>
      <c r="B37744" t="s">
        <v>9</v>
      </c>
      <c r="C37744">
        <v>20200408</v>
      </c>
      <c r="D37744">
        <v>98.1434599156118</v>
      </c>
    </row>
    <row r="37745" spans="1:4" x14ac:dyDescent="0.3">
      <c r="A37745" t="s">
        <v>0</v>
      </c>
      <c r="B37745" t="s">
        <v>9</v>
      </c>
      <c r="C37745">
        <v>20200409</v>
      </c>
      <c r="D37745">
        <v>98.013816925734005</v>
      </c>
    </row>
    <row r="37746" spans="1:4" x14ac:dyDescent="0.3">
      <c r="A37746" t="s">
        <v>0</v>
      </c>
      <c r="B37746" t="s">
        <v>9</v>
      </c>
      <c r="C37746">
        <v>20200410</v>
      </c>
      <c r="D37746">
        <v>97.911227154046998</v>
      </c>
    </row>
    <row r="37747" spans="1:4" x14ac:dyDescent="0.3">
      <c r="A37747" t="s">
        <v>0</v>
      </c>
      <c r="B37747" t="s">
        <v>9</v>
      </c>
      <c r="C37747">
        <v>20200411</v>
      </c>
      <c r="D37747">
        <v>97.696476964769602</v>
      </c>
    </row>
    <row r="37748" spans="1:4" x14ac:dyDescent="0.3">
      <c r="A37748" t="s">
        <v>0</v>
      </c>
      <c r="B37748" t="s">
        <v>9</v>
      </c>
      <c r="C37748">
        <v>20200412</v>
      </c>
      <c r="D37748">
        <v>97.788808664259903</v>
      </c>
    </row>
    <row r="37749" spans="1:4" x14ac:dyDescent="0.3">
      <c r="A37749" t="s">
        <v>0</v>
      </c>
      <c r="B37749" t="s">
        <v>9</v>
      </c>
      <c r="C37749">
        <v>20200413</v>
      </c>
      <c r="D37749">
        <v>97.969052224371296</v>
      </c>
    </row>
    <row r="37750" spans="1:4" x14ac:dyDescent="0.3">
      <c r="A37750" t="s">
        <v>0</v>
      </c>
      <c r="B37750" t="s">
        <v>9</v>
      </c>
      <c r="C37750">
        <v>20200414</v>
      </c>
      <c r="D37750">
        <v>98.196001950268098</v>
      </c>
    </row>
    <row r="37751" spans="1:4" x14ac:dyDescent="0.3">
      <c r="A37751" t="s">
        <v>0</v>
      </c>
      <c r="B37751" t="s">
        <v>9</v>
      </c>
      <c r="C37751">
        <v>20200415</v>
      </c>
      <c r="D37751">
        <v>98.210735586481107</v>
      </c>
    </row>
    <row r="37752" spans="1:4" x14ac:dyDescent="0.3">
      <c r="A37752" t="s">
        <v>0</v>
      </c>
      <c r="B37752" t="s">
        <v>9</v>
      </c>
      <c r="C37752">
        <v>20200416</v>
      </c>
      <c r="D37752">
        <v>98.248325605358005</v>
      </c>
    </row>
    <row r="37753" spans="1:4" x14ac:dyDescent="0.3">
      <c r="A37753" t="s">
        <v>0</v>
      </c>
      <c r="B37753" t="s">
        <v>9</v>
      </c>
      <c r="C37753">
        <v>20200417</v>
      </c>
      <c r="D37753">
        <v>98.247477429633506</v>
      </c>
    </row>
    <row r="37754" spans="1:4" x14ac:dyDescent="0.3">
      <c r="A37754" t="s">
        <v>0</v>
      </c>
      <c r="B37754" t="s">
        <v>9</v>
      </c>
      <c r="C37754">
        <v>20200418</v>
      </c>
      <c r="D37754">
        <v>98.484848484848399</v>
      </c>
    </row>
    <row r="37755" spans="1:4" x14ac:dyDescent="0.3">
      <c r="A37755" t="s">
        <v>0</v>
      </c>
      <c r="B37755" t="s">
        <v>9</v>
      </c>
      <c r="C37755">
        <v>20200419</v>
      </c>
      <c r="D37755">
        <v>98.393351800554001</v>
      </c>
    </row>
    <row r="37756" spans="1:4" x14ac:dyDescent="0.3">
      <c r="A37756" t="s">
        <v>0</v>
      </c>
      <c r="B37756" t="s">
        <v>9</v>
      </c>
      <c r="C37756">
        <v>20200420</v>
      </c>
      <c r="D37756">
        <v>98.556581986143101</v>
      </c>
    </row>
    <row r="37757" spans="1:4" x14ac:dyDescent="0.3">
      <c r="A37757" t="s">
        <v>0</v>
      </c>
      <c r="B37757" t="s">
        <v>9</v>
      </c>
      <c r="C37757">
        <v>20200421</v>
      </c>
      <c r="D37757">
        <v>98.570577724836198</v>
      </c>
    </row>
    <row r="37758" spans="1:4" x14ac:dyDescent="0.3">
      <c r="A37758" t="s">
        <v>0</v>
      </c>
      <c r="B37758" t="s">
        <v>9</v>
      </c>
      <c r="C37758">
        <v>20200422</v>
      </c>
      <c r="D37758">
        <v>98.499399759903895</v>
      </c>
    </row>
    <row r="37759" spans="1:4" x14ac:dyDescent="0.3">
      <c r="A37759" t="s">
        <v>0</v>
      </c>
      <c r="B37759" t="s">
        <v>9</v>
      </c>
      <c r="C37759">
        <v>20200423</v>
      </c>
      <c r="D37759">
        <v>98.145933014354</v>
      </c>
    </row>
    <row r="37760" spans="1:4" x14ac:dyDescent="0.3">
      <c r="A37760" t="s">
        <v>0</v>
      </c>
      <c r="B37760" t="s">
        <v>9</v>
      </c>
      <c r="C37760">
        <v>20200424</v>
      </c>
      <c r="D37760">
        <v>98.371335504885906</v>
      </c>
    </row>
    <row r="37761" spans="1:4" x14ac:dyDescent="0.3">
      <c r="A37761" t="s">
        <v>0</v>
      </c>
      <c r="B37761" t="s">
        <v>9</v>
      </c>
      <c r="C37761">
        <v>20200425</v>
      </c>
      <c r="D37761">
        <v>98.237597911227098</v>
      </c>
    </row>
    <row r="37762" spans="1:4" x14ac:dyDescent="0.3">
      <c r="A37762" t="s">
        <v>0</v>
      </c>
      <c r="B37762" t="s">
        <v>9</v>
      </c>
      <c r="C37762">
        <v>20200426</v>
      </c>
      <c r="D37762">
        <v>98.085808580858</v>
      </c>
    </row>
    <row r="37763" spans="1:4" x14ac:dyDescent="0.3">
      <c r="A37763" t="s">
        <v>0</v>
      </c>
      <c r="B37763" t="s">
        <v>9</v>
      </c>
      <c r="C37763">
        <v>20200427</v>
      </c>
      <c r="D37763">
        <v>98.181818181818102</v>
      </c>
    </row>
    <row r="37764" spans="1:4" x14ac:dyDescent="0.3">
      <c r="A37764" t="s">
        <v>0</v>
      </c>
      <c r="B37764" t="s">
        <v>9</v>
      </c>
      <c r="C37764">
        <v>20200428</v>
      </c>
      <c r="D37764">
        <v>98.257080610021703</v>
      </c>
    </row>
    <row r="37765" spans="1:4" x14ac:dyDescent="0.3">
      <c r="A37765" t="s">
        <v>0</v>
      </c>
      <c r="B37765" t="s">
        <v>9</v>
      </c>
      <c r="C37765">
        <v>20200429</v>
      </c>
      <c r="D37765">
        <v>98.2966643009226</v>
      </c>
    </row>
    <row r="37766" spans="1:4" x14ac:dyDescent="0.3">
      <c r="A37766" t="s">
        <v>0</v>
      </c>
      <c r="B37766" t="s">
        <v>9</v>
      </c>
      <c r="C37766">
        <v>20200430</v>
      </c>
      <c r="D37766">
        <v>98.330804248861895</v>
      </c>
    </row>
    <row r="37767" spans="1:4" x14ac:dyDescent="0.3">
      <c r="A37767" t="s">
        <v>0</v>
      </c>
      <c r="B37767" t="s">
        <v>9</v>
      </c>
      <c r="C37767">
        <v>20200501</v>
      </c>
      <c r="D37767">
        <v>98.528381219341199</v>
      </c>
    </row>
    <row r="37768" spans="1:4" x14ac:dyDescent="0.3">
      <c r="A37768" t="s">
        <v>0</v>
      </c>
      <c r="B37768" t="s">
        <v>9</v>
      </c>
      <c r="C37768">
        <v>20200502</v>
      </c>
      <c r="D37768">
        <v>98.258894776684301</v>
      </c>
    </row>
    <row r="37769" spans="1:4" x14ac:dyDescent="0.3">
      <c r="A37769" t="s">
        <v>0</v>
      </c>
      <c r="B37769" t="s">
        <v>9</v>
      </c>
      <c r="C37769">
        <v>20200503</v>
      </c>
      <c r="D37769">
        <v>98.380878951426297</v>
      </c>
    </row>
    <row r="37770" spans="1:4" x14ac:dyDescent="0.3">
      <c r="A37770" t="s">
        <v>0</v>
      </c>
      <c r="B37770" t="s">
        <v>9</v>
      </c>
      <c r="C37770">
        <v>20200504</v>
      </c>
      <c r="D37770">
        <v>98.642172523961605</v>
      </c>
    </row>
    <row r="37771" spans="1:4" x14ac:dyDescent="0.3">
      <c r="A37771" t="s">
        <v>0</v>
      </c>
      <c r="B37771" t="s">
        <v>9</v>
      </c>
      <c r="C37771">
        <v>20200505</v>
      </c>
      <c r="D37771">
        <v>98.599670510708407</v>
      </c>
    </row>
    <row r="37772" spans="1:4" x14ac:dyDescent="0.3">
      <c r="A37772" t="s">
        <v>0</v>
      </c>
      <c r="B37772" t="s">
        <v>9</v>
      </c>
      <c r="C37772">
        <v>20200506</v>
      </c>
      <c r="D37772">
        <v>98.307952622673398</v>
      </c>
    </row>
    <row r="37773" spans="1:4" x14ac:dyDescent="0.3">
      <c r="A37773" t="s">
        <v>0</v>
      </c>
      <c r="B37773" t="s">
        <v>9</v>
      </c>
      <c r="C37773">
        <v>20200507</v>
      </c>
      <c r="D37773">
        <v>98.272884283246896</v>
      </c>
    </row>
    <row r="37774" spans="1:4" x14ac:dyDescent="0.3">
      <c r="A37774" t="s">
        <v>0</v>
      </c>
      <c r="B37774" t="s">
        <v>9</v>
      </c>
      <c r="C37774">
        <v>20200508</v>
      </c>
      <c r="D37774">
        <v>98.209718670076697</v>
      </c>
    </row>
    <row r="37775" spans="1:4" x14ac:dyDescent="0.3">
      <c r="A37775" t="s">
        <v>0</v>
      </c>
      <c r="B37775" t="s">
        <v>9</v>
      </c>
      <c r="C37775">
        <v>20200509</v>
      </c>
      <c r="D37775">
        <v>98.160073597056098</v>
      </c>
    </row>
    <row r="37776" spans="1:4" x14ac:dyDescent="0.3">
      <c r="A37776" t="s">
        <v>0</v>
      </c>
      <c r="B37776" t="s">
        <v>9</v>
      </c>
      <c r="C37776">
        <v>20200510</v>
      </c>
      <c r="D37776">
        <v>98.225377107364693</v>
      </c>
    </row>
    <row r="37777" spans="1:4" x14ac:dyDescent="0.3">
      <c r="A37777" t="s">
        <v>0</v>
      </c>
      <c r="B37777" t="s">
        <v>9</v>
      </c>
      <c r="C37777">
        <v>20200511</v>
      </c>
      <c r="D37777">
        <v>97.729422894985802</v>
      </c>
    </row>
    <row r="37778" spans="1:4" x14ac:dyDescent="0.3">
      <c r="A37778" t="s">
        <v>0</v>
      </c>
      <c r="B37778" t="s">
        <v>9</v>
      </c>
      <c r="C37778">
        <v>20200512</v>
      </c>
      <c r="D37778">
        <v>98.007590132827303</v>
      </c>
    </row>
    <row r="37779" spans="1:4" x14ac:dyDescent="0.3">
      <c r="A37779" t="s">
        <v>0</v>
      </c>
      <c r="B37779" t="s">
        <v>9</v>
      </c>
      <c r="C37779">
        <v>20200513</v>
      </c>
      <c r="D37779">
        <v>98.103792415169593</v>
      </c>
    </row>
    <row r="37780" spans="1:4" x14ac:dyDescent="0.3">
      <c r="A37780" t="s">
        <v>0</v>
      </c>
      <c r="B37780" t="s">
        <v>9</v>
      </c>
      <c r="C37780">
        <v>20200514</v>
      </c>
      <c r="D37780">
        <v>98.514851485148498</v>
      </c>
    </row>
    <row r="37781" spans="1:4" x14ac:dyDescent="0.3">
      <c r="A37781" t="s">
        <v>0</v>
      </c>
      <c r="B37781" t="s">
        <v>9</v>
      </c>
      <c r="C37781">
        <v>20200515</v>
      </c>
      <c r="D37781">
        <v>98.157129000969903</v>
      </c>
    </row>
    <row r="37782" spans="1:4" x14ac:dyDescent="0.3">
      <c r="A37782" t="s">
        <v>0</v>
      </c>
      <c r="B37782" t="s">
        <v>9</v>
      </c>
      <c r="C37782">
        <v>20200516</v>
      </c>
      <c r="D37782">
        <v>98.1335952848723</v>
      </c>
    </row>
    <row r="37783" spans="1:4" x14ac:dyDescent="0.3">
      <c r="A37783" t="s">
        <v>0</v>
      </c>
      <c r="B37783" t="s">
        <v>9</v>
      </c>
      <c r="C37783">
        <v>20200517</v>
      </c>
      <c r="D37783">
        <v>98.091603053435094</v>
      </c>
    </row>
    <row r="37784" spans="1:4" x14ac:dyDescent="0.3">
      <c r="A37784" t="s">
        <v>0</v>
      </c>
      <c r="B37784" t="s">
        <v>9</v>
      </c>
      <c r="C37784">
        <v>20200518</v>
      </c>
      <c r="D37784">
        <v>97.9303857008466</v>
      </c>
    </row>
    <row r="37785" spans="1:4" x14ac:dyDescent="0.3">
      <c r="A37785" t="s">
        <v>0</v>
      </c>
      <c r="B37785" t="s">
        <v>9</v>
      </c>
      <c r="C37785">
        <v>20200519</v>
      </c>
      <c r="D37785">
        <v>97.922848664688402</v>
      </c>
    </row>
    <row r="37786" spans="1:4" x14ac:dyDescent="0.3">
      <c r="A37786" t="s">
        <v>0</v>
      </c>
      <c r="B37786" t="s">
        <v>9</v>
      </c>
      <c r="C37786">
        <v>20200520</v>
      </c>
      <c r="D37786">
        <v>98.397737983034801</v>
      </c>
    </row>
    <row r="37787" spans="1:4" x14ac:dyDescent="0.3">
      <c r="A37787" t="s">
        <v>0</v>
      </c>
      <c r="B37787" t="s">
        <v>9</v>
      </c>
      <c r="C37787">
        <v>20200521</v>
      </c>
      <c r="D37787">
        <v>98.224852071005898</v>
      </c>
    </row>
    <row r="37788" spans="1:4" x14ac:dyDescent="0.3">
      <c r="A37788" t="s">
        <v>0</v>
      </c>
      <c r="B37788" t="s">
        <v>9</v>
      </c>
      <c r="C37788">
        <v>20200522</v>
      </c>
      <c r="D37788">
        <v>97.878495660559295</v>
      </c>
    </row>
    <row r="37789" spans="1:4" x14ac:dyDescent="0.3">
      <c r="A37789" t="s">
        <v>0</v>
      </c>
      <c r="B37789" t="s">
        <v>9</v>
      </c>
      <c r="C37789">
        <v>20200523</v>
      </c>
      <c r="D37789">
        <v>97.914597815292893</v>
      </c>
    </row>
    <row r="37790" spans="1:4" x14ac:dyDescent="0.3">
      <c r="A37790" t="s">
        <v>0</v>
      </c>
      <c r="B37790" t="s">
        <v>9</v>
      </c>
      <c r="C37790">
        <v>20200524</v>
      </c>
      <c r="D37790">
        <v>97.878228782287806</v>
      </c>
    </row>
    <row r="37791" spans="1:4" x14ac:dyDescent="0.3">
      <c r="A37791" t="s">
        <v>0</v>
      </c>
      <c r="B37791" t="s">
        <v>9</v>
      </c>
      <c r="C37791">
        <v>20200525</v>
      </c>
      <c r="D37791">
        <v>97.949673811742699</v>
      </c>
    </row>
    <row r="37792" spans="1:4" x14ac:dyDescent="0.3">
      <c r="A37792" t="s">
        <v>0</v>
      </c>
      <c r="B37792" t="s">
        <v>9</v>
      </c>
      <c r="C37792">
        <v>20200526</v>
      </c>
      <c r="D37792">
        <v>98.306772908366497</v>
      </c>
    </row>
    <row r="37793" spans="1:4" x14ac:dyDescent="0.3">
      <c r="A37793" t="s">
        <v>0</v>
      </c>
      <c r="B37793" t="s">
        <v>9</v>
      </c>
      <c r="C37793">
        <v>20200527</v>
      </c>
      <c r="D37793">
        <v>98.078867542972702</v>
      </c>
    </row>
    <row r="37794" spans="1:4" x14ac:dyDescent="0.3">
      <c r="A37794" t="s">
        <v>0</v>
      </c>
      <c r="B37794" t="s">
        <v>9</v>
      </c>
      <c r="C37794">
        <v>20200528</v>
      </c>
      <c r="D37794">
        <v>98.336798336798296</v>
      </c>
    </row>
    <row r="37795" spans="1:4" x14ac:dyDescent="0.3">
      <c r="A37795" t="s">
        <v>0</v>
      </c>
      <c r="B37795" t="s">
        <v>9</v>
      </c>
      <c r="C37795">
        <v>20200529</v>
      </c>
      <c r="D37795">
        <v>98.369565217391298</v>
      </c>
    </row>
    <row r="37796" spans="1:4" x14ac:dyDescent="0.3">
      <c r="A37796" t="s">
        <v>0</v>
      </c>
      <c r="B37796" t="s">
        <v>9</v>
      </c>
      <c r="C37796">
        <v>20200530</v>
      </c>
      <c r="D37796">
        <v>98.504273504273499</v>
      </c>
    </row>
    <row r="37797" spans="1:4" x14ac:dyDescent="0.3">
      <c r="A37797" t="s">
        <v>0</v>
      </c>
      <c r="B37797" t="s">
        <v>9</v>
      </c>
      <c r="C37797">
        <v>20200531</v>
      </c>
      <c r="D37797">
        <v>98.672566371681398</v>
      </c>
    </row>
    <row r="37798" spans="1:4" x14ac:dyDescent="0.3">
      <c r="A37798" t="s">
        <v>0</v>
      </c>
      <c r="B37798" t="s">
        <v>9</v>
      </c>
      <c r="C37798">
        <v>20200601</v>
      </c>
      <c r="D37798">
        <v>98.741418764301997</v>
      </c>
    </row>
    <row r="37799" spans="1:4" x14ac:dyDescent="0.3">
      <c r="A37799" t="s">
        <v>0</v>
      </c>
      <c r="B37799" t="s">
        <v>9</v>
      </c>
      <c r="C37799">
        <v>20200602</v>
      </c>
      <c r="D37799">
        <v>98.986486486486399</v>
      </c>
    </row>
    <row r="37800" spans="1:4" x14ac:dyDescent="0.3">
      <c r="A37800" t="s">
        <v>0</v>
      </c>
      <c r="B37800" t="s">
        <v>9</v>
      </c>
      <c r="C37800">
        <v>20200603</v>
      </c>
      <c r="D37800">
        <v>99.284862932061898</v>
      </c>
    </row>
    <row r="37801" spans="1:4" x14ac:dyDescent="0.3">
      <c r="A37801" t="s">
        <v>0</v>
      </c>
      <c r="B37801" t="s">
        <v>9</v>
      </c>
      <c r="C37801">
        <v>20200604</v>
      </c>
      <c r="D37801">
        <v>98.830409356725099</v>
      </c>
    </row>
    <row r="37802" spans="1:4" x14ac:dyDescent="0.3">
      <c r="A37802" t="s">
        <v>0</v>
      </c>
      <c r="B37802" t="s">
        <v>9</v>
      </c>
      <c r="C37802">
        <v>20200605</v>
      </c>
      <c r="D37802">
        <v>98.655256723716306</v>
      </c>
    </row>
    <row r="37803" spans="1:4" x14ac:dyDescent="0.3">
      <c r="A37803" t="s">
        <v>0</v>
      </c>
      <c r="B37803" t="s">
        <v>9</v>
      </c>
      <c r="C37803">
        <v>20200606</v>
      </c>
      <c r="D37803">
        <v>98.682634730538894</v>
      </c>
    </row>
    <row r="37804" spans="1:4" x14ac:dyDescent="0.3">
      <c r="A37804" t="s">
        <v>0</v>
      </c>
      <c r="B37804" t="s">
        <v>9</v>
      </c>
      <c r="C37804">
        <v>20200607</v>
      </c>
      <c r="D37804">
        <v>98.598130841121502</v>
      </c>
    </row>
    <row r="37805" spans="1:4" x14ac:dyDescent="0.3">
      <c r="A37805" t="s">
        <v>0</v>
      </c>
      <c r="B37805" t="s">
        <v>9</v>
      </c>
      <c r="C37805">
        <v>20200608</v>
      </c>
      <c r="D37805">
        <v>98.726114649681506</v>
      </c>
    </row>
    <row r="37806" spans="1:4" x14ac:dyDescent="0.3">
      <c r="A37806" t="s">
        <v>0</v>
      </c>
      <c r="B37806" t="s">
        <v>9</v>
      </c>
      <c r="C37806">
        <v>20200609</v>
      </c>
      <c r="D37806">
        <v>98.616874135546297</v>
      </c>
    </row>
    <row r="37807" spans="1:4" x14ac:dyDescent="0.3">
      <c r="A37807" t="s">
        <v>0</v>
      </c>
      <c r="B37807" t="s">
        <v>9</v>
      </c>
      <c r="C37807">
        <v>20200610</v>
      </c>
      <c r="D37807">
        <v>98.474341192787705</v>
      </c>
    </row>
    <row r="37808" spans="1:4" x14ac:dyDescent="0.3">
      <c r="A37808" t="s">
        <v>0</v>
      </c>
      <c r="B37808" t="s">
        <v>9</v>
      </c>
      <c r="C37808">
        <v>20200611</v>
      </c>
      <c r="D37808">
        <v>98.584298584298494</v>
      </c>
    </row>
    <row r="37809" spans="1:4" x14ac:dyDescent="0.3">
      <c r="A37809" t="s">
        <v>0</v>
      </c>
      <c r="B37809" t="s">
        <v>9</v>
      </c>
      <c r="C37809">
        <v>20200612</v>
      </c>
      <c r="D37809">
        <v>98.832116788321102</v>
      </c>
    </row>
    <row r="37810" spans="1:4" x14ac:dyDescent="0.3">
      <c r="A37810" t="s">
        <v>0</v>
      </c>
      <c r="B37810" t="s">
        <v>9</v>
      </c>
      <c r="C37810">
        <v>20200613</v>
      </c>
      <c r="D37810">
        <v>98.730606488011205</v>
      </c>
    </row>
    <row r="37811" spans="1:4" x14ac:dyDescent="0.3">
      <c r="A37811" t="s">
        <v>0</v>
      </c>
      <c r="B37811" t="s">
        <v>9</v>
      </c>
      <c r="C37811">
        <v>20200614</v>
      </c>
      <c r="D37811">
        <v>99.174690508940799</v>
      </c>
    </row>
    <row r="37812" spans="1:4" x14ac:dyDescent="0.3">
      <c r="A37812" t="s">
        <v>0</v>
      </c>
      <c r="B37812" t="s">
        <v>9</v>
      </c>
      <c r="C37812">
        <v>20200615</v>
      </c>
      <c r="D37812">
        <v>98.855507868383398</v>
      </c>
    </row>
    <row r="37813" spans="1:4" x14ac:dyDescent="0.3">
      <c r="A37813" t="s">
        <v>0</v>
      </c>
      <c r="B37813" t="s">
        <v>9</v>
      </c>
      <c r="C37813">
        <v>20200616</v>
      </c>
      <c r="D37813">
        <v>99.397590361445793</v>
      </c>
    </row>
    <row r="37814" spans="1:4" x14ac:dyDescent="0.3">
      <c r="A37814" t="s">
        <v>0</v>
      </c>
      <c r="B37814" t="s">
        <v>9</v>
      </c>
      <c r="C37814">
        <v>20200617</v>
      </c>
      <c r="D37814">
        <v>98.767334360554699</v>
      </c>
    </row>
    <row r="37815" spans="1:4" x14ac:dyDescent="0.3">
      <c r="A37815" t="s">
        <v>0</v>
      </c>
      <c r="B37815" t="s">
        <v>9</v>
      </c>
      <c r="C37815">
        <v>20200618</v>
      </c>
      <c r="D37815">
        <v>98.734177215189803</v>
      </c>
    </row>
    <row r="37816" spans="1:4" x14ac:dyDescent="0.3">
      <c r="A37816" t="s">
        <v>0</v>
      </c>
      <c r="B37816" t="s">
        <v>9</v>
      </c>
      <c r="C37816">
        <v>20200619</v>
      </c>
      <c r="D37816">
        <v>99.009900990098998</v>
      </c>
    </row>
    <row r="37817" spans="1:4" x14ac:dyDescent="0.3">
      <c r="A37817" t="s">
        <v>0</v>
      </c>
      <c r="B37817" t="s">
        <v>9</v>
      </c>
      <c r="C37817">
        <v>20200620</v>
      </c>
      <c r="D37817">
        <v>99.016393442622899</v>
      </c>
    </row>
    <row r="37818" spans="1:4" x14ac:dyDescent="0.3">
      <c r="A37818" t="s">
        <v>0</v>
      </c>
      <c r="B37818" t="s">
        <v>9</v>
      </c>
      <c r="C37818">
        <v>20200621</v>
      </c>
      <c r="D37818">
        <v>98.715890850722303</v>
      </c>
    </row>
    <row r="37819" spans="1:4" x14ac:dyDescent="0.3">
      <c r="A37819" t="s">
        <v>0</v>
      </c>
      <c r="B37819" t="s">
        <v>9</v>
      </c>
      <c r="C37819">
        <v>20200622</v>
      </c>
      <c r="D37819">
        <v>98.930481283422395</v>
      </c>
    </row>
    <row r="37820" spans="1:4" x14ac:dyDescent="0.3">
      <c r="A37820" t="s">
        <v>0</v>
      </c>
      <c r="B37820" t="s">
        <v>9</v>
      </c>
      <c r="C37820">
        <v>20200623</v>
      </c>
      <c r="D37820">
        <v>98.817567567567494</v>
      </c>
    </row>
    <row r="37821" spans="1:4" x14ac:dyDescent="0.3">
      <c r="A37821" t="s">
        <v>0</v>
      </c>
      <c r="B37821" t="s">
        <v>9</v>
      </c>
      <c r="C37821">
        <v>20200624</v>
      </c>
      <c r="D37821">
        <v>96.838407494145201</v>
      </c>
    </row>
    <row r="37822" spans="1:4" x14ac:dyDescent="0.3">
      <c r="A37822" t="s">
        <v>0</v>
      </c>
      <c r="B37822" t="s">
        <v>9</v>
      </c>
      <c r="C37822">
        <v>20200625</v>
      </c>
      <c r="D37822">
        <v>96.859666339548497</v>
      </c>
    </row>
    <row r="37823" spans="1:4" x14ac:dyDescent="0.3">
      <c r="A37823" t="s">
        <v>0</v>
      </c>
      <c r="B37823" t="s">
        <v>9</v>
      </c>
      <c r="C37823">
        <v>20200626</v>
      </c>
      <c r="D37823">
        <v>96.089385474860293</v>
      </c>
    </row>
    <row r="37824" spans="1:4" x14ac:dyDescent="0.3">
      <c r="A37824" t="s">
        <v>0</v>
      </c>
      <c r="B37824" t="s">
        <v>9</v>
      </c>
      <c r="C37824">
        <v>20200627</v>
      </c>
      <c r="D37824">
        <v>95.915032679738502</v>
      </c>
    </row>
    <row r="37825" spans="1:4" x14ac:dyDescent="0.3">
      <c r="A37825" t="s">
        <v>0</v>
      </c>
      <c r="B37825" t="s">
        <v>9</v>
      </c>
      <c r="C37825">
        <v>20200628</v>
      </c>
      <c r="D37825">
        <v>96.129486277269507</v>
      </c>
    </row>
    <row r="37826" spans="1:4" x14ac:dyDescent="0.3">
      <c r="A37826" t="s">
        <v>0</v>
      </c>
      <c r="B37826" t="s">
        <v>9</v>
      </c>
      <c r="C37826">
        <v>20200629</v>
      </c>
      <c r="D37826">
        <v>96.245733788395896</v>
      </c>
    </row>
    <row r="37827" spans="1:4" x14ac:dyDescent="0.3">
      <c r="A37827" t="s">
        <v>0</v>
      </c>
      <c r="B37827" t="s">
        <v>9</v>
      </c>
      <c r="C37827">
        <v>20200630</v>
      </c>
      <c r="D37827">
        <v>96.4414646725116</v>
      </c>
    </row>
    <row r="37828" spans="1:4" x14ac:dyDescent="0.3">
      <c r="A37828" t="s">
        <v>0</v>
      </c>
      <c r="B37828" t="s">
        <v>9</v>
      </c>
      <c r="C37828">
        <v>20200701</v>
      </c>
      <c r="D37828">
        <v>95.911949685534594</v>
      </c>
    </row>
    <row r="37829" spans="1:4" x14ac:dyDescent="0.3">
      <c r="A37829" t="s">
        <v>0</v>
      </c>
      <c r="B37829" t="s">
        <v>9</v>
      </c>
      <c r="C37829">
        <v>20200702</v>
      </c>
      <c r="D37829">
        <v>96.260683760683705</v>
      </c>
    </row>
    <row r="37830" spans="1:4" x14ac:dyDescent="0.3">
      <c r="A37830" t="s">
        <v>0</v>
      </c>
      <c r="B37830" t="s">
        <v>9</v>
      </c>
      <c r="C37830">
        <v>20200703</v>
      </c>
      <c r="D37830">
        <v>96.699329551315103</v>
      </c>
    </row>
    <row r="37831" spans="1:4" x14ac:dyDescent="0.3">
      <c r="A37831" t="s">
        <v>0</v>
      </c>
      <c r="B37831" t="s">
        <v>9</v>
      </c>
      <c r="C37831">
        <v>20200704</v>
      </c>
      <c r="D37831">
        <v>96.396396396396398</v>
      </c>
    </row>
    <row r="37832" spans="1:4" x14ac:dyDescent="0.3">
      <c r="A37832" t="s">
        <v>0</v>
      </c>
      <c r="B37832" t="s">
        <v>9</v>
      </c>
      <c r="C37832">
        <v>20200705</v>
      </c>
      <c r="D37832">
        <v>96.9444444444444</v>
      </c>
    </row>
    <row r="37833" spans="1:4" x14ac:dyDescent="0.3">
      <c r="A37833" t="s">
        <v>0</v>
      </c>
      <c r="B37833" t="s">
        <v>9</v>
      </c>
      <c r="C37833">
        <v>20200706</v>
      </c>
      <c r="D37833">
        <v>96.653543307086593</v>
      </c>
    </row>
    <row r="37834" spans="1:4" x14ac:dyDescent="0.3">
      <c r="A37834" t="s">
        <v>0</v>
      </c>
      <c r="B37834" t="s">
        <v>9</v>
      </c>
      <c r="C37834">
        <v>20200707</v>
      </c>
      <c r="D37834">
        <v>96.663346613545798</v>
      </c>
    </row>
    <row r="37835" spans="1:4" x14ac:dyDescent="0.3">
      <c r="A37835" t="s">
        <v>0</v>
      </c>
      <c r="B37835" t="s">
        <v>9</v>
      </c>
      <c r="C37835">
        <v>20200708</v>
      </c>
      <c r="D37835">
        <v>96.526697770865695</v>
      </c>
    </row>
    <row r="37836" spans="1:4" x14ac:dyDescent="0.3">
      <c r="A37836" t="s">
        <v>0</v>
      </c>
      <c r="B37836" t="s">
        <v>9</v>
      </c>
      <c r="C37836">
        <v>20200709</v>
      </c>
      <c r="D37836">
        <v>96.998635743519699</v>
      </c>
    </row>
    <row r="37837" spans="1:4" x14ac:dyDescent="0.3">
      <c r="A37837" t="s">
        <v>0</v>
      </c>
      <c r="B37837" t="s">
        <v>9</v>
      </c>
      <c r="C37837">
        <v>20200710</v>
      </c>
      <c r="D37837">
        <v>96.395604395604394</v>
      </c>
    </row>
    <row r="37838" spans="1:4" x14ac:dyDescent="0.3">
      <c r="A37838" t="s">
        <v>0</v>
      </c>
      <c r="B37838" t="s">
        <v>15</v>
      </c>
      <c r="C37838">
        <v>20200205</v>
      </c>
      <c r="D37838">
        <v>47.854664962570702</v>
      </c>
    </row>
    <row r="37839" spans="1:4" x14ac:dyDescent="0.3">
      <c r="A37839" t="s">
        <v>0</v>
      </c>
      <c r="B37839" t="s">
        <v>15</v>
      </c>
      <c r="C37839">
        <v>20200206</v>
      </c>
      <c r="D37839">
        <v>47.777598189752702</v>
      </c>
    </row>
    <row r="37840" spans="1:4" x14ac:dyDescent="0.3">
      <c r="A37840" t="s">
        <v>0</v>
      </c>
      <c r="B37840" t="s">
        <v>15</v>
      </c>
      <c r="C37840">
        <v>20200207</v>
      </c>
      <c r="D37840">
        <v>47.409103922129901</v>
      </c>
    </row>
    <row r="37841" spans="1:4" x14ac:dyDescent="0.3">
      <c r="A37841" t="s">
        <v>0</v>
      </c>
      <c r="B37841" t="s">
        <v>15</v>
      </c>
      <c r="C37841">
        <v>20200208</v>
      </c>
      <c r="D37841">
        <v>47.324996777104502</v>
      </c>
    </row>
    <row r="37842" spans="1:4" x14ac:dyDescent="0.3">
      <c r="A37842" t="s">
        <v>0</v>
      </c>
      <c r="B37842" t="s">
        <v>15</v>
      </c>
      <c r="C37842">
        <v>20200209</v>
      </c>
      <c r="D37842">
        <v>47.184864372008199</v>
      </c>
    </row>
    <row r="37843" spans="1:4" x14ac:dyDescent="0.3">
      <c r="A37843" t="s">
        <v>0</v>
      </c>
      <c r="B37843" t="s">
        <v>15</v>
      </c>
      <c r="C37843">
        <v>20200210</v>
      </c>
      <c r="D37843">
        <v>47.650089370202899</v>
      </c>
    </row>
    <row r="37844" spans="1:4" x14ac:dyDescent="0.3">
      <c r="A37844" t="s">
        <v>0</v>
      </c>
      <c r="B37844" t="s">
        <v>15</v>
      </c>
      <c r="C37844">
        <v>20200211</v>
      </c>
      <c r="D37844">
        <v>47.277607361963099</v>
      </c>
    </row>
    <row r="37845" spans="1:4" x14ac:dyDescent="0.3">
      <c r="A37845" t="s">
        <v>0</v>
      </c>
      <c r="B37845" t="s">
        <v>15</v>
      </c>
      <c r="C37845">
        <v>20200212</v>
      </c>
      <c r="D37845">
        <v>47.097229574730797</v>
      </c>
    </row>
    <row r="37846" spans="1:4" x14ac:dyDescent="0.3">
      <c r="A37846" t="s">
        <v>0</v>
      </c>
      <c r="B37846" t="s">
        <v>15</v>
      </c>
      <c r="C37846">
        <v>20200213</v>
      </c>
      <c r="D37846">
        <v>46.854082998661298</v>
      </c>
    </row>
    <row r="37847" spans="1:4" x14ac:dyDescent="0.3">
      <c r="A37847" t="s">
        <v>0</v>
      </c>
      <c r="B37847" t="s">
        <v>15</v>
      </c>
      <c r="C37847">
        <v>20200214</v>
      </c>
      <c r="D37847">
        <v>46.691090498090198</v>
      </c>
    </row>
    <row r="37848" spans="1:4" x14ac:dyDescent="0.3">
      <c r="A37848" t="s">
        <v>0</v>
      </c>
      <c r="B37848" t="s">
        <v>15</v>
      </c>
      <c r="C37848">
        <v>20200215</v>
      </c>
      <c r="D37848">
        <v>47.699882422104601</v>
      </c>
    </row>
    <row r="37849" spans="1:4" x14ac:dyDescent="0.3">
      <c r="A37849" t="s">
        <v>0</v>
      </c>
      <c r="B37849" t="s">
        <v>15</v>
      </c>
      <c r="C37849">
        <v>20200216</v>
      </c>
      <c r="D37849">
        <v>48.467775182080501</v>
      </c>
    </row>
    <row r="37850" spans="1:4" x14ac:dyDescent="0.3">
      <c r="A37850" t="s">
        <v>0</v>
      </c>
      <c r="B37850" t="s">
        <v>15</v>
      </c>
      <c r="C37850">
        <v>20200217</v>
      </c>
      <c r="D37850">
        <v>49.230271668822702</v>
      </c>
    </row>
    <row r="37851" spans="1:4" x14ac:dyDescent="0.3">
      <c r="A37851" t="s">
        <v>0</v>
      </c>
      <c r="B37851" t="s">
        <v>15</v>
      </c>
      <c r="C37851">
        <v>20200218</v>
      </c>
      <c r="D37851">
        <v>49.855126071142301</v>
      </c>
    </row>
    <row r="37852" spans="1:4" x14ac:dyDescent="0.3">
      <c r="A37852" t="s">
        <v>0</v>
      </c>
      <c r="B37852" t="s">
        <v>15</v>
      </c>
      <c r="C37852">
        <v>20200219</v>
      </c>
      <c r="D37852">
        <v>50.448166057317998</v>
      </c>
    </row>
    <row r="37853" spans="1:4" x14ac:dyDescent="0.3">
      <c r="A37853" t="s">
        <v>0</v>
      </c>
      <c r="B37853" t="s">
        <v>15</v>
      </c>
      <c r="C37853">
        <v>20200220</v>
      </c>
      <c r="D37853">
        <v>51.152591926234102</v>
      </c>
    </row>
    <row r="37854" spans="1:4" x14ac:dyDescent="0.3">
      <c r="A37854" t="s">
        <v>0</v>
      </c>
      <c r="B37854" t="s">
        <v>15</v>
      </c>
      <c r="C37854">
        <v>20200221</v>
      </c>
      <c r="D37854">
        <v>51.793661858544603</v>
      </c>
    </row>
    <row r="37855" spans="1:4" x14ac:dyDescent="0.3">
      <c r="A37855" t="s">
        <v>0</v>
      </c>
      <c r="B37855" t="s">
        <v>15</v>
      </c>
      <c r="C37855">
        <v>20200222</v>
      </c>
      <c r="D37855">
        <v>52.349364289662702</v>
      </c>
    </row>
    <row r="37856" spans="1:4" x14ac:dyDescent="0.3">
      <c r="A37856" t="s">
        <v>0</v>
      </c>
      <c r="B37856" t="s">
        <v>15</v>
      </c>
      <c r="C37856">
        <v>20200223</v>
      </c>
      <c r="D37856">
        <v>52.7055449330784</v>
      </c>
    </row>
    <row r="37857" spans="1:4" x14ac:dyDescent="0.3">
      <c r="A37857" t="s">
        <v>0</v>
      </c>
      <c r="B37857" t="s">
        <v>15</v>
      </c>
      <c r="C37857">
        <v>20200224</v>
      </c>
      <c r="D37857">
        <v>52.920027656141897</v>
      </c>
    </row>
    <row r="37858" spans="1:4" x14ac:dyDescent="0.3">
      <c r="A37858" t="s">
        <v>0</v>
      </c>
      <c r="B37858" t="s">
        <v>15</v>
      </c>
      <c r="C37858">
        <v>20200225</v>
      </c>
      <c r="D37858">
        <v>53.238170763943899</v>
      </c>
    </row>
    <row r="37859" spans="1:4" x14ac:dyDescent="0.3">
      <c r="A37859" t="s">
        <v>0</v>
      </c>
      <c r="B37859" t="s">
        <v>15</v>
      </c>
      <c r="C37859">
        <v>20200226</v>
      </c>
      <c r="D37859">
        <v>53.479650543362403</v>
      </c>
    </row>
    <row r="37860" spans="1:4" x14ac:dyDescent="0.3">
      <c r="A37860" t="s">
        <v>0</v>
      </c>
      <c r="B37860" t="s">
        <v>15</v>
      </c>
      <c r="C37860">
        <v>20200227</v>
      </c>
      <c r="D37860">
        <v>53.775753098579898</v>
      </c>
    </row>
    <row r="37861" spans="1:4" x14ac:dyDescent="0.3">
      <c r="A37861" t="s">
        <v>0</v>
      </c>
      <c r="B37861" t="s">
        <v>15</v>
      </c>
      <c r="C37861">
        <v>20200228</v>
      </c>
      <c r="D37861">
        <v>54.1259629894369</v>
      </c>
    </row>
    <row r="37862" spans="1:4" x14ac:dyDescent="0.3">
      <c r="A37862" t="s">
        <v>0</v>
      </c>
      <c r="B37862" t="s">
        <v>15</v>
      </c>
      <c r="C37862">
        <v>20200229</v>
      </c>
      <c r="D37862">
        <v>54.466727438468503</v>
      </c>
    </row>
    <row r="37863" spans="1:4" x14ac:dyDescent="0.3">
      <c r="A37863" t="s">
        <v>0</v>
      </c>
      <c r="B37863" t="s">
        <v>15</v>
      </c>
      <c r="C37863">
        <v>20200301</v>
      </c>
      <c r="D37863">
        <v>54.816903445034797</v>
      </c>
    </row>
    <row r="37864" spans="1:4" x14ac:dyDescent="0.3">
      <c r="A37864" t="s">
        <v>0</v>
      </c>
      <c r="B37864" t="s">
        <v>15</v>
      </c>
      <c r="C37864">
        <v>20200302</v>
      </c>
      <c r="D37864">
        <v>55.162996508452302</v>
      </c>
    </row>
    <row r="37865" spans="1:4" x14ac:dyDescent="0.3">
      <c r="A37865" t="s">
        <v>0</v>
      </c>
      <c r="B37865" t="s">
        <v>15</v>
      </c>
      <c r="C37865">
        <v>20200303</v>
      </c>
      <c r="D37865">
        <v>55.328418230563003</v>
      </c>
    </row>
    <row r="37866" spans="1:4" x14ac:dyDescent="0.3">
      <c r="A37866" t="s">
        <v>0</v>
      </c>
      <c r="B37866" t="s">
        <v>15</v>
      </c>
      <c r="C37866">
        <v>20200304</v>
      </c>
      <c r="D37866">
        <v>55.562797366877398</v>
      </c>
    </row>
    <row r="37867" spans="1:4" x14ac:dyDescent="0.3">
      <c r="A37867" t="s">
        <v>0</v>
      </c>
      <c r="B37867" t="s">
        <v>15</v>
      </c>
      <c r="C37867">
        <v>20200305</v>
      </c>
      <c r="D37867">
        <v>55.844278263055301</v>
      </c>
    </row>
    <row r="37868" spans="1:4" x14ac:dyDescent="0.3">
      <c r="A37868" t="s">
        <v>0</v>
      </c>
      <c r="B37868" t="s">
        <v>15</v>
      </c>
      <c r="C37868">
        <v>20200306</v>
      </c>
      <c r="D37868">
        <v>56.072169984124997</v>
      </c>
    </row>
    <row r="37869" spans="1:4" x14ac:dyDescent="0.3">
      <c r="A37869" t="s">
        <v>0</v>
      </c>
      <c r="B37869" t="s">
        <v>15</v>
      </c>
      <c r="C37869">
        <v>20200307</v>
      </c>
      <c r="D37869">
        <v>56.431088203605</v>
      </c>
    </row>
    <row r="37870" spans="1:4" x14ac:dyDescent="0.3">
      <c r="A37870" t="s">
        <v>0</v>
      </c>
      <c r="B37870" t="s">
        <v>15</v>
      </c>
      <c r="C37870">
        <v>20200308</v>
      </c>
      <c r="D37870">
        <v>56.703363408106298</v>
      </c>
    </row>
    <row r="37871" spans="1:4" x14ac:dyDescent="0.3">
      <c r="A37871" t="s">
        <v>0</v>
      </c>
      <c r="B37871" t="s">
        <v>15</v>
      </c>
      <c r="C37871">
        <v>20200309</v>
      </c>
      <c r="D37871">
        <v>57.236100553094403</v>
      </c>
    </row>
    <row r="37872" spans="1:4" x14ac:dyDescent="0.3">
      <c r="A37872" t="s">
        <v>0</v>
      </c>
      <c r="B37872" t="s">
        <v>15</v>
      </c>
      <c r="C37872">
        <v>20200310</v>
      </c>
      <c r="D37872">
        <v>57.245499729597398</v>
      </c>
    </row>
    <row r="37873" spans="1:4" x14ac:dyDescent="0.3">
      <c r="A37873" t="s">
        <v>0</v>
      </c>
      <c r="B37873" t="s">
        <v>15</v>
      </c>
      <c r="C37873">
        <v>20200311</v>
      </c>
      <c r="D37873">
        <v>57.486483780536602</v>
      </c>
    </row>
    <row r="37874" spans="1:4" x14ac:dyDescent="0.3">
      <c r="A37874" t="s">
        <v>0</v>
      </c>
      <c r="B37874" t="s">
        <v>15</v>
      </c>
      <c r="C37874">
        <v>20200312</v>
      </c>
      <c r="D37874">
        <v>57.791716496229199</v>
      </c>
    </row>
    <row r="37875" spans="1:4" x14ac:dyDescent="0.3">
      <c r="A37875" t="s">
        <v>0</v>
      </c>
      <c r="B37875" t="s">
        <v>15</v>
      </c>
      <c r="C37875">
        <v>20200313</v>
      </c>
      <c r="D37875">
        <v>57.9114075922637</v>
      </c>
    </row>
    <row r="37876" spans="1:4" x14ac:dyDescent="0.3">
      <c r="A37876" t="s">
        <v>0</v>
      </c>
      <c r="B37876" t="s">
        <v>15</v>
      </c>
      <c r="C37876">
        <v>20200314</v>
      </c>
      <c r="D37876">
        <v>58.314356090533003</v>
      </c>
    </row>
    <row r="37877" spans="1:4" x14ac:dyDescent="0.3">
      <c r="A37877" t="s">
        <v>0</v>
      </c>
      <c r="B37877" t="s">
        <v>15</v>
      </c>
      <c r="C37877">
        <v>20200315</v>
      </c>
      <c r="D37877">
        <v>58.893148486604503</v>
      </c>
    </row>
    <row r="37878" spans="1:4" x14ac:dyDescent="0.3">
      <c r="A37878" t="s">
        <v>0</v>
      </c>
      <c r="B37878" t="s">
        <v>15</v>
      </c>
      <c r="C37878">
        <v>20200316</v>
      </c>
      <c r="D37878">
        <v>59.277678842896201</v>
      </c>
    </row>
    <row r="37879" spans="1:4" x14ac:dyDescent="0.3">
      <c r="A37879" t="s">
        <v>0</v>
      </c>
      <c r="B37879" t="s">
        <v>15</v>
      </c>
      <c r="C37879">
        <v>20200317</v>
      </c>
      <c r="D37879">
        <v>59.430505859919002</v>
      </c>
    </row>
    <row r="37880" spans="1:4" x14ac:dyDescent="0.3">
      <c r="A37880" t="s">
        <v>0</v>
      </c>
      <c r="B37880" t="s">
        <v>15</v>
      </c>
      <c r="C37880">
        <v>20200318</v>
      </c>
      <c r="D37880">
        <v>59.545704962495201</v>
      </c>
    </row>
    <row r="37881" spans="1:4" x14ac:dyDescent="0.3">
      <c r="A37881" t="s">
        <v>0</v>
      </c>
      <c r="B37881" t="s">
        <v>15</v>
      </c>
      <c r="C37881">
        <v>20200319</v>
      </c>
      <c r="D37881">
        <v>59.736957292035697</v>
      </c>
    </row>
    <row r="37882" spans="1:4" x14ac:dyDescent="0.3">
      <c r="A37882" t="s">
        <v>0</v>
      </c>
      <c r="B37882" t="s">
        <v>15</v>
      </c>
      <c r="C37882">
        <v>20200320</v>
      </c>
      <c r="D37882">
        <v>59.831379806703602</v>
      </c>
    </row>
    <row r="37883" spans="1:4" x14ac:dyDescent="0.3">
      <c r="A37883" t="s">
        <v>0</v>
      </c>
      <c r="B37883" t="s">
        <v>15</v>
      </c>
      <c r="C37883">
        <v>20200321</v>
      </c>
      <c r="D37883">
        <v>60.084819005889003</v>
      </c>
    </row>
    <row r="37884" spans="1:4" x14ac:dyDescent="0.3">
      <c r="A37884" t="s">
        <v>0</v>
      </c>
      <c r="B37884" t="s">
        <v>15</v>
      </c>
      <c r="C37884">
        <v>20200322</v>
      </c>
      <c r="D37884">
        <v>60.635257771770597</v>
      </c>
    </row>
    <row r="37885" spans="1:4" x14ac:dyDescent="0.3">
      <c r="A37885" t="s">
        <v>0</v>
      </c>
      <c r="B37885" t="s">
        <v>15</v>
      </c>
      <c r="C37885">
        <v>20200323</v>
      </c>
      <c r="D37885">
        <v>60.925430498511602</v>
      </c>
    </row>
    <row r="37886" spans="1:4" x14ac:dyDescent="0.3">
      <c r="A37886" t="s">
        <v>0</v>
      </c>
      <c r="B37886" t="s">
        <v>15</v>
      </c>
      <c r="C37886">
        <v>20200324</v>
      </c>
      <c r="D37886">
        <v>61.029151202044098</v>
      </c>
    </row>
    <row r="37887" spans="1:4" x14ac:dyDescent="0.3">
      <c r="A37887" t="s">
        <v>0</v>
      </c>
      <c r="B37887" t="s">
        <v>15</v>
      </c>
      <c r="C37887">
        <v>20200325</v>
      </c>
      <c r="D37887">
        <v>61.111726071876603</v>
      </c>
    </row>
    <row r="37888" spans="1:4" x14ac:dyDescent="0.3">
      <c r="A37888" t="s">
        <v>0</v>
      </c>
      <c r="B37888" t="s">
        <v>15</v>
      </c>
      <c r="C37888">
        <v>20200326</v>
      </c>
      <c r="D37888">
        <v>61.161195940385802</v>
      </c>
    </row>
    <row r="37889" spans="1:4" x14ac:dyDescent="0.3">
      <c r="A37889" t="s">
        <v>0</v>
      </c>
      <c r="B37889" t="s">
        <v>15</v>
      </c>
      <c r="C37889">
        <v>20200327</v>
      </c>
      <c r="D37889">
        <v>69.649431727229</v>
      </c>
    </row>
    <row r="37890" spans="1:4" x14ac:dyDescent="0.3">
      <c r="A37890" t="s">
        <v>0</v>
      </c>
      <c r="B37890" t="s">
        <v>15</v>
      </c>
      <c r="C37890">
        <v>20200328</v>
      </c>
      <c r="D37890">
        <v>69.084913437757606</v>
      </c>
    </row>
    <row r="37891" spans="1:4" x14ac:dyDescent="0.3">
      <c r="A37891" t="s">
        <v>0</v>
      </c>
      <c r="B37891" t="s">
        <v>15</v>
      </c>
      <c r="C37891">
        <v>20200329</v>
      </c>
      <c r="D37891">
        <v>69.276437847866404</v>
      </c>
    </row>
    <row r="37892" spans="1:4" x14ac:dyDescent="0.3">
      <c r="A37892" t="s">
        <v>0</v>
      </c>
      <c r="B37892" t="s">
        <v>15</v>
      </c>
      <c r="C37892">
        <v>20200330</v>
      </c>
      <c r="D37892">
        <v>68.733970622522705</v>
      </c>
    </row>
    <row r="37893" spans="1:4" x14ac:dyDescent="0.3">
      <c r="A37893" t="s">
        <v>0</v>
      </c>
      <c r="B37893" t="s">
        <v>15</v>
      </c>
      <c r="C37893">
        <v>20200331</v>
      </c>
      <c r="D37893">
        <v>66.954177897574098</v>
      </c>
    </row>
    <row r="37894" spans="1:4" x14ac:dyDescent="0.3">
      <c r="A37894" t="s">
        <v>0</v>
      </c>
      <c r="B37894" t="s">
        <v>15</v>
      </c>
      <c r="C37894">
        <v>20200401</v>
      </c>
      <c r="D37894">
        <v>66.149425287356294</v>
      </c>
    </row>
    <row r="37895" spans="1:4" x14ac:dyDescent="0.3">
      <c r="A37895" t="s">
        <v>0</v>
      </c>
      <c r="B37895" t="s">
        <v>15</v>
      </c>
      <c r="C37895">
        <v>20200402</v>
      </c>
      <c r="D37895">
        <v>66.510465479537601</v>
      </c>
    </row>
    <row r="37896" spans="1:4" x14ac:dyDescent="0.3">
      <c r="A37896" t="s">
        <v>0</v>
      </c>
      <c r="B37896" t="s">
        <v>15</v>
      </c>
      <c r="C37896">
        <v>20200403</v>
      </c>
      <c r="D37896">
        <v>66.353887399463801</v>
      </c>
    </row>
    <row r="37897" spans="1:4" x14ac:dyDescent="0.3">
      <c r="A37897" t="s">
        <v>0</v>
      </c>
      <c r="B37897" t="s">
        <v>15</v>
      </c>
      <c r="C37897">
        <v>20200404</v>
      </c>
      <c r="D37897">
        <v>66.047471620227</v>
      </c>
    </row>
    <row r="37898" spans="1:4" x14ac:dyDescent="0.3">
      <c r="A37898" t="s">
        <v>0</v>
      </c>
      <c r="B37898" t="s">
        <v>15</v>
      </c>
      <c r="C37898">
        <v>20200405</v>
      </c>
      <c r="D37898">
        <v>65.331391114348094</v>
      </c>
    </row>
    <row r="37899" spans="1:4" x14ac:dyDescent="0.3">
      <c r="A37899" t="s">
        <v>0</v>
      </c>
      <c r="B37899" t="s">
        <v>15</v>
      </c>
      <c r="C37899">
        <v>20200406</v>
      </c>
      <c r="D37899">
        <v>65.106215578284804</v>
      </c>
    </row>
    <row r="37900" spans="1:4" x14ac:dyDescent="0.3">
      <c r="A37900" t="s">
        <v>0</v>
      </c>
      <c r="B37900" t="s">
        <v>15</v>
      </c>
      <c r="C37900">
        <v>20200407</v>
      </c>
      <c r="D37900">
        <v>64.631744781410006</v>
      </c>
    </row>
    <row r="37901" spans="1:4" x14ac:dyDescent="0.3">
      <c r="A37901" t="s">
        <v>0</v>
      </c>
      <c r="B37901" t="s">
        <v>15</v>
      </c>
      <c r="C37901">
        <v>20200408</v>
      </c>
      <c r="D37901">
        <v>66.132433572332303</v>
      </c>
    </row>
    <row r="37902" spans="1:4" x14ac:dyDescent="0.3">
      <c r="A37902" t="s">
        <v>0</v>
      </c>
      <c r="B37902" t="s">
        <v>15</v>
      </c>
      <c r="C37902">
        <v>20200409</v>
      </c>
      <c r="D37902">
        <v>65.874730021598197</v>
      </c>
    </row>
    <row r="37903" spans="1:4" x14ac:dyDescent="0.3">
      <c r="A37903" t="s">
        <v>0</v>
      </c>
      <c r="B37903" t="s">
        <v>15</v>
      </c>
      <c r="C37903">
        <v>20200410</v>
      </c>
      <c r="D37903">
        <v>66.333188342757694</v>
      </c>
    </row>
    <row r="37904" spans="1:4" x14ac:dyDescent="0.3">
      <c r="A37904" t="s">
        <v>0</v>
      </c>
      <c r="B37904" t="s">
        <v>15</v>
      </c>
      <c r="C37904">
        <v>20200411</v>
      </c>
      <c r="D37904">
        <v>65.989159891598902</v>
      </c>
    </row>
    <row r="37905" spans="1:4" x14ac:dyDescent="0.3">
      <c r="A37905" t="s">
        <v>0</v>
      </c>
      <c r="B37905" t="s">
        <v>15</v>
      </c>
      <c r="C37905">
        <v>20200412</v>
      </c>
      <c r="D37905">
        <v>67.344173441734398</v>
      </c>
    </row>
    <row r="37906" spans="1:4" x14ac:dyDescent="0.3">
      <c r="A37906" t="s">
        <v>0</v>
      </c>
      <c r="B37906" t="s">
        <v>15</v>
      </c>
      <c r="C37906">
        <v>20200413</v>
      </c>
      <c r="D37906">
        <v>66.795740561471405</v>
      </c>
    </row>
    <row r="37907" spans="1:4" x14ac:dyDescent="0.3">
      <c r="A37907" t="s">
        <v>0</v>
      </c>
      <c r="B37907" t="s">
        <v>15</v>
      </c>
      <c r="C37907">
        <v>20200414</v>
      </c>
      <c r="D37907">
        <v>65.643274853801103</v>
      </c>
    </row>
    <row r="37908" spans="1:4" x14ac:dyDescent="0.3">
      <c r="A37908" t="s">
        <v>0</v>
      </c>
      <c r="B37908" t="s">
        <v>15</v>
      </c>
      <c r="C37908">
        <v>20200415</v>
      </c>
      <c r="D37908">
        <v>65.937344604674195</v>
      </c>
    </row>
    <row r="37909" spans="1:4" x14ac:dyDescent="0.3">
      <c r="A37909" t="s">
        <v>0</v>
      </c>
      <c r="B37909" t="s">
        <v>15</v>
      </c>
      <c r="C37909">
        <v>20200416</v>
      </c>
      <c r="D37909">
        <v>65.980442614513606</v>
      </c>
    </row>
    <row r="37910" spans="1:4" x14ac:dyDescent="0.3">
      <c r="A37910" t="s">
        <v>0</v>
      </c>
      <c r="B37910" t="s">
        <v>15</v>
      </c>
      <c r="C37910">
        <v>20200417</v>
      </c>
      <c r="D37910">
        <v>67.038216560509497</v>
      </c>
    </row>
    <row r="37911" spans="1:4" x14ac:dyDescent="0.3">
      <c r="A37911" t="s">
        <v>0</v>
      </c>
      <c r="B37911" t="s">
        <v>15</v>
      </c>
      <c r="C37911">
        <v>20200418</v>
      </c>
      <c r="D37911">
        <v>64.737696051919897</v>
      </c>
    </row>
    <row r="37912" spans="1:4" x14ac:dyDescent="0.3">
      <c r="A37912" t="s">
        <v>0</v>
      </c>
      <c r="B37912" t="s">
        <v>15</v>
      </c>
      <c r="C37912">
        <v>20200419</v>
      </c>
      <c r="D37912">
        <v>67.238516878804603</v>
      </c>
    </row>
    <row r="37913" spans="1:4" x14ac:dyDescent="0.3">
      <c r="A37913" t="s">
        <v>0</v>
      </c>
      <c r="B37913" t="s">
        <v>15</v>
      </c>
      <c r="C37913">
        <v>20200420</v>
      </c>
      <c r="D37913">
        <v>66.262975778546704</v>
      </c>
    </row>
    <row r="37914" spans="1:4" x14ac:dyDescent="0.3">
      <c r="A37914" t="s">
        <v>0</v>
      </c>
      <c r="B37914" t="s">
        <v>15</v>
      </c>
      <c r="C37914">
        <v>20200421</v>
      </c>
      <c r="D37914">
        <v>67.400356930398502</v>
      </c>
    </row>
    <row r="37915" spans="1:4" x14ac:dyDescent="0.3">
      <c r="A37915" t="s">
        <v>0</v>
      </c>
      <c r="B37915" t="s">
        <v>15</v>
      </c>
      <c r="C37915">
        <v>20200422</v>
      </c>
      <c r="D37915">
        <v>66.946610677864399</v>
      </c>
    </row>
    <row r="37916" spans="1:4" x14ac:dyDescent="0.3">
      <c r="A37916" t="s">
        <v>0</v>
      </c>
      <c r="B37916" t="s">
        <v>15</v>
      </c>
      <c r="C37916">
        <v>20200423</v>
      </c>
      <c r="D37916">
        <v>66.208133971291801</v>
      </c>
    </row>
    <row r="37917" spans="1:4" x14ac:dyDescent="0.3">
      <c r="A37917" t="s">
        <v>0</v>
      </c>
      <c r="B37917" t="s">
        <v>15</v>
      </c>
      <c r="C37917">
        <v>20200424</v>
      </c>
      <c r="D37917">
        <v>65.993485342019497</v>
      </c>
    </row>
    <row r="37918" spans="1:4" x14ac:dyDescent="0.3">
      <c r="A37918" t="s">
        <v>0</v>
      </c>
      <c r="B37918" t="s">
        <v>15</v>
      </c>
      <c r="C37918">
        <v>20200425</v>
      </c>
      <c r="D37918">
        <v>66.710182767624005</v>
      </c>
    </row>
    <row r="37919" spans="1:4" x14ac:dyDescent="0.3">
      <c r="A37919" t="s">
        <v>0</v>
      </c>
      <c r="B37919" t="s">
        <v>15</v>
      </c>
      <c r="C37919">
        <v>20200426</v>
      </c>
      <c r="D37919">
        <v>66.930693069306898</v>
      </c>
    </row>
    <row r="37920" spans="1:4" x14ac:dyDescent="0.3">
      <c r="A37920" t="s">
        <v>0</v>
      </c>
      <c r="B37920" t="s">
        <v>15</v>
      </c>
      <c r="C37920">
        <v>20200427</v>
      </c>
      <c r="D37920">
        <v>65.963636363636297</v>
      </c>
    </row>
    <row r="37921" spans="1:4" x14ac:dyDescent="0.3">
      <c r="A37921" t="s">
        <v>0</v>
      </c>
      <c r="B37921" t="s">
        <v>15</v>
      </c>
      <c r="C37921">
        <v>20200428</v>
      </c>
      <c r="D37921">
        <v>67.875271936185598</v>
      </c>
    </row>
    <row r="37922" spans="1:4" x14ac:dyDescent="0.3">
      <c r="A37922" t="s">
        <v>0</v>
      </c>
      <c r="B37922" t="s">
        <v>15</v>
      </c>
      <c r="C37922">
        <v>20200429</v>
      </c>
      <c r="D37922">
        <v>64.751773049645394</v>
      </c>
    </row>
    <row r="37923" spans="1:4" x14ac:dyDescent="0.3">
      <c r="A37923" t="s">
        <v>0</v>
      </c>
      <c r="B37923" t="s">
        <v>15</v>
      </c>
      <c r="C37923">
        <v>20200430</v>
      </c>
      <c r="D37923">
        <v>66.540499621498796</v>
      </c>
    </row>
    <row r="37924" spans="1:4" x14ac:dyDescent="0.3">
      <c r="A37924" t="s">
        <v>0</v>
      </c>
      <c r="B37924" t="s">
        <v>15</v>
      </c>
      <c r="C37924">
        <v>20200501</v>
      </c>
      <c r="D37924">
        <v>65.942536790469504</v>
      </c>
    </row>
    <row r="37925" spans="1:4" x14ac:dyDescent="0.3">
      <c r="A37925" t="s">
        <v>0</v>
      </c>
      <c r="B37925" t="s">
        <v>15</v>
      </c>
      <c r="C37925">
        <v>20200502</v>
      </c>
      <c r="D37925">
        <v>67.5736961451247</v>
      </c>
    </row>
    <row r="37926" spans="1:4" x14ac:dyDescent="0.3">
      <c r="A37926" t="s">
        <v>0</v>
      </c>
      <c r="B37926" t="s">
        <v>15</v>
      </c>
      <c r="C37926">
        <v>20200503</v>
      </c>
      <c r="D37926">
        <v>67.0515781370284</v>
      </c>
    </row>
    <row r="37927" spans="1:4" x14ac:dyDescent="0.3">
      <c r="A37927" t="s">
        <v>0</v>
      </c>
      <c r="B37927" t="s">
        <v>15</v>
      </c>
      <c r="C37927">
        <v>20200504</v>
      </c>
      <c r="D37927">
        <v>67.677573822825195</v>
      </c>
    </row>
    <row r="37928" spans="1:4" x14ac:dyDescent="0.3">
      <c r="A37928" t="s">
        <v>0</v>
      </c>
      <c r="B37928" t="s">
        <v>15</v>
      </c>
      <c r="C37928">
        <v>20200505</v>
      </c>
      <c r="D37928">
        <v>64.691358024691297</v>
      </c>
    </row>
    <row r="37929" spans="1:4" x14ac:dyDescent="0.3">
      <c r="A37929" t="s">
        <v>0</v>
      </c>
      <c r="B37929" t="s">
        <v>15</v>
      </c>
      <c r="C37929">
        <v>20200506</v>
      </c>
      <c r="D37929">
        <v>65.709459459459396</v>
      </c>
    </row>
    <row r="37930" spans="1:4" x14ac:dyDescent="0.3">
      <c r="A37930" t="s">
        <v>0</v>
      </c>
      <c r="B37930" t="s">
        <v>15</v>
      </c>
      <c r="C37930">
        <v>20200507</v>
      </c>
      <c r="D37930">
        <v>64.853195164075998</v>
      </c>
    </row>
    <row r="37931" spans="1:4" x14ac:dyDescent="0.3">
      <c r="A37931" t="s">
        <v>0</v>
      </c>
      <c r="B37931" t="s">
        <v>15</v>
      </c>
      <c r="C37931">
        <v>20200508</v>
      </c>
      <c r="D37931">
        <v>64.650766609880705</v>
      </c>
    </row>
    <row r="37932" spans="1:4" x14ac:dyDescent="0.3">
      <c r="A37932" t="s">
        <v>0</v>
      </c>
      <c r="B37932" t="s">
        <v>15</v>
      </c>
      <c r="C37932">
        <v>20200509</v>
      </c>
      <c r="D37932">
        <v>64.430147058823493</v>
      </c>
    </row>
    <row r="37933" spans="1:4" x14ac:dyDescent="0.3">
      <c r="A37933" t="s">
        <v>0</v>
      </c>
      <c r="B37933" t="s">
        <v>15</v>
      </c>
      <c r="C37933">
        <v>20200510</v>
      </c>
      <c r="D37933">
        <v>63.797692990239497</v>
      </c>
    </row>
    <row r="37934" spans="1:4" x14ac:dyDescent="0.3">
      <c r="A37934" t="s">
        <v>0</v>
      </c>
      <c r="B37934" t="s">
        <v>15</v>
      </c>
      <c r="C37934">
        <v>20200511</v>
      </c>
      <c r="D37934">
        <v>63.696682464454902</v>
      </c>
    </row>
    <row r="37935" spans="1:4" x14ac:dyDescent="0.3">
      <c r="A37935" t="s">
        <v>0</v>
      </c>
      <c r="B37935" t="s">
        <v>15</v>
      </c>
      <c r="C37935">
        <v>20200512</v>
      </c>
      <c r="D37935">
        <v>64.102564102564102</v>
      </c>
    </row>
    <row r="37936" spans="1:4" x14ac:dyDescent="0.3">
      <c r="A37936" t="s">
        <v>0</v>
      </c>
      <c r="B37936" t="s">
        <v>15</v>
      </c>
      <c r="C37936">
        <v>20200513</v>
      </c>
      <c r="D37936">
        <v>65.004985044865407</v>
      </c>
    </row>
    <row r="37937" spans="1:4" x14ac:dyDescent="0.3">
      <c r="A37937" t="s">
        <v>0</v>
      </c>
      <c r="B37937" t="s">
        <v>15</v>
      </c>
      <c r="C37937">
        <v>20200514</v>
      </c>
      <c r="D37937">
        <v>64.067127344521197</v>
      </c>
    </row>
    <row r="37938" spans="1:4" x14ac:dyDescent="0.3">
      <c r="A37938" t="s">
        <v>0</v>
      </c>
      <c r="B37938" t="s">
        <v>15</v>
      </c>
      <c r="C37938">
        <v>20200515</v>
      </c>
      <c r="D37938">
        <v>64.050387596899199</v>
      </c>
    </row>
    <row r="37939" spans="1:4" x14ac:dyDescent="0.3">
      <c r="A37939" t="s">
        <v>0</v>
      </c>
      <c r="B37939" t="s">
        <v>15</v>
      </c>
      <c r="C37939">
        <v>20200516</v>
      </c>
      <c r="D37939">
        <v>63.627450980392098</v>
      </c>
    </row>
    <row r="37940" spans="1:4" x14ac:dyDescent="0.3">
      <c r="A37940" t="s">
        <v>0</v>
      </c>
      <c r="B37940" t="s">
        <v>15</v>
      </c>
      <c r="C37940">
        <v>20200517</v>
      </c>
      <c r="D37940">
        <v>63.973384030418202</v>
      </c>
    </row>
    <row r="37941" spans="1:4" x14ac:dyDescent="0.3">
      <c r="A37941" t="s">
        <v>0</v>
      </c>
      <c r="B37941" t="s">
        <v>15</v>
      </c>
      <c r="C37941">
        <v>20200518</v>
      </c>
      <c r="D37941">
        <v>64.479850046860307</v>
      </c>
    </row>
    <row r="37942" spans="1:4" x14ac:dyDescent="0.3">
      <c r="A37942" t="s">
        <v>0</v>
      </c>
      <c r="B37942" t="s">
        <v>15</v>
      </c>
      <c r="C37942">
        <v>20200519</v>
      </c>
      <c r="D37942">
        <v>65.976331360946702</v>
      </c>
    </row>
    <row r="37943" spans="1:4" x14ac:dyDescent="0.3">
      <c r="A37943" t="s">
        <v>0</v>
      </c>
      <c r="B37943" t="s">
        <v>15</v>
      </c>
      <c r="C37943">
        <v>20200520</v>
      </c>
      <c r="D37943">
        <v>63.909774436090203</v>
      </c>
    </row>
    <row r="37944" spans="1:4" x14ac:dyDescent="0.3">
      <c r="A37944" t="s">
        <v>0</v>
      </c>
      <c r="B37944" t="s">
        <v>15</v>
      </c>
      <c r="C37944">
        <v>20200521</v>
      </c>
      <c r="D37944">
        <v>63.510848126232702</v>
      </c>
    </row>
    <row r="37945" spans="1:4" x14ac:dyDescent="0.3">
      <c r="A37945" t="s">
        <v>0</v>
      </c>
      <c r="B37945" t="s">
        <v>15</v>
      </c>
      <c r="C37945">
        <v>20200522</v>
      </c>
      <c r="D37945">
        <v>62.102217936354798</v>
      </c>
    </row>
    <row r="37946" spans="1:4" x14ac:dyDescent="0.3">
      <c r="A37946" t="s">
        <v>0</v>
      </c>
      <c r="B37946" t="s">
        <v>15</v>
      </c>
      <c r="C37946">
        <v>20200523</v>
      </c>
      <c r="D37946">
        <v>61.210317460317398</v>
      </c>
    </row>
    <row r="37947" spans="1:4" x14ac:dyDescent="0.3">
      <c r="A37947" t="s">
        <v>0</v>
      </c>
      <c r="B37947" t="s">
        <v>15</v>
      </c>
      <c r="C37947">
        <v>20200524</v>
      </c>
      <c r="D37947">
        <v>63.065558633425603</v>
      </c>
    </row>
    <row r="37948" spans="1:4" x14ac:dyDescent="0.3">
      <c r="A37948" t="s">
        <v>0</v>
      </c>
      <c r="B37948" t="s">
        <v>15</v>
      </c>
      <c r="C37948">
        <v>20200525</v>
      </c>
      <c r="D37948">
        <v>61.116279069767401</v>
      </c>
    </row>
    <row r="37949" spans="1:4" x14ac:dyDescent="0.3">
      <c r="A37949" t="s">
        <v>0</v>
      </c>
      <c r="B37949" t="s">
        <v>15</v>
      </c>
      <c r="C37949">
        <v>20200526</v>
      </c>
      <c r="D37949">
        <v>62.412761714855399</v>
      </c>
    </row>
    <row r="37950" spans="1:4" x14ac:dyDescent="0.3">
      <c r="A37950" t="s">
        <v>0</v>
      </c>
      <c r="B37950" t="s">
        <v>15</v>
      </c>
      <c r="C37950">
        <v>20200527</v>
      </c>
      <c r="D37950">
        <v>61.1111111111111</v>
      </c>
    </row>
    <row r="37951" spans="1:4" x14ac:dyDescent="0.3">
      <c r="A37951" t="s">
        <v>0</v>
      </c>
      <c r="B37951" t="s">
        <v>15</v>
      </c>
      <c r="C37951">
        <v>20200528</v>
      </c>
      <c r="D37951">
        <v>61.410788381742698</v>
      </c>
    </row>
    <row r="37952" spans="1:4" x14ac:dyDescent="0.3">
      <c r="A37952" t="s">
        <v>0</v>
      </c>
      <c r="B37952" t="s">
        <v>15</v>
      </c>
      <c r="C37952">
        <v>20200529</v>
      </c>
      <c r="D37952">
        <v>60.737527114967399</v>
      </c>
    </row>
    <row r="37953" spans="1:4" x14ac:dyDescent="0.3">
      <c r="A37953" t="s">
        <v>0</v>
      </c>
      <c r="B37953" t="s">
        <v>15</v>
      </c>
      <c r="C37953">
        <v>20200530</v>
      </c>
      <c r="D37953">
        <v>61.792956243329698</v>
      </c>
    </row>
    <row r="37954" spans="1:4" x14ac:dyDescent="0.3">
      <c r="A37954" t="s">
        <v>0</v>
      </c>
      <c r="B37954" t="s">
        <v>15</v>
      </c>
      <c r="C37954">
        <v>20200531</v>
      </c>
      <c r="D37954">
        <v>64.269911504424698</v>
      </c>
    </row>
    <row r="37955" spans="1:4" x14ac:dyDescent="0.3">
      <c r="A37955" t="s">
        <v>0</v>
      </c>
      <c r="B37955" t="s">
        <v>15</v>
      </c>
      <c r="C37955">
        <v>20200601</v>
      </c>
      <c r="D37955">
        <v>62.6575028636884</v>
      </c>
    </row>
    <row r="37956" spans="1:4" x14ac:dyDescent="0.3">
      <c r="A37956" t="s">
        <v>0</v>
      </c>
      <c r="B37956" t="s">
        <v>15</v>
      </c>
      <c r="C37956">
        <v>20200602</v>
      </c>
      <c r="D37956">
        <v>61.261261261261197</v>
      </c>
    </row>
    <row r="37957" spans="1:4" x14ac:dyDescent="0.3">
      <c r="A37957" t="s">
        <v>0</v>
      </c>
      <c r="B37957" t="s">
        <v>15</v>
      </c>
      <c r="C37957">
        <v>20200603</v>
      </c>
      <c r="D37957">
        <v>60.859188544152701</v>
      </c>
    </row>
    <row r="37958" spans="1:4" x14ac:dyDescent="0.3">
      <c r="A37958" t="s">
        <v>0</v>
      </c>
      <c r="B37958" t="s">
        <v>15</v>
      </c>
      <c r="C37958">
        <v>20200604</v>
      </c>
      <c r="D37958">
        <v>60.467836257309898</v>
      </c>
    </row>
    <row r="37959" spans="1:4" x14ac:dyDescent="0.3">
      <c r="A37959" t="s">
        <v>0</v>
      </c>
      <c r="B37959" t="s">
        <v>15</v>
      </c>
      <c r="C37959">
        <v>20200605</v>
      </c>
      <c r="D37959">
        <v>63.170731707317003</v>
      </c>
    </row>
    <row r="37960" spans="1:4" x14ac:dyDescent="0.3">
      <c r="A37960" t="s">
        <v>0</v>
      </c>
      <c r="B37960" t="s">
        <v>15</v>
      </c>
      <c r="C37960">
        <v>20200606</v>
      </c>
      <c r="D37960">
        <v>64.585834333733402</v>
      </c>
    </row>
    <row r="37961" spans="1:4" x14ac:dyDescent="0.3">
      <c r="A37961" t="s">
        <v>0</v>
      </c>
      <c r="B37961" t="s">
        <v>15</v>
      </c>
      <c r="C37961">
        <v>20200607</v>
      </c>
      <c r="D37961">
        <v>64.4444444444444</v>
      </c>
    </row>
    <row r="37962" spans="1:4" x14ac:dyDescent="0.3">
      <c r="A37962" t="s">
        <v>0</v>
      </c>
      <c r="B37962" t="s">
        <v>15</v>
      </c>
      <c r="C37962">
        <v>20200608</v>
      </c>
      <c r="D37962">
        <v>66.198979591836704</v>
      </c>
    </row>
    <row r="37963" spans="1:4" x14ac:dyDescent="0.3">
      <c r="A37963" t="s">
        <v>0</v>
      </c>
      <c r="B37963" t="s">
        <v>15</v>
      </c>
      <c r="C37963">
        <v>20200609</v>
      </c>
      <c r="D37963">
        <v>65.789473684210506</v>
      </c>
    </row>
    <row r="37964" spans="1:4" x14ac:dyDescent="0.3">
      <c r="A37964" t="s">
        <v>0</v>
      </c>
      <c r="B37964" t="s">
        <v>15</v>
      </c>
      <c r="C37964">
        <v>20200610</v>
      </c>
      <c r="D37964">
        <v>66.1111111111111</v>
      </c>
    </row>
    <row r="37965" spans="1:4" x14ac:dyDescent="0.3">
      <c r="A37965" t="s">
        <v>0</v>
      </c>
      <c r="B37965" t="s">
        <v>15</v>
      </c>
      <c r="C37965">
        <v>20200611</v>
      </c>
      <c r="D37965">
        <v>62.886597938144298</v>
      </c>
    </row>
    <row r="37966" spans="1:4" x14ac:dyDescent="0.3">
      <c r="A37966" t="s">
        <v>0</v>
      </c>
      <c r="B37966" t="s">
        <v>15</v>
      </c>
      <c r="C37966">
        <v>20200612</v>
      </c>
      <c r="D37966">
        <v>65.643274853801103</v>
      </c>
    </row>
    <row r="37967" spans="1:4" x14ac:dyDescent="0.3">
      <c r="A37967" t="s">
        <v>0</v>
      </c>
      <c r="B37967" t="s">
        <v>15</v>
      </c>
      <c r="C37967">
        <v>20200613</v>
      </c>
      <c r="D37967">
        <v>64.265536723163805</v>
      </c>
    </row>
    <row r="37968" spans="1:4" x14ac:dyDescent="0.3">
      <c r="A37968" t="s">
        <v>0</v>
      </c>
      <c r="B37968" t="s">
        <v>15</v>
      </c>
      <c r="C37968">
        <v>20200614</v>
      </c>
      <c r="D37968">
        <v>63.085399449035798</v>
      </c>
    </row>
    <row r="37969" spans="1:4" x14ac:dyDescent="0.3">
      <c r="A37969" t="s">
        <v>0</v>
      </c>
      <c r="B37969" t="s">
        <v>15</v>
      </c>
      <c r="C37969">
        <v>20200615</v>
      </c>
      <c r="D37969">
        <v>63.558106169296899</v>
      </c>
    </row>
    <row r="37970" spans="1:4" x14ac:dyDescent="0.3">
      <c r="A37970" t="s">
        <v>0</v>
      </c>
      <c r="B37970" t="s">
        <v>15</v>
      </c>
      <c r="C37970">
        <v>20200616</v>
      </c>
      <c r="D37970">
        <v>63.909774436090203</v>
      </c>
    </row>
    <row r="37971" spans="1:4" x14ac:dyDescent="0.3">
      <c r="A37971" t="s">
        <v>0</v>
      </c>
      <c r="B37971" t="s">
        <v>15</v>
      </c>
      <c r="C37971">
        <v>20200617</v>
      </c>
      <c r="D37971">
        <v>64.560862865947598</v>
      </c>
    </row>
    <row r="37972" spans="1:4" x14ac:dyDescent="0.3">
      <c r="A37972" t="s">
        <v>0</v>
      </c>
      <c r="B37972" t="s">
        <v>15</v>
      </c>
      <c r="C37972">
        <v>20200618</v>
      </c>
      <c r="D37972">
        <v>64.873417721518905</v>
      </c>
    </row>
    <row r="37973" spans="1:4" x14ac:dyDescent="0.3">
      <c r="A37973" t="s">
        <v>0</v>
      </c>
      <c r="B37973" t="s">
        <v>15</v>
      </c>
      <c r="C37973">
        <v>20200619</v>
      </c>
      <c r="D37973">
        <v>64.191419141914196</v>
      </c>
    </row>
    <row r="37974" spans="1:4" x14ac:dyDescent="0.3">
      <c r="A37974" t="s">
        <v>0</v>
      </c>
      <c r="B37974" t="s">
        <v>15</v>
      </c>
      <c r="C37974">
        <v>20200620</v>
      </c>
      <c r="D37974">
        <v>66.830870279146097</v>
      </c>
    </row>
    <row r="37975" spans="1:4" x14ac:dyDescent="0.3">
      <c r="A37975" t="s">
        <v>0</v>
      </c>
      <c r="B37975" t="s">
        <v>15</v>
      </c>
      <c r="C37975">
        <v>20200621</v>
      </c>
      <c r="D37975">
        <v>67.524115755626994</v>
      </c>
    </row>
    <row r="37976" spans="1:4" x14ac:dyDescent="0.3">
      <c r="A37976" t="s">
        <v>0</v>
      </c>
      <c r="B37976" t="s">
        <v>15</v>
      </c>
      <c r="C37976">
        <v>20200622</v>
      </c>
      <c r="D37976">
        <v>67.437722419928804</v>
      </c>
    </row>
    <row r="37977" spans="1:4" x14ac:dyDescent="0.3">
      <c r="A37977" t="s">
        <v>0</v>
      </c>
      <c r="B37977" t="s">
        <v>15</v>
      </c>
      <c r="C37977">
        <v>20200623</v>
      </c>
      <c r="D37977">
        <v>68.527918781725802</v>
      </c>
    </row>
    <row r="37978" spans="1:4" x14ac:dyDescent="0.3">
      <c r="A37978" t="s">
        <v>0</v>
      </c>
      <c r="B37978" t="s">
        <v>15</v>
      </c>
      <c r="C37978">
        <v>20200624</v>
      </c>
      <c r="D37978">
        <v>66.119577960140603</v>
      </c>
    </row>
    <row r="37979" spans="1:4" x14ac:dyDescent="0.3">
      <c r="A37979" t="s">
        <v>0</v>
      </c>
      <c r="B37979" t="s">
        <v>15</v>
      </c>
      <c r="C37979">
        <v>20200625</v>
      </c>
      <c r="D37979">
        <v>67.517173699705594</v>
      </c>
    </row>
    <row r="37980" spans="1:4" x14ac:dyDescent="0.3">
      <c r="A37980" t="s">
        <v>0</v>
      </c>
      <c r="B37980" t="s">
        <v>15</v>
      </c>
      <c r="C37980">
        <v>20200626</v>
      </c>
      <c r="D37980">
        <v>67.348837209302303</v>
      </c>
    </row>
    <row r="37981" spans="1:4" x14ac:dyDescent="0.3">
      <c r="A37981" t="s">
        <v>0</v>
      </c>
      <c r="B37981" t="s">
        <v>15</v>
      </c>
      <c r="C37981">
        <v>20200627</v>
      </c>
      <c r="D37981">
        <v>67.320261437908499</v>
      </c>
    </row>
    <row r="37982" spans="1:4" x14ac:dyDescent="0.3">
      <c r="A37982" t="s">
        <v>0</v>
      </c>
      <c r="B37982" t="s">
        <v>15</v>
      </c>
      <c r="C37982">
        <v>20200628</v>
      </c>
      <c r="D37982">
        <v>66.1016949152542</v>
      </c>
    </row>
    <row r="37983" spans="1:4" x14ac:dyDescent="0.3">
      <c r="A37983" t="s">
        <v>0</v>
      </c>
      <c r="B37983" t="s">
        <v>15</v>
      </c>
      <c r="C37983">
        <v>20200629</v>
      </c>
      <c r="D37983">
        <v>68.757126567844907</v>
      </c>
    </row>
    <row r="37984" spans="1:4" x14ac:dyDescent="0.3">
      <c r="A37984" t="s">
        <v>0</v>
      </c>
      <c r="B37984" t="s">
        <v>15</v>
      </c>
      <c r="C37984">
        <v>20200630</v>
      </c>
      <c r="D37984">
        <v>69.943093636833893</v>
      </c>
    </row>
    <row r="37985" spans="1:4" x14ac:dyDescent="0.3">
      <c r="A37985" t="s">
        <v>0</v>
      </c>
      <c r="B37985" t="s">
        <v>15</v>
      </c>
      <c r="C37985">
        <v>20200701</v>
      </c>
      <c r="D37985">
        <v>69.453207150368002</v>
      </c>
    </row>
    <row r="37986" spans="1:4" x14ac:dyDescent="0.3">
      <c r="A37986" t="s">
        <v>0</v>
      </c>
      <c r="B37986" t="s">
        <v>15</v>
      </c>
      <c r="C37986">
        <v>20200702</v>
      </c>
      <c r="D37986">
        <v>68.223295759527602</v>
      </c>
    </row>
    <row r="37987" spans="1:4" x14ac:dyDescent="0.3">
      <c r="A37987" t="s">
        <v>0</v>
      </c>
      <c r="B37987" t="s">
        <v>15</v>
      </c>
      <c r="C37987">
        <v>20200703</v>
      </c>
      <c r="D37987">
        <v>69.067357512953294</v>
      </c>
    </row>
    <row r="37988" spans="1:4" x14ac:dyDescent="0.3">
      <c r="A37988" t="s">
        <v>0</v>
      </c>
      <c r="B37988" t="s">
        <v>15</v>
      </c>
      <c r="C37988">
        <v>20200704</v>
      </c>
      <c r="D37988">
        <v>69.165337586390194</v>
      </c>
    </row>
    <row r="37989" spans="1:4" x14ac:dyDescent="0.3">
      <c r="A37989" t="s">
        <v>0</v>
      </c>
      <c r="B37989" t="s">
        <v>15</v>
      </c>
      <c r="C37989">
        <v>20200705</v>
      </c>
      <c r="D37989">
        <v>71.163653222067694</v>
      </c>
    </row>
    <row r="37990" spans="1:4" x14ac:dyDescent="0.3">
      <c r="A37990" t="s">
        <v>0</v>
      </c>
      <c r="B37990" t="s">
        <v>15</v>
      </c>
      <c r="C37990">
        <v>20200706</v>
      </c>
      <c r="D37990">
        <v>70.978848991637904</v>
      </c>
    </row>
    <row r="37991" spans="1:4" x14ac:dyDescent="0.3">
      <c r="A37991" t="s">
        <v>0</v>
      </c>
      <c r="B37991" t="s">
        <v>15</v>
      </c>
      <c r="C37991">
        <v>20200707</v>
      </c>
      <c r="D37991">
        <v>69.716558925907506</v>
      </c>
    </row>
    <row r="37992" spans="1:4" x14ac:dyDescent="0.3">
      <c r="A37992" t="s">
        <v>0</v>
      </c>
      <c r="B37992" t="s">
        <v>15</v>
      </c>
      <c r="C37992">
        <v>20200708</v>
      </c>
      <c r="D37992">
        <v>69.198966408268703</v>
      </c>
    </row>
    <row r="37993" spans="1:4" x14ac:dyDescent="0.3">
      <c r="A37993" t="s">
        <v>0</v>
      </c>
      <c r="B37993" t="s">
        <v>15</v>
      </c>
      <c r="C37993">
        <v>20200709</v>
      </c>
      <c r="D37993">
        <v>70.118074477747498</v>
      </c>
    </row>
    <row r="37994" spans="1:4" x14ac:dyDescent="0.3">
      <c r="A37994" t="s">
        <v>0</v>
      </c>
      <c r="B37994" t="s">
        <v>15</v>
      </c>
      <c r="C37994">
        <v>20200710</v>
      </c>
      <c r="D37994">
        <v>70.074594120228099</v>
      </c>
    </row>
    <row r="37995" spans="1:4" x14ac:dyDescent="0.3">
      <c r="A37995" t="s">
        <v>0</v>
      </c>
      <c r="B37995" t="s">
        <v>26</v>
      </c>
      <c r="C37995">
        <v>20200205</v>
      </c>
      <c r="D37995">
        <v>1.9744058500913999</v>
      </c>
    </row>
    <row r="37996" spans="1:4" x14ac:dyDescent="0.3">
      <c r="A37996" t="s">
        <v>0</v>
      </c>
      <c r="B37996" t="s">
        <v>26</v>
      </c>
      <c r="C37996">
        <v>20200206</v>
      </c>
      <c r="D37996">
        <v>1.8131779180832099</v>
      </c>
    </row>
    <row r="37997" spans="1:4" x14ac:dyDescent="0.3">
      <c r="A37997" t="s">
        <v>0</v>
      </c>
      <c r="B37997" t="s">
        <v>26</v>
      </c>
      <c r="C37997">
        <v>20200207</v>
      </c>
      <c r="D37997">
        <v>1.7775229357798099</v>
      </c>
    </row>
    <row r="37998" spans="1:4" x14ac:dyDescent="0.3">
      <c r="A37998" t="s">
        <v>0</v>
      </c>
      <c r="B37998" t="s">
        <v>26</v>
      </c>
      <c r="C37998">
        <v>20200208</v>
      </c>
      <c r="D37998">
        <v>1.7428350116189</v>
      </c>
    </row>
    <row r="37999" spans="1:4" x14ac:dyDescent="0.3">
      <c r="A37999" t="s">
        <v>0</v>
      </c>
      <c r="B37999" t="s">
        <v>26</v>
      </c>
      <c r="C37999">
        <v>20200209</v>
      </c>
      <c r="D37999">
        <v>1.6092216388952201</v>
      </c>
    </row>
    <row r="38000" spans="1:4" x14ac:dyDescent="0.3">
      <c r="A38000" t="s">
        <v>0</v>
      </c>
      <c r="B38000" t="s">
        <v>26</v>
      </c>
      <c r="C38000">
        <v>20200210</v>
      </c>
      <c r="D38000">
        <v>1.64262398652205</v>
      </c>
    </row>
    <row r="38001" spans="1:4" x14ac:dyDescent="0.3">
      <c r="A38001" t="s">
        <v>0</v>
      </c>
      <c r="B38001" t="s">
        <v>26</v>
      </c>
      <c r="C38001">
        <v>20200211</v>
      </c>
      <c r="D38001">
        <v>1.7469763870224599</v>
      </c>
    </row>
    <row r="38002" spans="1:4" x14ac:dyDescent="0.3">
      <c r="A38002" t="s">
        <v>0</v>
      </c>
      <c r="B38002" t="s">
        <v>26</v>
      </c>
      <c r="C38002">
        <v>20200212</v>
      </c>
      <c r="D38002">
        <v>1.75795053003533</v>
      </c>
    </row>
    <row r="38003" spans="1:4" x14ac:dyDescent="0.3">
      <c r="A38003" t="s">
        <v>0</v>
      </c>
      <c r="B38003" t="s">
        <v>26</v>
      </c>
      <c r="C38003">
        <v>20200213</v>
      </c>
      <c r="D38003">
        <v>1.8512313620371901</v>
      </c>
    </row>
    <row r="38004" spans="1:4" x14ac:dyDescent="0.3">
      <c r="A38004" t="s">
        <v>0</v>
      </c>
      <c r="B38004" t="s">
        <v>26</v>
      </c>
      <c r="C38004">
        <v>20200214</v>
      </c>
      <c r="D38004">
        <v>1.86500195083886</v>
      </c>
    </row>
    <row r="38005" spans="1:4" x14ac:dyDescent="0.3">
      <c r="A38005" t="s">
        <v>0</v>
      </c>
      <c r="B38005" t="s">
        <v>26</v>
      </c>
      <c r="C38005">
        <v>20200215</v>
      </c>
      <c r="D38005">
        <v>1.9641018096218901</v>
      </c>
    </row>
    <row r="38006" spans="1:4" x14ac:dyDescent="0.3">
      <c r="A38006" t="s">
        <v>0</v>
      </c>
      <c r="B38006" t="s">
        <v>26</v>
      </c>
      <c r="C38006">
        <v>20200216</v>
      </c>
      <c r="D38006">
        <v>2.0563961485557001</v>
      </c>
    </row>
    <row r="38007" spans="1:4" x14ac:dyDescent="0.3">
      <c r="A38007" t="s">
        <v>0</v>
      </c>
      <c r="B38007" t="s">
        <v>26</v>
      </c>
      <c r="C38007">
        <v>20200217</v>
      </c>
      <c r="D38007">
        <v>2.0782079502783799</v>
      </c>
    </row>
    <row r="38008" spans="1:4" x14ac:dyDescent="0.3">
      <c r="A38008" t="s">
        <v>0</v>
      </c>
      <c r="B38008" t="s">
        <v>26</v>
      </c>
      <c r="C38008">
        <v>20200218</v>
      </c>
      <c r="D38008">
        <v>2.0856472911267399</v>
      </c>
    </row>
    <row r="38009" spans="1:4" x14ac:dyDescent="0.3">
      <c r="A38009" t="s">
        <v>0</v>
      </c>
      <c r="B38009" t="s">
        <v>26</v>
      </c>
      <c r="C38009">
        <v>20200219</v>
      </c>
      <c r="D38009">
        <v>2.1601841468453</v>
      </c>
    </row>
    <row r="38010" spans="1:4" x14ac:dyDescent="0.3">
      <c r="A38010" t="s">
        <v>0</v>
      </c>
      <c r="B38010" t="s">
        <v>26</v>
      </c>
      <c r="C38010">
        <v>20200220</v>
      </c>
      <c r="D38010">
        <v>2.1214337966349599</v>
      </c>
    </row>
    <row r="38011" spans="1:4" x14ac:dyDescent="0.3">
      <c r="A38011" t="s">
        <v>0</v>
      </c>
      <c r="B38011" t="s">
        <v>26</v>
      </c>
      <c r="C38011">
        <v>20200221</v>
      </c>
      <c r="D38011">
        <v>2.1251475796930301</v>
      </c>
    </row>
    <row r="38012" spans="1:4" x14ac:dyDescent="0.3">
      <c r="A38012" t="s">
        <v>0</v>
      </c>
      <c r="B38012" t="s">
        <v>26</v>
      </c>
      <c r="C38012">
        <v>20200222</v>
      </c>
      <c r="D38012">
        <v>2.0570336468339701</v>
      </c>
    </row>
    <row r="38013" spans="1:4" x14ac:dyDescent="0.3">
      <c r="A38013" t="s">
        <v>0</v>
      </c>
      <c r="B38013" t="s">
        <v>26</v>
      </c>
      <c r="C38013">
        <v>20200223</v>
      </c>
      <c r="D38013">
        <v>2.0523369851217499</v>
      </c>
    </row>
    <row r="38014" spans="1:4" x14ac:dyDescent="0.3">
      <c r="A38014" t="s">
        <v>0</v>
      </c>
      <c r="B38014" t="s">
        <v>26</v>
      </c>
      <c r="C38014">
        <v>20200224</v>
      </c>
      <c r="D38014">
        <v>2.0437350064587498</v>
      </c>
    </row>
    <row r="38015" spans="1:4" x14ac:dyDescent="0.3">
      <c r="A38015" t="s">
        <v>0</v>
      </c>
      <c r="B38015" t="s">
        <v>26</v>
      </c>
      <c r="C38015">
        <v>20200225</v>
      </c>
      <c r="D38015">
        <v>2.04162624570067</v>
      </c>
    </row>
    <row r="38016" spans="1:4" x14ac:dyDescent="0.3">
      <c r="A38016" t="s">
        <v>0</v>
      </c>
      <c r="B38016" t="s">
        <v>26</v>
      </c>
      <c r="C38016">
        <v>20200226</v>
      </c>
      <c r="D38016">
        <v>2.0133941901633698</v>
      </c>
    </row>
    <row r="38017" spans="1:4" x14ac:dyDescent="0.3">
      <c r="A38017" t="s">
        <v>0</v>
      </c>
      <c r="B38017" t="s">
        <v>26</v>
      </c>
      <c r="C38017">
        <v>20200227</v>
      </c>
      <c r="D38017">
        <v>2.0004929346039999</v>
      </c>
    </row>
    <row r="38018" spans="1:4" x14ac:dyDescent="0.3">
      <c r="A38018" t="s">
        <v>0</v>
      </c>
      <c r="B38018" t="s">
        <v>26</v>
      </c>
      <c r="C38018">
        <v>20200228</v>
      </c>
      <c r="D38018">
        <v>1.9912559618441901</v>
      </c>
    </row>
    <row r="38019" spans="1:4" x14ac:dyDescent="0.3">
      <c r="A38019" t="s">
        <v>0</v>
      </c>
      <c r="B38019" t="s">
        <v>26</v>
      </c>
      <c r="C38019">
        <v>20200229</v>
      </c>
      <c r="D38019">
        <v>1.98061205094088</v>
      </c>
    </row>
    <row r="38020" spans="1:4" x14ac:dyDescent="0.3">
      <c r="A38020" t="s">
        <v>0</v>
      </c>
      <c r="B38020" t="s">
        <v>26</v>
      </c>
      <c r="C38020">
        <v>20200301</v>
      </c>
      <c r="D38020">
        <v>1.9971056439942101</v>
      </c>
    </row>
    <row r="38021" spans="1:4" x14ac:dyDescent="0.3">
      <c r="A38021" t="s">
        <v>0</v>
      </c>
      <c r="B38021" t="s">
        <v>26</v>
      </c>
      <c r="C38021">
        <v>20200302</v>
      </c>
      <c r="D38021">
        <v>1.9793072424651299</v>
      </c>
    </row>
    <row r="38022" spans="1:4" x14ac:dyDescent="0.3">
      <c r="A38022" t="s">
        <v>0</v>
      </c>
      <c r="B38022" t="s">
        <v>26</v>
      </c>
      <c r="C38022">
        <v>20200303</v>
      </c>
      <c r="D38022">
        <v>1.9690057694887899</v>
      </c>
    </row>
    <row r="38023" spans="1:4" x14ac:dyDescent="0.3">
      <c r="A38023" t="s">
        <v>0</v>
      </c>
      <c r="B38023" t="s">
        <v>26</v>
      </c>
      <c r="C38023">
        <v>20200304</v>
      </c>
      <c r="D38023">
        <v>1.9735769042570499</v>
      </c>
    </row>
    <row r="38024" spans="1:4" x14ac:dyDescent="0.3">
      <c r="A38024" t="s">
        <v>0</v>
      </c>
      <c r="B38024" t="s">
        <v>26</v>
      </c>
      <c r="C38024">
        <v>20200305</v>
      </c>
      <c r="D38024">
        <v>1.9561593861055999</v>
      </c>
    </row>
    <row r="38025" spans="1:4" x14ac:dyDescent="0.3">
      <c r="A38025" t="s">
        <v>0</v>
      </c>
      <c r="B38025" t="s">
        <v>26</v>
      </c>
      <c r="C38025">
        <v>20200306</v>
      </c>
      <c r="D38025">
        <v>1.92818945760122</v>
      </c>
    </row>
    <row r="38026" spans="1:4" x14ac:dyDescent="0.3">
      <c r="A38026" t="s">
        <v>0</v>
      </c>
      <c r="B38026" t="s">
        <v>26</v>
      </c>
      <c r="C38026">
        <v>20200307</v>
      </c>
      <c r="D38026">
        <v>1.94129477949106</v>
      </c>
    </row>
    <row r="38027" spans="1:4" x14ac:dyDescent="0.3">
      <c r="A38027" t="s">
        <v>0</v>
      </c>
      <c r="B38027" t="s">
        <v>26</v>
      </c>
      <c r="C38027">
        <v>20200308</v>
      </c>
      <c r="D38027">
        <v>2</v>
      </c>
    </row>
    <row r="38028" spans="1:4" x14ac:dyDescent="0.3">
      <c r="A38028" t="s">
        <v>0</v>
      </c>
      <c r="B38028" t="s">
        <v>26</v>
      </c>
      <c r="C38028">
        <v>20200309</v>
      </c>
      <c r="D38028">
        <v>2.0155364266218698</v>
      </c>
    </row>
    <row r="38029" spans="1:4" x14ac:dyDescent="0.3">
      <c r="A38029" t="s">
        <v>0</v>
      </c>
      <c r="B38029" t="s">
        <v>26</v>
      </c>
      <c r="C38029">
        <v>20200310</v>
      </c>
      <c r="D38029">
        <v>2.07812298569034</v>
      </c>
    </row>
    <row r="38030" spans="1:4" x14ac:dyDescent="0.3">
      <c r="A38030" t="s">
        <v>0</v>
      </c>
      <c r="B38030" t="s">
        <v>26</v>
      </c>
      <c r="C38030">
        <v>20200311</v>
      </c>
      <c r="D38030">
        <v>2.0674100989850799</v>
      </c>
    </row>
    <row r="38031" spans="1:4" x14ac:dyDescent="0.3">
      <c r="A38031" t="s">
        <v>0</v>
      </c>
      <c r="B38031" t="s">
        <v>26</v>
      </c>
      <c r="C38031">
        <v>20200312</v>
      </c>
      <c r="D38031">
        <v>2.05248497287787</v>
      </c>
    </row>
    <row r="38032" spans="1:4" x14ac:dyDescent="0.3">
      <c r="A38032" t="s">
        <v>0</v>
      </c>
      <c r="B38032" t="s">
        <v>26</v>
      </c>
      <c r="C38032">
        <v>20200313</v>
      </c>
      <c r="D38032">
        <v>2.0588588588588501</v>
      </c>
    </row>
    <row r="38033" spans="1:4" x14ac:dyDescent="0.3">
      <c r="A38033" t="s">
        <v>0</v>
      </c>
      <c r="B38033" t="s">
        <v>26</v>
      </c>
      <c r="C38033">
        <v>20200314</v>
      </c>
      <c r="D38033">
        <v>2.0869686605709399</v>
      </c>
    </row>
    <row r="38034" spans="1:4" x14ac:dyDescent="0.3">
      <c r="A38034" t="s">
        <v>0</v>
      </c>
      <c r="B38034" t="s">
        <v>26</v>
      </c>
      <c r="C38034">
        <v>20200315</v>
      </c>
      <c r="D38034">
        <v>2.18502399285794</v>
      </c>
    </row>
    <row r="38035" spans="1:4" x14ac:dyDescent="0.3">
      <c r="A38035" t="s">
        <v>0</v>
      </c>
      <c r="B38035" t="s">
        <v>26</v>
      </c>
      <c r="C38035">
        <v>20200316</v>
      </c>
      <c r="D38035">
        <v>2.27702746786716</v>
      </c>
    </row>
    <row r="38036" spans="1:4" x14ac:dyDescent="0.3">
      <c r="A38036" t="s">
        <v>0</v>
      </c>
      <c r="B38036" t="s">
        <v>26</v>
      </c>
      <c r="C38036">
        <v>20200317</v>
      </c>
      <c r="D38036">
        <v>2.28730822873082</v>
      </c>
    </row>
    <row r="38037" spans="1:4" x14ac:dyDescent="0.3">
      <c r="A38037" t="s">
        <v>0</v>
      </c>
      <c r="B38037" t="s">
        <v>26</v>
      </c>
      <c r="C38037">
        <v>20200318</v>
      </c>
      <c r="D38037">
        <v>2.3065823536901</v>
      </c>
    </row>
    <row r="38038" spans="1:4" x14ac:dyDescent="0.3">
      <c r="A38038" t="s">
        <v>0</v>
      </c>
      <c r="B38038" t="s">
        <v>26</v>
      </c>
      <c r="C38038">
        <v>20200319</v>
      </c>
      <c r="D38038">
        <v>2.3442718770875</v>
      </c>
    </row>
    <row r="38039" spans="1:4" x14ac:dyDescent="0.3">
      <c r="A38039" t="s">
        <v>0</v>
      </c>
      <c r="B38039" t="s">
        <v>26</v>
      </c>
      <c r="C38039">
        <v>20200320</v>
      </c>
      <c r="D38039">
        <v>2.38693467336683</v>
      </c>
    </row>
    <row r="38040" spans="1:4" x14ac:dyDescent="0.3">
      <c r="A38040" t="s">
        <v>0</v>
      </c>
      <c r="B38040" t="s">
        <v>26</v>
      </c>
      <c r="C38040">
        <v>20200321</v>
      </c>
      <c r="D38040">
        <v>2.4762940146161698</v>
      </c>
    </row>
    <row r="38041" spans="1:4" x14ac:dyDescent="0.3">
      <c r="A38041" t="s">
        <v>0</v>
      </c>
      <c r="B38041" t="s">
        <v>26</v>
      </c>
      <c r="C38041">
        <v>20200322</v>
      </c>
      <c r="D38041">
        <v>2.5903929117254401</v>
      </c>
    </row>
    <row r="38042" spans="1:4" x14ac:dyDescent="0.3">
      <c r="A38042" t="s">
        <v>0</v>
      </c>
      <c r="B38042" t="s">
        <v>26</v>
      </c>
      <c r="C38042">
        <v>20200323</v>
      </c>
      <c r="D38042">
        <v>2.6994884186283499</v>
      </c>
    </row>
    <row r="38043" spans="1:4" x14ac:dyDescent="0.3">
      <c r="A38043" t="s">
        <v>0</v>
      </c>
      <c r="B38043" t="s">
        <v>26</v>
      </c>
      <c r="C38043">
        <v>20200324</v>
      </c>
      <c r="D38043">
        <v>2.7619973090148</v>
      </c>
    </row>
    <row r="38044" spans="1:4" x14ac:dyDescent="0.3">
      <c r="A38044" t="s">
        <v>0</v>
      </c>
      <c r="B38044" t="s">
        <v>26</v>
      </c>
      <c r="C38044">
        <v>20200325</v>
      </c>
      <c r="D38044">
        <v>2.8006285238931499</v>
      </c>
    </row>
    <row r="38045" spans="1:4" x14ac:dyDescent="0.3">
      <c r="A38045" t="s">
        <v>0</v>
      </c>
      <c r="B38045" t="s">
        <v>26</v>
      </c>
      <c r="C38045">
        <v>20200326</v>
      </c>
      <c r="D38045">
        <v>2.86389621811785</v>
      </c>
    </row>
    <row r="38046" spans="1:4" x14ac:dyDescent="0.3">
      <c r="A38046" t="s">
        <v>0</v>
      </c>
      <c r="B38046" t="s">
        <v>26</v>
      </c>
      <c r="C38046">
        <v>20200327</v>
      </c>
      <c r="D38046">
        <v>3.60186525164817</v>
      </c>
    </row>
    <row r="38047" spans="1:4" x14ac:dyDescent="0.3">
      <c r="A38047" t="s">
        <v>0</v>
      </c>
      <c r="B38047" t="s">
        <v>26</v>
      </c>
      <c r="C38047">
        <v>20200328</v>
      </c>
      <c r="D38047">
        <v>3.4465617232808601</v>
      </c>
    </row>
    <row r="38048" spans="1:4" x14ac:dyDescent="0.3">
      <c r="A38048" t="s">
        <v>0</v>
      </c>
      <c r="B38048" t="s">
        <v>26</v>
      </c>
      <c r="C38048">
        <v>20200329</v>
      </c>
      <c r="D38048">
        <v>3.42899739098024</v>
      </c>
    </row>
    <row r="38049" spans="1:4" x14ac:dyDescent="0.3">
      <c r="A38049" t="s">
        <v>0</v>
      </c>
      <c r="B38049" t="s">
        <v>26</v>
      </c>
      <c r="C38049">
        <v>20200330</v>
      </c>
      <c r="D38049">
        <v>3.3644859813084098</v>
      </c>
    </row>
    <row r="38050" spans="1:4" x14ac:dyDescent="0.3">
      <c r="A38050" t="s">
        <v>0</v>
      </c>
      <c r="B38050" t="s">
        <v>26</v>
      </c>
      <c r="C38050">
        <v>20200331</v>
      </c>
      <c r="D38050">
        <v>3.9978390059427298</v>
      </c>
    </row>
    <row r="38051" spans="1:4" x14ac:dyDescent="0.3">
      <c r="A38051" t="s">
        <v>0</v>
      </c>
      <c r="B38051" t="s">
        <v>26</v>
      </c>
      <c r="C38051">
        <v>20200401</v>
      </c>
      <c r="D38051">
        <v>4.1750647854880496</v>
      </c>
    </row>
    <row r="38052" spans="1:4" x14ac:dyDescent="0.3">
      <c r="A38052" t="s">
        <v>0</v>
      </c>
      <c r="B38052" t="s">
        <v>26</v>
      </c>
      <c r="C38052">
        <v>20200402</v>
      </c>
      <c r="D38052">
        <v>4.7544573037222397</v>
      </c>
    </row>
    <row r="38053" spans="1:4" x14ac:dyDescent="0.3">
      <c r="A38053" t="s">
        <v>0</v>
      </c>
      <c r="B38053" t="s">
        <v>26</v>
      </c>
      <c r="C38053">
        <v>20200403</v>
      </c>
      <c r="D38053">
        <v>4.6293190204629298</v>
      </c>
    </row>
    <row r="38054" spans="1:4" x14ac:dyDescent="0.3">
      <c r="A38054" t="s">
        <v>0</v>
      </c>
      <c r="B38054" t="s">
        <v>26</v>
      </c>
      <c r="C38054">
        <v>20200404</v>
      </c>
      <c r="D38054">
        <v>5.3411440385940701</v>
      </c>
    </row>
    <row r="38055" spans="1:4" x14ac:dyDescent="0.3">
      <c r="A38055" t="s">
        <v>0</v>
      </c>
      <c r="B38055" t="s">
        <v>26</v>
      </c>
      <c r="C38055">
        <v>20200405</v>
      </c>
      <c r="D38055">
        <v>5.1422319474835803</v>
      </c>
    </row>
    <row r="38056" spans="1:4" x14ac:dyDescent="0.3">
      <c r="A38056" t="s">
        <v>0</v>
      </c>
      <c r="B38056" t="s">
        <v>26</v>
      </c>
      <c r="C38056">
        <v>20200406</v>
      </c>
      <c r="D38056">
        <v>5.7502953918865698</v>
      </c>
    </row>
    <row r="38057" spans="1:4" x14ac:dyDescent="0.3">
      <c r="A38057" t="s">
        <v>0</v>
      </c>
      <c r="B38057" t="s">
        <v>26</v>
      </c>
      <c r="C38057">
        <v>20200407</v>
      </c>
      <c r="D38057">
        <v>5.9171597633135997</v>
      </c>
    </row>
    <row r="38058" spans="1:4" x14ac:dyDescent="0.3">
      <c r="A38058" t="s">
        <v>0</v>
      </c>
      <c r="B38058" t="s">
        <v>26</v>
      </c>
      <c r="C38058">
        <v>20200408</v>
      </c>
      <c r="D38058">
        <v>5.4921841994085296</v>
      </c>
    </row>
    <row r="38059" spans="1:4" x14ac:dyDescent="0.3">
      <c r="A38059" t="s">
        <v>0</v>
      </c>
      <c r="B38059" t="s">
        <v>26</v>
      </c>
      <c r="C38059">
        <v>20200409</v>
      </c>
      <c r="D38059">
        <v>5.8416270012981304</v>
      </c>
    </row>
    <row r="38060" spans="1:4" x14ac:dyDescent="0.3">
      <c r="A38060" t="s">
        <v>0</v>
      </c>
      <c r="B38060" t="s">
        <v>26</v>
      </c>
      <c r="C38060">
        <v>20200410</v>
      </c>
      <c r="D38060">
        <v>5.0544662309368196</v>
      </c>
    </row>
    <row r="38061" spans="1:4" x14ac:dyDescent="0.3">
      <c r="A38061" t="s">
        <v>0</v>
      </c>
      <c r="B38061" t="s">
        <v>26</v>
      </c>
      <c r="C38061">
        <v>20200411</v>
      </c>
      <c r="D38061">
        <v>6.1196736174070701</v>
      </c>
    </row>
    <row r="38062" spans="1:4" x14ac:dyDescent="0.3">
      <c r="A38062" t="s">
        <v>0</v>
      </c>
      <c r="B38062" t="s">
        <v>26</v>
      </c>
      <c r="C38062">
        <v>20200412</v>
      </c>
      <c r="D38062">
        <v>5.52786588128681</v>
      </c>
    </row>
    <row r="38063" spans="1:4" x14ac:dyDescent="0.3">
      <c r="A38063" t="s">
        <v>0</v>
      </c>
      <c r="B38063" t="s">
        <v>26</v>
      </c>
      <c r="C38063">
        <v>20200413</v>
      </c>
      <c r="D38063">
        <v>5.4827753517709796</v>
      </c>
    </row>
    <row r="38064" spans="1:4" x14ac:dyDescent="0.3">
      <c r="A38064" t="s">
        <v>0</v>
      </c>
      <c r="B38064" t="s">
        <v>26</v>
      </c>
      <c r="C38064">
        <v>20200414</v>
      </c>
      <c r="D38064">
        <v>5.8133854421104001</v>
      </c>
    </row>
    <row r="38065" spans="1:4" x14ac:dyDescent="0.3">
      <c r="A38065" t="s">
        <v>0</v>
      </c>
      <c r="B38065" t="s">
        <v>26</v>
      </c>
      <c r="C38065">
        <v>20200415</v>
      </c>
      <c r="D38065">
        <v>6.1285500747384098</v>
      </c>
    </row>
    <row r="38066" spans="1:4" x14ac:dyDescent="0.3">
      <c r="A38066" t="s">
        <v>0</v>
      </c>
      <c r="B38066" t="s">
        <v>26</v>
      </c>
      <c r="C38066">
        <v>20200416</v>
      </c>
      <c r="D38066">
        <v>7.0139247034553804</v>
      </c>
    </row>
    <row r="38067" spans="1:4" x14ac:dyDescent="0.3">
      <c r="A38067" t="s">
        <v>0</v>
      </c>
      <c r="B38067" t="s">
        <v>26</v>
      </c>
      <c r="C38067">
        <v>20200417</v>
      </c>
      <c r="D38067">
        <v>6.9185737094199</v>
      </c>
    </row>
    <row r="38068" spans="1:4" x14ac:dyDescent="0.3">
      <c r="A38068" t="s">
        <v>0</v>
      </c>
      <c r="B38068" t="s">
        <v>26</v>
      </c>
      <c r="C38068">
        <v>20200418</v>
      </c>
      <c r="D38068">
        <v>7.2628726287262797</v>
      </c>
    </row>
    <row r="38069" spans="1:4" x14ac:dyDescent="0.3">
      <c r="A38069" t="s">
        <v>0</v>
      </c>
      <c r="B38069" t="s">
        <v>26</v>
      </c>
      <c r="C38069">
        <v>20200419</v>
      </c>
      <c r="D38069">
        <v>7.3130193905817098</v>
      </c>
    </row>
    <row r="38070" spans="1:4" x14ac:dyDescent="0.3">
      <c r="A38070" t="s">
        <v>0</v>
      </c>
      <c r="B38070" t="s">
        <v>26</v>
      </c>
      <c r="C38070">
        <v>20200420</v>
      </c>
      <c r="D38070">
        <v>6.7551963048498802</v>
      </c>
    </row>
    <row r="38071" spans="1:4" x14ac:dyDescent="0.3">
      <c r="A38071" t="s">
        <v>0</v>
      </c>
      <c r="B38071" t="s">
        <v>26</v>
      </c>
      <c r="C38071">
        <v>20200421</v>
      </c>
      <c r="D38071">
        <v>6.6071428571428497</v>
      </c>
    </row>
    <row r="38072" spans="1:4" x14ac:dyDescent="0.3">
      <c r="A38072" t="s">
        <v>0</v>
      </c>
      <c r="B38072" t="s">
        <v>26</v>
      </c>
      <c r="C38072">
        <v>20200422</v>
      </c>
      <c r="D38072">
        <v>6.4825930372148797</v>
      </c>
    </row>
    <row r="38073" spans="1:4" x14ac:dyDescent="0.3">
      <c r="A38073" t="s">
        <v>0</v>
      </c>
      <c r="B38073" t="s">
        <v>26</v>
      </c>
      <c r="C38073">
        <v>20200423</v>
      </c>
      <c r="D38073">
        <v>5.5655296229802502</v>
      </c>
    </row>
    <row r="38074" spans="1:4" x14ac:dyDescent="0.3">
      <c r="A38074" t="s">
        <v>0</v>
      </c>
      <c r="B38074" t="s">
        <v>26</v>
      </c>
      <c r="C38074">
        <v>20200424</v>
      </c>
      <c r="D38074">
        <v>5.4758800521512301</v>
      </c>
    </row>
    <row r="38075" spans="1:4" x14ac:dyDescent="0.3">
      <c r="A38075" t="s">
        <v>0</v>
      </c>
      <c r="B38075" t="s">
        <v>26</v>
      </c>
      <c r="C38075">
        <v>20200425</v>
      </c>
      <c r="D38075">
        <v>5.2287581699346397</v>
      </c>
    </row>
    <row r="38076" spans="1:4" x14ac:dyDescent="0.3">
      <c r="A38076" t="s">
        <v>0</v>
      </c>
      <c r="B38076" t="s">
        <v>26</v>
      </c>
      <c r="C38076">
        <v>20200426</v>
      </c>
      <c r="D38076">
        <v>6.0185185185185102</v>
      </c>
    </row>
    <row r="38077" spans="1:4" x14ac:dyDescent="0.3">
      <c r="A38077" t="s">
        <v>0</v>
      </c>
      <c r="B38077" t="s">
        <v>26</v>
      </c>
      <c r="C38077">
        <v>20200427</v>
      </c>
      <c r="D38077">
        <v>4.5951859956236296</v>
      </c>
    </row>
    <row r="38078" spans="1:4" x14ac:dyDescent="0.3">
      <c r="A38078" t="s">
        <v>0</v>
      </c>
      <c r="B38078" t="s">
        <v>26</v>
      </c>
      <c r="C38078">
        <v>20200428</v>
      </c>
      <c r="D38078">
        <v>5.0909090909090899</v>
      </c>
    </row>
    <row r="38079" spans="1:4" x14ac:dyDescent="0.3">
      <c r="A38079" t="s">
        <v>0</v>
      </c>
      <c r="B38079" t="s">
        <v>26</v>
      </c>
      <c r="C38079">
        <v>20200429</v>
      </c>
      <c r="D38079">
        <v>4.9110320284697497</v>
      </c>
    </row>
    <row r="38080" spans="1:4" x14ac:dyDescent="0.3">
      <c r="A38080" t="s">
        <v>0</v>
      </c>
      <c r="B38080" t="s">
        <v>26</v>
      </c>
      <c r="C38080">
        <v>20200430</v>
      </c>
      <c r="D38080">
        <v>4.9392097264437602</v>
      </c>
    </row>
    <row r="38081" spans="1:4" x14ac:dyDescent="0.3">
      <c r="A38081" t="s">
        <v>0</v>
      </c>
      <c r="B38081" t="s">
        <v>26</v>
      </c>
      <c r="C38081">
        <v>20200501</v>
      </c>
      <c r="D38081">
        <v>4.43037974683544</v>
      </c>
    </row>
    <row r="38082" spans="1:4" x14ac:dyDescent="0.3">
      <c r="A38082" t="s">
        <v>0</v>
      </c>
      <c r="B38082" t="s">
        <v>26</v>
      </c>
      <c r="C38082">
        <v>20200502</v>
      </c>
      <c r="D38082">
        <v>4.4764795144157796</v>
      </c>
    </row>
    <row r="38083" spans="1:4" x14ac:dyDescent="0.3">
      <c r="A38083" t="s">
        <v>0</v>
      </c>
      <c r="B38083" t="s">
        <v>26</v>
      </c>
      <c r="C38083">
        <v>20200503</v>
      </c>
      <c r="D38083">
        <v>4.6367851622874801</v>
      </c>
    </row>
    <row r="38084" spans="1:4" x14ac:dyDescent="0.3">
      <c r="A38084" t="s">
        <v>0</v>
      </c>
      <c r="B38084" t="s">
        <v>26</v>
      </c>
      <c r="C38084">
        <v>20200504</v>
      </c>
      <c r="D38084">
        <v>4.4035228182545998</v>
      </c>
    </row>
    <row r="38085" spans="1:4" x14ac:dyDescent="0.3">
      <c r="A38085" t="s">
        <v>0</v>
      </c>
      <c r="B38085" t="s">
        <v>26</v>
      </c>
      <c r="C38085">
        <v>20200505</v>
      </c>
      <c r="D38085">
        <v>4.6204620462046204</v>
      </c>
    </row>
    <row r="38086" spans="1:4" x14ac:dyDescent="0.3">
      <c r="A38086" t="s">
        <v>0</v>
      </c>
      <c r="B38086" t="s">
        <v>26</v>
      </c>
      <c r="C38086">
        <v>20200506</v>
      </c>
      <c r="D38086">
        <v>4.3110735418427701</v>
      </c>
    </row>
    <row r="38087" spans="1:4" x14ac:dyDescent="0.3">
      <c r="A38087" t="s">
        <v>0</v>
      </c>
      <c r="B38087" t="s">
        <v>26</v>
      </c>
      <c r="C38087">
        <v>20200507</v>
      </c>
      <c r="D38087">
        <v>4.7536732929991299</v>
      </c>
    </row>
    <row r="38088" spans="1:4" x14ac:dyDescent="0.3">
      <c r="A38088" t="s">
        <v>0</v>
      </c>
      <c r="B38088" t="s">
        <v>26</v>
      </c>
      <c r="C38088">
        <v>20200508</v>
      </c>
      <c r="D38088">
        <v>4.3478260869565197</v>
      </c>
    </row>
    <row r="38089" spans="1:4" x14ac:dyDescent="0.3">
      <c r="A38089" t="s">
        <v>0</v>
      </c>
      <c r="B38089" t="s">
        <v>26</v>
      </c>
      <c r="C38089">
        <v>20200509</v>
      </c>
      <c r="D38089">
        <v>4.4239631336405498</v>
      </c>
    </row>
    <row r="38090" spans="1:4" x14ac:dyDescent="0.3">
      <c r="A38090" t="s">
        <v>0</v>
      </c>
      <c r="B38090" t="s">
        <v>26</v>
      </c>
      <c r="C38090">
        <v>20200510</v>
      </c>
      <c r="D38090">
        <v>5.2351375332741696</v>
      </c>
    </row>
    <row r="38091" spans="1:4" x14ac:dyDescent="0.3">
      <c r="A38091" t="s">
        <v>0</v>
      </c>
      <c r="B38091" t="s">
        <v>26</v>
      </c>
      <c r="C38091">
        <v>20200511</v>
      </c>
      <c r="D38091">
        <v>4.73933649289099</v>
      </c>
    </row>
    <row r="38092" spans="1:4" x14ac:dyDescent="0.3">
      <c r="A38092" t="s">
        <v>0</v>
      </c>
      <c r="B38092" t="s">
        <v>26</v>
      </c>
      <c r="C38092">
        <v>20200512</v>
      </c>
      <c r="D38092">
        <v>4.7483380816714096</v>
      </c>
    </row>
    <row r="38093" spans="1:4" x14ac:dyDescent="0.3">
      <c r="A38093" t="s">
        <v>0</v>
      </c>
      <c r="B38093" t="s">
        <v>26</v>
      </c>
      <c r="C38093">
        <v>20200513</v>
      </c>
      <c r="D38093">
        <v>4.0877367896310997</v>
      </c>
    </row>
    <row r="38094" spans="1:4" x14ac:dyDescent="0.3">
      <c r="A38094" t="s">
        <v>0</v>
      </c>
      <c r="B38094" t="s">
        <v>26</v>
      </c>
      <c r="C38094">
        <v>20200514</v>
      </c>
      <c r="D38094">
        <v>4.04738400789733</v>
      </c>
    </row>
    <row r="38095" spans="1:4" x14ac:dyDescent="0.3">
      <c r="A38095" t="s">
        <v>0</v>
      </c>
      <c r="B38095" t="s">
        <v>26</v>
      </c>
      <c r="C38095">
        <v>20200515</v>
      </c>
      <c r="D38095">
        <v>3.58527131782945</v>
      </c>
    </row>
    <row r="38096" spans="1:4" x14ac:dyDescent="0.3">
      <c r="A38096" t="s">
        <v>0</v>
      </c>
      <c r="B38096" t="s">
        <v>26</v>
      </c>
      <c r="C38096">
        <v>20200516</v>
      </c>
      <c r="D38096">
        <v>3.9177277179235999</v>
      </c>
    </row>
    <row r="38097" spans="1:4" x14ac:dyDescent="0.3">
      <c r="A38097" t="s">
        <v>0</v>
      </c>
      <c r="B38097" t="s">
        <v>26</v>
      </c>
      <c r="C38097">
        <v>20200517</v>
      </c>
      <c r="D38097">
        <v>4.1785375118708403</v>
      </c>
    </row>
    <row r="38098" spans="1:4" x14ac:dyDescent="0.3">
      <c r="A38098" t="s">
        <v>0</v>
      </c>
      <c r="B38098" t="s">
        <v>26</v>
      </c>
      <c r="C38098">
        <v>20200518</v>
      </c>
      <c r="D38098">
        <v>3.8425492033739399</v>
      </c>
    </row>
    <row r="38099" spans="1:4" x14ac:dyDescent="0.3">
      <c r="A38099" t="s">
        <v>0</v>
      </c>
      <c r="B38099" t="s">
        <v>26</v>
      </c>
      <c r="C38099">
        <v>20200519</v>
      </c>
      <c r="D38099">
        <v>3.4516765285996001</v>
      </c>
    </row>
    <row r="38100" spans="1:4" x14ac:dyDescent="0.3">
      <c r="A38100" t="s">
        <v>0</v>
      </c>
      <c r="B38100" t="s">
        <v>26</v>
      </c>
      <c r="C38100">
        <v>20200520</v>
      </c>
      <c r="D38100">
        <v>3.2894736842105199</v>
      </c>
    </row>
    <row r="38101" spans="1:4" x14ac:dyDescent="0.3">
      <c r="A38101" t="s">
        <v>0</v>
      </c>
      <c r="B38101" t="s">
        <v>26</v>
      </c>
      <c r="C38101">
        <v>20200521</v>
      </c>
      <c r="D38101">
        <v>3.3596837944664002</v>
      </c>
    </row>
    <row r="38102" spans="1:4" x14ac:dyDescent="0.3">
      <c r="A38102" t="s">
        <v>0</v>
      </c>
      <c r="B38102" t="s">
        <v>26</v>
      </c>
      <c r="C38102">
        <v>20200522</v>
      </c>
      <c r="D38102">
        <v>3.7644787644787598</v>
      </c>
    </row>
    <row r="38103" spans="1:4" x14ac:dyDescent="0.3">
      <c r="A38103" t="s">
        <v>0</v>
      </c>
      <c r="B38103" t="s">
        <v>26</v>
      </c>
      <c r="C38103">
        <v>20200523</v>
      </c>
      <c r="D38103">
        <v>3.8728897715988002</v>
      </c>
    </row>
    <row r="38104" spans="1:4" x14ac:dyDescent="0.3">
      <c r="A38104" t="s">
        <v>0</v>
      </c>
      <c r="B38104" t="s">
        <v>26</v>
      </c>
      <c r="C38104">
        <v>20200524</v>
      </c>
      <c r="D38104">
        <v>3.7892791127541501</v>
      </c>
    </row>
    <row r="38105" spans="1:4" x14ac:dyDescent="0.3">
      <c r="A38105" t="s">
        <v>0</v>
      </c>
      <c r="B38105" t="s">
        <v>26</v>
      </c>
      <c r="C38105">
        <v>20200525</v>
      </c>
      <c r="D38105">
        <v>3.0812324929971902</v>
      </c>
    </row>
    <row r="38106" spans="1:4" x14ac:dyDescent="0.3">
      <c r="A38106" t="s">
        <v>0</v>
      </c>
      <c r="B38106" t="s">
        <v>26</v>
      </c>
      <c r="C38106">
        <v>20200526</v>
      </c>
      <c r="D38106">
        <v>3.5999999999999899</v>
      </c>
    </row>
    <row r="38107" spans="1:4" x14ac:dyDescent="0.3">
      <c r="A38107" t="s">
        <v>0</v>
      </c>
      <c r="B38107" t="s">
        <v>26</v>
      </c>
      <c r="C38107">
        <v>20200527</v>
      </c>
      <c r="D38107">
        <v>4.5592705167173202</v>
      </c>
    </row>
    <row r="38108" spans="1:4" x14ac:dyDescent="0.3">
      <c r="A38108" t="s">
        <v>0</v>
      </c>
      <c r="B38108" t="s">
        <v>26</v>
      </c>
      <c r="C38108">
        <v>20200528</v>
      </c>
      <c r="D38108">
        <v>4.2619542619542603</v>
      </c>
    </row>
    <row r="38109" spans="1:4" x14ac:dyDescent="0.3">
      <c r="A38109" t="s">
        <v>0</v>
      </c>
      <c r="B38109" t="s">
        <v>26</v>
      </c>
      <c r="C38109">
        <v>20200529</v>
      </c>
      <c r="D38109">
        <v>4.2391304347826004</v>
      </c>
    </row>
    <row r="38110" spans="1:4" x14ac:dyDescent="0.3">
      <c r="A38110" t="s">
        <v>0</v>
      </c>
      <c r="B38110" t="s">
        <v>26</v>
      </c>
      <c r="C38110">
        <v>20200530</v>
      </c>
      <c r="D38110">
        <v>4.1711229946524</v>
      </c>
    </row>
    <row r="38111" spans="1:4" x14ac:dyDescent="0.3">
      <c r="A38111" t="s">
        <v>0</v>
      </c>
      <c r="B38111" t="s">
        <v>26</v>
      </c>
      <c r="C38111">
        <v>20200531</v>
      </c>
      <c r="D38111">
        <v>2.9933481152993302</v>
      </c>
    </row>
    <row r="38112" spans="1:4" x14ac:dyDescent="0.3">
      <c r="A38112" t="s">
        <v>0</v>
      </c>
      <c r="B38112" t="s">
        <v>26</v>
      </c>
      <c r="C38112">
        <v>20200601</v>
      </c>
      <c r="D38112">
        <v>2.8669724770642202</v>
      </c>
    </row>
    <row r="38113" spans="1:4" x14ac:dyDescent="0.3">
      <c r="A38113" t="s">
        <v>0</v>
      </c>
      <c r="B38113" t="s">
        <v>26</v>
      </c>
      <c r="C38113">
        <v>20200602</v>
      </c>
      <c r="D38113">
        <v>3.4988713318284401</v>
      </c>
    </row>
    <row r="38114" spans="1:4" x14ac:dyDescent="0.3">
      <c r="A38114" t="s">
        <v>0</v>
      </c>
      <c r="B38114" t="s">
        <v>26</v>
      </c>
      <c r="C38114">
        <v>20200603</v>
      </c>
      <c r="D38114">
        <v>3.70813397129186</v>
      </c>
    </row>
    <row r="38115" spans="1:4" x14ac:dyDescent="0.3">
      <c r="A38115" t="s">
        <v>0</v>
      </c>
      <c r="B38115" t="s">
        <v>26</v>
      </c>
      <c r="C38115">
        <v>20200604</v>
      </c>
      <c r="D38115">
        <v>2.5821596244131402</v>
      </c>
    </row>
    <row r="38116" spans="1:4" x14ac:dyDescent="0.3">
      <c r="A38116" t="s">
        <v>0</v>
      </c>
      <c r="B38116" t="s">
        <v>26</v>
      </c>
      <c r="C38116">
        <v>20200605</v>
      </c>
      <c r="D38116">
        <v>3.0599755201958301</v>
      </c>
    </row>
    <row r="38117" spans="1:4" x14ac:dyDescent="0.3">
      <c r="A38117" t="s">
        <v>0</v>
      </c>
      <c r="B38117" t="s">
        <v>26</v>
      </c>
      <c r="C38117">
        <v>20200606</v>
      </c>
      <c r="D38117">
        <v>3.13253012048192</v>
      </c>
    </row>
    <row r="38118" spans="1:4" x14ac:dyDescent="0.3">
      <c r="A38118" t="s">
        <v>0</v>
      </c>
      <c r="B38118" t="s">
        <v>26</v>
      </c>
      <c r="C38118">
        <v>20200607</v>
      </c>
      <c r="D38118">
        <v>3.2863849765258202</v>
      </c>
    </row>
    <row r="38119" spans="1:4" x14ac:dyDescent="0.3">
      <c r="A38119" t="s">
        <v>0</v>
      </c>
      <c r="B38119" t="s">
        <v>26</v>
      </c>
      <c r="C38119">
        <v>20200608</v>
      </c>
      <c r="D38119">
        <v>3.07692307692307</v>
      </c>
    </row>
    <row r="38120" spans="1:4" x14ac:dyDescent="0.3">
      <c r="A38120" t="s">
        <v>0</v>
      </c>
      <c r="B38120" t="s">
        <v>26</v>
      </c>
      <c r="C38120">
        <v>20200609</v>
      </c>
      <c r="D38120">
        <v>3.3333333333333299</v>
      </c>
    </row>
    <row r="38121" spans="1:4" x14ac:dyDescent="0.3">
      <c r="A38121" t="s">
        <v>0</v>
      </c>
      <c r="B38121" t="s">
        <v>26</v>
      </c>
      <c r="C38121">
        <v>20200610</v>
      </c>
      <c r="D38121">
        <v>3.0640668523676799</v>
      </c>
    </row>
    <row r="38122" spans="1:4" x14ac:dyDescent="0.3">
      <c r="A38122" t="s">
        <v>0</v>
      </c>
      <c r="B38122" t="s">
        <v>26</v>
      </c>
      <c r="C38122">
        <v>20200611</v>
      </c>
      <c r="D38122">
        <v>3.87096774193548</v>
      </c>
    </row>
    <row r="38123" spans="1:4" x14ac:dyDescent="0.3">
      <c r="A38123" t="s">
        <v>0</v>
      </c>
      <c r="B38123" t="s">
        <v>26</v>
      </c>
      <c r="C38123">
        <v>20200612</v>
      </c>
      <c r="D38123">
        <v>4.2397660818713403</v>
      </c>
    </row>
    <row r="38124" spans="1:4" x14ac:dyDescent="0.3">
      <c r="A38124" t="s">
        <v>0</v>
      </c>
      <c r="B38124" t="s">
        <v>26</v>
      </c>
      <c r="C38124">
        <v>20200613</v>
      </c>
      <c r="D38124">
        <v>5.3672316384180698</v>
      </c>
    </row>
    <row r="38125" spans="1:4" x14ac:dyDescent="0.3">
      <c r="A38125" t="s">
        <v>0</v>
      </c>
      <c r="B38125" t="s">
        <v>26</v>
      </c>
      <c r="C38125">
        <v>20200614</v>
      </c>
      <c r="D38125">
        <v>3.9944903581267202</v>
      </c>
    </row>
    <row r="38126" spans="1:4" x14ac:dyDescent="0.3">
      <c r="A38126" t="s">
        <v>0</v>
      </c>
      <c r="B38126" t="s">
        <v>26</v>
      </c>
      <c r="C38126">
        <v>20200615</v>
      </c>
      <c r="D38126">
        <v>3.8737446197991301</v>
      </c>
    </row>
    <row r="38127" spans="1:4" x14ac:dyDescent="0.3">
      <c r="A38127" t="s">
        <v>0</v>
      </c>
      <c r="B38127" t="s">
        <v>26</v>
      </c>
      <c r="C38127">
        <v>20200616</v>
      </c>
      <c r="D38127">
        <v>3.7650602409638498</v>
      </c>
    </row>
    <row r="38128" spans="1:4" x14ac:dyDescent="0.3">
      <c r="A38128" t="s">
        <v>0</v>
      </c>
      <c r="B38128" t="s">
        <v>26</v>
      </c>
      <c r="C38128">
        <v>20200617</v>
      </c>
      <c r="D38128">
        <v>4.3143297380585501</v>
      </c>
    </row>
    <row r="38129" spans="1:4" x14ac:dyDescent="0.3">
      <c r="A38129" t="s">
        <v>0</v>
      </c>
      <c r="B38129" t="s">
        <v>26</v>
      </c>
      <c r="C38129">
        <v>20200618</v>
      </c>
      <c r="D38129">
        <v>3.48101265822784</v>
      </c>
    </row>
    <row r="38130" spans="1:4" x14ac:dyDescent="0.3">
      <c r="A38130" t="s">
        <v>0</v>
      </c>
      <c r="B38130" t="s">
        <v>26</v>
      </c>
      <c r="C38130">
        <v>20200619</v>
      </c>
      <c r="D38130">
        <v>2.3102310231023102</v>
      </c>
    </row>
    <row r="38131" spans="1:4" x14ac:dyDescent="0.3">
      <c r="A38131" t="s">
        <v>0</v>
      </c>
      <c r="B38131" t="s">
        <v>26</v>
      </c>
      <c r="C38131">
        <v>20200620</v>
      </c>
      <c r="D38131">
        <v>3.45394736842105</v>
      </c>
    </row>
    <row r="38132" spans="1:4" x14ac:dyDescent="0.3">
      <c r="A38132" t="s">
        <v>0</v>
      </c>
      <c r="B38132" t="s">
        <v>26</v>
      </c>
      <c r="C38132">
        <v>20200621</v>
      </c>
      <c r="D38132">
        <v>2.9032258064516099</v>
      </c>
    </row>
    <row r="38133" spans="1:4" x14ac:dyDescent="0.3">
      <c r="A38133" t="s">
        <v>0</v>
      </c>
      <c r="B38133" t="s">
        <v>26</v>
      </c>
      <c r="C38133">
        <v>20200622</v>
      </c>
      <c r="D38133">
        <v>3.2085561497326198</v>
      </c>
    </row>
    <row r="38134" spans="1:4" x14ac:dyDescent="0.3">
      <c r="A38134" t="s">
        <v>0</v>
      </c>
      <c r="B38134" t="s">
        <v>26</v>
      </c>
      <c r="C38134">
        <v>20200623</v>
      </c>
      <c r="D38134">
        <v>3.7288135593220302</v>
      </c>
    </row>
    <row r="38135" spans="1:4" x14ac:dyDescent="0.3">
      <c r="A38135" t="s">
        <v>0</v>
      </c>
      <c r="B38135" t="s">
        <v>26</v>
      </c>
      <c r="C38135">
        <v>20200624</v>
      </c>
      <c r="D38135">
        <v>4.23529411764705</v>
      </c>
    </row>
    <row r="38136" spans="1:4" x14ac:dyDescent="0.3">
      <c r="A38136" t="s">
        <v>0</v>
      </c>
      <c r="B38136" t="s">
        <v>26</v>
      </c>
      <c r="C38136">
        <v>20200625</v>
      </c>
      <c r="D38136">
        <v>3.6453201970443301</v>
      </c>
    </row>
    <row r="38137" spans="1:4" x14ac:dyDescent="0.3">
      <c r="A38137" t="s">
        <v>0</v>
      </c>
      <c r="B38137" t="s">
        <v>26</v>
      </c>
      <c r="C38137">
        <v>20200626</v>
      </c>
      <c r="D38137">
        <v>3.7278657968313098</v>
      </c>
    </row>
    <row r="38138" spans="1:4" x14ac:dyDescent="0.3">
      <c r="A38138" t="s">
        <v>0</v>
      </c>
      <c r="B38138" t="s">
        <v>26</v>
      </c>
      <c r="C38138">
        <v>20200627</v>
      </c>
      <c r="D38138">
        <v>4.2588042588042496</v>
      </c>
    </row>
    <row r="38139" spans="1:4" x14ac:dyDescent="0.3">
      <c r="A38139" t="s">
        <v>0</v>
      </c>
      <c r="B38139" t="s">
        <v>26</v>
      </c>
      <c r="C38139">
        <v>20200628</v>
      </c>
      <c r="D38139">
        <v>4.31400282885431</v>
      </c>
    </row>
    <row r="38140" spans="1:4" x14ac:dyDescent="0.3">
      <c r="A38140" t="s">
        <v>0</v>
      </c>
      <c r="B38140" t="s">
        <v>26</v>
      </c>
      <c r="C38140">
        <v>20200629</v>
      </c>
      <c r="D38140">
        <v>4.5740423098913601</v>
      </c>
    </row>
    <row r="38141" spans="1:4" x14ac:dyDescent="0.3">
      <c r="A38141" t="s">
        <v>0</v>
      </c>
      <c r="B38141" t="s">
        <v>26</v>
      </c>
      <c r="C38141">
        <v>20200630</v>
      </c>
      <c r="D38141">
        <v>5.5929570170895904</v>
      </c>
    </row>
    <row r="38142" spans="1:4" x14ac:dyDescent="0.3">
      <c r="A38142" t="s">
        <v>0</v>
      </c>
      <c r="B38142" t="s">
        <v>26</v>
      </c>
      <c r="C38142">
        <v>20200701</v>
      </c>
      <c r="D38142">
        <v>4.4210526315789398</v>
      </c>
    </row>
    <row r="38143" spans="1:4" x14ac:dyDescent="0.3">
      <c r="A38143" t="s">
        <v>0</v>
      </c>
      <c r="B38143" t="s">
        <v>26</v>
      </c>
      <c r="C38143">
        <v>20200702</v>
      </c>
      <c r="D38143">
        <v>4.4038668098818397</v>
      </c>
    </row>
    <row r="38144" spans="1:4" x14ac:dyDescent="0.3">
      <c r="A38144" t="s">
        <v>0</v>
      </c>
      <c r="B38144" t="s">
        <v>26</v>
      </c>
      <c r="C38144">
        <v>20200703</v>
      </c>
      <c r="D38144">
        <v>4.0477426050856202</v>
      </c>
    </row>
    <row r="38145" spans="1:4" x14ac:dyDescent="0.3">
      <c r="A38145" t="s">
        <v>0</v>
      </c>
      <c r="B38145" t="s">
        <v>26</v>
      </c>
      <c r="C38145">
        <v>20200704</v>
      </c>
      <c r="D38145">
        <v>3.8297872340425498</v>
      </c>
    </row>
    <row r="38146" spans="1:4" x14ac:dyDescent="0.3">
      <c r="A38146" t="s">
        <v>0</v>
      </c>
      <c r="B38146" t="s">
        <v>26</v>
      </c>
      <c r="C38146">
        <v>20200705</v>
      </c>
      <c r="D38146">
        <v>4.2691415313225001</v>
      </c>
    </row>
    <row r="38147" spans="1:4" x14ac:dyDescent="0.3">
      <c r="A38147" t="s">
        <v>0</v>
      </c>
      <c r="B38147" t="s">
        <v>26</v>
      </c>
      <c r="C38147">
        <v>20200706</v>
      </c>
      <c r="D38147">
        <v>5.5172413793103399</v>
      </c>
    </row>
    <row r="38148" spans="1:4" x14ac:dyDescent="0.3">
      <c r="A38148" t="s">
        <v>0</v>
      </c>
      <c r="B38148" t="s">
        <v>26</v>
      </c>
      <c r="C38148">
        <v>20200707</v>
      </c>
      <c r="D38148">
        <v>5.1294820717131397</v>
      </c>
    </row>
    <row r="38149" spans="1:4" x14ac:dyDescent="0.3">
      <c r="A38149" t="s">
        <v>0</v>
      </c>
      <c r="B38149" t="s">
        <v>26</v>
      </c>
      <c r="C38149">
        <v>20200708</v>
      </c>
      <c r="D38149">
        <v>4.7717842323651398</v>
      </c>
    </row>
    <row r="38150" spans="1:4" x14ac:dyDescent="0.3">
      <c r="A38150" t="s">
        <v>0</v>
      </c>
      <c r="B38150" t="s">
        <v>26</v>
      </c>
      <c r="C38150">
        <v>20200709</v>
      </c>
      <c r="D38150">
        <v>6.5059144676978997</v>
      </c>
    </row>
    <row r="38151" spans="1:4" x14ac:dyDescent="0.3">
      <c r="A38151" t="s">
        <v>0</v>
      </c>
      <c r="B38151" t="s">
        <v>26</v>
      </c>
      <c r="C38151">
        <v>20200710</v>
      </c>
      <c r="D38151">
        <v>8.48351648351648</v>
      </c>
    </row>
    <row r="38152" spans="1:4" x14ac:dyDescent="0.3">
      <c r="A38152" t="s">
        <v>0</v>
      </c>
      <c r="B38152" t="s">
        <v>11</v>
      </c>
      <c r="C38152">
        <v>20200205</v>
      </c>
      <c r="D38152">
        <v>92.495891911630395</v>
      </c>
    </row>
    <row r="38153" spans="1:4" x14ac:dyDescent="0.3">
      <c r="A38153" t="s">
        <v>0</v>
      </c>
      <c r="B38153" t="s">
        <v>11</v>
      </c>
      <c r="C38153">
        <v>20200206</v>
      </c>
      <c r="D38153">
        <v>92.500404073056401</v>
      </c>
    </row>
    <row r="38154" spans="1:4" x14ac:dyDescent="0.3">
      <c r="A38154" t="s">
        <v>0</v>
      </c>
      <c r="B38154" t="s">
        <v>11</v>
      </c>
      <c r="C38154">
        <v>20200207</v>
      </c>
      <c r="D38154">
        <v>92.599484683653003</v>
      </c>
    </row>
    <row r="38155" spans="1:4" x14ac:dyDescent="0.3">
      <c r="A38155" t="s">
        <v>0</v>
      </c>
      <c r="B38155" t="s">
        <v>11</v>
      </c>
      <c r="C38155">
        <v>20200208</v>
      </c>
      <c r="D38155">
        <v>92.432641485110196</v>
      </c>
    </row>
    <row r="38156" spans="1:4" x14ac:dyDescent="0.3">
      <c r="A38156" t="s">
        <v>0</v>
      </c>
      <c r="B38156" t="s">
        <v>11</v>
      </c>
      <c r="C38156">
        <v>20200209</v>
      </c>
      <c r="D38156">
        <v>92.124458627763801</v>
      </c>
    </row>
    <row r="38157" spans="1:4" x14ac:dyDescent="0.3">
      <c r="A38157" t="s">
        <v>0</v>
      </c>
      <c r="B38157" t="s">
        <v>11</v>
      </c>
      <c r="C38157">
        <v>20200210</v>
      </c>
      <c r="D38157">
        <v>92.345704973188901</v>
      </c>
    </row>
    <row r="38158" spans="1:4" x14ac:dyDescent="0.3">
      <c r="A38158" t="s">
        <v>0</v>
      </c>
      <c r="B38158" t="s">
        <v>11</v>
      </c>
      <c r="C38158">
        <v>20200211</v>
      </c>
      <c r="D38158">
        <v>92.580521472392604</v>
      </c>
    </row>
    <row r="38159" spans="1:4" x14ac:dyDescent="0.3">
      <c r="A38159" t="s">
        <v>0</v>
      </c>
      <c r="B38159" t="s">
        <v>11</v>
      </c>
      <c r="C38159">
        <v>20200212</v>
      </c>
      <c r="D38159">
        <v>92.703370389976996</v>
      </c>
    </row>
    <row r="38160" spans="1:4" x14ac:dyDescent="0.3">
      <c r="A38160" t="s">
        <v>0</v>
      </c>
      <c r="B38160" t="s">
        <v>11</v>
      </c>
      <c r="C38160">
        <v>20200213</v>
      </c>
      <c r="D38160">
        <v>92.762717536813895</v>
      </c>
    </row>
    <row r="38161" spans="1:4" x14ac:dyDescent="0.3">
      <c r="A38161" t="s">
        <v>0</v>
      </c>
      <c r="B38161" t="s">
        <v>11</v>
      </c>
      <c r="C38161">
        <v>20200214</v>
      </c>
      <c r="D38161">
        <v>92.587107334944207</v>
      </c>
    </row>
    <row r="38162" spans="1:4" x14ac:dyDescent="0.3">
      <c r="A38162" t="s">
        <v>0</v>
      </c>
      <c r="B38162" t="s">
        <v>11</v>
      </c>
      <c r="C38162">
        <v>20200215</v>
      </c>
      <c r="D38162">
        <v>92.599941211052297</v>
      </c>
    </row>
    <row r="38163" spans="1:4" x14ac:dyDescent="0.3">
      <c r="A38163" t="s">
        <v>0</v>
      </c>
      <c r="B38163" t="s">
        <v>11</v>
      </c>
      <c r="C38163">
        <v>20200216</v>
      </c>
      <c r="D38163">
        <v>92.496908066510898</v>
      </c>
    </row>
    <row r="38164" spans="1:4" x14ac:dyDescent="0.3">
      <c r="A38164" t="s">
        <v>0</v>
      </c>
      <c r="B38164" t="s">
        <v>11</v>
      </c>
      <c r="C38164">
        <v>20200217</v>
      </c>
      <c r="D38164">
        <v>92.600258732212097</v>
      </c>
    </row>
    <row r="38165" spans="1:4" x14ac:dyDescent="0.3">
      <c r="A38165" t="s">
        <v>0</v>
      </c>
      <c r="B38165" t="s">
        <v>11</v>
      </c>
      <c r="C38165">
        <v>20200218</v>
      </c>
      <c r="D38165">
        <v>92.750138709080801</v>
      </c>
    </row>
    <row r="38166" spans="1:4" x14ac:dyDescent="0.3">
      <c r="A38166" t="s">
        <v>0</v>
      </c>
      <c r="B38166" t="s">
        <v>11</v>
      </c>
      <c r="C38166">
        <v>20200219</v>
      </c>
      <c r="D38166">
        <v>92.823446161103902</v>
      </c>
    </row>
    <row r="38167" spans="1:4" x14ac:dyDescent="0.3">
      <c r="A38167" t="s">
        <v>0</v>
      </c>
      <c r="B38167" t="s">
        <v>11</v>
      </c>
      <c r="C38167">
        <v>20200220</v>
      </c>
      <c r="D38167">
        <v>92.915776453390293</v>
      </c>
    </row>
    <row r="38168" spans="1:4" x14ac:dyDescent="0.3">
      <c r="A38168" t="s">
        <v>0</v>
      </c>
      <c r="B38168" t="s">
        <v>11</v>
      </c>
      <c r="C38168">
        <v>20200221</v>
      </c>
      <c r="D38168">
        <v>92.980856882406499</v>
      </c>
    </row>
    <row r="38169" spans="1:4" x14ac:dyDescent="0.3">
      <c r="A38169" t="s">
        <v>0</v>
      </c>
      <c r="B38169" t="s">
        <v>11</v>
      </c>
      <c r="C38169">
        <v>20200222</v>
      </c>
      <c r="D38169">
        <v>93.029800492486999</v>
      </c>
    </row>
    <row r="38170" spans="1:4" x14ac:dyDescent="0.3">
      <c r="A38170" t="s">
        <v>0</v>
      </c>
      <c r="B38170" t="s">
        <v>11</v>
      </c>
      <c r="C38170">
        <v>20200223</v>
      </c>
      <c r="D38170">
        <v>92.963671128106995</v>
      </c>
    </row>
    <row r="38171" spans="1:4" x14ac:dyDescent="0.3">
      <c r="A38171" t="s">
        <v>0</v>
      </c>
      <c r="B38171" t="s">
        <v>11</v>
      </c>
      <c r="C38171">
        <v>20200224</v>
      </c>
      <c r="D38171">
        <v>92.9753399400783</v>
      </c>
    </row>
    <row r="38172" spans="1:4" x14ac:dyDescent="0.3">
      <c r="A38172" t="s">
        <v>0</v>
      </c>
      <c r="B38172" t="s">
        <v>11</v>
      </c>
      <c r="C38172">
        <v>20200225</v>
      </c>
      <c r="D38172">
        <v>93.065468323200193</v>
      </c>
    </row>
    <row r="38173" spans="1:4" x14ac:dyDescent="0.3">
      <c r="A38173" t="s">
        <v>0</v>
      </c>
      <c r="B38173" t="s">
        <v>11</v>
      </c>
      <c r="C38173">
        <v>20200226</v>
      </c>
      <c r="D38173">
        <v>93.096100575324897</v>
      </c>
    </row>
    <row r="38174" spans="1:4" x14ac:dyDescent="0.3">
      <c r="A38174" t="s">
        <v>0</v>
      </c>
      <c r="B38174" t="s">
        <v>11</v>
      </c>
      <c r="C38174">
        <v>20200227</v>
      </c>
      <c r="D38174">
        <v>93.121562833456395</v>
      </c>
    </row>
    <row r="38175" spans="1:4" x14ac:dyDescent="0.3">
      <c r="A38175" t="s">
        <v>0</v>
      </c>
      <c r="B38175" t="s">
        <v>11</v>
      </c>
      <c r="C38175">
        <v>20200228</v>
      </c>
      <c r="D38175">
        <v>93.169724406321905</v>
      </c>
    </row>
    <row r="38176" spans="1:4" x14ac:dyDescent="0.3">
      <c r="A38176" t="s">
        <v>0</v>
      </c>
      <c r="B38176" t="s">
        <v>11</v>
      </c>
      <c r="C38176">
        <v>20200229</v>
      </c>
      <c r="D38176">
        <v>93.109996961409905</v>
      </c>
    </row>
    <row r="38177" spans="1:4" x14ac:dyDescent="0.3">
      <c r="A38177" t="s">
        <v>0</v>
      </c>
      <c r="B38177" t="s">
        <v>11</v>
      </c>
      <c r="C38177">
        <v>20200301</v>
      </c>
      <c r="D38177">
        <v>93.0810107363626</v>
      </c>
    </row>
    <row r="38178" spans="1:4" x14ac:dyDescent="0.3">
      <c r="A38178" t="s">
        <v>0</v>
      </c>
      <c r="B38178" t="s">
        <v>11</v>
      </c>
      <c r="C38178">
        <v>20200302</v>
      </c>
      <c r="D38178">
        <v>93.134441870916405</v>
      </c>
    </row>
    <row r="38179" spans="1:4" x14ac:dyDescent="0.3">
      <c r="A38179" t="s">
        <v>0</v>
      </c>
      <c r="B38179" t="s">
        <v>11</v>
      </c>
      <c r="C38179">
        <v>20200303</v>
      </c>
      <c r="D38179">
        <v>93.160187667560294</v>
      </c>
    </row>
    <row r="38180" spans="1:4" x14ac:dyDescent="0.3">
      <c r="A38180" t="s">
        <v>0</v>
      </c>
      <c r="B38180" t="s">
        <v>11</v>
      </c>
      <c r="C38180">
        <v>20200304</v>
      </c>
      <c r="D38180">
        <v>93.176041191422797</v>
      </c>
    </row>
    <row r="38181" spans="1:4" x14ac:dyDescent="0.3">
      <c r="A38181" t="s">
        <v>0</v>
      </c>
      <c r="B38181" t="s">
        <v>11</v>
      </c>
      <c r="C38181">
        <v>20200305</v>
      </c>
      <c r="D38181">
        <v>93.238232891346698</v>
      </c>
    </row>
    <row r="38182" spans="1:4" x14ac:dyDescent="0.3">
      <c r="A38182" t="s">
        <v>0</v>
      </c>
      <c r="B38182" t="s">
        <v>11</v>
      </c>
      <c r="C38182">
        <v>20200306</v>
      </c>
      <c r="D38182">
        <v>93.228721455611094</v>
      </c>
    </row>
    <row r="38183" spans="1:4" x14ac:dyDescent="0.3">
      <c r="A38183" t="s">
        <v>0</v>
      </c>
      <c r="B38183" t="s">
        <v>11</v>
      </c>
      <c r="C38183">
        <v>20200307</v>
      </c>
      <c r="D38183">
        <v>93.215107306135494</v>
      </c>
    </row>
    <row r="38184" spans="1:4" x14ac:dyDescent="0.3">
      <c r="A38184" t="s">
        <v>0</v>
      </c>
      <c r="B38184" t="s">
        <v>11</v>
      </c>
      <c r="C38184">
        <v>20200308</v>
      </c>
      <c r="D38184">
        <v>93.093648253407594</v>
      </c>
    </row>
    <row r="38185" spans="1:4" x14ac:dyDescent="0.3">
      <c r="A38185" t="s">
        <v>0</v>
      </c>
      <c r="B38185" t="s">
        <v>11</v>
      </c>
      <c r="C38185">
        <v>20200309</v>
      </c>
      <c r="D38185">
        <v>93.239665522031999</v>
      </c>
    </row>
    <row r="38186" spans="1:4" x14ac:dyDescent="0.3">
      <c r="A38186" t="s">
        <v>0</v>
      </c>
      <c r="B38186" t="s">
        <v>11</v>
      </c>
      <c r="C38186">
        <v>20200310</v>
      </c>
      <c r="D38186">
        <v>93.2607128141738</v>
      </c>
    </row>
    <row r="38187" spans="1:4" x14ac:dyDescent="0.3">
      <c r="A38187" t="s">
        <v>0</v>
      </c>
      <c r="B38187" t="s">
        <v>11</v>
      </c>
      <c r="C38187">
        <v>20200311</v>
      </c>
      <c r="D38187">
        <v>93.289615297975104</v>
      </c>
    </row>
    <row r="38188" spans="1:4" x14ac:dyDescent="0.3">
      <c r="A38188" t="s">
        <v>0</v>
      </c>
      <c r="B38188" t="s">
        <v>11</v>
      </c>
      <c r="C38188">
        <v>20200312</v>
      </c>
      <c r="D38188">
        <v>93.334797676575306</v>
      </c>
    </row>
    <row r="38189" spans="1:4" x14ac:dyDescent="0.3">
      <c r="A38189" t="s">
        <v>0</v>
      </c>
      <c r="B38189" t="s">
        <v>11</v>
      </c>
      <c r="C38189">
        <v>20200313</v>
      </c>
      <c r="D38189">
        <v>93.312537492501505</v>
      </c>
    </row>
    <row r="38190" spans="1:4" x14ac:dyDescent="0.3">
      <c r="A38190" t="s">
        <v>0</v>
      </c>
      <c r="B38190" t="s">
        <v>11</v>
      </c>
      <c r="C38190">
        <v>20200314</v>
      </c>
      <c r="D38190">
        <v>93.358893923550596</v>
      </c>
    </row>
    <row r="38191" spans="1:4" x14ac:dyDescent="0.3">
      <c r="A38191" t="s">
        <v>0</v>
      </c>
      <c r="B38191" t="s">
        <v>11</v>
      </c>
      <c r="C38191">
        <v>20200315</v>
      </c>
      <c r="D38191">
        <v>93.427240510843106</v>
      </c>
    </row>
    <row r="38192" spans="1:4" x14ac:dyDescent="0.3">
      <c r="A38192" t="s">
        <v>0</v>
      </c>
      <c r="B38192" t="s">
        <v>11</v>
      </c>
      <c r="C38192">
        <v>20200316</v>
      </c>
      <c r="D38192">
        <v>93.487089278346005</v>
      </c>
    </row>
    <row r="38193" spans="1:4" x14ac:dyDescent="0.3">
      <c r="A38193" t="s">
        <v>0</v>
      </c>
      <c r="B38193" t="s">
        <v>11</v>
      </c>
      <c r="C38193">
        <v>20200317</v>
      </c>
      <c r="D38193">
        <v>93.503877962034494</v>
      </c>
    </row>
    <row r="38194" spans="1:4" x14ac:dyDescent="0.3">
      <c r="A38194" t="s">
        <v>0</v>
      </c>
      <c r="B38194" t="s">
        <v>11</v>
      </c>
      <c r="C38194">
        <v>20200318</v>
      </c>
      <c r="D38194">
        <v>93.514143447398993</v>
      </c>
    </row>
    <row r="38195" spans="1:4" x14ac:dyDescent="0.3">
      <c r="A38195" t="s">
        <v>0</v>
      </c>
      <c r="B38195" t="s">
        <v>11</v>
      </c>
      <c r="C38195">
        <v>20200319</v>
      </c>
      <c r="D38195">
        <v>93.559548126224499</v>
      </c>
    </row>
    <row r="38196" spans="1:4" x14ac:dyDescent="0.3">
      <c r="A38196" t="s">
        <v>0</v>
      </c>
      <c r="B38196" t="s">
        <v>11</v>
      </c>
      <c r="C38196">
        <v>20200320</v>
      </c>
      <c r="D38196">
        <v>93.572001398284996</v>
      </c>
    </row>
    <row r="38197" spans="1:4" x14ac:dyDescent="0.3">
      <c r="A38197" t="s">
        <v>0</v>
      </c>
      <c r="B38197" t="s">
        <v>11</v>
      </c>
      <c r="C38197">
        <v>20200321</v>
      </c>
      <c r="D38197">
        <v>93.574385979016697</v>
      </c>
    </row>
    <row r="38198" spans="1:4" x14ac:dyDescent="0.3">
      <c r="A38198" t="s">
        <v>0</v>
      </c>
      <c r="B38198" t="s">
        <v>11</v>
      </c>
      <c r="C38198">
        <v>20200322</v>
      </c>
      <c r="D38198">
        <v>93.686283595922106</v>
      </c>
    </row>
    <row r="38199" spans="1:4" x14ac:dyDescent="0.3">
      <c r="A38199" t="s">
        <v>0</v>
      </c>
      <c r="B38199" t="s">
        <v>11</v>
      </c>
      <c r="C38199">
        <v>20200323</v>
      </c>
      <c r="D38199">
        <v>93.766013564431006</v>
      </c>
    </row>
    <row r="38200" spans="1:4" x14ac:dyDescent="0.3">
      <c r="A38200" t="s">
        <v>0</v>
      </c>
      <c r="B38200" t="s">
        <v>11</v>
      </c>
      <c r="C38200">
        <v>20200324</v>
      </c>
      <c r="D38200">
        <v>93.774594826460699</v>
      </c>
    </row>
    <row r="38201" spans="1:4" x14ac:dyDescent="0.3">
      <c r="A38201" t="s">
        <v>0</v>
      </c>
      <c r="B38201" t="s">
        <v>11</v>
      </c>
      <c r="C38201">
        <v>20200325</v>
      </c>
      <c r="D38201">
        <v>93.762683097812001</v>
      </c>
    </row>
    <row r="38202" spans="1:4" x14ac:dyDescent="0.3">
      <c r="A38202" t="s">
        <v>0</v>
      </c>
      <c r="B38202" t="s">
        <v>11</v>
      </c>
      <c r="C38202">
        <v>20200326</v>
      </c>
      <c r="D38202">
        <v>93.790114652476802</v>
      </c>
    </row>
    <row r="38203" spans="1:4" x14ac:dyDescent="0.3">
      <c r="A38203" t="s">
        <v>0</v>
      </c>
      <c r="B38203" t="s">
        <v>11</v>
      </c>
      <c r="C38203">
        <v>20200327</v>
      </c>
      <c r="D38203">
        <v>94.926376440460899</v>
      </c>
    </row>
    <row r="38204" spans="1:4" x14ac:dyDescent="0.3">
      <c r="A38204" t="s">
        <v>0</v>
      </c>
      <c r="B38204" t="s">
        <v>11</v>
      </c>
      <c r="C38204">
        <v>20200328</v>
      </c>
      <c r="D38204">
        <v>94.856577645895101</v>
      </c>
    </row>
    <row r="38205" spans="1:4" x14ac:dyDescent="0.3">
      <c r="A38205" t="s">
        <v>0</v>
      </c>
      <c r="B38205" t="s">
        <v>11</v>
      </c>
      <c r="C38205">
        <v>20200329</v>
      </c>
      <c r="D38205">
        <v>94.954553886106396</v>
      </c>
    </row>
    <row r="38206" spans="1:4" x14ac:dyDescent="0.3">
      <c r="A38206" t="s">
        <v>0</v>
      </c>
      <c r="B38206" t="s">
        <v>11</v>
      </c>
      <c r="C38206">
        <v>20200330</v>
      </c>
      <c r="D38206">
        <v>94.6607600839356</v>
      </c>
    </row>
    <row r="38207" spans="1:4" x14ac:dyDescent="0.3">
      <c r="A38207" t="s">
        <v>0</v>
      </c>
      <c r="B38207" t="s">
        <v>11</v>
      </c>
      <c r="C38207">
        <v>20200331</v>
      </c>
      <c r="D38207">
        <v>94.447439353099696</v>
      </c>
    </row>
    <row r="38208" spans="1:4" x14ac:dyDescent="0.3">
      <c r="A38208" t="s">
        <v>0</v>
      </c>
      <c r="B38208" t="s">
        <v>11</v>
      </c>
      <c r="C38208">
        <v>20200401</v>
      </c>
      <c r="D38208">
        <v>94.568965517241296</v>
      </c>
    </row>
    <row r="38209" spans="1:4" x14ac:dyDescent="0.3">
      <c r="A38209" t="s">
        <v>0</v>
      </c>
      <c r="B38209" t="s">
        <v>11</v>
      </c>
      <c r="C38209">
        <v>20200402</v>
      </c>
      <c r="D38209">
        <v>94.970321774445495</v>
      </c>
    </row>
    <row r="38210" spans="1:4" x14ac:dyDescent="0.3">
      <c r="A38210" t="s">
        <v>0</v>
      </c>
      <c r="B38210" t="s">
        <v>11</v>
      </c>
      <c r="C38210">
        <v>20200403</v>
      </c>
      <c r="D38210">
        <v>95.140750670241204</v>
      </c>
    </row>
    <row r="38211" spans="1:4" x14ac:dyDescent="0.3">
      <c r="A38211" t="s">
        <v>0</v>
      </c>
      <c r="B38211" t="s">
        <v>11</v>
      </c>
      <c r="C38211">
        <v>20200404</v>
      </c>
      <c r="D38211">
        <v>94.977640178878502</v>
      </c>
    </row>
    <row r="38212" spans="1:4" x14ac:dyDescent="0.3">
      <c r="A38212" t="s">
        <v>0</v>
      </c>
      <c r="B38212" t="s">
        <v>11</v>
      </c>
      <c r="C38212">
        <v>20200405</v>
      </c>
      <c r="D38212">
        <v>95.3386744355426</v>
      </c>
    </row>
    <row r="38213" spans="1:4" x14ac:dyDescent="0.3">
      <c r="A38213" t="s">
        <v>0</v>
      </c>
      <c r="B38213" t="s">
        <v>11</v>
      </c>
      <c r="C38213">
        <v>20200406</v>
      </c>
      <c r="D38213">
        <v>95.633359559401995</v>
      </c>
    </row>
    <row r="38214" spans="1:4" x14ac:dyDescent="0.3">
      <c r="A38214" t="s">
        <v>0</v>
      </c>
      <c r="B38214" t="s">
        <v>11</v>
      </c>
      <c r="C38214">
        <v>20200407</v>
      </c>
      <c r="D38214">
        <v>95.982670342654501</v>
      </c>
    </row>
    <row r="38215" spans="1:4" x14ac:dyDescent="0.3">
      <c r="A38215" t="s">
        <v>0</v>
      </c>
      <c r="B38215" t="s">
        <v>11</v>
      </c>
      <c r="C38215">
        <v>20200408</v>
      </c>
      <c r="D38215">
        <v>95.444959932517904</v>
      </c>
    </row>
    <row r="38216" spans="1:4" x14ac:dyDescent="0.3">
      <c r="A38216" t="s">
        <v>0</v>
      </c>
      <c r="B38216" t="s">
        <v>11</v>
      </c>
      <c r="C38216">
        <v>20200409</v>
      </c>
      <c r="D38216">
        <v>95.507559395248293</v>
      </c>
    </row>
    <row r="38217" spans="1:4" x14ac:dyDescent="0.3">
      <c r="A38217" t="s">
        <v>0</v>
      </c>
      <c r="B38217" t="s">
        <v>11</v>
      </c>
      <c r="C38217">
        <v>20200410</v>
      </c>
      <c r="D38217">
        <v>95.432796868203496</v>
      </c>
    </row>
    <row r="38218" spans="1:4" x14ac:dyDescent="0.3">
      <c r="A38218" t="s">
        <v>0</v>
      </c>
      <c r="B38218" t="s">
        <v>11</v>
      </c>
      <c r="C38218">
        <v>20200411</v>
      </c>
      <c r="D38218">
        <v>95.167118337849999</v>
      </c>
    </row>
    <row r="38219" spans="1:4" x14ac:dyDescent="0.3">
      <c r="A38219" t="s">
        <v>0</v>
      </c>
      <c r="B38219" t="s">
        <v>11</v>
      </c>
      <c r="C38219">
        <v>20200412</v>
      </c>
      <c r="D38219">
        <v>95.754290876242095</v>
      </c>
    </row>
    <row r="38220" spans="1:4" x14ac:dyDescent="0.3">
      <c r="A38220" t="s">
        <v>0</v>
      </c>
      <c r="B38220" t="s">
        <v>11</v>
      </c>
      <c r="C38220">
        <v>20200413</v>
      </c>
      <c r="D38220">
        <v>95.450145208131602</v>
      </c>
    </row>
    <row r="38221" spans="1:4" x14ac:dyDescent="0.3">
      <c r="A38221" t="s">
        <v>0</v>
      </c>
      <c r="B38221" t="s">
        <v>11</v>
      </c>
      <c r="C38221">
        <v>20200414</v>
      </c>
      <c r="D38221">
        <v>95.857699805068194</v>
      </c>
    </row>
    <row r="38222" spans="1:4" x14ac:dyDescent="0.3">
      <c r="A38222" t="s">
        <v>0</v>
      </c>
      <c r="B38222" t="s">
        <v>11</v>
      </c>
      <c r="C38222">
        <v>20200415</v>
      </c>
      <c r="D38222">
        <v>96.369965191446994</v>
      </c>
    </row>
    <row r="38223" spans="1:4" x14ac:dyDescent="0.3">
      <c r="A38223" t="s">
        <v>0</v>
      </c>
      <c r="B38223" t="s">
        <v>11</v>
      </c>
      <c r="C38223">
        <v>20200416</v>
      </c>
      <c r="D38223">
        <v>96.911991765311299</v>
      </c>
    </row>
    <row r="38224" spans="1:4" x14ac:dyDescent="0.3">
      <c r="A38224" t="s">
        <v>0</v>
      </c>
      <c r="B38224" t="s">
        <v>11</v>
      </c>
      <c r="C38224">
        <v>20200417</v>
      </c>
      <c r="D38224">
        <v>96.868365180466995</v>
      </c>
    </row>
    <row r="38225" spans="1:4" x14ac:dyDescent="0.3">
      <c r="A38225" t="s">
        <v>0</v>
      </c>
      <c r="B38225" t="s">
        <v>11</v>
      </c>
      <c r="C38225">
        <v>20200418</v>
      </c>
      <c r="D38225">
        <v>96.863169280692205</v>
      </c>
    </row>
    <row r="38226" spans="1:4" x14ac:dyDescent="0.3">
      <c r="A38226" t="s">
        <v>0</v>
      </c>
      <c r="B38226" t="s">
        <v>11</v>
      </c>
      <c r="C38226">
        <v>20200419</v>
      </c>
      <c r="D38226">
        <v>96.734919756502407</v>
      </c>
    </row>
    <row r="38227" spans="1:4" x14ac:dyDescent="0.3">
      <c r="A38227" t="s">
        <v>0</v>
      </c>
      <c r="B38227" t="s">
        <v>11</v>
      </c>
      <c r="C38227">
        <v>20200420</v>
      </c>
      <c r="D38227">
        <v>96.770472895040299</v>
      </c>
    </row>
    <row r="38228" spans="1:4" x14ac:dyDescent="0.3">
      <c r="A38228" t="s">
        <v>0</v>
      </c>
      <c r="B38228" t="s">
        <v>11</v>
      </c>
      <c r="C38228">
        <v>20200421</v>
      </c>
      <c r="D38228">
        <v>96.6686496133254</v>
      </c>
    </row>
    <row r="38229" spans="1:4" x14ac:dyDescent="0.3">
      <c r="A38229" t="s">
        <v>0</v>
      </c>
      <c r="B38229" t="s">
        <v>11</v>
      </c>
      <c r="C38229">
        <v>20200422</v>
      </c>
      <c r="D38229">
        <v>96.700659868026307</v>
      </c>
    </row>
    <row r="38230" spans="1:4" x14ac:dyDescent="0.3">
      <c r="A38230" t="s">
        <v>0</v>
      </c>
      <c r="B38230" t="s">
        <v>11</v>
      </c>
      <c r="C38230">
        <v>20200423</v>
      </c>
      <c r="D38230">
        <v>96.2918660287081</v>
      </c>
    </row>
    <row r="38231" spans="1:4" x14ac:dyDescent="0.3">
      <c r="A38231" t="s">
        <v>0</v>
      </c>
      <c r="B38231" t="s">
        <v>11</v>
      </c>
      <c r="C38231">
        <v>20200424</v>
      </c>
      <c r="D38231">
        <v>96.286644951140005</v>
      </c>
    </row>
    <row r="38232" spans="1:4" x14ac:dyDescent="0.3">
      <c r="A38232" t="s">
        <v>0</v>
      </c>
      <c r="B38232" t="s">
        <v>11</v>
      </c>
      <c r="C38232">
        <v>20200425</v>
      </c>
      <c r="D38232">
        <v>96.866840731070496</v>
      </c>
    </row>
    <row r="38233" spans="1:4" x14ac:dyDescent="0.3">
      <c r="A38233" t="s">
        <v>0</v>
      </c>
      <c r="B38233" t="s">
        <v>11</v>
      </c>
      <c r="C38233">
        <v>20200426</v>
      </c>
      <c r="D38233">
        <v>96.1716171617161</v>
      </c>
    </row>
    <row r="38234" spans="1:4" x14ac:dyDescent="0.3">
      <c r="A38234" t="s">
        <v>0</v>
      </c>
      <c r="B38234" t="s">
        <v>11</v>
      </c>
      <c r="C38234">
        <v>20200427</v>
      </c>
      <c r="D38234">
        <v>95.781818181818096</v>
      </c>
    </row>
    <row r="38235" spans="1:4" x14ac:dyDescent="0.3">
      <c r="A38235" t="s">
        <v>0</v>
      </c>
      <c r="B38235" t="s">
        <v>11</v>
      </c>
      <c r="C38235">
        <v>20200428</v>
      </c>
      <c r="D38235">
        <v>95.794053662073907</v>
      </c>
    </row>
    <row r="38236" spans="1:4" x14ac:dyDescent="0.3">
      <c r="A38236" t="s">
        <v>0</v>
      </c>
      <c r="B38236" t="s">
        <v>11</v>
      </c>
      <c r="C38236">
        <v>20200429</v>
      </c>
      <c r="D38236">
        <v>96.028368794326198</v>
      </c>
    </row>
    <row r="38237" spans="1:4" x14ac:dyDescent="0.3">
      <c r="A38237" t="s">
        <v>0</v>
      </c>
      <c r="B38237" t="s">
        <v>11</v>
      </c>
      <c r="C38237">
        <v>20200430</v>
      </c>
      <c r="D38237">
        <v>95.912187736563197</v>
      </c>
    </row>
    <row r="38238" spans="1:4" x14ac:dyDescent="0.3">
      <c r="A38238" t="s">
        <v>0</v>
      </c>
      <c r="B38238" t="s">
        <v>11</v>
      </c>
      <c r="C38238">
        <v>20200501</v>
      </c>
      <c r="D38238">
        <v>96.005606166783394</v>
      </c>
    </row>
    <row r="38239" spans="1:4" x14ac:dyDescent="0.3">
      <c r="A38239" t="s">
        <v>0</v>
      </c>
      <c r="B38239" t="s">
        <v>11</v>
      </c>
      <c r="C38239">
        <v>20200502</v>
      </c>
      <c r="D38239">
        <v>95.691609977324205</v>
      </c>
    </row>
    <row r="38240" spans="1:4" x14ac:dyDescent="0.3">
      <c r="A38240" t="s">
        <v>0</v>
      </c>
      <c r="B38240" t="s">
        <v>11</v>
      </c>
      <c r="C38240">
        <v>20200503</v>
      </c>
      <c r="D38240">
        <v>95.996920708237099</v>
      </c>
    </row>
    <row r="38241" spans="1:4" x14ac:dyDescent="0.3">
      <c r="A38241" t="s">
        <v>0</v>
      </c>
      <c r="B38241" t="s">
        <v>11</v>
      </c>
      <c r="C38241">
        <v>20200504</v>
      </c>
      <c r="D38241">
        <v>96.408619313647193</v>
      </c>
    </row>
    <row r="38242" spans="1:4" x14ac:dyDescent="0.3">
      <c r="A38242" t="s">
        <v>0</v>
      </c>
      <c r="B38242" t="s">
        <v>11</v>
      </c>
      <c r="C38242">
        <v>20200505</v>
      </c>
      <c r="D38242">
        <v>96.378600823045204</v>
      </c>
    </row>
    <row r="38243" spans="1:4" x14ac:dyDescent="0.3">
      <c r="A38243" t="s">
        <v>0</v>
      </c>
      <c r="B38243" t="s">
        <v>11</v>
      </c>
      <c r="C38243">
        <v>20200506</v>
      </c>
      <c r="D38243">
        <v>95.608108108108098</v>
      </c>
    </row>
    <row r="38244" spans="1:4" x14ac:dyDescent="0.3">
      <c r="A38244" t="s">
        <v>0</v>
      </c>
      <c r="B38244" t="s">
        <v>11</v>
      </c>
      <c r="C38244">
        <v>20200507</v>
      </c>
      <c r="D38244">
        <v>95.682210708117395</v>
      </c>
    </row>
    <row r="38245" spans="1:4" x14ac:dyDescent="0.3">
      <c r="A38245" t="s">
        <v>0</v>
      </c>
      <c r="B38245" t="s">
        <v>11</v>
      </c>
      <c r="C38245">
        <v>20200508</v>
      </c>
      <c r="D38245">
        <v>95.485519591141397</v>
      </c>
    </row>
    <row r="38246" spans="1:4" x14ac:dyDescent="0.3">
      <c r="A38246" t="s">
        <v>0</v>
      </c>
      <c r="B38246" t="s">
        <v>11</v>
      </c>
      <c r="C38246">
        <v>20200509</v>
      </c>
      <c r="D38246">
        <v>95.496323529411697</v>
      </c>
    </row>
    <row r="38247" spans="1:4" x14ac:dyDescent="0.3">
      <c r="A38247" t="s">
        <v>0</v>
      </c>
      <c r="B38247" t="s">
        <v>11</v>
      </c>
      <c r="C38247">
        <v>20200510</v>
      </c>
      <c r="D38247">
        <v>95.2085181898846</v>
      </c>
    </row>
    <row r="38248" spans="1:4" x14ac:dyDescent="0.3">
      <c r="A38248" t="s">
        <v>0</v>
      </c>
      <c r="B38248" t="s">
        <v>11</v>
      </c>
      <c r="C38248">
        <v>20200511</v>
      </c>
      <c r="D38248">
        <v>94.123222748815095</v>
      </c>
    </row>
    <row r="38249" spans="1:4" x14ac:dyDescent="0.3">
      <c r="A38249" t="s">
        <v>0</v>
      </c>
      <c r="B38249" t="s">
        <v>11</v>
      </c>
      <c r="C38249">
        <v>20200512</v>
      </c>
      <c r="D38249">
        <v>94.586894586894502</v>
      </c>
    </row>
    <row r="38250" spans="1:4" x14ac:dyDescent="0.3">
      <c r="A38250" t="s">
        <v>0</v>
      </c>
      <c r="B38250" t="s">
        <v>11</v>
      </c>
      <c r="C38250">
        <v>20200513</v>
      </c>
      <c r="D38250">
        <v>94.915254237288096</v>
      </c>
    </row>
    <row r="38251" spans="1:4" x14ac:dyDescent="0.3">
      <c r="A38251" t="s">
        <v>0</v>
      </c>
      <c r="B38251" t="s">
        <v>11</v>
      </c>
      <c r="C38251">
        <v>20200514</v>
      </c>
      <c r="D38251">
        <v>94.669299111549805</v>
      </c>
    </row>
    <row r="38252" spans="1:4" x14ac:dyDescent="0.3">
      <c r="A38252" t="s">
        <v>0</v>
      </c>
      <c r="B38252" t="s">
        <v>11</v>
      </c>
      <c r="C38252">
        <v>20200515</v>
      </c>
      <c r="D38252">
        <v>94.573643410852696</v>
      </c>
    </row>
    <row r="38253" spans="1:4" x14ac:dyDescent="0.3">
      <c r="A38253" t="s">
        <v>0</v>
      </c>
      <c r="B38253" t="s">
        <v>11</v>
      </c>
      <c r="C38253">
        <v>20200516</v>
      </c>
      <c r="D38253">
        <v>94.607843137254903</v>
      </c>
    </row>
    <row r="38254" spans="1:4" x14ac:dyDescent="0.3">
      <c r="A38254" t="s">
        <v>0</v>
      </c>
      <c r="B38254" t="s">
        <v>11</v>
      </c>
      <c r="C38254">
        <v>20200517</v>
      </c>
      <c r="D38254">
        <v>94.581749049429604</v>
      </c>
    </row>
    <row r="38255" spans="1:4" x14ac:dyDescent="0.3">
      <c r="A38255" t="s">
        <v>0</v>
      </c>
      <c r="B38255" t="s">
        <v>11</v>
      </c>
      <c r="C38255">
        <v>20200518</v>
      </c>
      <c r="D38255">
        <v>94.939081537019604</v>
      </c>
    </row>
    <row r="38256" spans="1:4" x14ac:dyDescent="0.3">
      <c r="A38256" t="s">
        <v>0</v>
      </c>
      <c r="B38256" t="s">
        <v>11</v>
      </c>
      <c r="C38256">
        <v>20200519</v>
      </c>
      <c r="D38256">
        <v>95.759368836291898</v>
      </c>
    </row>
    <row r="38257" spans="1:4" x14ac:dyDescent="0.3">
      <c r="A38257" t="s">
        <v>0</v>
      </c>
      <c r="B38257" t="s">
        <v>11</v>
      </c>
      <c r="C38257">
        <v>20200520</v>
      </c>
      <c r="D38257">
        <v>96.146616541353296</v>
      </c>
    </row>
    <row r="38258" spans="1:4" x14ac:dyDescent="0.3">
      <c r="A38258" t="s">
        <v>0</v>
      </c>
      <c r="B38258" t="s">
        <v>11</v>
      </c>
      <c r="C38258">
        <v>20200521</v>
      </c>
      <c r="D38258">
        <v>95.167652859960498</v>
      </c>
    </row>
    <row r="38259" spans="1:4" x14ac:dyDescent="0.3">
      <c r="A38259" t="s">
        <v>0</v>
      </c>
      <c r="B38259" t="s">
        <v>11</v>
      </c>
      <c r="C38259">
        <v>20200522</v>
      </c>
      <c r="D38259">
        <v>94.599807135969101</v>
      </c>
    </row>
    <row r="38260" spans="1:4" x14ac:dyDescent="0.3">
      <c r="A38260" t="s">
        <v>0</v>
      </c>
      <c r="B38260" t="s">
        <v>11</v>
      </c>
      <c r="C38260">
        <v>20200523</v>
      </c>
      <c r="D38260">
        <v>95.436507936507894</v>
      </c>
    </row>
    <row r="38261" spans="1:4" x14ac:dyDescent="0.3">
      <c r="A38261" t="s">
        <v>0</v>
      </c>
      <c r="B38261" t="s">
        <v>11</v>
      </c>
      <c r="C38261">
        <v>20200524</v>
      </c>
      <c r="D38261">
        <v>95.013850415512394</v>
      </c>
    </row>
    <row r="38262" spans="1:4" x14ac:dyDescent="0.3">
      <c r="A38262" t="s">
        <v>0</v>
      </c>
      <c r="B38262" t="s">
        <v>11</v>
      </c>
      <c r="C38262">
        <v>20200525</v>
      </c>
      <c r="D38262">
        <v>94.418604651162696</v>
      </c>
    </row>
    <row r="38263" spans="1:4" x14ac:dyDescent="0.3">
      <c r="A38263" t="s">
        <v>0</v>
      </c>
      <c r="B38263" t="s">
        <v>11</v>
      </c>
      <c r="C38263">
        <v>20200526</v>
      </c>
      <c r="D38263">
        <v>94.416749750747698</v>
      </c>
    </row>
    <row r="38264" spans="1:4" x14ac:dyDescent="0.3">
      <c r="A38264" t="s">
        <v>0</v>
      </c>
      <c r="B38264" t="s">
        <v>11</v>
      </c>
      <c r="C38264">
        <v>20200527</v>
      </c>
      <c r="D38264">
        <v>94.646464646464594</v>
      </c>
    </row>
    <row r="38265" spans="1:4" x14ac:dyDescent="0.3">
      <c r="A38265" t="s">
        <v>0</v>
      </c>
      <c r="B38265" t="s">
        <v>11</v>
      </c>
      <c r="C38265">
        <v>20200528</v>
      </c>
      <c r="D38265">
        <v>94.709543568464696</v>
      </c>
    </row>
    <row r="38266" spans="1:4" x14ac:dyDescent="0.3">
      <c r="A38266" t="s">
        <v>0</v>
      </c>
      <c r="B38266" t="s">
        <v>11</v>
      </c>
      <c r="C38266">
        <v>20200529</v>
      </c>
      <c r="D38266">
        <v>95.444685466377393</v>
      </c>
    </row>
    <row r="38267" spans="1:4" x14ac:dyDescent="0.3">
      <c r="A38267" t="s">
        <v>0</v>
      </c>
      <c r="B38267" t="s">
        <v>11</v>
      </c>
      <c r="C38267">
        <v>20200530</v>
      </c>
      <c r="D38267">
        <v>95.410885805763002</v>
      </c>
    </row>
    <row r="38268" spans="1:4" x14ac:dyDescent="0.3">
      <c r="A38268" t="s">
        <v>0</v>
      </c>
      <c r="B38268" t="s">
        <v>11</v>
      </c>
      <c r="C38268">
        <v>20200531</v>
      </c>
      <c r="D38268">
        <v>95.353982300884894</v>
      </c>
    </row>
    <row r="38269" spans="1:4" x14ac:dyDescent="0.3">
      <c r="A38269" t="s">
        <v>0</v>
      </c>
      <c r="B38269" t="s">
        <v>11</v>
      </c>
      <c r="C38269">
        <v>20200601</v>
      </c>
      <c r="D38269">
        <v>95.876288659793801</v>
      </c>
    </row>
    <row r="38270" spans="1:4" x14ac:dyDescent="0.3">
      <c r="A38270" t="s">
        <v>0</v>
      </c>
      <c r="B38270" t="s">
        <v>11</v>
      </c>
      <c r="C38270">
        <v>20200602</v>
      </c>
      <c r="D38270">
        <v>96.171171171171096</v>
      </c>
    </row>
    <row r="38271" spans="1:4" x14ac:dyDescent="0.3">
      <c r="A38271" t="s">
        <v>0</v>
      </c>
      <c r="B38271" t="s">
        <v>11</v>
      </c>
      <c r="C38271">
        <v>20200603</v>
      </c>
      <c r="D38271">
        <v>96.300715990453398</v>
      </c>
    </row>
    <row r="38272" spans="1:4" x14ac:dyDescent="0.3">
      <c r="A38272" t="s">
        <v>0</v>
      </c>
      <c r="B38272" t="s">
        <v>11</v>
      </c>
      <c r="C38272">
        <v>20200604</v>
      </c>
      <c r="D38272">
        <v>96.140350877192901</v>
      </c>
    </row>
    <row r="38273" spans="1:4" x14ac:dyDescent="0.3">
      <c r="A38273" t="s">
        <v>0</v>
      </c>
      <c r="B38273" t="s">
        <v>11</v>
      </c>
      <c r="C38273">
        <v>20200605</v>
      </c>
      <c r="D38273">
        <v>95.843520782395998</v>
      </c>
    </row>
    <row r="38274" spans="1:4" x14ac:dyDescent="0.3">
      <c r="A38274" t="s">
        <v>0</v>
      </c>
      <c r="B38274" t="s">
        <v>11</v>
      </c>
      <c r="C38274">
        <v>20200606</v>
      </c>
      <c r="D38274">
        <v>96.038415366146396</v>
      </c>
    </row>
    <row r="38275" spans="1:4" x14ac:dyDescent="0.3">
      <c r="A38275" t="s">
        <v>0</v>
      </c>
      <c r="B38275" t="s">
        <v>11</v>
      </c>
      <c r="C38275">
        <v>20200607</v>
      </c>
      <c r="D38275">
        <v>96.491228070175396</v>
      </c>
    </row>
    <row r="38276" spans="1:4" x14ac:dyDescent="0.3">
      <c r="A38276" t="s">
        <v>0</v>
      </c>
      <c r="B38276" t="s">
        <v>11</v>
      </c>
      <c r="C38276">
        <v>20200608</v>
      </c>
      <c r="D38276">
        <v>96.301020408163197</v>
      </c>
    </row>
    <row r="38277" spans="1:4" x14ac:dyDescent="0.3">
      <c r="A38277" t="s">
        <v>0</v>
      </c>
      <c r="B38277" t="s">
        <v>11</v>
      </c>
      <c r="C38277">
        <v>20200609</v>
      </c>
      <c r="D38277">
        <v>95.983379501385002</v>
      </c>
    </row>
    <row r="38278" spans="1:4" x14ac:dyDescent="0.3">
      <c r="A38278" t="s">
        <v>0</v>
      </c>
      <c r="B38278" t="s">
        <v>11</v>
      </c>
      <c r="C38278">
        <v>20200610</v>
      </c>
      <c r="D38278">
        <v>96.5277777777777</v>
      </c>
    </row>
    <row r="38279" spans="1:4" x14ac:dyDescent="0.3">
      <c r="A38279" t="s">
        <v>0</v>
      </c>
      <c r="B38279" t="s">
        <v>11</v>
      </c>
      <c r="C38279">
        <v>20200611</v>
      </c>
      <c r="D38279">
        <v>96.391752577319593</v>
      </c>
    </row>
    <row r="38280" spans="1:4" x14ac:dyDescent="0.3">
      <c r="A38280" t="s">
        <v>0</v>
      </c>
      <c r="B38280" t="s">
        <v>11</v>
      </c>
      <c r="C38280">
        <v>20200612</v>
      </c>
      <c r="D38280">
        <v>96.345029239766006</v>
      </c>
    </row>
    <row r="38281" spans="1:4" x14ac:dyDescent="0.3">
      <c r="A38281" t="s">
        <v>0</v>
      </c>
      <c r="B38281" t="s">
        <v>11</v>
      </c>
      <c r="C38281">
        <v>20200613</v>
      </c>
      <c r="D38281">
        <v>96.186440677966104</v>
      </c>
    </row>
    <row r="38282" spans="1:4" x14ac:dyDescent="0.3">
      <c r="A38282" t="s">
        <v>0</v>
      </c>
      <c r="B38282" t="s">
        <v>11</v>
      </c>
      <c r="C38282">
        <v>20200614</v>
      </c>
      <c r="D38282">
        <v>96.2809917355371</v>
      </c>
    </row>
    <row r="38283" spans="1:4" x14ac:dyDescent="0.3">
      <c r="A38283" t="s">
        <v>0</v>
      </c>
      <c r="B38283" t="s">
        <v>11</v>
      </c>
      <c r="C38283">
        <v>20200615</v>
      </c>
      <c r="D38283">
        <v>95.695839311334197</v>
      </c>
    </row>
    <row r="38284" spans="1:4" x14ac:dyDescent="0.3">
      <c r="A38284" t="s">
        <v>0</v>
      </c>
      <c r="B38284" t="s">
        <v>11</v>
      </c>
      <c r="C38284">
        <v>20200616</v>
      </c>
      <c r="D38284">
        <v>96.090225563909698</v>
      </c>
    </row>
    <row r="38285" spans="1:4" x14ac:dyDescent="0.3">
      <c r="A38285" t="s">
        <v>0</v>
      </c>
      <c r="B38285" t="s">
        <v>11</v>
      </c>
      <c r="C38285">
        <v>20200617</v>
      </c>
      <c r="D38285">
        <v>95.685670261941397</v>
      </c>
    </row>
    <row r="38286" spans="1:4" x14ac:dyDescent="0.3">
      <c r="A38286" t="s">
        <v>0</v>
      </c>
      <c r="B38286" t="s">
        <v>11</v>
      </c>
      <c r="C38286">
        <v>20200618</v>
      </c>
      <c r="D38286">
        <v>95.569620253164501</v>
      </c>
    </row>
    <row r="38287" spans="1:4" x14ac:dyDescent="0.3">
      <c r="A38287" t="s">
        <v>0</v>
      </c>
      <c r="B38287" t="s">
        <v>11</v>
      </c>
      <c r="C38287">
        <v>20200619</v>
      </c>
      <c r="D38287">
        <v>94.554455445544505</v>
      </c>
    </row>
    <row r="38288" spans="1:4" x14ac:dyDescent="0.3">
      <c r="A38288" t="s">
        <v>0</v>
      </c>
      <c r="B38288" t="s">
        <v>11</v>
      </c>
      <c r="C38288">
        <v>20200620</v>
      </c>
      <c r="D38288">
        <v>95.894909688013101</v>
      </c>
    </row>
    <row r="38289" spans="1:4" x14ac:dyDescent="0.3">
      <c r="A38289" t="s">
        <v>0</v>
      </c>
      <c r="B38289" t="s">
        <v>11</v>
      </c>
      <c r="C38289">
        <v>20200621</v>
      </c>
      <c r="D38289">
        <v>95.819935691318307</v>
      </c>
    </row>
    <row r="38290" spans="1:4" x14ac:dyDescent="0.3">
      <c r="A38290" t="s">
        <v>0</v>
      </c>
      <c r="B38290" t="s">
        <v>11</v>
      </c>
      <c r="C38290">
        <v>20200622</v>
      </c>
      <c r="D38290">
        <v>96.441281138790004</v>
      </c>
    </row>
    <row r="38291" spans="1:4" x14ac:dyDescent="0.3">
      <c r="A38291" t="s">
        <v>0</v>
      </c>
      <c r="B38291" t="s">
        <v>11</v>
      </c>
      <c r="C38291">
        <v>20200623</v>
      </c>
      <c r="D38291">
        <v>96.615905245346795</v>
      </c>
    </row>
    <row r="38292" spans="1:4" x14ac:dyDescent="0.3">
      <c r="A38292" t="s">
        <v>0</v>
      </c>
      <c r="B38292" t="s">
        <v>11</v>
      </c>
      <c r="C38292">
        <v>20200624</v>
      </c>
      <c r="D38292">
        <v>94.7245017584994</v>
      </c>
    </row>
    <row r="38293" spans="1:4" x14ac:dyDescent="0.3">
      <c r="A38293" t="s">
        <v>0</v>
      </c>
      <c r="B38293" t="s">
        <v>11</v>
      </c>
      <c r="C38293">
        <v>20200625</v>
      </c>
      <c r="D38293">
        <v>93.719332679097107</v>
      </c>
    </row>
    <row r="38294" spans="1:4" x14ac:dyDescent="0.3">
      <c r="A38294" t="s">
        <v>0</v>
      </c>
      <c r="B38294" t="s">
        <v>11</v>
      </c>
      <c r="C38294">
        <v>20200626</v>
      </c>
      <c r="D38294">
        <v>93.302325581395294</v>
      </c>
    </row>
    <row r="38295" spans="1:4" x14ac:dyDescent="0.3">
      <c r="A38295" t="s">
        <v>0</v>
      </c>
      <c r="B38295" t="s">
        <v>11</v>
      </c>
      <c r="C38295">
        <v>20200627</v>
      </c>
      <c r="D38295">
        <v>92.810457516339795</v>
      </c>
    </row>
    <row r="38296" spans="1:4" x14ac:dyDescent="0.3">
      <c r="A38296" t="s">
        <v>0</v>
      </c>
      <c r="B38296" t="s">
        <v>11</v>
      </c>
      <c r="C38296">
        <v>20200628</v>
      </c>
      <c r="D38296">
        <v>92.796610169491501</v>
      </c>
    </row>
    <row r="38297" spans="1:4" x14ac:dyDescent="0.3">
      <c r="A38297" t="s">
        <v>0</v>
      </c>
      <c r="B38297" t="s">
        <v>11</v>
      </c>
      <c r="C38297">
        <v>20200629</v>
      </c>
      <c r="D38297">
        <v>93.215507411630497</v>
      </c>
    </row>
    <row r="38298" spans="1:4" x14ac:dyDescent="0.3">
      <c r="A38298" t="s">
        <v>0</v>
      </c>
      <c r="B38298" t="s">
        <v>11</v>
      </c>
      <c r="C38298">
        <v>20200630</v>
      </c>
      <c r="D38298">
        <v>93.533367822038201</v>
      </c>
    </row>
    <row r="38299" spans="1:4" x14ac:dyDescent="0.3">
      <c r="A38299" t="s">
        <v>0</v>
      </c>
      <c r="B38299" t="s">
        <v>11</v>
      </c>
      <c r="C38299">
        <v>20200701</v>
      </c>
      <c r="D38299">
        <v>92.744479495268095</v>
      </c>
    </row>
    <row r="38300" spans="1:4" x14ac:dyDescent="0.3">
      <c r="A38300" t="s">
        <v>0</v>
      </c>
      <c r="B38300" t="s">
        <v>11</v>
      </c>
      <c r="C38300">
        <v>20200702</v>
      </c>
      <c r="D38300">
        <v>92.968330649489999</v>
      </c>
    </row>
    <row r="38301" spans="1:4" x14ac:dyDescent="0.3">
      <c r="A38301" t="s">
        <v>0</v>
      </c>
      <c r="B38301" t="s">
        <v>11</v>
      </c>
      <c r="C38301">
        <v>20200703</v>
      </c>
      <c r="D38301">
        <v>93.678756476683901</v>
      </c>
    </row>
    <row r="38302" spans="1:4" x14ac:dyDescent="0.3">
      <c r="A38302" t="s">
        <v>0</v>
      </c>
      <c r="B38302" t="s">
        <v>11</v>
      </c>
      <c r="C38302">
        <v>20200704</v>
      </c>
      <c r="D38302">
        <v>93.833067517277996</v>
      </c>
    </row>
    <row r="38303" spans="1:4" x14ac:dyDescent="0.3">
      <c r="A38303" t="s">
        <v>0</v>
      </c>
      <c r="B38303" t="s">
        <v>11</v>
      </c>
      <c r="C38303">
        <v>20200705</v>
      </c>
      <c r="D38303">
        <v>94.204914232730601</v>
      </c>
    </row>
    <row r="38304" spans="1:4" x14ac:dyDescent="0.3">
      <c r="A38304" t="s">
        <v>0</v>
      </c>
      <c r="B38304" t="s">
        <v>11</v>
      </c>
      <c r="C38304">
        <v>20200706</v>
      </c>
      <c r="D38304">
        <v>93.359567142154404</v>
      </c>
    </row>
    <row r="38305" spans="1:4" x14ac:dyDescent="0.3">
      <c r="A38305" t="s">
        <v>0</v>
      </c>
      <c r="B38305" t="s">
        <v>11</v>
      </c>
      <c r="C38305">
        <v>20200707</v>
      </c>
      <c r="D38305">
        <v>92.839383391347496</v>
      </c>
    </row>
    <row r="38306" spans="1:4" x14ac:dyDescent="0.3">
      <c r="A38306" t="s">
        <v>0</v>
      </c>
      <c r="B38306" t="s">
        <v>11</v>
      </c>
      <c r="C38306">
        <v>20200708</v>
      </c>
      <c r="D38306">
        <v>92.124352331606204</v>
      </c>
    </row>
    <row r="38307" spans="1:4" x14ac:dyDescent="0.3">
      <c r="A38307" t="s">
        <v>0</v>
      </c>
      <c r="B38307" t="s">
        <v>11</v>
      </c>
      <c r="C38307">
        <v>20200709</v>
      </c>
      <c r="D38307">
        <v>93.097184377838303</v>
      </c>
    </row>
    <row r="38308" spans="1:4" x14ac:dyDescent="0.3">
      <c r="A38308" t="s">
        <v>0</v>
      </c>
      <c r="B38308" t="s">
        <v>11</v>
      </c>
      <c r="C38308">
        <v>20200710</v>
      </c>
      <c r="D38308">
        <v>92.540587977182895</v>
      </c>
    </row>
    <row r="38309" spans="1:4" x14ac:dyDescent="0.3">
      <c r="A38309" t="s">
        <v>0</v>
      </c>
      <c r="B38309" t="s">
        <v>21</v>
      </c>
      <c r="C38309">
        <v>20200205</v>
      </c>
      <c r="D38309">
        <v>59.298502009499401</v>
      </c>
    </row>
    <row r="38310" spans="1:4" x14ac:dyDescent="0.3">
      <c r="A38310" t="s">
        <v>0</v>
      </c>
      <c r="B38310" t="s">
        <v>21</v>
      </c>
      <c r="C38310">
        <v>20200206</v>
      </c>
      <c r="D38310">
        <v>58.712182494741903</v>
      </c>
    </row>
    <row r="38311" spans="1:4" x14ac:dyDescent="0.3">
      <c r="A38311" t="s">
        <v>0</v>
      </c>
      <c r="B38311" t="s">
        <v>21</v>
      </c>
      <c r="C38311">
        <v>20200207</v>
      </c>
      <c r="D38311">
        <v>58.237822349570202</v>
      </c>
    </row>
    <row r="38312" spans="1:4" x14ac:dyDescent="0.3">
      <c r="A38312" t="s">
        <v>0</v>
      </c>
      <c r="B38312" t="s">
        <v>21</v>
      </c>
      <c r="C38312">
        <v>20200208</v>
      </c>
      <c r="D38312">
        <v>57.690322580645102</v>
      </c>
    </row>
    <row r="38313" spans="1:4" x14ac:dyDescent="0.3">
      <c r="A38313" t="s">
        <v>0</v>
      </c>
      <c r="B38313" t="s">
        <v>21</v>
      </c>
      <c r="C38313">
        <v>20200209</v>
      </c>
      <c r="D38313">
        <v>57.095596623317299</v>
      </c>
    </row>
    <row r="38314" spans="1:4" x14ac:dyDescent="0.3">
      <c r="A38314" t="s">
        <v>0</v>
      </c>
      <c r="B38314" t="s">
        <v>21</v>
      </c>
      <c r="C38314">
        <v>20200210</v>
      </c>
      <c r="D38314">
        <v>57.309756867698098</v>
      </c>
    </row>
    <row r="38315" spans="1:4" x14ac:dyDescent="0.3">
      <c r="A38315" t="s">
        <v>0</v>
      </c>
      <c r="B38315" t="s">
        <v>21</v>
      </c>
      <c r="C38315">
        <v>20200211</v>
      </c>
      <c r="D38315">
        <v>56.841297255805003</v>
      </c>
    </row>
    <row r="38316" spans="1:4" x14ac:dyDescent="0.3">
      <c r="A38316" t="s">
        <v>0</v>
      </c>
      <c r="B38316" t="s">
        <v>21</v>
      </c>
      <c r="C38316">
        <v>20200212</v>
      </c>
      <c r="D38316">
        <v>56.305192511480001</v>
      </c>
    </row>
    <row r="38317" spans="1:4" x14ac:dyDescent="0.3">
      <c r="A38317" t="s">
        <v>0</v>
      </c>
      <c r="B38317" t="s">
        <v>21</v>
      </c>
      <c r="C38317">
        <v>20200213</v>
      </c>
      <c r="D38317">
        <v>56.141672946495802</v>
      </c>
    </row>
    <row r="38318" spans="1:4" x14ac:dyDescent="0.3">
      <c r="A38318" t="s">
        <v>0</v>
      </c>
      <c r="B38318" t="s">
        <v>21</v>
      </c>
      <c r="C38318">
        <v>20200214</v>
      </c>
      <c r="D38318">
        <v>55.300725485607302</v>
      </c>
    </row>
    <row r="38319" spans="1:4" x14ac:dyDescent="0.3">
      <c r="A38319" t="s">
        <v>0</v>
      </c>
      <c r="B38319" t="s">
        <v>21</v>
      </c>
      <c r="C38319">
        <v>20200215</v>
      </c>
      <c r="D38319">
        <v>53.360788351228102</v>
      </c>
    </row>
    <row r="38320" spans="1:4" x14ac:dyDescent="0.3">
      <c r="A38320" t="s">
        <v>0</v>
      </c>
      <c r="B38320" t="s">
        <v>21</v>
      </c>
      <c r="C38320">
        <v>20200216</v>
      </c>
      <c r="D38320">
        <v>51.746424642464198</v>
      </c>
    </row>
    <row r="38321" spans="1:4" x14ac:dyDescent="0.3">
      <c r="A38321" t="s">
        <v>0</v>
      </c>
      <c r="B38321" t="s">
        <v>21</v>
      </c>
      <c r="C38321">
        <v>20200217</v>
      </c>
      <c r="D38321">
        <v>50.556634304207101</v>
      </c>
    </row>
    <row r="38322" spans="1:4" x14ac:dyDescent="0.3">
      <c r="A38322" t="s">
        <v>0</v>
      </c>
      <c r="B38322" t="s">
        <v>21</v>
      </c>
      <c r="C38322">
        <v>20200218</v>
      </c>
      <c r="D38322">
        <v>49.836530750724798</v>
      </c>
    </row>
    <row r="38323" spans="1:4" x14ac:dyDescent="0.3">
      <c r="A38323" t="s">
        <v>0</v>
      </c>
      <c r="B38323" t="s">
        <v>21</v>
      </c>
      <c r="C38323">
        <v>20200219</v>
      </c>
      <c r="D38323">
        <v>48.908425772952498</v>
      </c>
    </row>
    <row r="38324" spans="1:4" x14ac:dyDescent="0.3">
      <c r="A38324" t="s">
        <v>0</v>
      </c>
      <c r="B38324" t="s">
        <v>21</v>
      </c>
      <c r="C38324">
        <v>20200220</v>
      </c>
      <c r="D38324">
        <v>47.676642664266403</v>
      </c>
    </row>
    <row r="38325" spans="1:4" x14ac:dyDescent="0.3">
      <c r="A38325" t="s">
        <v>0</v>
      </c>
      <c r="B38325" t="s">
        <v>21</v>
      </c>
      <c r="C38325">
        <v>20200221</v>
      </c>
      <c r="D38325">
        <v>46.536831375073703</v>
      </c>
    </row>
    <row r="38326" spans="1:4" x14ac:dyDescent="0.3">
      <c r="A38326" t="s">
        <v>0</v>
      </c>
      <c r="B38326" t="s">
        <v>21</v>
      </c>
      <c r="C38326">
        <v>20200222</v>
      </c>
      <c r="D38326">
        <v>45.1505857509175</v>
      </c>
    </row>
    <row r="38327" spans="1:4" x14ac:dyDescent="0.3">
      <c r="A38327" t="s">
        <v>0</v>
      </c>
      <c r="B38327" t="s">
        <v>21</v>
      </c>
      <c r="C38327">
        <v>20200223</v>
      </c>
      <c r="D38327">
        <v>44.211180718282201</v>
      </c>
    </row>
    <row r="38328" spans="1:4" x14ac:dyDescent="0.3">
      <c r="A38328" t="s">
        <v>0</v>
      </c>
      <c r="B38328" t="s">
        <v>21</v>
      </c>
      <c r="C38328">
        <v>20200224</v>
      </c>
      <c r="D38328">
        <v>43.465227817745799</v>
      </c>
    </row>
    <row r="38329" spans="1:4" x14ac:dyDescent="0.3">
      <c r="A38329" t="s">
        <v>0</v>
      </c>
      <c r="B38329" t="s">
        <v>21</v>
      </c>
      <c r="C38329">
        <v>20200225</v>
      </c>
      <c r="D38329">
        <v>43.110895627644503</v>
      </c>
    </row>
    <row r="38330" spans="1:4" x14ac:dyDescent="0.3">
      <c r="A38330" t="s">
        <v>0</v>
      </c>
      <c r="B38330" t="s">
        <v>21</v>
      </c>
      <c r="C38330">
        <v>20200226</v>
      </c>
      <c r="D38330">
        <v>42.904656319290403</v>
      </c>
    </row>
    <row r="38331" spans="1:4" x14ac:dyDescent="0.3">
      <c r="A38331" t="s">
        <v>0</v>
      </c>
      <c r="B38331" t="s">
        <v>21</v>
      </c>
      <c r="C38331">
        <v>20200227</v>
      </c>
      <c r="D38331">
        <v>42.631297992033801</v>
      </c>
    </row>
    <row r="38332" spans="1:4" x14ac:dyDescent="0.3">
      <c r="A38332" t="s">
        <v>0</v>
      </c>
      <c r="B38332" t="s">
        <v>21</v>
      </c>
      <c r="C38332">
        <v>20200228</v>
      </c>
      <c r="D38332">
        <v>42.325877071000001</v>
      </c>
    </row>
    <row r="38333" spans="1:4" x14ac:dyDescent="0.3">
      <c r="A38333" t="s">
        <v>0</v>
      </c>
      <c r="B38333" t="s">
        <v>21</v>
      </c>
      <c r="C38333">
        <v>20200229</v>
      </c>
      <c r="D38333">
        <v>41.734437941780001</v>
      </c>
    </row>
    <row r="38334" spans="1:4" x14ac:dyDescent="0.3">
      <c r="A38334" t="s">
        <v>0</v>
      </c>
      <c r="B38334" t="s">
        <v>21</v>
      </c>
      <c r="C38334">
        <v>20200301</v>
      </c>
      <c r="D38334">
        <v>40.999674490939903</v>
      </c>
    </row>
    <row r="38335" spans="1:4" x14ac:dyDescent="0.3">
      <c r="A38335" t="s">
        <v>0</v>
      </c>
      <c r="B38335" t="s">
        <v>21</v>
      </c>
      <c r="C38335">
        <v>20200302</v>
      </c>
      <c r="D38335">
        <v>40.505015565548199</v>
      </c>
    </row>
    <row r="38336" spans="1:4" x14ac:dyDescent="0.3">
      <c r="A38336" t="s">
        <v>0</v>
      </c>
      <c r="B38336" t="s">
        <v>21</v>
      </c>
      <c r="C38336">
        <v>20200303</v>
      </c>
      <c r="D38336">
        <v>40.250813130805</v>
      </c>
    </row>
    <row r="38337" spans="1:4" x14ac:dyDescent="0.3">
      <c r="A38337" t="s">
        <v>0</v>
      </c>
      <c r="B38337" t="s">
        <v>21</v>
      </c>
      <c r="C38337">
        <v>20200304</v>
      </c>
      <c r="D38337">
        <v>40.087387504890998</v>
      </c>
    </row>
    <row r="38338" spans="1:4" x14ac:dyDescent="0.3">
      <c r="A38338" t="s">
        <v>0</v>
      </c>
      <c r="B38338" t="s">
        <v>21</v>
      </c>
      <c r="C38338">
        <v>20200305</v>
      </c>
      <c r="D38338">
        <v>39.469961331698499</v>
      </c>
    </row>
    <row r="38339" spans="1:4" x14ac:dyDescent="0.3">
      <c r="A38339" t="s">
        <v>0</v>
      </c>
      <c r="B38339" t="s">
        <v>21</v>
      </c>
      <c r="C38339">
        <v>20200306</v>
      </c>
      <c r="D38339">
        <v>39.182626225602398</v>
      </c>
    </row>
    <row r="38340" spans="1:4" x14ac:dyDescent="0.3">
      <c r="A38340" t="s">
        <v>0</v>
      </c>
      <c r="B38340" t="s">
        <v>21</v>
      </c>
      <c r="C38340">
        <v>20200307</v>
      </c>
      <c r="D38340">
        <v>38.677815978089797</v>
      </c>
    </row>
    <row r="38341" spans="1:4" x14ac:dyDescent="0.3">
      <c r="A38341" t="s">
        <v>0</v>
      </c>
      <c r="B38341" t="s">
        <v>21</v>
      </c>
      <c r="C38341">
        <v>20200308</v>
      </c>
      <c r="D38341">
        <v>38.317963443591502</v>
      </c>
    </row>
    <row r="38342" spans="1:4" x14ac:dyDescent="0.3">
      <c r="A38342" t="s">
        <v>0</v>
      </c>
      <c r="B38342" t="s">
        <v>21</v>
      </c>
      <c r="C38342">
        <v>20200309</v>
      </c>
      <c r="D38342">
        <v>37.842304060434302</v>
      </c>
    </row>
    <row r="38343" spans="1:4" x14ac:dyDescent="0.3">
      <c r="A38343" t="s">
        <v>0</v>
      </c>
      <c r="B38343" t="s">
        <v>21</v>
      </c>
      <c r="C38343">
        <v>20200310</v>
      </c>
      <c r="D38343">
        <v>37.842086275318202</v>
      </c>
    </row>
    <row r="38344" spans="1:4" x14ac:dyDescent="0.3">
      <c r="A38344" t="s">
        <v>0</v>
      </c>
      <c r="B38344" t="s">
        <v>21</v>
      </c>
      <c r="C38344">
        <v>20200311</v>
      </c>
      <c r="D38344">
        <v>37.605189340813403</v>
      </c>
    </row>
    <row r="38345" spans="1:4" x14ac:dyDescent="0.3">
      <c r="A38345" t="s">
        <v>0</v>
      </c>
      <c r="B38345" t="s">
        <v>21</v>
      </c>
      <c r="C38345">
        <v>20200312</v>
      </c>
      <c r="D38345">
        <v>37.380027840867399</v>
      </c>
    </row>
    <row r="38346" spans="1:4" x14ac:dyDescent="0.3">
      <c r="A38346" t="s">
        <v>0</v>
      </c>
      <c r="B38346" t="s">
        <v>21</v>
      </c>
      <c r="C38346">
        <v>20200313</v>
      </c>
      <c r="D38346">
        <v>37.1902612370341</v>
      </c>
    </row>
    <row r="38347" spans="1:4" x14ac:dyDescent="0.3">
      <c r="A38347" t="s">
        <v>0</v>
      </c>
      <c r="B38347" t="s">
        <v>21</v>
      </c>
      <c r="C38347">
        <v>20200314</v>
      </c>
      <c r="D38347">
        <v>36.968400492942997</v>
      </c>
    </row>
    <row r="38348" spans="1:4" x14ac:dyDescent="0.3">
      <c r="A38348" t="s">
        <v>0</v>
      </c>
      <c r="B38348" t="s">
        <v>21</v>
      </c>
      <c r="C38348">
        <v>20200315</v>
      </c>
      <c r="D38348">
        <v>36.7918636809706</v>
      </c>
    </row>
    <row r="38349" spans="1:4" x14ac:dyDescent="0.3">
      <c r="A38349" t="s">
        <v>0</v>
      </c>
      <c r="B38349" t="s">
        <v>21</v>
      </c>
      <c r="C38349">
        <v>20200316</v>
      </c>
      <c r="D38349">
        <v>36.908332246707502</v>
      </c>
    </row>
    <row r="38350" spans="1:4" x14ac:dyDescent="0.3">
      <c r="A38350" t="s">
        <v>0</v>
      </c>
      <c r="B38350" t="s">
        <v>21</v>
      </c>
      <c r="C38350">
        <v>20200317</v>
      </c>
      <c r="D38350">
        <v>36.926177662471297</v>
      </c>
    </row>
    <row r="38351" spans="1:4" x14ac:dyDescent="0.3">
      <c r="A38351" t="s">
        <v>0</v>
      </c>
      <c r="B38351" t="s">
        <v>21</v>
      </c>
      <c r="C38351">
        <v>20200318</v>
      </c>
      <c r="D38351">
        <v>36.873688004919302</v>
      </c>
    </row>
    <row r="38352" spans="1:4" x14ac:dyDescent="0.3">
      <c r="A38352" t="s">
        <v>0</v>
      </c>
      <c r="B38352" t="s">
        <v>21</v>
      </c>
      <c r="C38352">
        <v>20200319</v>
      </c>
      <c r="D38352">
        <v>36.918295404768301</v>
      </c>
    </row>
    <row r="38353" spans="1:4" x14ac:dyDescent="0.3">
      <c r="A38353" t="s">
        <v>0</v>
      </c>
      <c r="B38353" t="s">
        <v>21</v>
      </c>
      <c r="C38353">
        <v>20200320</v>
      </c>
      <c r="D38353">
        <v>37.037494340865102</v>
      </c>
    </row>
    <row r="38354" spans="1:4" x14ac:dyDescent="0.3">
      <c r="A38354" t="s">
        <v>0</v>
      </c>
      <c r="B38354" t="s">
        <v>21</v>
      </c>
      <c r="C38354">
        <v>20200321</v>
      </c>
      <c r="D38354">
        <v>36.930503872070801</v>
      </c>
    </row>
    <row r="38355" spans="1:4" x14ac:dyDescent="0.3">
      <c r="A38355" t="s">
        <v>0</v>
      </c>
      <c r="B38355" t="s">
        <v>21</v>
      </c>
      <c r="C38355">
        <v>20200322</v>
      </c>
      <c r="D38355">
        <v>36.730828695114397</v>
      </c>
    </row>
    <row r="38356" spans="1:4" x14ac:dyDescent="0.3">
      <c r="A38356" t="s">
        <v>0</v>
      </c>
      <c r="B38356" t="s">
        <v>21</v>
      </c>
      <c r="C38356">
        <v>20200323</v>
      </c>
      <c r="D38356">
        <v>36.7294601270954</v>
      </c>
    </row>
    <row r="38357" spans="1:4" x14ac:dyDescent="0.3">
      <c r="A38357" t="s">
        <v>0</v>
      </c>
      <c r="B38357" t="s">
        <v>21</v>
      </c>
      <c r="C38357">
        <v>20200324</v>
      </c>
      <c r="D38357">
        <v>37.099815191622</v>
      </c>
    </row>
    <row r="38358" spans="1:4" x14ac:dyDescent="0.3">
      <c r="A38358" t="s">
        <v>0</v>
      </c>
      <c r="B38358" t="s">
        <v>21</v>
      </c>
      <c r="C38358">
        <v>20200325</v>
      </c>
      <c r="D38358">
        <v>37.294332723948799</v>
      </c>
    </row>
    <row r="38359" spans="1:4" x14ac:dyDescent="0.3">
      <c r="A38359" t="s">
        <v>0</v>
      </c>
      <c r="B38359" t="s">
        <v>21</v>
      </c>
      <c r="C38359">
        <v>20200326</v>
      </c>
      <c r="D38359">
        <v>37.359519712999202</v>
      </c>
    </row>
    <row r="38360" spans="1:4" x14ac:dyDescent="0.3">
      <c r="A38360" t="s">
        <v>0</v>
      </c>
      <c r="B38360" t="s">
        <v>21</v>
      </c>
      <c r="C38360">
        <v>20200327</v>
      </c>
      <c r="D38360">
        <v>30.515000802181898</v>
      </c>
    </row>
    <row r="38361" spans="1:4" x14ac:dyDescent="0.3">
      <c r="A38361" t="s">
        <v>0</v>
      </c>
      <c r="B38361" t="s">
        <v>21</v>
      </c>
      <c r="C38361">
        <v>20200328</v>
      </c>
      <c r="D38361">
        <v>28.887787142621001</v>
      </c>
    </row>
    <row r="38362" spans="1:4" x14ac:dyDescent="0.3">
      <c r="A38362" t="s">
        <v>0</v>
      </c>
      <c r="B38362" t="s">
        <v>21</v>
      </c>
      <c r="C38362">
        <v>20200329</v>
      </c>
      <c r="D38362">
        <v>27.4502510693695</v>
      </c>
    </row>
    <row r="38363" spans="1:4" x14ac:dyDescent="0.3">
      <c r="A38363" t="s">
        <v>0</v>
      </c>
      <c r="B38363" t="s">
        <v>21</v>
      </c>
      <c r="C38363">
        <v>20200330</v>
      </c>
      <c r="D38363">
        <v>26.289983656315599</v>
      </c>
    </row>
    <row r="38364" spans="1:4" x14ac:dyDescent="0.3">
      <c r="A38364" t="s">
        <v>0</v>
      </c>
      <c r="B38364" t="s">
        <v>21</v>
      </c>
      <c r="C38364">
        <v>20200331</v>
      </c>
      <c r="D38364">
        <v>23.211875843454699</v>
      </c>
    </row>
    <row r="38365" spans="1:4" x14ac:dyDescent="0.3">
      <c r="A38365" t="s">
        <v>0</v>
      </c>
      <c r="B38365" t="s">
        <v>21</v>
      </c>
      <c r="C38365">
        <v>20200401</v>
      </c>
      <c r="D38365">
        <v>22.663215415588098</v>
      </c>
    </row>
    <row r="38366" spans="1:4" x14ac:dyDescent="0.3">
      <c r="A38366" t="s">
        <v>0</v>
      </c>
      <c r="B38366" t="s">
        <v>21</v>
      </c>
      <c r="C38366">
        <v>20200402</v>
      </c>
      <c r="D38366">
        <v>22.444513910596999</v>
      </c>
    </row>
    <row r="38367" spans="1:4" x14ac:dyDescent="0.3">
      <c r="A38367" t="s">
        <v>0</v>
      </c>
      <c r="B38367" t="s">
        <v>21</v>
      </c>
      <c r="C38367">
        <v>20200403</v>
      </c>
      <c r="D38367">
        <v>21.924237344954701</v>
      </c>
    </row>
    <row r="38368" spans="1:4" x14ac:dyDescent="0.3">
      <c r="A38368" t="s">
        <v>0</v>
      </c>
      <c r="B38368" t="s">
        <v>21</v>
      </c>
      <c r="C38368">
        <v>20200404</v>
      </c>
      <c r="D38368">
        <v>21.438403303509901</v>
      </c>
    </row>
    <row r="38369" spans="1:4" x14ac:dyDescent="0.3">
      <c r="A38369" t="s">
        <v>0</v>
      </c>
      <c r="B38369" t="s">
        <v>21</v>
      </c>
      <c r="C38369">
        <v>20200405</v>
      </c>
      <c r="D38369">
        <v>21.930783242258599</v>
      </c>
    </row>
    <row r="38370" spans="1:4" x14ac:dyDescent="0.3">
      <c r="A38370" t="s">
        <v>0</v>
      </c>
      <c r="B38370" t="s">
        <v>21</v>
      </c>
      <c r="C38370">
        <v>20200406</v>
      </c>
      <c r="D38370">
        <v>24.0850059031877</v>
      </c>
    </row>
    <row r="38371" spans="1:4" x14ac:dyDescent="0.3">
      <c r="A38371" t="s">
        <v>0</v>
      </c>
      <c r="B38371" t="s">
        <v>21</v>
      </c>
      <c r="C38371">
        <v>20200407</v>
      </c>
      <c r="D38371">
        <v>24.595979503350399</v>
      </c>
    </row>
    <row r="38372" spans="1:4" x14ac:dyDescent="0.3">
      <c r="A38372" t="s">
        <v>0</v>
      </c>
      <c r="B38372" t="s">
        <v>21</v>
      </c>
      <c r="C38372">
        <v>20200408</v>
      </c>
      <c r="D38372">
        <v>23.976361333896101</v>
      </c>
    </row>
    <row r="38373" spans="1:4" x14ac:dyDescent="0.3">
      <c r="A38373" t="s">
        <v>0</v>
      </c>
      <c r="B38373" t="s">
        <v>21</v>
      </c>
      <c r="C38373">
        <v>20200409</v>
      </c>
      <c r="D38373">
        <v>25.3782965845222</v>
      </c>
    </row>
    <row r="38374" spans="1:4" x14ac:dyDescent="0.3">
      <c r="A38374" t="s">
        <v>0</v>
      </c>
      <c r="B38374" t="s">
        <v>21</v>
      </c>
      <c r="C38374">
        <v>20200410</v>
      </c>
      <c r="D38374">
        <v>25.0761863299956</v>
      </c>
    </row>
    <row r="38375" spans="1:4" x14ac:dyDescent="0.3">
      <c r="A38375" t="s">
        <v>0</v>
      </c>
      <c r="B38375" t="s">
        <v>21</v>
      </c>
      <c r="C38375">
        <v>20200411</v>
      </c>
      <c r="D38375">
        <v>24.027149321266901</v>
      </c>
    </row>
    <row r="38376" spans="1:4" x14ac:dyDescent="0.3">
      <c r="A38376" t="s">
        <v>0</v>
      </c>
      <c r="B38376" t="s">
        <v>21</v>
      </c>
      <c r="C38376">
        <v>20200412</v>
      </c>
      <c r="D38376">
        <v>23.891402714932099</v>
      </c>
    </row>
    <row r="38377" spans="1:4" x14ac:dyDescent="0.3">
      <c r="A38377" t="s">
        <v>0</v>
      </c>
      <c r="B38377" t="s">
        <v>21</v>
      </c>
      <c r="C38377">
        <v>20200413</v>
      </c>
      <c r="D38377">
        <v>24.818225884634</v>
      </c>
    </row>
    <row r="38378" spans="1:4" x14ac:dyDescent="0.3">
      <c r="A38378" t="s">
        <v>0</v>
      </c>
      <c r="B38378" t="s">
        <v>21</v>
      </c>
      <c r="C38378">
        <v>20200414</v>
      </c>
      <c r="D38378">
        <v>23.572474377745198</v>
      </c>
    </row>
    <row r="38379" spans="1:4" x14ac:dyDescent="0.3">
      <c r="A38379" t="s">
        <v>0</v>
      </c>
      <c r="B38379" t="s">
        <v>21</v>
      </c>
      <c r="C38379">
        <v>20200415</v>
      </c>
      <c r="D38379">
        <v>22.8358208955223</v>
      </c>
    </row>
    <row r="38380" spans="1:4" x14ac:dyDescent="0.3">
      <c r="A38380" t="s">
        <v>0</v>
      </c>
      <c r="B38380" t="s">
        <v>21</v>
      </c>
      <c r="C38380">
        <v>20200416</v>
      </c>
      <c r="D38380">
        <v>23.853683668212199</v>
      </c>
    </row>
    <row r="38381" spans="1:4" x14ac:dyDescent="0.3">
      <c r="A38381" t="s">
        <v>0</v>
      </c>
      <c r="B38381" t="s">
        <v>21</v>
      </c>
      <c r="C38381">
        <v>20200417</v>
      </c>
      <c r="D38381">
        <v>25.358851674641102</v>
      </c>
    </row>
    <row r="38382" spans="1:4" x14ac:dyDescent="0.3">
      <c r="A38382" t="s">
        <v>0</v>
      </c>
      <c r="B38382" t="s">
        <v>21</v>
      </c>
      <c r="C38382">
        <v>20200418</v>
      </c>
      <c r="D38382">
        <v>23.5644637053087</v>
      </c>
    </row>
    <row r="38383" spans="1:4" x14ac:dyDescent="0.3">
      <c r="A38383" t="s">
        <v>0</v>
      </c>
      <c r="B38383" t="s">
        <v>21</v>
      </c>
      <c r="C38383">
        <v>20200419</v>
      </c>
      <c r="D38383">
        <v>24.031007751937899</v>
      </c>
    </row>
    <row r="38384" spans="1:4" x14ac:dyDescent="0.3">
      <c r="A38384" t="s">
        <v>0</v>
      </c>
      <c r="B38384" t="s">
        <v>21</v>
      </c>
      <c r="C38384">
        <v>20200420</v>
      </c>
      <c r="D38384">
        <v>23.6143187066974</v>
      </c>
    </row>
    <row r="38385" spans="1:4" x14ac:dyDescent="0.3">
      <c r="A38385" t="s">
        <v>0</v>
      </c>
      <c r="B38385" t="s">
        <v>21</v>
      </c>
      <c r="C38385">
        <v>20200421</v>
      </c>
      <c r="D38385">
        <v>25.119047619047599</v>
      </c>
    </row>
    <row r="38386" spans="1:4" x14ac:dyDescent="0.3">
      <c r="A38386" t="s">
        <v>0</v>
      </c>
      <c r="B38386" t="s">
        <v>21</v>
      </c>
      <c r="C38386">
        <v>20200422</v>
      </c>
      <c r="D38386">
        <v>25.150060024009601</v>
      </c>
    </row>
    <row r="38387" spans="1:4" x14ac:dyDescent="0.3">
      <c r="A38387" t="s">
        <v>0</v>
      </c>
      <c r="B38387" t="s">
        <v>21</v>
      </c>
      <c r="C38387">
        <v>20200423</v>
      </c>
      <c r="D38387">
        <v>25.374027528426002</v>
      </c>
    </row>
    <row r="38388" spans="1:4" x14ac:dyDescent="0.3">
      <c r="A38388" t="s">
        <v>0</v>
      </c>
      <c r="B38388" t="s">
        <v>21</v>
      </c>
      <c r="C38388">
        <v>20200424</v>
      </c>
      <c r="D38388">
        <v>25.684485006518901</v>
      </c>
    </row>
    <row r="38389" spans="1:4" x14ac:dyDescent="0.3">
      <c r="A38389" t="s">
        <v>0</v>
      </c>
      <c r="B38389" t="s">
        <v>21</v>
      </c>
      <c r="C38389">
        <v>20200425</v>
      </c>
      <c r="D38389">
        <v>26.470588235294102</v>
      </c>
    </row>
    <row r="38390" spans="1:4" x14ac:dyDescent="0.3">
      <c r="A38390" t="s">
        <v>0</v>
      </c>
      <c r="B38390" t="s">
        <v>21</v>
      </c>
      <c r="C38390">
        <v>20200426</v>
      </c>
      <c r="D38390">
        <v>27.428949107732901</v>
      </c>
    </row>
    <row r="38391" spans="1:4" x14ac:dyDescent="0.3">
      <c r="A38391" t="s">
        <v>0</v>
      </c>
      <c r="B38391" t="s">
        <v>21</v>
      </c>
      <c r="C38391">
        <v>20200427</v>
      </c>
      <c r="D38391">
        <v>25.4373177842565</v>
      </c>
    </row>
    <row r="38392" spans="1:4" x14ac:dyDescent="0.3">
      <c r="A38392" t="s">
        <v>0</v>
      </c>
      <c r="B38392" t="s">
        <v>21</v>
      </c>
      <c r="C38392">
        <v>20200428</v>
      </c>
      <c r="D38392">
        <v>27.616279069767401</v>
      </c>
    </row>
    <row r="38393" spans="1:4" x14ac:dyDescent="0.3">
      <c r="A38393" t="s">
        <v>0</v>
      </c>
      <c r="B38393" t="s">
        <v>21</v>
      </c>
      <c r="C38393">
        <v>20200429</v>
      </c>
      <c r="D38393">
        <v>25.4623044096728</v>
      </c>
    </row>
    <row r="38394" spans="1:4" x14ac:dyDescent="0.3">
      <c r="A38394" t="s">
        <v>0</v>
      </c>
      <c r="B38394" t="s">
        <v>21</v>
      </c>
      <c r="C38394">
        <v>20200430</v>
      </c>
      <c r="D38394">
        <v>26.044039483675</v>
      </c>
    </row>
    <row r="38395" spans="1:4" x14ac:dyDescent="0.3">
      <c r="A38395" t="s">
        <v>0</v>
      </c>
      <c r="B38395" t="s">
        <v>21</v>
      </c>
      <c r="C38395">
        <v>20200501</v>
      </c>
      <c r="D38395">
        <v>24.6661981728742</v>
      </c>
    </row>
    <row r="38396" spans="1:4" x14ac:dyDescent="0.3">
      <c r="A38396" t="s">
        <v>0</v>
      </c>
      <c r="B38396" t="s">
        <v>21</v>
      </c>
      <c r="C38396">
        <v>20200502</v>
      </c>
      <c r="D38396">
        <v>23.654283548142502</v>
      </c>
    </row>
    <row r="38397" spans="1:4" x14ac:dyDescent="0.3">
      <c r="A38397" t="s">
        <v>0</v>
      </c>
      <c r="B38397" t="s">
        <v>21</v>
      </c>
      <c r="C38397">
        <v>20200503</v>
      </c>
      <c r="D38397">
        <v>22.5482625482625</v>
      </c>
    </row>
    <row r="38398" spans="1:4" x14ac:dyDescent="0.3">
      <c r="A38398" t="s">
        <v>0</v>
      </c>
      <c r="B38398" t="s">
        <v>21</v>
      </c>
      <c r="C38398">
        <v>20200504</v>
      </c>
      <c r="D38398">
        <v>24.019215372297801</v>
      </c>
    </row>
    <row r="38399" spans="1:4" x14ac:dyDescent="0.3">
      <c r="A38399" t="s">
        <v>0</v>
      </c>
      <c r="B38399" t="s">
        <v>21</v>
      </c>
      <c r="C38399">
        <v>20200505</v>
      </c>
      <c r="D38399">
        <v>23.019801980198</v>
      </c>
    </row>
    <row r="38400" spans="1:4" x14ac:dyDescent="0.3">
      <c r="A38400" t="s">
        <v>0</v>
      </c>
      <c r="B38400" t="s">
        <v>21</v>
      </c>
      <c r="C38400">
        <v>20200506</v>
      </c>
      <c r="D38400">
        <v>23.2459847844463</v>
      </c>
    </row>
    <row r="38401" spans="1:4" x14ac:dyDescent="0.3">
      <c r="A38401" t="s">
        <v>0</v>
      </c>
      <c r="B38401" t="s">
        <v>21</v>
      </c>
      <c r="C38401">
        <v>20200507</v>
      </c>
      <c r="D38401">
        <v>21.6940363007778</v>
      </c>
    </row>
    <row r="38402" spans="1:4" x14ac:dyDescent="0.3">
      <c r="A38402" t="s">
        <v>0</v>
      </c>
      <c r="B38402" t="s">
        <v>21</v>
      </c>
      <c r="C38402">
        <v>20200508</v>
      </c>
      <c r="D38402">
        <v>22.165387894288099</v>
      </c>
    </row>
    <row r="38403" spans="1:4" x14ac:dyDescent="0.3">
      <c r="A38403" t="s">
        <v>0</v>
      </c>
      <c r="B38403" t="s">
        <v>21</v>
      </c>
      <c r="C38403">
        <v>20200509</v>
      </c>
      <c r="D38403">
        <v>21.658986175115199</v>
      </c>
    </row>
    <row r="38404" spans="1:4" x14ac:dyDescent="0.3">
      <c r="A38404" t="s">
        <v>0</v>
      </c>
      <c r="B38404" t="s">
        <v>21</v>
      </c>
      <c r="C38404">
        <v>20200510</v>
      </c>
      <c r="D38404">
        <v>22.0940550133096</v>
      </c>
    </row>
    <row r="38405" spans="1:4" x14ac:dyDescent="0.3">
      <c r="A38405" t="s">
        <v>0</v>
      </c>
      <c r="B38405" t="s">
        <v>21</v>
      </c>
      <c r="C38405">
        <v>20200511</v>
      </c>
      <c r="D38405">
        <v>20.549242424242401</v>
      </c>
    </row>
    <row r="38406" spans="1:4" x14ac:dyDescent="0.3">
      <c r="A38406" t="s">
        <v>0</v>
      </c>
      <c r="B38406" t="s">
        <v>21</v>
      </c>
      <c r="C38406">
        <v>20200512</v>
      </c>
      <c r="D38406">
        <v>21.747388414054999</v>
      </c>
    </row>
    <row r="38407" spans="1:4" x14ac:dyDescent="0.3">
      <c r="A38407" t="s">
        <v>0</v>
      </c>
      <c r="B38407" t="s">
        <v>21</v>
      </c>
      <c r="C38407">
        <v>20200513</v>
      </c>
      <c r="D38407">
        <v>19.2422731804586</v>
      </c>
    </row>
    <row r="38408" spans="1:4" x14ac:dyDescent="0.3">
      <c r="A38408" t="s">
        <v>0</v>
      </c>
      <c r="B38408" t="s">
        <v>21</v>
      </c>
      <c r="C38408">
        <v>20200514</v>
      </c>
      <c r="D38408">
        <v>21.6189536031589</v>
      </c>
    </row>
    <row r="38409" spans="1:4" x14ac:dyDescent="0.3">
      <c r="A38409" t="s">
        <v>0</v>
      </c>
      <c r="B38409" t="s">
        <v>21</v>
      </c>
      <c r="C38409">
        <v>20200515</v>
      </c>
      <c r="D38409">
        <v>20.8333333333333</v>
      </c>
    </row>
    <row r="38410" spans="1:4" x14ac:dyDescent="0.3">
      <c r="A38410" t="s">
        <v>0</v>
      </c>
      <c r="B38410" t="s">
        <v>21</v>
      </c>
      <c r="C38410">
        <v>20200516</v>
      </c>
      <c r="D38410">
        <v>20.568070519098899</v>
      </c>
    </row>
    <row r="38411" spans="1:4" x14ac:dyDescent="0.3">
      <c r="A38411" t="s">
        <v>0</v>
      </c>
      <c r="B38411" t="s">
        <v>21</v>
      </c>
      <c r="C38411">
        <v>20200517</v>
      </c>
      <c r="D38411">
        <v>19.848053181386501</v>
      </c>
    </row>
    <row r="38412" spans="1:4" x14ac:dyDescent="0.3">
      <c r="A38412" t="s">
        <v>0</v>
      </c>
      <c r="B38412" t="s">
        <v>21</v>
      </c>
      <c r="C38412">
        <v>20200518</v>
      </c>
      <c r="D38412">
        <v>21.0871602624179</v>
      </c>
    </row>
    <row r="38413" spans="1:4" x14ac:dyDescent="0.3">
      <c r="A38413" t="s">
        <v>0</v>
      </c>
      <c r="B38413" t="s">
        <v>21</v>
      </c>
      <c r="C38413">
        <v>20200519</v>
      </c>
      <c r="D38413">
        <v>21.597633136094601</v>
      </c>
    </row>
    <row r="38414" spans="1:4" x14ac:dyDescent="0.3">
      <c r="A38414" t="s">
        <v>0</v>
      </c>
      <c r="B38414" t="s">
        <v>21</v>
      </c>
      <c r="C38414">
        <v>20200520</v>
      </c>
      <c r="D38414">
        <v>20.7706766917293</v>
      </c>
    </row>
    <row r="38415" spans="1:4" x14ac:dyDescent="0.3">
      <c r="A38415" t="s">
        <v>0</v>
      </c>
      <c r="B38415" t="s">
        <v>21</v>
      </c>
      <c r="C38415">
        <v>20200521</v>
      </c>
      <c r="D38415">
        <v>21.7948717948717</v>
      </c>
    </row>
    <row r="38416" spans="1:4" x14ac:dyDescent="0.3">
      <c r="A38416" t="s">
        <v>0</v>
      </c>
      <c r="B38416" t="s">
        <v>21</v>
      </c>
      <c r="C38416">
        <v>20200522</v>
      </c>
      <c r="D38416">
        <v>20.154291224686499</v>
      </c>
    </row>
    <row r="38417" spans="1:4" x14ac:dyDescent="0.3">
      <c r="A38417" t="s">
        <v>0</v>
      </c>
      <c r="B38417" t="s">
        <v>21</v>
      </c>
      <c r="C38417">
        <v>20200523</v>
      </c>
      <c r="D38417">
        <v>22.023809523809501</v>
      </c>
    </row>
    <row r="38418" spans="1:4" x14ac:dyDescent="0.3">
      <c r="A38418" t="s">
        <v>0</v>
      </c>
      <c r="B38418" t="s">
        <v>21</v>
      </c>
      <c r="C38418">
        <v>20200524</v>
      </c>
      <c r="D38418">
        <v>22.0683287165281</v>
      </c>
    </row>
    <row r="38419" spans="1:4" x14ac:dyDescent="0.3">
      <c r="A38419" t="s">
        <v>0</v>
      </c>
      <c r="B38419" t="s">
        <v>21</v>
      </c>
      <c r="C38419">
        <v>20200525</v>
      </c>
      <c r="D38419">
        <v>22.180801491146301</v>
      </c>
    </row>
    <row r="38420" spans="1:4" x14ac:dyDescent="0.3">
      <c r="A38420" t="s">
        <v>0</v>
      </c>
      <c r="B38420" t="s">
        <v>21</v>
      </c>
      <c r="C38420">
        <v>20200526</v>
      </c>
      <c r="D38420">
        <v>22.055888223552799</v>
      </c>
    </row>
    <row r="38421" spans="1:4" x14ac:dyDescent="0.3">
      <c r="A38421" t="s">
        <v>0</v>
      </c>
      <c r="B38421" t="s">
        <v>21</v>
      </c>
      <c r="C38421">
        <v>20200527</v>
      </c>
      <c r="D38421">
        <v>21.6380182002022</v>
      </c>
    </row>
    <row r="38422" spans="1:4" x14ac:dyDescent="0.3">
      <c r="A38422" t="s">
        <v>0</v>
      </c>
      <c r="B38422" t="s">
        <v>21</v>
      </c>
      <c r="C38422">
        <v>20200528</v>
      </c>
      <c r="D38422">
        <v>21.391484942886802</v>
      </c>
    </row>
    <row r="38423" spans="1:4" x14ac:dyDescent="0.3">
      <c r="A38423" t="s">
        <v>0</v>
      </c>
      <c r="B38423" t="s">
        <v>21</v>
      </c>
      <c r="C38423">
        <v>20200529</v>
      </c>
      <c r="D38423">
        <v>19.761129207383199</v>
      </c>
    </row>
    <row r="38424" spans="1:4" x14ac:dyDescent="0.3">
      <c r="A38424" t="s">
        <v>0</v>
      </c>
      <c r="B38424" t="s">
        <v>21</v>
      </c>
      <c r="C38424">
        <v>20200530</v>
      </c>
      <c r="D38424">
        <v>20.726495726495699</v>
      </c>
    </row>
    <row r="38425" spans="1:4" x14ac:dyDescent="0.3">
      <c r="A38425" t="s">
        <v>0</v>
      </c>
      <c r="B38425" t="s">
        <v>21</v>
      </c>
      <c r="C38425">
        <v>20200531</v>
      </c>
      <c r="D38425">
        <v>18.272425249169402</v>
      </c>
    </row>
    <row r="38426" spans="1:4" x14ac:dyDescent="0.3">
      <c r="A38426" t="s">
        <v>0</v>
      </c>
      <c r="B38426" t="s">
        <v>21</v>
      </c>
      <c r="C38426">
        <v>20200601</v>
      </c>
      <c r="D38426">
        <v>17.660550458715498</v>
      </c>
    </row>
    <row r="38427" spans="1:4" x14ac:dyDescent="0.3">
      <c r="A38427" t="s">
        <v>0</v>
      </c>
      <c r="B38427" t="s">
        <v>21</v>
      </c>
      <c r="C38427">
        <v>20200602</v>
      </c>
      <c r="D38427">
        <v>18.038331454340401</v>
      </c>
    </row>
    <row r="38428" spans="1:4" x14ac:dyDescent="0.3">
      <c r="A38428" t="s">
        <v>0</v>
      </c>
      <c r="B38428" t="s">
        <v>21</v>
      </c>
      <c r="C38428">
        <v>20200603</v>
      </c>
      <c r="D38428">
        <v>17.204301075268798</v>
      </c>
    </row>
    <row r="38429" spans="1:4" x14ac:dyDescent="0.3">
      <c r="A38429" t="s">
        <v>0</v>
      </c>
      <c r="B38429" t="s">
        <v>21</v>
      </c>
      <c r="C38429">
        <v>20200604</v>
      </c>
      <c r="D38429">
        <v>18.640093786635401</v>
      </c>
    </row>
    <row r="38430" spans="1:4" x14ac:dyDescent="0.3">
      <c r="A38430" t="s">
        <v>0</v>
      </c>
      <c r="B38430" t="s">
        <v>21</v>
      </c>
      <c r="C38430">
        <v>20200605</v>
      </c>
      <c r="D38430">
        <v>17.034313725490101</v>
      </c>
    </row>
    <row r="38431" spans="1:4" x14ac:dyDescent="0.3">
      <c r="A38431" t="s">
        <v>0</v>
      </c>
      <c r="B38431" t="s">
        <v>21</v>
      </c>
      <c r="C38431">
        <v>20200606</v>
      </c>
      <c r="D38431">
        <v>16.6064981949458</v>
      </c>
    </row>
    <row r="38432" spans="1:4" x14ac:dyDescent="0.3">
      <c r="A38432" t="s">
        <v>0</v>
      </c>
      <c r="B38432" t="s">
        <v>21</v>
      </c>
      <c r="C38432">
        <v>20200607</v>
      </c>
      <c r="D38432">
        <v>15.9437280187573</v>
      </c>
    </row>
    <row r="38433" spans="1:4" x14ac:dyDescent="0.3">
      <c r="A38433" t="s">
        <v>0</v>
      </c>
      <c r="B38433" t="s">
        <v>21</v>
      </c>
      <c r="C38433">
        <v>20200608</v>
      </c>
      <c r="D38433">
        <v>16.51728553137</v>
      </c>
    </row>
    <row r="38434" spans="1:4" x14ac:dyDescent="0.3">
      <c r="A38434" t="s">
        <v>0</v>
      </c>
      <c r="B38434" t="s">
        <v>21</v>
      </c>
      <c r="C38434">
        <v>20200609</v>
      </c>
      <c r="D38434">
        <v>17.3611111111111</v>
      </c>
    </row>
    <row r="38435" spans="1:4" x14ac:dyDescent="0.3">
      <c r="A38435" t="s">
        <v>0</v>
      </c>
      <c r="B38435" t="s">
        <v>21</v>
      </c>
      <c r="C38435">
        <v>20200610</v>
      </c>
      <c r="D38435">
        <v>17.270194986072401</v>
      </c>
    </row>
    <row r="38436" spans="1:4" x14ac:dyDescent="0.3">
      <c r="A38436" t="s">
        <v>0</v>
      </c>
      <c r="B38436" t="s">
        <v>21</v>
      </c>
      <c r="C38436">
        <v>20200611</v>
      </c>
      <c r="D38436">
        <v>18.838709677419299</v>
      </c>
    </row>
    <row r="38437" spans="1:4" x14ac:dyDescent="0.3">
      <c r="A38437" t="s">
        <v>0</v>
      </c>
      <c r="B38437" t="s">
        <v>21</v>
      </c>
      <c r="C38437">
        <v>20200612</v>
      </c>
      <c r="D38437">
        <v>18.274853801169499</v>
      </c>
    </row>
    <row r="38438" spans="1:4" x14ac:dyDescent="0.3">
      <c r="A38438" t="s">
        <v>0</v>
      </c>
      <c r="B38438" t="s">
        <v>21</v>
      </c>
      <c r="C38438">
        <v>20200613</v>
      </c>
      <c r="D38438">
        <v>17.796610169491501</v>
      </c>
    </row>
    <row r="38439" spans="1:4" x14ac:dyDescent="0.3">
      <c r="A38439" t="s">
        <v>0</v>
      </c>
      <c r="B38439" t="s">
        <v>21</v>
      </c>
      <c r="C38439">
        <v>20200614</v>
      </c>
      <c r="D38439">
        <v>19.834710743801601</v>
      </c>
    </row>
    <row r="38440" spans="1:4" x14ac:dyDescent="0.3">
      <c r="A38440" t="s">
        <v>0</v>
      </c>
      <c r="B38440" t="s">
        <v>21</v>
      </c>
      <c r="C38440">
        <v>20200615</v>
      </c>
      <c r="D38440">
        <v>19.655667144906701</v>
      </c>
    </row>
    <row r="38441" spans="1:4" x14ac:dyDescent="0.3">
      <c r="A38441" t="s">
        <v>0</v>
      </c>
      <c r="B38441" t="s">
        <v>21</v>
      </c>
      <c r="C38441">
        <v>20200616</v>
      </c>
      <c r="D38441">
        <v>19.126506024096301</v>
      </c>
    </row>
    <row r="38442" spans="1:4" x14ac:dyDescent="0.3">
      <c r="A38442" t="s">
        <v>0</v>
      </c>
      <c r="B38442" t="s">
        <v>21</v>
      </c>
      <c r="C38442">
        <v>20200617</v>
      </c>
      <c r="D38442">
        <v>19.106317411402099</v>
      </c>
    </row>
    <row r="38443" spans="1:4" x14ac:dyDescent="0.3">
      <c r="A38443" t="s">
        <v>0</v>
      </c>
      <c r="B38443" t="s">
        <v>21</v>
      </c>
      <c r="C38443">
        <v>20200618</v>
      </c>
      <c r="D38443">
        <v>19.3037974683544</v>
      </c>
    </row>
    <row r="38444" spans="1:4" x14ac:dyDescent="0.3">
      <c r="A38444" t="s">
        <v>0</v>
      </c>
      <c r="B38444" t="s">
        <v>21</v>
      </c>
      <c r="C38444">
        <v>20200619</v>
      </c>
      <c r="D38444">
        <v>16.3366336633663</v>
      </c>
    </row>
    <row r="38445" spans="1:4" x14ac:dyDescent="0.3">
      <c r="A38445" t="s">
        <v>0</v>
      </c>
      <c r="B38445" t="s">
        <v>21</v>
      </c>
      <c r="C38445">
        <v>20200620</v>
      </c>
      <c r="D38445">
        <v>21.217105263157801</v>
      </c>
    </row>
    <row r="38446" spans="1:4" x14ac:dyDescent="0.3">
      <c r="A38446" t="s">
        <v>0</v>
      </c>
      <c r="B38446" t="s">
        <v>21</v>
      </c>
      <c r="C38446">
        <v>20200621</v>
      </c>
      <c r="D38446">
        <v>20.7729468599033</v>
      </c>
    </row>
    <row r="38447" spans="1:4" x14ac:dyDescent="0.3">
      <c r="A38447" t="s">
        <v>0</v>
      </c>
      <c r="B38447" t="s">
        <v>21</v>
      </c>
      <c r="C38447">
        <v>20200622</v>
      </c>
      <c r="D38447">
        <v>21.7468805704099</v>
      </c>
    </row>
    <row r="38448" spans="1:4" x14ac:dyDescent="0.3">
      <c r="A38448" t="s">
        <v>0</v>
      </c>
      <c r="B38448" t="s">
        <v>21</v>
      </c>
      <c r="C38448">
        <v>20200623</v>
      </c>
      <c r="D38448">
        <v>21.355932203389798</v>
      </c>
    </row>
    <row r="38449" spans="1:4" x14ac:dyDescent="0.3">
      <c r="A38449" t="s">
        <v>0</v>
      </c>
      <c r="B38449" t="s">
        <v>21</v>
      </c>
      <c r="C38449">
        <v>20200624</v>
      </c>
      <c r="D38449">
        <v>21.8823529411764</v>
      </c>
    </row>
    <row r="38450" spans="1:4" x14ac:dyDescent="0.3">
      <c r="A38450" t="s">
        <v>0</v>
      </c>
      <c r="B38450" t="s">
        <v>21</v>
      </c>
      <c r="C38450">
        <v>20200625</v>
      </c>
      <c r="D38450">
        <v>23.402163225172</v>
      </c>
    </row>
    <row r="38451" spans="1:4" x14ac:dyDescent="0.3">
      <c r="A38451" t="s">
        <v>0</v>
      </c>
      <c r="B38451" t="s">
        <v>21</v>
      </c>
      <c r="C38451">
        <v>20200626</v>
      </c>
      <c r="D38451">
        <v>20.596458527492999</v>
      </c>
    </row>
    <row r="38452" spans="1:4" x14ac:dyDescent="0.3">
      <c r="A38452" t="s">
        <v>0</v>
      </c>
      <c r="B38452" t="s">
        <v>21</v>
      </c>
      <c r="C38452">
        <v>20200627</v>
      </c>
      <c r="D38452">
        <v>19.6399345335515</v>
      </c>
    </row>
    <row r="38453" spans="1:4" x14ac:dyDescent="0.3">
      <c r="A38453" t="s">
        <v>0</v>
      </c>
      <c r="B38453" t="s">
        <v>21</v>
      </c>
      <c r="C38453">
        <v>20200628</v>
      </c>
      <c r="D38453">
        <v>17.256011315417201</v>
      </c>
    </row>
    <row r="38454" spans="1:4" x14ac:dyDescent="0.3">
      <c r="A38454" t="s">
        <v>0</v>
      </c>
      <c r="B38454" t="s">
        <v>21</v>
      </c>
      <c r="C38454">
        <v>20200629</v>
      </c>
      <c r="D38454">
        <v>20.640365923384699</v>
      </c>
    </row>
    <row r="38455" spans="1:4" x14ac:dyDescent="0.3">
      <c r="A38455" t="s">
        <v>0</v>
      </c>
      <c r="B38455" t="s">
        <v>21</v>
      </c>
      <c r="C38455">
        <v>20200630</v>
      </c>
      <c r="D38455">
        <v>20.455722423614699</v>
      </c>
    </row>
    <row r="38456" spans="1:4" x14ac:dyDescent="0.3">
      <c r="A38456" t="s">
        <v>0</v>
      </c>
      <c r="B38456" t="s">
        <v>21</v>
      </c>
      <c r="C38456">
        <v>20200701</v>
      </c>
      <c r="D38456">
        <v>18.5263157894736</v>
      </c>
    </row>
    <row r="38457" spans="1:4" x14ac:dyDescent="0.3">
      <c r="A38457" t="s">
        <v>0</v>
      </c>
      <c r="B38457" t="s">
        <v>21</v>
      </c>
      <c r="C38457">
        <v>20200702</v>
      </c>
      <c r="D38457">
        <v>18.528464017185801</v>
      </c>
    </row>
    <row r="38458" spans="1:4" x14ac:dyDescent="0.3">
      <c r="A38458" t="s">
        <v>0</v>
      </c>
      <c r="B38458" t="s">
        <v>21</v>
      </c>
      <c r="C38458">
        <v>20200703</v>
      </c>
      <c r="D38458">
        <v>19.6058091286307</v>
      </c>
    </row>
    <row r="38459" spans="1:4" x14ac:dyDescent="0.3">
      <c r="A38459" t="s">
        <v>0</v>
      </c>
      <c r="B38459" t="s">
        <v>21</v>
      </c>
      <c r="C38459">
        <v>20200704</v>
      </c>
      <c r="D38459">
        <v>19.680851063829699</v>
      </c>
    </row>
    <row r="38460" spans="1:4" x14ac:dyDescent="0.3">
      <c r="A38460" t="s">
        <v>0</v>
      </c>
      <c r="B38460" t="s">
        <v>21</v>
      </c>
      <c r="C38460">
        <v>20200705</v>
      </c>
      <c r="D38460">
        <v>24.304267161409999</v>
      </c>
    </row>
    <row r="38461" spans="1:4" x14ac:dyDescent="0.3">
      <c r="A38461" t="s">
        <v>0</v>
      </c>
      <c r="B38461" t="s">
        <v>21</v>
      </c>
      <c r="C38461">
        <v>20200706</v>
      </c>
      <c r="D38461">
        <v>23.7321516494337</v>
      </c>
    </row>
    <row r="38462" spans="1:4" x14ac:dyDescent="0.3">
      <c r="A38462" t="s">
        <v>0</v>
      </c>
      <c r="B38462" t="s">
        <v>21</v>
      </c>
      <c r="C38462">
        <v>20200707</v>
      </c>
      <c r="D38462">
        <v>24.477611940298502</v>
      </c>
    </row>
    <row r="38463" spans="1:4" x14ac:dyDescent="0.3">
      <c r="A38463" t="s">
        <v>0</v>
      </c>
      <c r="B38463" t="s">
        <v>21</v>
      </c>
      <c r="C38463">
        <v>20200708</v>
      </c>
      <c r="D38463">
        <v>22.6990692864529</v>
      </c>
    </row>
    <row r="38464" spans="1:4" x14ac:dyDescent="0.3">
      <c r="A38464" t="s">
        <v>0</v>
      </c>
      <c r="B38464" t="s">
        <v>21</v>
      </c>
      <c r="C38464">
        <v>20200709</v>
      </c>
      <c r="D38464">
        <v>25.409090909090899</v>
      </c>
    </row>
    <row r="38465" spans="1:4" x14ac:dyDescent="0.3">
      <c r="A38465" t="s">
        <v>0</v>
      </c>
      <c r="B38465" t="s">
        <v>21</v>
      </c>
      <c r="C38465">
        <v>20200710</v>
      </c>
      <c r="D38465">
        <v>24.198506807202399</v>
      </c>
    </row>
    <row r="38466" spans="1:4" x14ac:dyDescent="0.3">
      <c r="A38466" t="s">
        <v>0</v>
      </c>
      <c r="B38466" t="s">
        <v>22</v>
      </c>
      <c r="C38466">
        <v>20200205</v>
      </c>
      <c r="D38466">
        <v>17.491327368997599</v>
      </c>
    </row>
    <row r="38467" spans="1:4" x14ac:dyDescent="0.3">
      <c r="A38467" t="s">
        <v>0</v>
      </c>
      <c r="B38467" t="s">
        <v>22</v>
      </c>
      <c r="C38467">
        <v>20200206</v>
      </c>
      <c r="D38467">
        <v>17.617585259414899</v>
      </c>
    </row>
    <row r="38468" spans="1:4" x14ac:dyDescent="0.3">
      <c r="A38468" t="s">
        <v>0</v>
      </c>
      <c r="B38468" t="s">
        <v>22</v>
      </c>
      <c r="C38468">
        <v>20200207</v>
      </c>
      <c r="D38468">
        <v>19.7681076438591</v>
      </c>
    </row>
    <row r="38469" spans="1:4" x14ac:dyDescent="0.3">
      <c r="A38469" t="s">
        <v>0</v>
      </c>
      <c r="B38469" t="s">
        <v>22</v>
      </c>
      <c r="C38469">
        <v>20200208</v>
      </c>
      <c r="D38469">
        <v>23.807682392369099</v>
      </c>
    </row>
    <row r="38470" spans="1:4" x14ac:dyDescent="0.3">
      <c r="A38470" t="s">
        <v>0</v>
      </c>
      <c r="B38470" t="s">
        <v>22</v>
      </c>
      <c r="C38470">
        <v>20200209</v>
      </c>
      <c r="D38470">
        <v>26.8831908831908</v>
      </c>
    </row>
    <row r="38471" spans="1:4" x14ac:dyDescent="0.3">
      <c r="A38471" t="s">
        <v>0</v>
      </c>
      <c r="B38471" t="s">
        <v>22</v>
      </c>
      <c r="C38471">
        <v>20200210</v>
      </c>
      <c r="D38471">
        <v>29.058031959629901</v>
      </c>
    </row>
    <row r="38472" spans="1:4" x14ac:dyDescent="0.3">
      <c r="A38472" t="s">
        <v>0</v>
      </c>
      <c r="B38472" t="s">
        <v>22</v>
      </c>
      <c r="C38472">
        <v>20200211</v>
      </c>
      <c r="D38472">
        <v>32.119237036327</v>
      </c>
    </row>
    <row r="38473" spans="1:4" x14ac:dyDescent="0.3">
      <c r="A38473" t="s">
        <v>0</v>
      </c>
      <c r="B38473" t="s">
        <v>22</v>
      </c>
      <c r="C38473">
        <v>20200212</v>
      </c>
      <c r="D38473">
        <v>34.353771504190497</v>
      </c>
    </row>
    <row r="38474" spans="1:4" x14ac:dyDescent="0.3">
      <c r="A38474" t="s">
        <v>0</v>
      </c>
      <c r="B38474" t="s">
        <v>22</v>
      </c>
      <c r="C38474">
        <v>20200213</v>
      </c>
      <c r="D38474">
        <v>36.057893415878802</v>
      </c>
    </row>
    <row r="38475" spans="1:4" x14ac:dyDescent="0.3">
      <c r="A38475" t="s">
        <v>0</v>
      </c>
      <c r="B38475" t="s">
        <v>22</v>
      </c>
      <c r="C38475">
        <v>20200214</v>
      </c>
      <c r="D38475">
        <v>37.661730319563503</v>
      </c>
    </row>
    <row r="38476" spans="1:4" x14ac:dyDescent="0.3">
      <c r="A38476" t="s">
        <v>0</v>
      </c>
      <c r="B38476" t="s">
        <v>22</v>
      </c>
      <c r="C38476">
        <v>20200215</v>
      </c>
      <c r="D38476">
        <v>39.535567313344998</v>
      </c>
    </row>
    <row r="38477" spans="1:4" x14ac:dyDescent="0.3">
      <c r="A38477" t="s">
        <v>0</v>
      </c>
      <c r="B38477" t="s">
        <v>22</v>
      </c>
      <c r="C38477">
        <v>20200216</v>
      </c>
      <c r="D38477">
        <v>40.937199395355201</v>
      </c>
    </row>
    <row r="38478" spans="1:4" x14ac:dyDescent="0.3">
      <c r="A38478" t="s">
        <v>0</v>
      </c>
      <c r="B38478" t="s">
        <v>22</v>
      </c>
      <c r="C38478">
        <v>20200217</v>
      </c>
      <c r="D38478">
        <v>42.531858464324898</v>
      </c>
    </row>
    <row r="38479" spans="1:4" x14ac:dyDescent="0.3">
      <c r="A38479" t="s">
        <v>0</v>
      </c>
      <c r="B38479" t="s">
        <v>22</v>
      </c>
      <c r="C38479">
        <v>20200218</v>
      </c>
      <c r="D38479">
        <v>43.865598027127</v>
      </c>
    </row>
    <row r="38480" spans="1:4" x14ac:dyDescent="0.3">
      <c r="A38480" t="s">
        <v>0</v>
      </c>
      <c r="B38480" t="s">
        <v>22</v>
      </c>
      <c r="C38480">
        <v>20200219</v>
      </c>
      <c r="D38480">
        <v>44.6777142183169</v>
      </c>
    </row>
    <row r="38481" spans="1:4" x14ac:dyDescent="0.3">
      <c r="A38481" t="s">
        <v>0</v>
      </c>
      <c r="B38481" t="s">
        <v>22</v>
      </c>
      <c r="C38481">
        <v>20200220</v>
      </c>
      <c r="D38481">
        <v>45.341579983131801</v>
      </c>
    </row>
    <row r="38482" spans="1:4" x14ac:dyDescent="0.3">
      <c r="A38482" t="s">
        <v>0</v>
      </c>
      <c r="B38482" t="s">
        <v>22</v>
      </c>
      <c r="C38482">
        <v>20200221</v>
      </c>
      <c r="D38482">
        <v>46.042895442359203</v>
      </c>
    </row>
    <row r="38483" spans="1:4" x14ac:dyDescent="0.3">
      <c r="A38483" t="s">
        <v>0</v>
      </c>
      <c r="B38483" t="s">
        <v>22</v>
      </c>
      <c r="C38483">
        <v>20200222</v>
      </c>
      <c r="D38483">
        <v>46.4770328676248</v>
      </c>
    </row>
    <row r="38484" spans="1:4" x14ac:dyDescent="0.3">
      <c r="A38484" t="s">
        <v>0</v>
      </c>
      <c r="B38484" t="s">
        <v>22</v>
      </c>
      <c r="C38484">
        <v>20200223</v>
      </c>
      <c r="D38484">
        <v>47.102973515632399</v>
      </c>
    </row>
    <row r="38485" spans="1:4" x14ac:dyDescent="0.3">
      <c r="A38485" t="s">
        <v>0</v>
      </c>
      <c r="B38485" t="s">
        <v>22</v>
      </c>
      <c r="C38485">
        <v>20200224</v>
      </c>
      <c r="D38485">
        <v>47.437079376786201</v>
      </c>
    </row>
    <row r="38486" spans="1:4" x14ac:dyDescent="0.3">
      <c r="A38486" t="s">
        <v>0</v>
      </c>
      <c r="B38486" t="s">
        <v>22</v>
      </c>
      <c r="C38486">
        <v>20200225</v>
      </c>
      <c r="D38486">
        <v>47.988720976340403</v>
      </c>
    </row>
    <row r="38487" spans="1:4" x14ac:dyDescent="0.3">
      <c r="A38487" t="s">
        <v>0</v>
      </c>
      <c r="B38487" t="s">
        <v>22</v>
      </c>
      <c r="C38487">
        <v>20200226</v>
      </c>
      <c r="D38487">
        <v>48.512615069894302</v>
      </c>
    </row>
    <row r="38488" spans="1:4" x14ac:dyDescent="0.3">
      <c r="A38488" t="s">
        <v>0</v>
      </c>
      <c r="B38488" t="s">
        <v>22</v>
      </c>
      <c r="C38488">
        <v>20200227</v>
      </c>
      <c r="D38488">
        <v>48.885605221031803</v>
      </c>
    </row>
    <row r="38489" spans="1:4" x14ac:dyDescent="0.3">
      <c r="A38489" t="s">
        <v>0</v>
      </c>
      <c r="B38489" t="s">
        <v>22</v>
      </c>
      <c r="C38489">
        <v>20200228</v>
      </c>
      <c r="D38489">
        <v>49.412231930103196</v>
      </c>
    </row>
    <row r="38490" spans="1:4" x14ac:dyDescent="0.3">
      <c r="A38490" t="s">
        <v>0</v>
      </c>
      <c r="B38490" t="s">
        <v>22</v>
      </c>
      <c r="C38490">
        <v>20200229</v>
      </c>
      <c r="D38490">
        <v>49.673351564873897</v>
      </c>
    </row>
    <row r="38491" spans="1:4" x14ac:dyDescent="0.3">
      <c r="A38491" t="s">
        <v>0</v>
      </c>
      <c r="B38491" t="s">
        <v>22</v>
      </c>
      <c r="C38491">
        <v>20200301</v>
      </c>
      <c r="D38491">
        <v>49.860814865695303</v>
      </c>
    </row>
    <row r="38492" spans="1:4" x14ac:dyDescent="0.3">
      <c r="A38492" t="s">
        <v>0</v>
      </c>
      <c r="B38492" t="s">
        <v>22</v>
      </c>
      <c r="C38492">
        <v>20200302</v>
      </c>
      <c r="D38492">
        <v>50.0726090865085</v>
      </c>
    </row>
    <row r="38493" spans="1:4" x14ac:dyDescent="0.3">
      <c r="A38493" t="s">
        <v>0</v>
      </c>
      <c r="B38493" t="s">
        <v>22</v>
      </c>
      <c r="C38493">
        <v>20200303</v>
      </c>
      <c r="D38493">
        <v>50.430702195408003</v>
      </c>
    </row>
    <row r="38494" spans="1:4" x14ac:dyDescent="0.3">
      <c r="A38494" t="s">
        <v>0</v>
      </c>
      <c r="B38494" t="s">
        <v>22</v>
      </c>
      <c r="C38494">
        <v>20200304</v>
      </c>
      <c r="D38494">
        <v>50.702389100746302</v>
      </c>
    </row>
    <row r="38495" spans="1:4" x14ac:dyDescent="0.3">
      <c r="A38495" t="s">
        <v>0</v>
      </c>
      <c r="B38495" t="s">
        <v>22</v>
      </c>
      <c r="C38495">
        <v>20200305</v>
      </c>
      <c r="D38495">
        <v>50.8861793727609</v>
      </c>
    </row>
    <row r="38496" spans="1:4" x14ac:dyDescent="0.3">
      <c r="A38496" t="s">
        <v>0</v>
      </c>
      <c r="B38496" t="s">
        <v>22</v>
      </c>
      <c r="C38496">
        <v>20200306</v>
      </c>
      <c r="D38496">
        <v>51.158743244481002</v>
      </c>
    </row>
    <row r="38497" spans="1:4" x14ac:dyDescent="0.3">
      <c r="A38497" t="s">
        <v>0</v>
      </c>
      <c r="B38497" t="s">
        <v>22</v>
      </c>
      <c r="C38497">
        <v>20200307</v>
      </c>
      <c r="D38497">
        <v>51.416756457672001</v>
      </c>
    </row>
    <row r="38498" spans="1:4" x14ac:dyDescent="0.3">
      <c r="A38498" t="s">
        <v>0</v>
      </c>
      <c r="B38498" t="s">
        <v>22</v>
      </c>
      <c r="C38498">
        <v>20200308</v>
      </c>
      <c r="D38498">
        <v>51.772853949946096</v>
      </c>
    </row>
    <row r="38499" spans="1:4" x14ac:dyDescent="0.3">
      <c r="A38499" t="s">
        <v>0</v>
      </c>
      <c r="B38499" t="s">
        <v>22</v>
      </c>
      <c r="C38499">
        <v>20200309</v>
      </c>
      <c r="D38499">
        <v>52.182004036379801</v>
      </c>
    </row>
    <row r="38500" spans="1:4" x14ac:dyDescent="0.3">
      <c r="A38500" t="s">
        <v>0</v>
      </c>
      <c r="B38500" t="s">
        <v>22</v>
      </c>
      <c r="C38500">
        <v>20200310</v>
      </c>
      <c r="D38500">
        <v>52.493755954373398</v>
      </c>
    </row>
    <row r="38501" spans="1:4" x14ac:dyDescent="0.3">
      <c r="A38501" t="s">
        <v>0</v>
      </c>
      <c r="B38501" t="s">
        <v>22</v>
      </c>
      <c r="C38501">
        <v>20200311</v>
      </c>
      <c r="D38501">
        <v>52.846810321095099</v>
      </c>
    </row>
    <row r="38502" spans="1:4" x14ac:dyDescent="0.3">
      <c r="A38502" t="s">
        <v>0</v>
      </c>
      <c r="B38502" t="s">
        <v>22</v>
      </c>
      <c r="C38502">
        <v>20200312</v>
      </c>
      <c r="D38502">
        <v>53.275087856306101</v>
      </c>
    </row>
    <row r="38503" spans="1:4" x14ac:dyDescent="0.3">
      <c r="A38503" t="s">
        <v>0</v>
      </c>
      <c r="B38503" t="s">
        <v>22</v>
      </c>
      <c r="C38503">
        <v>20200313</v>
      </c>
      <c r="D38503">
        <v>53.440664139354098</v>
      </c>
    </row>
    <row r="38504" spans="1:4" x14ac:dyDescent="0.3">
      <c r="A38504" t="s">
        <v>0</v>
      </c>
      <c r="B38504" t="s">
        <v>22</v>
      </c>
      <c r="C38504">
        <v>20200314</v>
      </c>
      <c r="D38504">
        <v>53.701036197202697</v>
      </c>
    </row>
    <row r="38505" spans="1:4" x14ac:dyDescent="0.3">
      <c r="A38505" t="s">
        <v>0</v>
      </c>
      <c r="B38505" t="s">
        <v>22</v>
      </c>
      <c r="C38505">
        <v>20200315</v>
      </c>
      <c r="D38505">
        <v>54.284249476171297</v>
      </c>
    </row>
    <row r="38506" spans="1:4" x14ac:dyDescent="0.3">
      <c r="A38506" t="s">
        <v>0</v>
      </c>
      <c r="B38506" t="s">
        <v>22</v>
      </c>
      <c r="C38506">
        <v>20200316</v>
      </c>
      <c r="D38506">
        <v>54.635883847707497</v>
      </c>
    </row>
    <row r="38507" spans="1:4" x14ac:dyDescent="0.3">
      <c r="A38507" t="s">
        <v>0</v>
      </c>
      <c r="B38507" t="s">
        <v>22</v>
      </c>
      <c r="C38507">
        <v>20200317</v>
      </c>
      <c r="D38507">
        <v>54.7881800844279</v>
      </c>
    </row>
    <row r="38508" spans="1:4" x14ac:dyDescent="0.3">
      <c r="A38508" t="s">
        <v>0</v>
      </c>
      <c r="B38508" t="s">
        <v>22</v>
      </c>
      <c r="C38508">
        <v>20200318</v>
      </c>
      <c r="D38508">
        <v>54.995867681027299</v>
      </c>
    </row>
    <row r="38509" spans="1:4" x14ac:dyDescent="0.3">
      <c r="A38509" t="s">
        <v>0</v>
      </c>
      <c r="B38509" t="s">
        <v>22</v>
      </c>
      <c r="C38509">
        <v>20200319</v>
      </c>
      <c r="D38509">
        <v>55.208355047841401</v>
      </c>
    </row>
    <row r="38510" spans="1:4" x14ac:dyDescent="0.3">
      <c r="A38510" t="s">
        <v>0</v>
      </c>
      <c r="B38510" t="s">
        <v>22</v>
      </c>
      <c r="C38510">
        <v>20200320</v>
      </c>
      <c r="D38510">
        <v>55.332757486015097</v>
      </c>
    </row>
    <row r="38511" spans="1:4" x14ac:dyDescent="0.3">
      <c r="A38511" t="s">
        <v>0</v>
      </c>
      <c r="B38511" t="s">
        <v>22</v>
      </c>
      <c r="C38511">
        <v>20200321</v>
      </c>
      <c r="D38511">
        <v>55.531880678620198</v>
      </c>
    </row>
    <row r="38512" spans="1:4" x14ac:dyDescent="0.3">
      <c r="A38512" t="s">
        <v>0</v>
      </c>
      <c r="B38512" t="s">
        <v>22</v>
      </c>
      <c r="C38512">
        <v>20200322</v>
      </c>
      <c r="D38512">
        <v>55.933643614453104</v>
      </c>
    </row>
    <row r="38513" spans="1:4" x14ac:dyDescent="0.3">
      <c r="A38513" t="s">
        <v>0</v>
      </c>
      <c r="B38513" t="s">
        <v>22</v>
      </c>
      <c r="C38513">
        <v>20200323</v>
      </c>
      <c r="D38513">
        <v>56.178864852641802</v>
      </c>
    </row>
    <row r="38514" spans="1:4" x14ac:dyDescent="0.3">
      <c r="A38514" t="s">
        <v>0</v>
      </c>
      <c r="B38514" t="s">
        <v>22</v>
      </c>
      <c r="C38514">
        <v>20200324</v>
      </c>
      <c r="D38514">
        <v>56.4236013953401</v>
      </c>
    </row>
    <row r="38515" spans="1:4" x14ac:dyDescent="0.3">
      <c r="A38515" t="s">
        <v>0</v>
      </c>
      <c r="B38515" t="s">
        <v>22</v>
      </c>
      <c r="C38515">
        <v>20200325</v>
      </c>
      <c r="D38515">
        <v>56.558163566578003</v>
      </c>
    </row>
    <row r="38516" spans="1:4" x14ac:dyDescent="0.3">
      <c r="A38516" t="s">
        <v>0</v>
      </c>
      <c r="B38516" t="s">
        <v>22</v>
      </c>
      <c r="C38516">
        <v>20200326</v>
      </c>
      <c r="D38516">
        <v>56.693431858504198</v>
      </c>
    </row>
    <row r="38517" spans="1:4" x14ac:dyDescent="0.3">
      <c r="A38517" t="s">
        <v>0</v>
      </c>
      <c r="B38517" t="s">
        <v>22</v>
      </c>
      <c r="C38517">
        <v>20200327</v>
      </c>
      <c r="D38517">
        <v>64.377201408901698</v>
      </c>
    </row>
    <row r="38518" spans="1:4" x14ac:dyDescent="0.3">
      <c r="A38518" t="s">
        <v>0</v>
      </c>
      <c r="B38518" t="s">
        <v>22</v>
      </c>
      <c r="C38518">
        <v>20200328</v>
      </c>
      <c r="D38518">
        <v>64.397560573594802</v>
      </c>
    </row>
    <row r="38519" spans="1:4" x14ac:dyDescent="0.3">
      <c r="A38519" t="s">
        <v>0</v>
      </c>
      <c r="B38519" t="s">
        <v>22</v>
      </c>
      <c r="C38519">
        <v>20200329</v>
      </c>
      <c r="D38519">
        <v>65.045479858919606</v>
      </c>
    </row>
    <row r="38520" spans="1:4" x14ac:dyDescent="0.3">
      <c r="A38520" t="s">
        <v>0</v>
      </c>
      <c r="B38520" t="s">
        <v>22</v>
      </c>
      <c r="C38520">
        <v>20200330</v>
      </c>
      <c r="D38520">
        <v>64.925373134328296</v>
      </c>
    </row>
    <row r="38521" spans="1:4" x14ac:dyDescent="0.3">
      <c r="A38521" t="s">
        <v>0</v>
      </c>
      <c r="B38521" t="s">
        <v>22</v>
      </c>
      <c r="C38521">
        <v>20200331</v>
      </c>
      <c r="D38521">
        <v>64.322285098356204</v>
      </c>
    </row>
    <row r="38522" spans="1:4" x14ac:dyDescent="0.3">
      <c r="A38522" t="s">
        <v>0</v>
      </c>
      <c r="B38522" t="s">
        <v>22</v>
      </c>
      <c r="C38522">
        <v>20200401</v>
      </c>
      <c r="D38522">
        <v>63.853000287108799</v>
      </c>
    </row>
    <row r="38523" spans="1:4" x14ac:dyDescent="0.3">
      <c r="A38523" t="s">
        <v>0</v>
      </c>
      <c r="B38523" t="s">
        <v>22</v>
      </c>
      <c r="C38523">
        <v>20200402</v>
      </c>
      <c r="D38523">
        <v>64.4617784711388</v>
      </c>
    </row>
    <row r="38524" spans="1:4" x14ac:dyDescent="0.3">
      <c r="A38524" t="s">
        <v>0</v>
      </c>
      <c r="B38524" t="s">
        <v>22</v>
      </c>
      <c r="C38524">
        <v>20200403</v>
      </c>
      <c r="D38524">
        <v>64.479410780046805</v>
      </c>
    </row>
    <row r="38525" spans="1:4" x14ac:dyDescent="0.3">
      <c r="A38525" t="s">
        <v>0</v>
      </c>
      <c r="B38525" t="s">
        <v>22</v>
      </c>
      <c r="C38525">
        <v>20200404</v>
      </c>
      <c r="D38525">
        <v>64.339752407152602</v>
      </c>
    </row>
    <row r="38526" spans="1:4" x14ac:dyDescent="0.3">
      <c r="A38526" t="s">
        <v>0</v>
      </c>
      <c r="B38526" t="s">
        <v>22</v>
      </c>
      <c r="C38526">
        <v>20200405</v>
      </c>
      <c r="D38526">
        <v>63.560247542773901</v>
      </c>
    </row>
    <row r="38527" spans="1:4" x14ac:dyDescent="0.3">
      <c r="A38527" t="s">
        <v>0</v>
      </c>
      <c r="B38527" t="s">
        <v>22</v>
      </c>
      <c r="C38527">
        <v>20200406</v>
      </c>
      <c r="D38527">
        <v>63.929273084479298</v>
      </c>
    </row>
    <row r="38528" spans="1:4" x14ac:dyDescent="0.3">
      <c r="A38528" t="s">
        <v>0</v>
      </c>
      <c r="B38528" t="s">
        <v>22</v>
      </c>
      <c r="C38528">
        <v>20200407</v>
      </c>
      <c r="D38528">
        <v>61.747343565525298</v>
      </c>
    </row>
    <row r="38529" spans="1:4" x14ac:dyDescent="0.3">
      <c r="A38529" t="s">
        <v>0</v>
      </c>
      <c r="B38529" t="s">
        <v>22</v>
      </c>
      <c r="C38529">
        <v>20200408</v>
      </c>
      <c r="D38529">
        <v>62.8691983122362</v>
      </c>
    </row>
    <row r="38530" spans="1:4" x14ac:dyDescent="0.3">
      <c r="A38530" t="s">
        <v>0</v>
      </c>
      <c r="B38530" t="s">
        <v>22</v>
      </c>
      <c r="C38530">
        <v>20200409</v>
      </c>
      <c r="D38530">
        <v>63.082901554404103</v>
      </c>
    </row>
    <row r="38531" spans="1:4" x14ac:dyDescent="0.3">
      <c r="A38531" t="s">
        <v>0</v>
      </c>
      <c r="B38531" t="s">
        <v>22</v>
      </c>
      <c r="C38531">
        <v>20200410</v>
      </c>
      <c r="D38531">
        <v>62.880765883376803</v>
      </c>
    </row>
    <row r="38532" spans="1:4" x14ac:dyDescent="0.3">
      <c r="A38532" t="s">
        <v>0</v>
      </c>
      <c r="B38532" t="s">
        <v>22</v>
      </c>
      <c r="C38532">
        <v>20200411</v>
      </c>
      <c r="D38532">
        <v>61.653116531165303</v>
      </c>
    </row>
    <row r="38533" spans="1:4" x14ac:dyDescent="0.3">
      <c r="A38533" t="s">
        <v>0</v>
      </c>
      <c r="B38533" t="s">
        <v>22</v>
      </c>
      <c r="C38533">
        <v>20200412</v>
      </c>
      <c r="D38533">
        <v>63.176895306859201</v>
      </c>
    </row>
    <row r="38534" spans="1:4" x14ac:dyDescent="0.3">
      <c r="A38534" t="s">
        <v>0</v>
      </c>
      <c r="B38534" t="s">
        <v>22</v>
      </c>
      <c r="C38534">
        <v>20200413</v>
      </c>
      <c r="D38534">
        <v>64.216634429400301</v>
      </c>
    </row>
    <row r="38535" spans="1:4" x14ac:dyDescent="0.3">
      <c r="A38535" t="s">
        <v>0</v>
      </c>
      <c r="B38535" t="s">
        <v>22</v>
      </c>
      <c r="C38535">
        <v>20200414</v>
      </c>
      <c r="D38535">
        <v>63.968795709410003</v>
      </c>
    </row>
    <row r="38536" spans="1:4" x14ac:dyDescent="0.3">
      <c r="A38536" t="s">
        <v>0</v>
      </c>
      <c r="B38536" t="s">
        <v>22</v>
      </c>
      <c r="C38536">
        <v>20200415</v>
      </c>
      <c r="D38536">
        <v>64.065606361828998</v>
      </c>
    </row>
    <row r="38537" spans="1:4" x14ac:dyDescent="0.3">
      <c r="A38537" t="s">
        <v>0</v>
      </c>
      <c r="B38537" t="s">
        <v>22</v>
      </c>
      <c r="C38537">
        <v>20200416</v>
      </c>
      <c r="D38537">
        <v>65.121071612570802</v>
      </c>
    </row>
    <row r="38538" spans="1:4" x14ac:dyDescent="0.3">
      <c r="A38538" t="s">
        <v>0</v>
      </c>
      <c r="B38538" t="s">
        <v>22</v>
      </c>
      <c r="C38538">
        <v>20200417</v>
      </c>
      <c r="D38538">
        <v>66.755177907594202</v>
      </c>
    </row>
    <row r="38539" spans="1:4" x14ac:dyDescent="0.3">
      <c r="A38539" t="s">
        <v>0</v>
      </c>
      <c r="B38539" t="s">
        <v>22</v>
      </c>
      <c r="C38539">
        <v>20200418</v>
      </c>
      <c r="D38539">
        <v>65.638528138528102</v>
      </c>
    </row>
    <row r="38540" spans="1:4" x14ac:dyDescent="0.3">
      <c r="A38540" t="s">
        <v>0</v>
      </c>
      <c r="B38540" t="s">
        <v>22</v>
      </c>
      <c r="C38540">
        <v>20200419</v>
      </c>
      <c r="D38540">
        <v>66.814404432132903</v>
      </c>
    </row>
    <row r="38541" spans="1:4" x14ac:dyDescent="0.3">
      <c r="A38541" t="s">
        <v>0</v>
      </c>
      <c r="B38541" t="s">
        <v>22</v>
      </c>
      <c r="C38541">
        <v>20200420</v>
      </c>
      <c r="D38541">
        <v>65.588914549653495</v>
      </c>
    </row>
    <row r="38542" spans="1:4" x14ac:dyDescent="0.3">
      <c r="A38542" t="s">
        <v>0</v>
      </c>
      <c r="B38542" t="s">
        <v>22</v>
      </c>
      <c r="C38542">
        <v>20200421</v>
      </c>
      <c r="D38542">
        <v>65.991661703394797</v>
      </c>
    </row>
    <row r="38543" spans="1:4" x14ac:dyDescent="0.3">
      <c r="A38543" t="s">
        <v>0</v>
      </c>
      <c r="B38543" t="s">
        <v>22</v>
      </c>
      <c r="C38543">
        <v>20200422</v>
      </c>
      <c r="D38543">
        <v>65.006002400960298</v>
      </c>
    </row>
    <row r="38544" spans="1:4" x14ac:dyDescent="0.3">
      <c r="A38544" t="s">
        <v>0</v>
      </c>
      <c r="B38544" t="s">
        <v>22</v>
      </c>
      <c r="C38544">
        <v>20200423</v>
      </c>
      <c r="D38544">
        <v>64.772727272727195</v>
      </c>
    </row>
    <row r="38545" spans="1:4" x14ac:dyDescent="0.3">
      <c r="A38545" t="s">
        <v>0</v>
      </c>
      <c r="B38545" t="s">
        <v>22</v>
      </c>
      <c r="C38545">
        <v>20200424</v>
      </c>
      <c r="D38545">
        <v>63.257328990227997</v>
      </c>
    </row>
    <row r="38546" spans="1:4" x14ac:dyDescent="0.3">
      <c r="A38546" t="s">
        <v>0</v>
      </c>
      <c r="B38546" t="s">
        <v>22</v>
      </c>
      <c r="C38546">
        <v>20200425</v>
      </c>
      <c r="D38546">
        <v>63.120104438642301</v>
      </c>
    </row>
    <row r="38547" spans="1:4" x14ac:dyDescent="0.3">
      <c r="A38547" t="s">
        <v>0</v>
      </c>
      <c r="B38547" t="s">
        <v>22</v>
      </c>
      <c r="C38547">
        <v>20200426</v>
      </c>
      <c r="D38547">
        <v>63.234323432343203</v>
      </c>
    </row>
    <row r="38548" spans="1:4" x14ac:dyDescent="0.3">
      <c r="A38548" t="s">
        <v>0</v>
      </c>
      <c r="B38548" t="s">
        <v>22</v>
      </c>
      <c r="C38548">
        <v>20200427</v>
      </c>
      <c r="D38548">
        <v>61.963636363636297</v>
      </c>
    </row>
    <row r="38549" spans="1:4" x14ac:dyDescent="0.3">
      <c r="A38549" t="s">
        <v>0</v>
      </c>
      <c r="B38549" t="s">
        <v>22</v>
      </c>
      <c r="C38549">
        <v>20200428</v>
      </c>
      <c r="D38549">
        <v>62.962962962962898</v>
      </c>
    </row>
    <row r="38550" spans="1:4" x14ac:dyDescent="0.3">
      <c r="A38550" t="s">
        <v>0</v>
      </c>
      <c r="B38550" t="s">
        <v>22</v>
      </c>
      <c r="C38550">
        <v>20200429</v>
      </c>
      <c r="D38550">
        <v>60.752306600425797</v>
      </c>
    </row>
    <row r="38551" spans="1:4" x14ac:dyDescent="0.3">
      <c r="A38551" t="s">
        <v>0</v>
      </c>
      <c r="B38551" t="s">
        <v>22</v>
      </c>
      <c r="C38551">
        <v>20200430</v>
      </c>
      <c r="D38551">
        <v>62.016679302501899</v>
      </c>
    </row>
    <row r="38552" spans="1:4" x14ac:dyDescent="0.3">
      <c r="A38552" t="s">
        <v>0</v>
      </c>
      <c r="B38552" t="s">
        <v>22</v>
      </c>
      <c r="C38552">
        <v>20200501</v>
      </c>
      <c r="D38552">
        <v>63.069376313945298</v>
      </c>
    </row>
    <row r="38553" spans="1:4" x14ac:dyDescent="0.3">
      <c r="A38553" t="s">
        <v>0</v>
      </c>
      <c r="B38553" t="s">
        <v>22</v>
      </c>
      <c r="C38553">
        <v>20200502</v>
      </c>
      <c r="D38553">
        <v>63.815291445874301</v>
      </c>
    </row>
    <row r="38554" spans="1:4" x14ac:dyDescent="0.3">
      <c r="A38554" t="s">
        <v>0</v>
      </c>
      <c r="B38554" t="s">
        <v>22</v>
      </c>
      <c r="C38554">
        <v>20200503</v>
      </c>
      <c r="D38554">
        <v>64.533538936006096</v>
      </c>
    </row>
    <row r="38555" spans="1:4" x14ac:dyDescent="0.3">
      <c r="A38555" t="s">
        <v>0</v>
      </c>
      <c r="B38555" t="s">
        <v>22</v>
      </c>
      <c r="C38555">
        <v>20200504</v>
      </c>
      <c r="D38555">
        <v>64.5367412140575</v>
      </c>
    </row>
    <row r="38556" spans="1:4" x14ac:dyDescent="0.3">
      <c r="A38556" t="s">
        <v>0</v>
      </c>
      <c r="B38556" t="s">
        <v>22</v>
      </c>
      <c r="C38556">
        <v>20200505</v>
      </c>
      <c r="D38556">
        <v>62.520593080724801</v>
      </c>
    </row>
    <row r="38557" spans="1:4" x14ac:dyDescent="0.3">
      <c r="A38557" t="s">
        <v>0</v>
      </c>
      <c r="B38557" t="s">
        <v>22</v>
      </c>
      <c r="C38557">
        <v>20200506</v>
      </c>
      <c r="D38557">
        <v>62.721893491124199</v>
      </c>
    </row>
    <row r="38558" spans="1:4" x14ac:dyDescent="0.3">
      <c r="A38558" t="s">
        <v>0</v>
      </c>
      <c r="B38558" t="s">
        <v>22</v>
      </c>
      <c r="C38558">
        <v>20200507</v>
      </c>
      <c r="D38558">
        <v>61.6580310880829</v>
      </c>
    </row>
    <row r="38559" spans="1:4" x14ac:dyDescent="0.3">
      <c r="A38559" t="s">
        <v>0</v>
      </c>
      <c r="B38559" t="s">
        <v>22</v>
      </c>
      <c r="C38559">
        <v>20200508</v>
      </c>
      <c r="D38559">
        <v>61.6368286445012</v>
      </c>
    </row>
    <row r="38560" spans="1:4" x14ac:dyDescent="0.3">
      <c r="A38560" t="s">
        <v>0</v>
      </c>
      <c r="B38560" t="s">
        <v>22</v>
      </c>
      <c r="C38560">
        <v>20200509</v>
      </c>
      <c r="D38560">
        <v>61.821527138914398</v>
      </c>
    </row>
    <row r="38561" spans="1:4" x14ac:dyDescent="0.3">
      <c r="A38561" t="s">
        <v>0</v>
      </c>
      <c r="B38561" t="s">
        <v>22</v>
      </c>
      <c r="C38561">
        <v>20200510</v>
      </c>
      <c r="D38561">
        <v>59.716060337178298</v>
      </c>
    </row>
    <row r="38562" spans="1:4" x14ac:dyDescent="0.3">
      <c r="A38562" t="s">
        <v>0</v>
      </c>
      <c r="B38562" t="s">
        <v>22</v>
      </c>
      <c r="C38562">
        <v>20200511</v>
      </c>
      <c r="D38562">
        <v>59.886471144749201</v>
      </c>
    </row>
    <row r="38563" spans="1:4" x14ac:dyDescent="0.3">
      <c r="A38563" t="s">
        <v>0</v>
      </c>
      <c r="B38563" t="s">
        <v>22</v>
      </c>
      <c r="C38563">
        <v>20200512</v>
      </c>
      <c r="D38563">
        <v>61.290322580645103</v>
      </c>
    </row>
    <row r="38564" spans="1:4" x14ac:dyDescent="0.3">
      <c r="A38564" t="s">
        <v>0</v>
      </c>
      <c r="B38564" t="s">
        <v>22</v>
      </c>
      <c r="C38564">
        <v>20200513</v>
      </c>
      <c r="D38564">
        <v>62.275449101796397</v>
      </c>
    </row>
    <row r="38565" spans="1:4" x14ac:dyDescent="0.3">
      <c r="A38565" t="s">
        <v>0</v>
      </c>
      <c r="B38565" t="s">
        <v>22</v>
      </c>
      <c r="C38565">
        <v>20200514</v>
      </c>
      <c r="D38565">
        <v>62.673267326732599</v>
      </c>
    </row>
    <row r="38566" spans="1:4" x14ac:dyDescent="0.3">
      <c r="A38566" t="s">
        <v>0</v>
      </c>
      <c r="B38566" t="s">
        <v>22</v>
      </c>
      <c r="C38566">
        <v>20200515</v>
      </c>
      <c r="D38566">
        <v>61.687681862269599</v>
      </c>
    </row>
    <row r="38567" spans="1:4" x14ac:dyDescent="0.3">
      <c r="A38567" t="s">
        <v>0</v>
      </c>
      <c r="B38567" t="s">
        <v>22</v>
      </c>
      <c r="C38567">
        <v>20200516</v>
      </c>
      <c r="D38567">
        <v>60.019646365422297</v>
      </c>
    </row>
    <row r="38568" spans="1:4" x14ac:dyDescent="0.3">
      <c r="A38568" t="s">
        <v>0</v>
      </c>
      <c r="B38568" t="s">
        <v>22</v>
      </c>
      <c r="C38568">
        <v>20200517</v>
      </c>
      <c r="D38568">
        <v>60.782442748091597</v>
      </c>
    </row>
    <row r="38569" spans="1:4" x14ac:dyDescent="0.3">
      <c r="A38569" t="s">
        <v>0</v>
      </c>
      <c r="B38569" t="s">
        <v>22</v>
      </c>
      <c r="C38569">
        <v>20200518</v>
      </c>
      <c r="D38569">
        <v>62.370649106302899</v>
      </c>
    </row>
    <row r="38570" spans="1:4" x14ac:dyDescent="0.3">
      <c r="A38570" t="s">
        <v>0</v>
      </c>
      <c r="B38570" t="s">
        <v>22</v>
      </c>
      <c r="C38570">
        <v>20200519</v>
      </c>
      <c r="D38570">
        <v>61.127596439169103</v>
      </c>
    </row>
    <row r="38571" spans="1:4" x14ac:dyDescent="0.3">
      <c r="A38571" t="s">
        <v>0</v>
      </c>
      <c r="B38571" t="s">
        <v>22</v>
      </c>
      <c r="C38571">
        <v>20200520</v>
      </c>
      <c r="D38571">
        <v>59.5664467483506</v>
      </c>
    </row>
    <row r="38572" spans="1:4" x14ac:dyDescent="0.3">
      <c r="A38572" t="s">
        <v>0</v>
      </c>
      <c r="B38572" t="s">
        <v>22</v>
      </c>
      <c r="C38572">
        <v>20200521</v>
      </c>
      <c r="D38572">
        <v>58.185404339250397</v>
      </c>
    </row>
    <row r="38573" spans="1:4" x14ac:dyDescent="0.3">
      <c r="A38573" t="s">
        <v>0</v>
      </c>
      <c r="B38573" t="s">
        <v>22</v>
      </c>
      <c r="C38573">
        <v>20200522</v>
      </c>
      <c r="D38573">
        <v>56.219864995178398</v>
      </c>
    </row>
    <row r="38574" spans="1:4" x14ac:dyDescent="0.3">
      <c r="A38574" t="s">
        <v>0</v>
      </c>
      <c r="B38574" t="s">
        <v>22</v>
      </c>
      <c r="C38574">
        <v>20200523</v>
      </c>
      <c r="D38574">
        <v>57.100297914597803</v>
      </c>
    </row>
    <row r="38575" spans="1:4" x14ac:dyDescent="0.3">
      <c r="A38575" t="s">
        <v>0</v>
      </c>
      <c r="B38575" t="s">
        <v>22</v>
      </c>
      <c r="C38575">
        <v>20200524</v>
      </c>
      <c r="D38575">
        <v>57.749077490774901</v>
      </c>
    </row>
    <row r="38576" spans="1:4" x14ac:dyDescent="0.3">
      <c r="A38576" t="s">
        <v>0</v>
      </c>
      <c r="B38576" t="s">
        <v>22</v>
      </c>
      <c r="C38576">
        <v>20200525</v>
      </c>
      <c r="D38576">
        <v>56.477166821994402</v>
      </c>
    </row>
    <row r="38577" spans="1:4" x14ac:dyDescent="0.3">
      <c r="A38577" t="s">
        <v>0</v>
      </c>
      <c r="B38577" t="s">
        <v>22</v>
      </c>
      <c r="C38577">
        <v>20200526</v>
      </c>
      <c r="D38577">
        <v>58.067729083665299</v>
      </c>
    </row>
    <row r="38578" spans="1:4" x14ac:dyDescent="0.3">
      <c r="A38578" t="s">
        <v>0</v>
      </c>
      <c r="B38578" t="s">
        <v>22</v>
      </c>
      <c r="C38578">
        <v>20200527</v>
      </c>
      <c r="D38578">
        <v>58.0384226491405</v>
      </c>
    </row>
    <row r="38579" spans="1:4" x14ac:dyDescent="0.3">
      <c r="A38579" t="s">
        <v>0</v>
      </c>
      <c r="B38579" t="s">
        <v>22</v>
      </c>
      <c r="C38579">
        <v>20200528</v>
      </c>
      <c r="D38579">
        <v>58.3160083160083</v>
      </c>
    </row>
    <row r="38580" spans="1:4" x14ac:dyDescent="0.3">
      <c r="A38580" t="s">
        <v>0</v>
      </c>
      <c r="B38580" t="s">
        <v>22</v>
      </c>
      <c r="C38580">
        <v>20200529</v>
      </c>
      <c r="D38580">
        <v>59.239130434782602</v>
      </c>
    </row>
    <row r="38581" spans="1:4" x14ac:dyDescent="0.3">
      <c r="A38581" t="s">
        <v>0</v>
      </c>
      <c r="B38581" t="s">
        <v>22</v>
      </c>
      <c r="C38581">
        <v>20200530</v>
      </c>
      <c r="D38581">
        <v>58.653846153846096</v>
      </c>
    </row>
    <row r="38582" spans="1:4" x14ac:dyDescent="0.3">
      <c r="A38582" t="s">
        <v>0</v>
      </c>
      <c r="B38582" t="s">
        <v>22</v>
      </c>
      <c r="C38582">
        <v>20200531</v>
      </c>
      <c r="D38582">
        <v>60.066371681415902</v>
      </c>
    </row>
    <row r="38583" spans="1:4" x14ac:dyDescent="0.3">
      <c r="A38583" t="s">
        <v>0</v>
      </c>
      <c r="B38583" t="s">
        <v>22</v>
      </c>
      <c r="C38583">
        <v>20200601</v>
      </c>
      <c r="D38583">
        <v>58.810068649885501</v>
      </c>
    </row>
    <row r="38584" spans="1:4" x14ac:dyDescent="0.3">
      <c r="A38584" t="s">
        <v>0</v>
      </c>
      <c r="B38584" t="s">
        <v>22</v>
      </c>
      <c r="C38584">
        <v>20200602</v>
      </c>
      <c r="D38584">
        <v>59.1216216216216</v>
      </c>
    </row>
    <row r="38585" spans="1:4" x14ac:dyDescent="0.3">
      <c r="A38585" t="s">
        <v>0</v>
      </c>
      <c r="B38585" t="s">
        <v>22</v>
      </c>
      <c r="C38585">
        <v>20200603</v>
      </c>
      <c r="D38585">
        <v>60.786650774731797</v>
      </c>
    </row>
    <row r="38586" spans="1:4" x14ac:dyDescent="0.3">
      <c r="A38586" t="s">
        <v>0</v>
      </c>
      <c r="B38586" t="s">
        <v>22</v>
      </c>
      <c r="C38586">
        <v>20200604</v>
      </c>
      <c r="D38586">
        <v>60.116959064327403</v>
      </c>
    </row>
    <row r="38587" spans="1:4" x14ac:dyDescent="0.3">
      <c r="A38587" t="s">
        <v>0</v>
      </c>
      <c r="B38587" t="s">
        <v>22</v>
      </c>
      <c r="C38587">
        <v>20200605</v>
      </c>
      <c r="D38587">
        <v>60.731707317073102</v>
      </c>
    </row>
    <row r="38588" spans="1:4" x14ac:dyDescent="0.3">
      <c r="A38588" t="s">
        <v>0</v>
      </c>
      <c r="B38588" t="s">
        <v>22</v>
      </c>
      <c r="C38588">
        <v>20200606</v>
      </c>
      <c r="D38588">
        <v>62.754491017964</v>
      </c>
    </row>
    <row r="38589" spans="1:4" x14ac:dyDescent="0.3">
      <c r="A38589" t="s">
        <v>0</v>
      </c>
      <c r="B38589" t="s">
        <v>22</v>
      </c>
      <c r="C38589">
        <v>20200607</v>
      </c>
      <c r="D38589">
        <v>60.514018691588703</v>
      </c>
    </row>
    <row r="38590" spans="1:4" x14ac:dyDescent="0.3">
      <c r="A38590" t="s">
        <v>0</v>
      </c>
      <c r="B38590" t="s">
        <v>22</v>
      </c>
      <c r="C38590">
        <v>20200608</v>
      </c>
      <c r="D38590">
        <v>60.764331210191003</v>
      </c>
    </row>
    <row r="38591" spans="1:4" x14ac:dyDescent="0.3">
      <c r="A38591" t="s">
        <v>0</v>
      </c>
      <c r="B38591" t="s">
        <v>22</v>
      </c>
      <c r="C38591">
        <v>20200609</v>
      </c>
      <c r="D38591">
        <v>61.964038727524198</v>
      </c>
    </row>
    <row r="38592" spans="1:4" x14ac:dyDescent="0.3">
      <c r="A38592" t="s">
        <v>0</v>
      </c>
      <c r="B38592" t="s">
        <v>22</v>
      </c>
      <c r="C38592">
        <v>20200610</v>
      </c>
      <c r="D38592">
        <v>60.6102635228848</v>
      </c>
    </row>
    <row r="38593" spans="1:4" x14ac:dyDescent="0.3">
      <c r="A38593" t="s">
        <v>0</v>
      </c>
      <c r="B38593" t="s">
        <v>22</v>
      </c>
      <c r="C38593">
        <v>20200611</v>
      </c>
      <c r="D38593">
        <v>55.727155727155697</v>
      </c>
    </row>
    <row r="38594" spans="1:4" x14ac:dyDescent="0.3">
      <c r="A38594" t="s">
        <v>0</v>
      </c>
      <c r="B38594" t="s">
        <v>22</v>
      </c>
      <c r="C38594">
        <v>20200612</v>
      </c>
      <c r="D38594">
        <v>58.978102189780998</v>
      </c>
    </row>
    <row r="38595" spans="1:4" x14ac:dyDescent="0.3">
      <c r="A38595" t="s">
        <v>0</v>
      </c>
      <c r="B38595" t="s">
        <v>22</v>
      </c>
      <c r="C38595">
        <v>20200613</v>
      </c>
      <c r="D38595">
        <v>58.251057827926601</v>
      </c>
    </row>
    <row r="38596" spans="1:4" x14ac:dyDescent="0.3">
      <c r="A38596" t="s">
        <v>0</v>
      </c>
      <c r="B38596" t="s">
        <v>22</v>
      </c>
      <c r="C38596">
        <v>20200614</v>
      </c>
      <c r="D38596">
        <v>59.009628610729003</v>
      </c>
    </row>
    <row r="38597" spans="1:4" x14ac:dyDescent="0.3">
      <c r="A38597" t="s">
        <v>0</v>
      </c>
      <c r="B38597" t="s">
        <v>22</v>
      </c>
      <c r="C38597">
        <v>20200615</v>
      </c>
      <c r="D38597">
        <v>58.798283261802503</v>
      </c>
    </row>
    <row r="38598" spans="1:4" x14ac:dyDescent="0.3">
      <c r="A38598" t="s">
        <v>0</v>
      </c>
      <c r="B38598" t="s">
        <v>22</v>
      </c>
      <c r="C38598">
        <v>20200616</v>
      </c>
      <c r="D38598">
        <v>58.132530120481903</v>
      </c>
    </row>
    <row r="38599" spans="1:4" x14ac:dyDescent="0.3">
      <c r="A38599" t="s">
        <v>0</v>
      </c>
      <c r="B38599" t="s">
        <v>22</v>
      </c>
      <c r="C38599">
        <v>20200617</v>
      </c>
      <c r="D38599">
        <v>58.7057010785824</v>
      </c>
    </row>
    <row r="38600" spans="1:4" x14ac:dyDescent="0.3">
      <c r="A38600" t="s">
        <v>0</v>
      </c>
      <c r="B38600" t="s">
        <v>22</v>
      </c>
      <c r="C38600">
        <v>20200618</v>
      </c>
      <c r="D38600">
        <v>58.860759493670798</v>
      </c>
    </row>
    <row r="38601" spans="1:4" x14ac:dyDescent="0.3">
      <c r="A38601" t="s">
        <v>0</v>
      </c>
      <c r="B38601" t="s">
        <v>22</v>
      </c>
      <c r="C38601">
        <v>20200619</v>
      </c>
      <c r="D38601">
        <v>57.590759075907499</v>
      </c>
    </row>
    <row r="38602" spans="1:4" x14ac:dyDescent="0.3">
      <c r="A38602" t="s">
        <v>0</v>
      </c>
      <c r="B38602" t="s">
        <v>22</v>
      </c>
      <c r="C38602">
        <v>20200620</v>
      </c>
      <c r="D38602">
        <v>58.524590163934398</v>
      </c>
    </row>
    <row r="38603" spans="1:4" x14ac:dyDescent="0.3">
      <c r="A38603" t="s">
        <v>0</v>
      </c>
      <c r="B38603" t="s">
        <v>22</v>
      </c>
      <c r="C38603">
        <v>20200621</v>
      </c>
      <c r="D38603">
        <v>58.908507223113901</v>
      </c>
    </row>
    <row r="38604" spans="1:4" x14ac:dyDescent="0.3">
      <c r="A38604" t="s">
        <v>0</v>
      </c>
      <c r="B38604" t="s">
        <v>22</v>
      </c>
      <c r="C38604">
        <v>20200622</v>
      </c>
      <c r="D38604">
        <v>55.971479500891199</v>
      </c>
    </row>
    <row r="38605" spans="1:4" x14ac:dyDescent="0.3">
      <c r="A38605" t="s">
        <v>0</v>
      </c>
      <c r="B38605" t="s">
        <v>22</v>
      </c>
      <c r="C38605">
        <v>20200623</v>
      </c>
      <c r="D38605">
        <v>57.770270270270203</v>
      </c>
    </row>
    <row r="38606" spans="1:4" x14ac:dyDescent="0.3">
      <c r="A38606" t="s">
        <v>0</v>
      </c>
      <c r="B38606" t="s">
        <v>22</v>
      </c>
      <c r="C38606">
        <v>20200624</v>
      </c>
      <c r="D38606">
        <v>57.962529274004602</v>
      </c>
    </row>
    <row r="38607" spans="1:4" x14ac:dyDescent="0.3">
      <c r="A38607" t="s">
        <v>0</v>
      </c>
      <c r="B38607" t="s">
        <v>22</v>
      </c>
      <c r="C38607">
        <v>20200625</v>
      </c>
      <c r="D38607">
        <v>59.273797841020603</v>
      </c>
    </row>
    <row r="38608" spans="1:4" x14ac:dyDescent="0.3">
      <c r="A38608" t="s">
        <v>0</v>
      </c>
      <c r="B38608" t="s">
        <v>22</v>
      </c>
      <c r="C38608">
        <v>20200626</v>
      </c>
      <c r="D38608">
        <v>56.238361266294199</v>
      </c>
    </row>
    <row r="38609" spans="1:4" x14ac:dyDescent="0.3">
      <c r="A38609" t="s">
        <v>0</v>
      </c>
      <c r="B38609" t="s">
        <v>22</v>
      </c>
      <c r="C38609">
        <v>20200627</v>
      </c>
      <c r="D38609">
        <v>57.2712418300653</v>
      </c>
    </row>
    <row r="38610" spans="1:4" x14ac:dyDescent="0.3">
      <c r="A38610" t="s">
        <v>0</v>
      </c>
      <c r="B38610" t="s">
        <v>22</v>
      </c>
      <c r="C38610">
        <v>20200628</v>
      </c>
      <c r="D38610">
        <v>58.972554539057001</v>
      </c>
    </row>
    <row r="38611" spans="1:4" x14ac:dyDescent="0.3">
      <c r="A38611" t="s">
        <v>0</v>
      </c>
      <c r="B38611" t="s">
        <v>22</v>
      </c>
      <c r="C38611">
        <v>20200629</v>
      </c>
      <c r="D38611">
        <v>59.749857873791903</v>
      </c>
    </row>
    <row r="38612" spans="1:4" x14ac:dyDescent="0.3">
      <c r="A38612" t="s">
        <v>0</v>
      </c>
      <c r="B38612" t="s">
        <v>22</v>
      </c>
      <c r="C38612">
        <v>20200630</v>
      </c>
      <c r="D38612">
        <v>61.990716864363002</v>
      </c>
    </row>
    <row r="38613" spans="1:4" x14ac:dyDescent="0.3">
      <c r="A38613" t="s">
        <v>0</v>
      </c>
      <c r="B38613" t="s">
        <v>22</v>
      </c>
      <c r="C38613">
        <v>20200701</v>
      </c>
      <c r="D38613">
        <v>60.377358490566003</v>
      </c>
    </row>
    <row r="38614" spans="1:4" x14ac:dyDescent="0.3">
      <c r="A38614" t="s">
        <v>0</v>
      </c>
      <c r="B38614" t="s">
        <v>22</v>
      </c>
      <c r="C38614">
        <v>20200702</v>
      </c>
      <c r="D38614">
        <v>60.470085470085401</v>
      </c>
    </row>
    <row r="38615" spans="1:4" x14ac:dyDescent="0.3">
      <c r="A38615" t="s">
        <v>0</v>
      </c>
      <c r="B38615" t="s">
        <v>22</v>
      </c>
      <c r="C38615">
        <v>20200703</v>
      </c>
      <c r="D38615">
        <v>60.237235688499197</v>
      </c>
    </row>
    <row r="38616" spans="1:4" x14ac:dyDescent="0.3">
      <c r="A38616" t="s">
        <v>0</v>
      </c>
      <c r="B38616" t="s">
        <v>22</v>
      </c>
      <c r="C38616">
        <v>20200704</v>
      </c>
      <c r="D38616">
        <v>60.784313725490101</v>
      </c>
    </row>
    <row r="38617" spans="1:4" x14ac:dyDescent="0.3">
      <c r="A38617" t="s">
        <v>0</v>
      </c>
      <c r="B38617" t="s">
        <v>22</v>
      </c>
      <c r="C38617">
        <v>20200705</v>
      </c>
      <c r="D38617">
        <v>61.990740740740698</v>
      </c>
    </row>
    <row r="38618" spans="1:4" x14ac:dyDescent="0.3">
      <c r="A38618" t="s">
        <v>0</v>
      </c>
      <c r="B38618" t="s">
        <v>22</v>
      </c>
      <c r="C38618">
        <v>20200706</v>
      </c>
      <c r="D38618">
        <v>62.6476377952755</v>
      </c>
    </row>
    <row r="38619" spans="1:4" x14ac:dyDescent="0.3">
      <c r="A38619" t="s">
        <v>0</v>
      </c>
      <c r="B38619" t="s">
        <v>22</v>
      </c>
      <c r="C38619">
        <v>20200707</v>
      </c>
      <c r="D38619">
        <v>63.496015936254899</v>
      </c>
    </row>
    <row r="38620" spans="1:4" x14ac:dyDescent="0.3">
      <c r="A38620" t="s">
        <v>0</v>
      </c>
      <c r="B38620" t="s">
        <v>22</v>
      </c>
      <c r="C38620">
        <v>20200708</v>
      </c>
      <c r="D38620">
        <v>61.482633488854297</v>
      </c>
    </row>
    <row r="38621" spans="1:4" x14ac:dyDescent="0.3">
      <c r="A38621" t="s">
        <v>0</v>
      </c>
      <c r="B38621" t="s">
        <v>22</v>
      </c>
      <c r="C38621">
        <v>20200709</v>
      </c>
      <c r="D38621">
        <v>66.030013642564796</v>
      </c>
    </row>
    <row r="38622" spans="1:4" x14ac:dyDescent="0.3">
      <c r="A38622" t="s">
        <v>0</v>
      </c>
      <c r="B38622" t="s">
        <v>22</v>
      </c>
      <c r="C38622">
        <v>20200710</v>
      </c>
      <c r="D38622">
        <v>63.868131868131798</v>
      </c>
    </row>
    <row r="38623" spans="1:4" x14ac:dyDescent="0.3">
      <c r="A38623" t="s">
        <v>0</v>
      </c>
      <c r="B38623" t="s">
        <v>17</v>
      </c>
      <c r="C38623">
        <v>20200205</v>
      </c>
      <c r="D38623">
        <v>59.670932358318097</v>
      </c>
    </row>
    <row r="38624" spans="1:4" x14ac:dyDescent="0.3">
      <c r="A38624" t="s">
        <v>0</v>
      </c>
      <c r="B38624" t="s">
        <v>17</v>
      </c>
      <c r="C38624">
        <v>20200206</v>
      </c>
      <c r="D38624">
        <v>59.3168204630079</v>
      </c>
    </row>
    <row r="38625" spans="1:4" x14ac:dyDescent="0.3">
      <c r="A38625" t="s">
        <v>0</v>
      </c>
      <c r="B38625" t="s">
        <v>17</v>
      </c>
      <c r="C38625">
        <v>20200207</v>
      </c>
      <c r="D38625">
        <v>59.030963302752198</v>
      </c>
    </row>
    <row r="38626" spans="1:4" x14ac:dyDescent="0.3">
      <c r="A38626" t="s">
        <v>0</v>
      </c>
      <c r="B38626" t="s">
        <v>17</v>
      </c>
      <c r="C38626">
        <v>20200208</v>
      </c>
      <c r="D38626">
        <v>59.062742060418202</v>
      </c>
    </row>
    <row r="38627" spans="1:4" x14ac:dyDescent="0.3">
      <c r="A38627" t="s">
        <v>0</v>
      </c>
      <c r="B38627" t="s">
        <v>17</v>
      </c>
      <c r="C38627">
        <v>20200209</v>
      </c>
      <c r="D38627">
        <v>59.130335539831002</v>
      </c>
    </row>
    <row r="38628" spans="1:4" x14ac:dyDescent="0.3">
      <c r="A38628" t="s">
        <v>0</v>
      </c>
      <c r="B38628" t="s">
        <v>17</v>
      </c>
      <c r="C38628">
        <v>20200210</v>
      </c>
      <c r="D38628">
        <v>59.260819206065001</v>
      </c>
    </row>
    <row r="38629" spans="1:4" x14ac:dyDescent="0.3">
      <c r="A38629" t="s">
        <v>0</v>
      </c>
      <c r="B38629" t="s">
        <v>17</v>
      </c>
      <c r="C38629">
        <v>20200211</v>
      </c>
      <c r="D38629">
        <v>59.425993472835401</v>
      </c>
    </row>
    <row r="38630" spans="1:4" x14ac:dyDescent="0.3">
      <c r="A38630" t="s">
        <v>0</v>
      </c>
      <c r="B38630" t="s">
        <v>17</v>
      </c>
      <c r="C38630">
        <v>20200212</v>
      </c>
      <c r="D38630">
        <v>59.8409893992932</v>
      </c>
    </row>
    <row r="38631" spans="1:4" x14ac:dyDescent="0.3">
      <c r="A38631" t="s">
        <v>0</v>
      </c>
      <c r="B38631" t="s">
        <v>17</v>
      </c>
      <c r="C38631">
        <v>20200213</v>
      </c>
      <c r="D38631">
        <v>59.804003685400701</v>
      </c>
    </row>
    <row r="38632" spans="1:4" x14ac:dyDescent="0.3">
      <c r="A38632" t="s">
        <v>0</v>
      </c>
      <c r="B38632" t="s">
        <v>17</v>
      </c>
      <c r="C38632">
        <v>20200214</v>
      </c>
      <c r="D38632">
        <v>59.859539602028804</v>
      </c>
    </row>
    <row r="38633" spans="1:4" x14ac:dyDescent="0.3">
      <c r="A38633" t="s">
        <v>0</v>
      </c>
      <c r="B38633" t="s">
        <v>17</v>
      </c>
      <c r="C38633">
        <v>20200215</v>
      </c>
      <c r="D38633">
        <v>60.879799911725698</v>
      </c>
    </row>
    <row r="38634" spans="1:4" x14ac:dyDescent="0.3">
      <c r="A38634" t="s">
        <v>0</v>
      </c>
      <c r="B38634" t="s">
        <v>17</v>
      </c>
      <c r="C38634">
        <v>20200216</v>
      </c>
      <c r="D38634">
        <v>61.499312242090703</v>
      </c>
    </row>
    <row r="38635" spans="1:4" x14ac:dyDescent="0.3">
      <c r="A38635" t="s">
        <v>0</v>
      </c>
      <c r="B38635" t="s">
        <v>17</v>
      </c>
      <c r="C38635">
        <v>20200217</v>
      </c>
      <c r="D38635">
        <v>62.281496827657598</v>
      </c>
    </row>
    <row r="38636" spans="1:4" x14ac:dyDescent="0.3">
      <c r="A38636" t="s">
        <v>0</v>
      </c>
      <c r="B38636" t="s">
        <v>17</v>
      </c>
      <c r="C38636">
        <v>20200218</v>
      </c>
      <c r="D38636">
        <v>62.779217573738102</v>
      </c>
    </row>
    <row r="38637" spans="1:4" x14ac:dyDescent="0.3">
      <c r="A38637" t="s">
        <v>0</v>
      </c>
      <c r="B38637" t="s">
        <v>17</v>
      </c>
      <c r="C38637">
        <v>20200219</v>
      </c>
      <c r="D38637">
        <v>63.3476952133624</v>
      </c>
    </row>
    <row r="38638" spans="1:4" x14ac:dyDescent="0.3">
      <c r="A38638" t="s">
        <v>0</v>
      </c>
      <c r="B38638" t="s">
        <v>17</v>
      </c>
      <c r="C38638">
        <v>20200220</v>
      </c>
      <c r="D38638">
        <v>63.9243711665072</v>
      </c>
    </row>
    <row r="38639" spans="1:4" x14ac:dyDescent="0.3">
      <c r="A38639" t="s">
        <v>0</v>
      </c>
      <c r="B38639" t="s">
        <v>17</v>
      </c>
      <c r="C38639">
        <v>20200221</v>
      </c>
      <c r="D38639">
        <v>64.328646560051496</v>
      </c>
    </row>
    <row r="38640" spans="1:4" x14ac:dyDescent="0.3">
      <c r="A38640" t="s">
        <v>0</v>
      </c>
      <c r="B38640" t="s">
        <v>17</v>
      </c>
      <c r="C38640">
        <v>20200222</v>
      </c>
      <c r="D38640">
        <v>64.527485791882498</v>
      </c>
    </row>
    <row r="38641" spans="1:4" x14ac:dyDescent="0.3">
      <c r="A38641" t="s">
        <v>0</v>
      </c>
      <c r="B38641" t="s">
        <v>17</v>
      </c>
      <c r="C38641">
        <v>20200223</v>
      </c>
      <c r="D38641">
        <v>64.585725220053504</v>
      </c>
    </row>
    <row r="38642" spans="1:4" x14ac:dyDescent="0.3">
      <c r="A38642" t="s">
        <v>0</v>
      </c>
      <c r="B38642" t="s">
        <v>17</v>
      </c>
      <c r="C38642">
        <v>20200224</v>
      </c>
      <c r="D38642">
        <v>64.739804391954195</v>
      </c>
    </row>
    <row r="38643" spans="1:4" x14ac:dyDescent="0.3">
      <c r="A38643" t="s">
        <v>0</v>
      </c>
      <c r="B38643" t="s">
        <v>17</v>
      </c>
      <c r="C38643">
        <v>20200225</v>
      </c>
      <c r="D38643">
        <v>64.904312549607496</v>
      </c>
    </row>
    <row r="38644" spans="1:4" x14ac:dyDescent="0.3">
      <c r="A38644" t="s">
        <v>0</v>
      </c>
      <c r="B38644" t="s">
        <v>17</v>
      </c>
      <c r="C38644">
        <v>20200226</v>
      </c>
      <c r="D38644">
        <v>64.974619289340097</v>
      </c>
    </row>
    <row r="38645" spans="1:4" x14ac:dyDescent="0.3">
      <c r="A38645" t="s">
        <v>0</v>
      </c>
      <c r="B38645" t="s">
        <v>17</v>
      </c>
      <c r="C38645">
        <v>20200227</v>
      </c>
      <c r="D38645">
        <v>65.141307919815901</v>
      </c>
    </row>
    <row r="38646" spans="1:4" x14ac:dyDescent="0.3">
      <c r="A38646" t="s">
        <v>0</v>
      </c>
      <c r="B38646" t="s">
        <v>17</v>
      </c>
      <c r="C38646">
        <v>20200228</v>
      </c>
      <c r="D38646">
        <v>65.254372019077906</v>
      </c>
    </row>
    <row r="38647" spans="1:4" x14ac:dyDescent="0.3">
      <c r="A38647" t="s">
        <v>0</v>
      </c>
      <c r="B38647" t="s">
        <v>17</v>
      </c>
      <c r="C38647">
        <v>20200229</v>
      </c>
      <c r="D38647">
        <v>65.344991446492998</v>
      </c>
    </row>
    <row r="38648" spans="1:4" x14ac:dyDescent="0.3">
      <c r="A38648" t="s">
        <v>0</v>
      </c>
      <c r="B38648" t="s">
        <v>17</v>
      </c>
      <c r="C38648">
        <v>20200301</v>
      </c>
      <c r="D38648">
        <v>65.484804630969606</v>
      </c>
    </row>
    <row r="38649" spans="1:4" x14ac:dyDescent="0.3">
      <c r="A38649" t="s">
        <v>0</v>
      </c>
      <c r="B38649" t="s">
        <v>17</v>
      </c>
      <c r="C38649">
        <v>20200302</v>
      </c>
      <c r="D38649">
        <v>65.573203225024997</v>
      </c>
    </row>
    <row r="38650" spans="1:4" x14ac:dyDescent="0.3">
      <c r="A38650" t="s">
        <v>0</v>
      </c>
      <c r="B38650" t="s">
        <v>17</v>
      </c>
      <c r="C38650">
        <v>20200303</v>
      </c>
      <c r="D38650">
        <v>65.792298403327493</v>
      </c>
    </row>
    <row r="38651" spans="1:4" x14ac:dyDescent="0.3">
      <c r="A38651" t="s">
        <v>0</v>
      </c>
      <c r="B38651" t="s">
        <v>17</v>
      </c>
      <c r="C38651">
        <v>20200304</v>
      </c>
      <c r="D38651">
        <v>65.930517044527804</v>
      </c>
    </row>
    <row r="38652" spans="1:4" x14ac:dyDescent="0.3">
      <c r="A38652" t="s">
        <v>0</v>
      </c>
      <c r="B38652" t="s">
        <v>17</v>
      </c>
      <c r="C38652">
        <v>20200305</v>
      </c>
      <c r="D38652">
        <v>66.144604836934306</v>
      </c>
    </row>
    <row r="38653" spans="1:4" x14ac:dyDescent="0.3">
      <c r="A38653" t="s">
        <v>0</v>
      </c>
      <c r="B38653" t="s">
        <v>17</v>
      </c>
      <c r="C38653">
        <v>20200306</v>
      </c>
      <c r="D38653">
        <v>66.335635274705098</v>
      </c>
    </row>
    <row r="38654" spans="1:4" x14ac:dyDescent="0.3">
      <c r="A38654" t="s">
        <v>0</v>
      </c>
      <c r="B38654" t="s">
        <v>17</v>
      </c>
      <c r="C38654">
        <v>20200307</v>
      </c>
      <c r="D38654">
        <v>66.773544757629594</v>
      </c>
    </row>
    <row r="38655" spans="1:4" x14ac:dyDescent="0.3">
      <c r="A38655" t="s">
        <v>0</v>
      </c>
      <c r="B38655" t="s">
        <v>17</v>
      </c>
      <c r="C38655">
        <v>20200308</v>
      </c>
      <c r="D38655">
        <v>66.925414364640801</v>
      </c>
    </row>
    <row r="38656" spans="1:4" x14ac:dyDescent="0.3">
      <c r="A38656" t="s">
        <v>0</v>
      </c>
      <c r="B38656" t="s">
        <v>17</v>
      </c>
      <c r="C38656">
        <v>20200309</v>
      </c>
      <c r="D38656">
        <v>67.541465462943506</v>
      </c>
    </row>
    <row r="38657" spans="1:4" x14ac:dyDescent="0.3">
      <c r="A38657" t="s">
        <v>0</v>
      </c>
      <c r="B38657" t="s">
        <v>17</v>
      </c>
      <c r="C38657">
        <v>20200310</v>
      </c>
      <c r="D38657">
        <v>67.758153925486596</v>
      </c>
    </row>
    <row r="38658" spans="1:4" x14ac:dyDescent="0.3">
      <c r="A38658" t="s">
        <v>0</v>
      </c>
      <c r="B38658" t="s">
        <v>17</v>
      </c>
      <c r="C38658">
        <v>20200311</v>
      </c>
      <c r="D38658">
        <v>68.052423194507099</v>
      </c>
    </row>
    <row r="38659" spans="1:4" x14ac:dyDescent="0.3">
      <c r="A38659" t="s">
        <v>0</v>
      </c>
      <c r="B38659" t="s">
        <v>17</v>
      </c>
      <c r="C38659">
        <v>20200312</v>
      </c>
      <c r="D38659">
        <v>68.369740507257006</v>
      </c>
    </row>
    <row r="38660" spans="1:4" x14ac:dyDescent="0.3">
      <c r="A38660" t="s">
        <v>0</v>
      </c>
      <c r="B38660" t="s">
        <v>17</v>
      </c>
      <c r="C38660">
        <v>20200313</v>
      </c>
      <c r="D38660">
        <v>68.554954954954894</v>
      </c>
    </row>
    <row r="38661" spans="1:4" x14ac:dyDescent="0.3">
      <c r="A38661" t="s">
        <v>0</v>
      </c>
      <c r="B38661" t="s">
        <v>17</v>
      </c>
      <c r="C38661">
        <v>20200314</v>
      </c>
      <c r="D38661">
        <v>68.869965798841307</v>
      </c>
    </row>
    <row r="38662" spans="1:4" x14ac:dyDescent="0.3">
      <c r="A38662" t="s">
        <v>0</v>
      </c>
      <c r="B38662" t="s">
        <v>17</v>
      </c>
      <c r="C38662">
        <v>20200315</v>
      </c>
      <c r="D38662">
        <v>69.349402968418701</v>
      </c>
    </row>
    <row r="38663" spans="1:4" x14ac:dyDescent="0.3">
      <c r="A38663" t="s">
        <v>0</v>
      </c>
      <c r="B38663" t="s">
        <v>17</v>
      </c>
      <c r="C38663">
        <v>20200316</v>
      </c>
      <c r="D38663">
        <v>69.755556522117303</v>
      </c>
    </row>
    <row r="38664" spans="1:4" x14ac:dyDescent="0.3">
      <c r="A38664" t="s">
        <v>0</v>
      </c>
      <c r="B38664" t="s">
        <v>17</v>
      </c>
      <c r="C38664">
        <v>20200317</v>
      </c>
      <c r="D38664">
        <v>69.964596073382594</v>
      </c>
    </row>
    <row r="38665" spans="1:4" x14ac:dyDescent="0.3">
      <c r="A38665" t="s">
        <v>0</v>
      </c>
      <c r="B38665" t="s">
        <v>17</v>
      </c>
      <c r="C38665">
        <v>20200318</v>
      </c>
      <c r="D38665">
        <v>70.139625684335599</v>
      </c>
    </row>
    <row r="38666" spans="1:4" x14ac:dyDescent="0.3">
      <c r="A38666" t="s">
        <v>0</v>
      </c>
      <c r="B38666" t="s">
        <v>17</v>
      </c>
      <c r="C38666">
        <v>20200319</v>
      </c>
      <c r="D38666">
        <v>70.461756847027303</v>
      </c>
    </row>
    <row r="38667" spans="1:4" x14ac:dyDescent="0.3">
      <c r="A38667" t="s">
        <v>0</v>
      </c>
      <c r="B38667" t="s">
        <v>17</v>
      </c>
      <c r="C38667">
        <v>20200320</v>
      </c>
      <c r="D38667">
        <v>70.673037317736203</v>
      </c>
    </row>
    <row r="38668" spans="1:4" x14ac:dyDescent="0.3">
      <c r="A38668" t="s">
        <v>0</v>
      </c>
      <c r="B38668" t="s">
        <v>17</v>
      </c>
      <c r="C38668">
        <v>20200321</v>
      </c>
      <c r="D38668">
        <v>70.914618187674904</v>
      </c>
    </row>
    <row r="38669" spans="1:4" x14ac:dyDescent="0.3">
      <c r="A38669" t="s">
        <v>0</v>
      </c>
      <c r="B38669" t="s">
        <v>17</v>
      </c>
      <c r="C38669">
        <v>20200322</v>
      </c>
      <c r="D38669">
        <v>71.424978720111397</v>
      </c>
    </row>
    <row r="38670" spans="1:4" x14ac:dyDescent="0.3">
      <c r="A38670" t="s">
        <v>0</v>
      </c>
      <c r="B38670" t="s">
        <v>17</v>
      </c>
      <c r="C38670">
        <v>20200323</v>
      </c>
      <c r="D38670">
        <v>71.798017932987193</v>
      </c>
    </row>
    <row r="38671" spans="1:4" x14ac:dyDescent="0.3">
      <c r="A38671" t="s">
        <v>0</v>
      </c>
      <c r="B38671" t="s">
        <v>17</v>
      </c>
      <c r="C38671">
        <v>20200324</v>
      </c>
      <c r="D38671">
        <v>72.022274544978799</v>
      </c>
    </row>
    <row r="38672" spans="1:4" x14ac:dyDescent="0.3">
      <c r="A38672" t="s">
        <v>0</v>
      </c>
      <c r="B38672" t="s">
        <v>17</v>
      </c>
      <c r="C38672">
        <v>20200325</v>
      </c>
      <c r="D38672">
        <v>72.221606033717805</v>
      </c>
    </row>
    <row r="38673" spans="1:4" x14ac:dyDescent="0.3">
      <c r="A38673" t="s">
        <v>0</v>
      </c>
      <c r="B38673" t="s">
        <v>17</v>
      </c>
      <c r="C38673">
        <v>20200326</v>
      </c>
      <c r="D38673">
        <v>72.339996701907396</v>
      </c>
    </row>
    <row r="38674" spans="1:4" x14ac:dyDescent="0.3">
      <c r="A38674" t="s">
        <v>0</v>
      </c>
      <c r="B38674" t="s">
        <v>17</v>
      </c>
      <c r="C38674">
        <v>20200327</v>
      </c>
      <c r="D38674">
        <v>82.540192926044995</v>
      </c>
    </row>
    <row r="38675" spans="1:4" x14ac:dyDescent="0.3">
      <c r="A38675" t="s">
        <v>0</v>
      </c>
      <c r="B38675" t="s">
        <v>17</v>
      </c>
      <c r="C38675">
        <v>20200328</v>
      </c>
      <c r="D38675">
        <v>82.803180914512893</v>
      </c>
    </row>
    <row r="38676" spans="1:4" x14ac:dyDescent="0.3">
      <c r="A38676" t="s">
        <v>0</v>
      </c>
      <c r="B38676" t="s">
        <v>17</v>
      </c>
      <c r="C38676">
        <v>20200329</v>
      </c>
      <c r="D38676">
        <v>83.510340972610393</v>
      </c>
    </row>
    <row r="38677" spans="1:4" x14ac:dyDescent="0.3">
      <c r="A38677" t="s">
        <v>0</v>
      </c>
      <c r="B38677" t="s">
        <v>17</v>
      </c>
      <c r="C38677">
        <v>20200330</v>
      </c>
      <c r="D38677">
        <v>84.299065420560694</v>
      </c>
    </row>
    <row r="38678" spans="1:4" x14ac:dyDescent="0.3">
      <c r="A38678" t="s">
        <v>0</v>
      </c>
      <c r="B38678" t="s">
        <v>17</v>
      </c>
      <c r="C38678">
        <v>20200331</v>
      </c>
      <c r="D38678">
        <v>84.008643976228996</v>
      </c>
    </row>
    <row r="38679" spans="1:4" x14ac:dyDescent="0.3">
      <c r="A38679" t="s">
        <v>0</v>
      </c>
      <c r="B38679" t="s">
        <v>17</v>
      </c>
      <c r="C38679">
        <v>20200401</v>
      </c>
      <c r="D38679">
        <v>83.702850561474193</v>
      </c>
    </row>
    <row r="38680" spans="1:4" x14ac:dyDescent="0.3">
      <c r="A38680" t="s">
        <v>0</v>
      </c>
      <c r="B38680" t="s">
        <v>17</v>
      </c>
      <c r="C38680">
        <v>20200402</v>
      </c>
      <c r="D38680">
        <v>83.766030653737801</v>
      </c>
    </row>
    <row r="38681" spans="1:4" x14ac:dyDescent="0.3">
      <c r="A38681" t="s">
        <v>0</v>
      </c>
      <c r="B38681" t="s">
        <v>17</v>
      </c>
      <c r="C38681">
        <v>20200403</v>
      </c>
      <c r="D38681">
        <v>83.9986581683998</v>
      </c>
    </row>
    <row r="38682" spans="1:4" x14ac:dyDescent="0.3">
      <c r="A38682" t="s">
        <v>0</v>
      </c>
      <c r="B38682" t="s">
        <v>17</v>
      </c>
      <c r="C38682">
        <v>20200404</v>
      </c>
      <c r="D38682">
        <v>84.148862853204605</v>
      </c>
    </row>
    <row r="38683" spans="1:4" x14ac:dyDescent="0.3">
      <c r="A38683" t="s">
        <v>0</v>
      </c>
      <c r="B38683" t="s">
        <v>17</v>
      </c>
      <c r="C38683">
        <v>20200405</v>
      </c>
      <c r="D38683">
        <v>84.354485776805205</v>
      </c>
    </row>
    <row r="38684" spans="1:4" x14ac:dyDescent="0.3">
      <c r="A38684" t="s">
        <v>0</v>
      </c>
      <c r="B38684" t="s">
        <v>17</v>
      </c>
      <c r="C38684">
        <v>20200406</v>
      </c>
      <c r="D38684">
        <v>84.088223710122094</v>
      </c>
    </row>
    <row r="38685" spans="1:4" x14ac:dyDescent="0.3">
      <c r="A38685" t="s">
        <v>0</v>
      </c>
      <c r="B38685" t="s">
        <v>17</v>
      </c>
      <c r="C38685">
        <v>20200407</v>
      </c>
      <c r="D38685">
        <v>82.130177514792905</v>
      </c>
    </row>
    <row r="38686" spans="1:4" x14ac:dyDescent="0.3">
      <c r="A38686" t="s">
        <v>0</v>
      </c>
      <c r="B38686" t="s">
        <v>17</v>
      </c>
      <c r="C38686">
        <v>20200408</v>
      </c>
      <c r="D38686">
        <v>82.594000844951395</v>
      </c>
    </row>
    <row r="38687" spans="1:4" x14ac:dyDescent="0.3">
      <c r="A38687" t="s">
        <v>0</v>
      </c>
      <c r="B38687" t="s">
        <v>17</v>
      </c>
      <c r="C38687">
        <v>20200409</v>
      </c>
      <c r="D38687">
        <v>82.561661618347003</v>
      </c>
    </row>
    <row r="38688" spans="1:4" x14ac:dyDescent="0.3">
      <c r="A38688" t="s">
        <v>0</v>
      </c>
      <c r="B38688" t="s">
        <v>17</v>
      </c>
      <c r="C38688">
        <v>20200410</v>
      </c>
      <c r="D38688">
        <v>83.790849673202601</v>
      </c>
    </row>
    <row r="38689" spans="1:4" x14ac:dyDescent="0.3">
      <c r="A38689" t="s">
        <v>0</v>
      </c>
      <c r="B38689" t="s">
        <v>17</v>
      </c>
      <c r="C38689">
        <v>20200411</v>
      </c>
      <c r="D38689">
        <v>83.952855847688099</v>
      </c>
    </row>
    <row r="38690" spans="1:4" x14ac:dyDescent="0.3">
      <c r="A38690" t="s">
        <v>0</v>
      </c>
      <c r="B38690" t="s">
        <v>17</v>
      </c>
      <c r="C38690">
        <v>20200412</v>
      </c>
      <c r="D38690">
        <v>85.591300407793298</v>
      </c>
    </row>
    <row r="38691" spans="1:4" x14ac:dyDescent="0.3">
      <c r="A38691" t="s">
        <v>0</v>
      </c>
      <c r="B38691" t="s">
        <v>17</v>
      </c>
      <c r="C38691">
        <v>20200413</v>
      </c>
      <c r="D38691">
        <v>86.268801552644305</v>
      </c>
    </row>
    <row r="38692" spans="1:4" x14ac:dyDescent="0.3">
      <c r="A38692" t="s">
        <v>0</v>
      </c>
      <c r="B38692" t="s">
        <v>17</v>
      </c>
      <c r="C38692">
        <v>20200414</v>
      </c>
      <c r="D38692">
        <v>87.591597459697098</v>
      </c>
    </row>
    <row r="38693" spans="1:4" x14ac:dyDescent="0.3">
      <c r="A38693" t="s">
        <v>0</v>
      </c>
      <c r="B38693" t="s">
        <v>17</v>
      </c>
      <c r="C38693">
        <v>20200415</v>
      </c>
      <c r="D38693">
        <v>88.390632785251597</v>
      </c>
    </row>
    <row r="38694" spans="1:4" x14ac:dyDescent="0.3">
      <c r="A38694" t="s">
        <v>0</v>
      </c>
      <c r="B38694" t="s">
        <v>17</v>
      </c>
      <c r="C38694">
        <v>20200416</v>
      </c>
      <c r="D38694">
        <v>89.479112944816904</v>
      </c>
    </row>
    <row r="38695" spans="1:4" x14ac:dyDescent="0.3">
      <c r="A38695" t="s">
        <v>0</v>
      </c>
      <c r="B38695" t="s">
        <v>17</v>
      </c>
      <c r="C38695">
        <v>20200417</v>
      </c>
      <c r="D38695">
        <v>89.835018626929198</v>
      </c>
    </row>
    <row r="38696" spans="1:4" x14ac:dyDescent="0.3">
      <c r="A38696" t="s">
        <v>0</v>
      </c>
      <c r="B38696" t="s">
        <v>17</v>
      </c>
      <c r="C38696">
        <v>20200418</v>
      </c>
      <c r="D38696">
        <v>89.430894308942996</v>
      </c>
    </row>
    <row r="38697" spans="1:4" x14ac:dyDescent="0.3">
      <c r="A38697" t="s">
        <v>0</v>
      </c>
      <c r="B38697" t="s">
        <v>17</v>
      </c>
      <c r="C38697">
        <v>20200419</v>
      </c>
      <c r="D38697">
        <v>89.529085872576104</v>
      </c>
    </row>
    <row r="38698" spans="1:4" x14ac:dyDescent="0.3">
      <c r="A38698" t="s">
        <v>0</v>
      </c>
      <c r="B38698" t="s">
        <v>17</v>
      </c>
      <c r="C38698">
        <v>20200420</v>
      </c>
      <c r="D38698">
        <v>89.260969976905301</v>
      </c>
    </row>
    <row r="38699" spans="1:4" x14ac:dyDescent="0.3">
      <c r="A38699" t="s">
        <v>0</v>
      </c>
      <c r="B38699" t="s">
        <v>17</v>
      </c>
      <c r="C38699">
        <v>20200421</v>
      </c>
      <c r="D38699">
        <v>89.523809523809504</v>
      </c>
    </row>
    <row r="38700" spans="1:4" x14ac:dyDescent="0.3">
      <c r="A38700" t="s">
        <v>0</v>
      </c>
      <c r="B38700" t="s">
        <v>17</v>
      </c>
      <c r="C38700">
        <v>20200422</v>
      </c>
      <c r="D38700">
        <v>89.855942376950694</v>
      </c>
    </row>
    <row r="38701" spans="1:4" x14ac:dyDescent="0.3">
      <c r="A38701" t="s">
        <v>0</v>
      </c>
      <c r="B38701" t="s">
        <v>17</v>
      </c>
      <c r="C38701">
        <v>20200423</v>
      </c>
      <c r="D38701">
        <v>89.5272292040694</v>
      </c>
    </row>
    <row r="38702" spans="1:4" x14ac:dyDescent="0.3">
      <c r="A38702" t="s">
        <v>0</v>
      </c>
      <c r="B38702" t="s">
        <v>17</v>
      </c>
      <c r="C38702">
        <v>20200424</v>
      </c>
      <c r="D38702">
        <v>90.221642764015598</v>
      </c>
    </row>
    <row r="38703" spans="1:4" x14ac:dyDescent="0.3">
      <c r="A38703" t="s">
        <v>0</v>
      </c>
      <c r="B38703" t="s">
        <v>17</v>
      </c>
      <c r="C38703">
        <v>20200425</v>
      </c>
      <c r="D38703">
        <v>89.803921568627402</v>
      </c>
    </row>
    <row r="38704" spans="1:4" x14ac:dyDescent="0.3">
      <c r="A38704" t="s">
        <v>0</v>
      </c>
      <c r="B38704" t="s">
        <v>17</v>
      </c>
      <c r="C38704">
        <v>20200426</v>
      </c>
      <c r="D38704">
        <v>89.351851851851805</v>
      </c>
    </row>
    <row r="38705" spans="1:4" x14ac:dyDescent="0.3">
      <c r="A38705" t="s">
        <v>0</v>
      </c>
      <c r="B38705" t="s">
        <v>17</v>
      </c>
      <c r="C38705">
        <v>20200427</v>
      </c>
      <c r="D38705">
        <v>88.548504741064903</v>
      </c>
    </row>
    <row r="38706" spans="1:4" x14ac:dyDescent="0.3">
      <c r="A38706" t="s">
        <v>0</v>
      </c>
      <c r="B38706" t="s">
        <v>17</v>
      </c>
      <c r="C38706">
        <v>20200428</v>
      </c>
      <c r="D38706">
        <v>88.218181818181804</v>
      </c>
    </row>
    <row r="38707" spans="1:4" x14ac:dyDescent="0.3">
      <c r="A38707" t="s">
        <v>0</v>
      </c>
      <c r="B38707" t="s">
        <v>17</v>
      </c>
      <c r="C38707">
        <v>20200429</v>
      </c>
      <c r="D38707">
        <v>87.117437722419893</v>
      </c>
    </row>
    <row r="38708" spans="1:4" x14ac:dyDescent="0.3">
      <c r="A38708" t="s">
        <v>0</v>
      </c>
      <c r="B38708" t="s">
        <v>17</v>
      </c>
      <c r="C38708">
        <v>20200430</v>
      </c>
      <c r="D38708">
        <v>87.158054711246194</v>
      </c>
    </row>
    <row r="38709" spans="1:4" x14ac:dyDescent="0.3">
      <c r="A38709" t="s">
        <v>0</v>
      </c>
      <c r="B38709" t="s">
        <v>17</v>
      </c>
      <c r="C38709">
        <v>20200501</v>
      </c>
      <c r="D38709">
        <v>88.396624472573805</v>
      </c>
    </row>
    <row r="38710" spans="1:4" x14ac:dyDescent="0.3">
      <c r="A38710" t="s">
        <v>0</v>
      </c>
      <c r="B38710" t="s">
        <v>17</v>
      </c>
      <c r="C38710">
        <v>20200502</v>
      </c>
      <c r="D38710">
        <v>88.239757207890705</v>
      </c>
    </row>
    <row r="38711" spans="1:4" x14ac:dyDescent="0.3">
      <c r="A38711" t="s">
        <v>0</v>
      </c>
      <c r="B38711" t="s">
        <v>17</v>
      </c>
      <c r="C38711">
        <v>20200503</v>
      </c>
      <c r="D38711">
        <v>89.644513137557894</v>
      </c>
    </row>
    <row r="38712" spans="1:4" x14ac:dyDescent="0.3">
      <c r="A38712" t="s">
        <v>0</v>
      </c>
      <c r="B38712" t="s">
        <v>17</v>
      </c>
      <c r="C38712">
        <v>20200504</v>
      </c>
      <c r="D38712">
        <v>89.431545236188896</v>
      </c>
    </row>
    <row r="38713" spans="1:4" x14ac:dyDescent="0.3">
      <c r="A38713" t="s">
        <v>0</v>
      </c>
      <c r="B38713" t="s">
        <v>17</v>
      </c>
      <c r="C38713">
        <v>20200505</v>
      </c>
      <c r="D38713">
        <v>89.108910891089096</v>
      </c>
    </row>
    <row r="38714" spans="1:4" x14ac:dyDescent="0.3">
      <c r="A38714" t="s">
        <v>0</v>
      </c>
      <c r="B38714" t="s">
        <v>17</v>
      </c>
      <c r="C38714">
        <v>20200506</v>
      </c>
      <c r="D38714">
        <v>88.841927303465695</v>
      </c>
    </row>
    <row r="38715" spans="1:4" x14ac:dyDescent="0.3">
      <c r="A38715" t="s">
        <v>0</v>
      </c>
      <c r="B38715" t="s">
        <v>17</v>
      </c>
      <c r="C38715">
        <v>20200507</v>
      </c>
      <c r="D38715">
        <v>88.418323249783896</v>
      </c>
    </row>
    <row r="38716" spans="1:4" x14ac:dyDescent="0.3">
      <c r="A38716" t="s">
        <v>0</v>
      </c>
      <c r="B38716" t="s">
        <v>17</v>
      </c>
      <c r="C38716">
        <v>20200508</v>
      </c>
      <c r="D38716">
        <v>87.212276214833693</v>
      </c>
    </row>
    <row r="38717" spans="1:4" x14ac:dyDescent="0.3">
      <c r="A38717" t="s">
        <v>0</v>
      </c>
      <c r="B38717" t="s">
        <v>17</v>
      </c>
      <c r="C38717">
        <v>20200509</v>
      </c>
      <c r="D38717">
        <v>88.202764976958505</v>
      </c>
    </row>
    <row r="38718" spans="1:4" x14ac:dyDescent="0.3">
      <c r="A38718" t="s">
        <v>0</v>
      </c>
      <c r="B38718" t="s">
        <v>17</v>
      </c>
      <c r="C38718">
        <v>20200510</v>
      </c>
      <c r="D38718">
        <v>86.157941437444507</v>
      </c>
    </row>
    <row r="38719" spans="1:4" x14ac:dyDescent="0.3">
      <c r="A38719" t="s">
        <v>0</v>
      </c>
      <c r="B38719" t="s">
        <v>17</v>
      </c>
      <c r="C38719">
        <v>20200511</v>
      </c>
      <c r="D38719">
        <v>86.066350710900394</v>
      </c>
    </row>
    <row r="38720" spans="1:4" x14ac:dyDescent="0.3">
      <c r="A38720" t="s">
        <v>0</v>
      </c>
      <c r="B38720" t="s">
        <v>17</v>
      </c>
      <c r="C38720">
        <v>20200512</v>
      </c>
      <c r="D38720">
        <v>86.134852801519401</v>
      </c>
    </row>
    <row r="38721" spans="1:4" x14ac:dyDescent="0.3">
      <c r="A38721" t="s">
        <v>0</v>
      </c>
      <c r="B38721" t="s">
        <v>17</v>
      </c>
      <c r="C38721">
        <v>20200513</v>
      </c>
      <c r="D38721">
        <v>85.842472582253194</v>
      </c>
    </row>
    <row r="38722" spans="1:4" x14ac:dyDescent="0.3">
      <c r="A38722" t="s">
        <v>0</v>
      </c>
      <c r="B38722" t="s">
        <v>17</v>
      </c>
      <c r="C38722">
        <v>20200514</v>
      </c>
      <c r="D38722">
        <v>85.686080947680097</v>
      </c>
    </row>
    <row r="38723" spans="1:4" x14ac:dyDescent="0.3">
      <c r="A38723" t="s">
        <v>0</v>
      </c>
      <c r="B38723" t="s">
        <v>17</v>
      </c>
      <c r="C38723">
        <v>20200515</v>
      </c>
      <c r="D38723">
        <v>85.174418604651095</v>
      </c>
    </row>
    <row r="38724" spans="1:4" x14ac:dyDescent="0.3">
      <c r="A38724" t="s">
        <v>0</v>
      </c>
      <c r="B38724" t="s">
        <v>17</v>
      </c>
      <c r="C38724">
        <v>20200516</v>
      </c>
      <c r="D38724">
        <v>84.329089128305498</v>
      </c>
    </row>
    <row r="38725" spans="1:4" x14ac:dyDescent="0.3">
      <c r="A38725" t="s">
        <v>0</v>
      </c>
      <c r="B38725" t="s">
        <v>17</v>
      </c>
      <c r="C38725">
        <v>20200517</v>
      </c>
      <c r="D38725">
        <v>85.944919278252598</v>
      </c>
    </row>
    <row r="38726" spans="1:4" x14ac:dyDescent="0.3">
      <c r="A38726" t="s">
        <v>0</v>
      </c>
      <c r="B38726" t="s">
        <v>17</v>
      </c>
      <c r="C38726">
        <v>20200518</v>
      </c>
      <c r="D38726">
        <v>85.754451733833093</v>
      </c>
    </row>
    <row r="38727" spans="1:4" x14ac:dyDescent="0.3">
      <c r="A38727" t="s">
        <v>0</v>
      </c>
      <c r="B38727" t="s">
        <v>17</v>
      </c>
      <c r="C38727">
        <v>20200519</v>
      </c>
      <c r="D38727">
        <v>87.869822485207095</v>
      </c>
    </row>
    <row r="38728" spans="1:4" x14ac:dyDescent="0.3">
      <c r="A38728" t="s">
        <v>0</v>
      </c>
      <c r="B38728" t="s">
        <v>17</v>
      </c>
      <c r="C38728">
        <v>20200520</v>
      </c>
      <c r="D38728">
        <v>87.687969924811995</v>
      </c>
    </row>
    <row r="38729" spans="1:4" x14ac:dyDescent="0.3">
      <c r="A38729" t="s">
        <v>0</v>
      </c>
      <c r="B38729" t="s">
        <v>17</v>
      </c>
      <c r="C38729">
        <v>20200521</v>
      </c>
      <c r="D38729">
        <v>86.462450592885304</v>
      </c>
    </row>
    <row r="38730" spans="1:4" x14ac:dyDescent="0.3">
      <c r="A38730" t="s">
        <v>0</v>
      </c>
      <c r="B38730" t="s">
        <v>17</v>
      </c>
      <c r="C38730">
        <v>20200522</v>
      </c>
      <c r="D38730">
        <v>86.100386100386004</v>
      </c>
    </row>
    <row r="38731" spans="1:4" x14ac:dyDescent="0.3">
      <c r="A38731" t="s">
        <v>0</v>
      </c>
      <c r="B38731" t="s">
        <v>17</v>
      </c>
      <c r="C38731">
        <v>20200523</v>
      </c>
      <c r="D38731">
        <v>86.593843098311794</v>
      </c>
    </row>
    <row r="38732" spans="1:4" x14ac:dyDescent="0.3">
      <c r="A38732" t="s">
        <v>0</v>
      </c>
      <c r="B38732" t="s">
        <v>17</v>
      </c>
      <c r="C38732">
        <v>20200524</v>
      </c>
      <c r="D38732">
        <v>87.523105360443594</v>
      </c>
    </row>
    <row r="38733" spans="1:4" x14ac:dyDescent="0.3">
      <c r="A38733" t="s">
        <v>0</v>
      </c>
      <c r="B38733" t="s">
        <v>17</v>
      </c>
      <c r="C38733">
        <v>20200525</v>
      </c>
      <c r="D38733">
        <v>86.087768440709596</v>
      </c>
    </row>
    <row r="38734" spans="1:4" x14ac:dyDescent="0.3">
      <c r="A38734" t="s">
        <v>0</v>
      </c>
      <c r="B38734" t="s">
        <v>17</v>
      </c>
      <c r="C38734">
        <v>20200526</v>
      </c>
      <c r="D38734">
        <v>86.4</v>
      </c>
    </row>
    <row r="38735" spans="1:4" x14ac:dyDescent="0.3">
      <c r="A38735" t="s">
        <v>0</v>
      </c>
      <c r="B38735" t="s">
        <v>17</v>
      </c>
      <c r="C38735">
        <v>20200527</v>
      </c>
      <c r="D38735">
        <v>85.815602836879407</v>
      </c>
    </row>
    <row r="38736" spans="1:4" x14ac:dyDescent="0.3">
      <c r="A38736" t="s">
        <v>0</v>
      </c>
      <c r="B38736" t="s">
        <v>17</v>
      </c>
      <c r="C38736">
        <v>20200528</v>
      </c>
      <c r="D38736">
        <v>86.160249739854294</v>
      </c>
    </row>
    <row r="38737" spans="1:4" x14ac:dyDescent="0.3">
      <c r="A38737" t="s">
        <v>0</v>
      </c>
      <c r="B38737" t="s">
        <v>17</v>
      </c>
      <c r="C38737">
        <v>20200529</v>
      </c>
      <c r="D38737">
        <v>87.282608695652101</v>
      </c>
    </row>
    <row r="38738" spans="1:4" x14ac:dyDescent="0.3">
      <c r="A38738" t="s">
        <v>0</v>
      </c>
      <c r="B38738" t="s">
        <v>17</v>
      </c>
      <c r="C38738">
        <v>20200530</v>
      </c>
      <c r="D38738">
        <v>88.021390374331503</v>
      </c>
    </row>
    <row r="38739" spans="1:4" x14ac:dyDescent="0.3">
      <c r="A38739" t="s">
        <v>0</v>
      </c>
      <c r="B38739" t="s">
        <v>17</v>
      </c>
      <c r="C38739">
        <v>20200531</v>
      </c>
      <c r="D38739">
        <v>88.691796008869105</v>
      </c>
    </row>
    <row r="38740" spans="1:4" x14ac:dyDescent="0.3">
      <c r="A38740" t="s">
        <v>0</v>
      </c>
      <c r="B38740" t="s">
        <v>17</v>
      </c>
      <c r="C38740">
        <v>20200601</v>
      </c>
      <c r="D38740">
        <v>86.926605504587101</v>
      </c>
    </row>
    <row r="38741" spans="1:4" x14ac:dyDescent="0.3">
      <c r="A38741" t="s">
        <v>0</v>
      </c>
      <c r="B38741" t="s">
        <v>17</v>
      </c>
      <c r="C38741">
        <v>20200602</v>
      </c>
      <c r="D38741">
        <v>87.584650112866797</v>
      </c>
    </row>
    <row r="38742" spans="1:4" x14ac:dyDescent="0.3">
      <c r="A38742" t="s">
        <v>0</v>
      </c>
      <c r="B38742" t="s">
        <v>17</v>
      </c>
      <c r="C38742">
        <v>20200603</v>
      </c>
      <c r="D38742">
        <v>87.200956937799006</v>
      </c>
    </row>
    <row r="38743" spans="1:4" x14ac:dyDescent="0.3">
      <c r="A38743" t="s">
        <v>0</v>
      </c>
      <c r="B38743" t="s">
        <v>17</v>
      </c>
      <c r="C38743">
        <v>20200604</v>
      </c>
      <c r="D38743">
        <v>88.262910798121993</v>
      </c>
    </row>
    <row r="38744" spans="1:4" x14ac:dyDescent="0.3">
      <c r="A38744" t="s">
        <v>0</v>
      </c>
      <c r="B38744" t="s">
        <v>17</v>
      </c>
      <c r="C38744">
        <v>20200605</v>
      </c>
      <c r="D38744">
        <v>89.351285189718396</v>
      </c>
    </row>
    <row r="38745" spans="1:4" x14ac:dyDescent="0.3">
      <c r="A38745" t="s">
        <v>0</v>
      </c>
      <c r="B38745" t="s">
        <v>17</v>
      </c>
      <c r="C38745">
        <v>20200606</v>
      </c>
      <c r="D38745">
        <v>89.879518072289102</v>
      </c>
    </row>
    <row r="38746" spans="1:4" x14ac:dyDescent="0.3">
      <c r="A38746" t="s">
        <v>0</v>
      </c>
      <c r="B38746" t="s">
        <v>17</v>
      </c>
      <c r="C38746">
        <v>20200607</v>
      </c>
      <c r="D38746">
        <v>90.962441314553899</v>
      </c>
    </row>
    <row r="38747" spans="1:4" x14ac:dyDescent="0.3">
      <c r="A38747" t="s">
        <v>0</v>
      </c>
      <c r="B38747" t="s">
        <v>17</v>
      </c>
      <c r="C38747">
        <v>20200608</v>
      </c>
      <c r="D38747">
        <v>91.794871794871796</v>
      </c>
    </row>
    <row r="38748" spans="1:4" x14ac:dyDescent="0.3">
      <c r="A38748" t="s">
        <v>0</v>
      </c>
      <c r="B38748" t="s">
        <v>17</v>
      </c>
      <c r="C38748">
        <v>20200609</v>
      </c>
      <c r="D38748">
        <v>92.2222222222222</v>
      </c>
    </row>
    <row r="38749" spans="1:4" x14ac:dyDescent="0.3">
      <c r="A38749" t="s">
        <v>0</v>
      </c>
      <c r="B38749" t="s">
        <v>17</v>
      </c>
      <c r="C38749">
        <v>20200610</v>
      </c>
      <c r="D38749">
        <v>90.807799442896894</v>
      </c>
    </row>
    <row r="38750" spans="1:4" x14ac:dyDescent="0.3">
      <c r="A38750" t="s">
        <v>0</v>
      </c>
      <c r="B38750" t="s">
        <v>17</v>
      </c>
      <c r="C38750">
        <v>20200611</v>
      </c>
      <c r="D38750">
        <v>88.903225806451601</v>
      </c>
    </row>
    <row r="38751" spans="1:4" x14ac:dyDescent="0.3">
      <c r="A38751" t="s">
        <v>0</v>
      </c>
      <c r="B38751" t="s">
        <v>17</v>
      </c>
      <c r="C38751">
        <v>20200612</v>
      </c>
      <c r="D38751">
        <v>89.181286549707593</v>
      </c>
    </row>
    <row r="38752" spans="1:4" x14ac:dyDescent="0.3">
      <c r="A38752" t="s">
        <v>0</v>
      </c>
      <c r="B38752" t="s">
        <v>17</v>
      </c>
      <c r="C38752">
        <v>20200613</v>
      </c>
      <c r="D38752">
        <v>87.994350282485797</v>
      </c>
    </row>
    <row r="38753" spans="1:4" x14ac:dyDescent="0.3">
      <c r="A38753" t="s">
        <v>0</v>
      </c>
      <c r="B38753" t="s">
        <v>17</v>
      </c>
      <c r="C38753">
        <v>20200614</v>
      </c>
      <c r="D38753">
        <v>89.2561983471074</v>
      </c>
    </row>
    <row r="38754" spans="1:4" x14ac:dyDescent="0.3">
      <c r="A38754" t="s">
        <v>0</v>
      </c>
      <c r="B38754" t="s">
        <v>17</v>
      </c>
      <c r="C38754">
        <v>20200615</v>
      </c>
      <c r="D38754">
        <v>88.235294117647001</v>
      </c>
    </row>
    <row r="38755" spans="1:4" x14ac:dyDescent="0.3">
      <c r="A38755" t="s">
        <v>0</v>
      </c>
      <c r="B38755" t="s">
        <v>17</v>
      </c>
      <c r="C38755">
        <v>20200616</v>
      </c>
      <c r="D38755">
        <v>89.307228915662606</v>
      </c>
    </row>
    <row r="38756" spans="1:4" x14ac:dyDescent="0.3">
      <c r="A38756" t="s">
        <v>0</v>
      </c>
      <c r="B38756" t="s">
        <v>17</v>
      </c>
      <c r="C38756">
        <v>20200617</v>
      </c>
      <c r="D38756">
        <v>88.751926040061605</v>
      </c>
    </row>
    <row r="38757" spans="1:4" x14ac:dyDescent="0.3">
      <c r="A38757" t="s">
        <v>0</v>
      </c>
      <c r="B38757" t="s">
        <v>17</v>
      </c>
      <c r="C38757">
        <v>20200618</v>
      </c>
      <c r="D38757">
        <v>88.449367088607602</v>
      </c>
    </row>
    <row r="38758" spans="1:4" x14ac:dyDescent="0.3">
      <c r="A38758" t="s">
        <v>0</v>
      </c>
      <c r="B38758" t="s">
        <v>17</v>
      </c>
      <c r="C38758">
        <v>20200619</v>
      </c>
      <c r="D38758">
        <v>87.953795379537894</v>
      </c>
    </row>
    <row r="38759" spans="1:4" x14ac:dyDescent="0.3">
      <c r="A38759" t="s">
        <v>0</v>
      </c>
      <c r="B38759" t="s">
        <v>17</v>
      </c>
      <c r="C38759">
        <v>20200620</v>
      </c>
      <c r="D38759">
        <v>89.473684210526301</v>
      </c>
    </row>
    <row r="38760" spans="1:4" x14ac:dyDescent="0.3">
      <c r="A38760" t="s">
        <v>0</v>
      </c>
      <c r="B38760" t="s">
        <v>17</v>
      </c>
      <c r="C38760">
        <v>20200621</v>
      </c>
      <c r="D38760">
        <v>85.967741935483801</v>
      </c>
    </row>
    <row r="38761" spans="1:4" x14ac:dyDescent="0.3">
      <c r="A38761" t="s">
        <v>0</v>
      </c>
      <c r="B38761" t="s">
        <v>17</v>
      </c>
      <c r="C38761">
        <v>20200622</v>
      </c>
      <c r="D38761">
        <v>86.809269162210299</v>
      </c>
    </row>
    <row r="38762" spans="1:4" x14ac:dyDescent="0.3">
      <c r="A38762" t="s">
        <v>0</v>
      </c>
      <c r="B38762" t="s">
        <v>17</v>
      </c>
      <c r="C38762">
        <v>20200623</v>
      </c>
      <c r="D38762">
        <v>88.305084745762699</v>
      </c>
    </row>
    <row r="38763" spans="1:4" x14ac:dyDescent="0.3">
      <c r="A38763" t="s">
        <v>0</v>
      </c>
      <c r="B38763" t="s">
        <v>17</v>
      </c>
      <c r="C38763">
        <v>20200624</v>
      </c>
      <c r="D38763">
        <v>82.823529411764696</v>
      </c>
    </row>
    <row r="38764" spans="1:4" x14ac:dyDescent="0.3">
      <c r="A38764" t="s">
        <v>0</v>
      </c>
      <c r="B38764" t="s">
        <v>17</v>
      </c>
      <c r="C38764">
        <v>20200625</v>
      </c>
      <c r="D38764">
        <v>83.349753694581196</v>
      </c>
    </row>
    <row r="38765" spans="1:4" x14ac:dyDescent="0.3">
      <c r="A38765" t="s">
        <v>0</v>
      </c>
      <c r="B38765" t="s">
        <v>17</v>
      </c>
      <c r="C38765">
        <v>20200626</v>
      </c>
      <c r="D38765">
        <v>83.410997204100596</v>
      </c>
    </row>
    <row r="38766" spans="1:4" x14ac:dyDescent="0.3">
      <c r="A38766" t="s">
        <v>0</v>
      </c>
      <c r="B38766" t="s">
        <v>17</v>
      </c>
      <c r="C38766">
        <v>20200627</v>
      </c>
      <c r="D38766">
        <v>82.555282555282503</v>
      </c>
    </row>
    <row r="38767" spans="1:4" x14ac:dyDescent="0.3">
      <c r="A38767" t="s">
        <v>0</v>
      </c>
      <c r="B38767" t="s">
        <v>17</v>
      </c>
      <c r="C38767">
        <v>20200628</v>
      </c>
      <c r="D38767">
        <v>82.602545968882595</v>
      </c>
    </row>
    <row r="38768" spans="1:4" x14ac:dyDescent="0.3">
      <c r="A38768" t="s">
        <v>0</v>
      </c>
      <c r="B38768" t="s">
        <v>17</v>
      </c>
      <c r="C38768">
        <v>20200629</v>
      </c>
      <c r="D38768">
        <v>81.761006289308099</v>
      </c>
    </row>
    <row r="38769" spans="1:4" x14ac:dyDescent="0.3">
      <c r="A38769" t="s">
        <v>0</v>
      </c>
      <c r="B38769" t="s">
        <v>17</v>
      </c>
      <c r="C38769">
        <v>20200630</v>
      </c>
      <c r="D38769">
        <v>82.444329363024295</v>
      </c>
    </row>
    <row r="38770" spans="1:4" x14ac:dyDescent="0.3">
      <c r="A38770" t="s">
        <v>0</v>
      </c>
      <c r="B38770" t="s">
        <v>17</v>
      </c>
      <c r="C38770">
        <v>20200701</v>
      </c>
      <c r="D38770">
        <v>80.894736842105203</v>
      </c>
    </row>
    <row r="38771" spans="1:4" x14ac:dyDescent="0.3">
      <c r="A38771" t="s">
        <v>0</v>
      </c>
      <c r="B38771" t="s">
        <v>17</v>
      </c>
      <c r="C38771">
        <v>20200702</v>
      </c>
      <c r="D38771">
        <v>82.062298603651897</v>
      </c>
    </row>
    <row r="38772" spans="1:4" x14ac:dyDescent="0.3">
      <c r="A38772" t="s">
        <v>0</v>
      </c>
      <c r="B38772" t="s">
        <v>17</v>
      </c>
      <c r="C38772">
        <v>20200703</v>
      </c>
      <c r="D38772">
        <v>81.421899325376202</v>
      </c>
    </row>
    <row r="38773" spans="1:4" x14ac:dyDescent="0.3">
      <c r="A38773" t="s">
        <v>0</v>
      </c>
      <c r="B38773" t="s">
        <v>17</v>
      </c>
      <c r="C38773">
        <v>20200704</v>
      </c>
      <c r="D38773">
        <v>80.212765957446805</v>
      </c>
    </row>
    <row r="38774" spans="1:4" x14ac:dyDescent="0.3">
      <c r="A38774" t="s">
        <v>0</v>
      </c>
      <c r="B38774" t="s">
        <v>17</v>
      </c>
      <c r="C38774">
        <v>20200705</v>
      </c>
      <c r="D38774">
        <v>79.907192575406</v>
      </c>
    </row>
    <row r="38775" spans="1:4" x14ac:dyDescent="0.3">
      <c r="A38775" t="s">
        <v>0</v>
      </c>
      <c r="B38775" t="s">
        <v>17</v>
      </c>
      <c r="C38775">
        <v>20200706</v>
      </c>
      <c r="D38775">
        <v>79.556650246305395</v>
      </c>
    </row>
    <row r="38776" spans="1:4" x14ac:dyDescent="0.3">
      <c r="A38776" t="s">
        <v>0</v>
      </c>
      <c r="B38776" t="s">
        <v>17</v>
      </c>
      <c r="C38776">
        <v>20200707</v>
      </c>
      <c r="D38776">
        <v>78.037848605577693</v>
      </c>
    </row>
    <row r="38777" spans="1:4" x14ac:dyDescent="0.3">
      <c r="A38777" t="s">
        <v>0</v>
      </c>
      <c r="B38777" t="s">
        <v>17</v>
      </c>
      <c r="C38777">
        <v>20200708</v>
      </c>
      <c r="D38777">
        <v>77.541493775933603</v>
      </c>
    </row>
    <row r="38778" spans="1:4" x14ac:dyDescent="0.3">
      <c r="A38778" t="s">
        <v>0</v>
      </c>
      <c r="B38778" t="s">
        <v>17</v>
      </c>
      <c r="C38778">
        <v>20200709</v>
      </c>
      <c r="D38778">
        <v>79.4813466787989</v>
      </c>
    </row>
    <row r="38779" spans="1:4" x14ac:dyDescent="0.3">
      <c r="A38779" t="s">
        <v>0</v>
      </c>
      <c r="B38779" t="s">
        <v>17</v>
      </c>
      <c r="C38779">
        <v>20200710</v>
      </c>
      <c r="D38779">
        <v>78.461538461538396</v>
      </c>
    </row>
    <row r="38780" spans="1:4" x14ac:dyDescent="0.3">
      <c r="A38780" t="s">
        <v>0</v>
      </c>
      <c r="B38780" t="s">
        <v>1</v>
      </c>
      <c r="C38780">
        <v>20200205</v>
      </c>
      <c r="D38780">
        <v>99.178382326090897</v>
      </c>
    </row>
    <row r="38781" spans="1:4" x14ac:dyDescent="0.3">
      <c r="A38781" t="s">
        <v>0</v>
      </c>
      <c r="B38781" t="s">
        <v>1</v>
      </c>
      <c r="C38781">
        <v>20200206</v>
      </c>
      <c r="D38781">
        <v>99.208016809439101</v>
      </c>
    </row>
    <row r="38782" spans="1:4" x14ac:dyDescent="0.3">
      <c r="A38782" t="s">
        <v>0</v>
      </c>
      <c r="B38782" t="s">
        <v>1</v>
      </c>
      <c r="C38782">
        <v>20200207</v>
      </c>
      <c r="D38782">
        <v>99.269968508445402</v>
      </c>
    </row>
    <row r="38783" spans="1:4" x14ac:dyDescent="0.3">
      <c r="A38783" t="s">
        <v>0</v>
      </c>
      <c r="B38783" t="s">
        <v>1</v>
      </c>
      <c r="C38783">
        <v>20200208</v>
      </c>
      <c r="D38783">
        <v>99.381204073739795</v>
      </c>
    </row>
    <row r="38784" spans="1:4" x14ac:dyDescent="0.3">
      <c r="A38784" t="s">
        <v>0</v>
      </c>
      <c r="B38784" t="s">
        <v>1</v>
      </c>
      <c r="C38784">
        <v>20200209</v>
      </c>
      <c r="D38784">
        <v>99.395942557556396</v>
      </c>
    </row>
    <row r="38785" spans="1:4" x14ac:dyDescent="0.3">
      <c r="A38785" t="s">
        <v>0</v>
      </c>
      <c r="B38785" t="s">
        <v>1</v>
      </c>
      <c r="C38785">
        <v>20200210</v>
      </c>
      <c r="D38785">
        <v>99.484807065503105</v>
      </c>
    </row>
    <row r="38786" spans="1:4" x14ac:dyDescent="0.3">
      <c r="A38786" t="s">
        <v>0</v>
      </c>
      <c r="B38786" t="s">
        <v>1</v>
      </c>
      <c r="C38786">
        <v>20200211</v>
      </c>
      <c r="D38786">
        <v>99.549463190183999</v>
      </c>
    </row>
    <row r="38787" spans="1:4" x14ac:dyDescent="0.3">
      <c r="A38787" t="s">
        <v>0</v>
      </c>
      <c r="B38787" t="s">
        <v>1</v>
      </c>
      <c r="C38787">
        <v>20200212</v>
      </c>
      <c r="D38787">
        <v>99.550026469031195</v>
      </c>
    </row>
    <row r="38788" spans="1:4" x14ac:dyDescent="0.3">
      <c r="A38788" t="s">
        <v>0</v>
      </c>
      <c r="B38788" t="s">
        <v>1</v>
      </c>
      <c r="C38788">
        <v>20200213</v>
      </c>
      <c r="D38788">
        <v>99.548192771084302</v>
      </c>
    </row>
    <row r="38789" spans="1:4" x14ac:dyDescent="0.3">
      <c r="A38789" t="s">
        <v>0</v>
      </c>
      <c r="B38789" t="s">
        <v>1</v>
      </c>
      <c r="C38789">
        <v>20200214</v>
      </c>
      <c r="D38789">
        <v>99.571283810117706</v>
      </c>
    </row>
    <row r="38790" spans="1:4" x14ac:dyDescent="0.3">
      <c r="A38790" t="s">
        <v>0</v>
      </c>
      <c r="B38790" t="s">
        <v>1</v>
      </c>
      <c r="C38790">
        <v>20200215</v>
      </c>
      <c r="D38790">
        <v>99.566431510875901</v>
      </c>
    </row>
    <row r="38791" spans="1:4" x14ac:dyDescent="0.3">
      <c r="A38791" t="s">
        <v>0</v>
      </c>
      <c r="B38791" t="s">
        <v>1</v>
      </c>
      <c r="C38791">
        <v>20200216</v>
      </c>
      <c r="D38791">
        <v>99.622097018001895</v>
      </c>
    </row>
    <row r="38792" spans="1:4" x14ac:dyDescent="0.3">
      <c r="A38792" t="s">
        <v>0</v>
      </c>
      <c r="B38792" t="s">
        <v>1</v>
      </c>
      <c r="C38792">
        <v>20200217</v>
      </c>
      <c r="D38792">
        <v>99.618369987063303</v>
      </c>
    </row>
    <row r="38793" spans="1:4" x14ac:dyDescent="0.3">
      <c r="A38793" t="s">
        <v>0</v>
      </c>
      <c r="B38793" t="s">
        <v>1</v>
      </c>
      <c r="C38793">
        <v>20200218</v>
      </c>
      <c r="D38793">
        <v>99.623944269773702</v>
      </c>
    </row>
    <row r="38794" spans="1:4" x14ac:dyDescent="0.3">
      <c r="A38794" t="s">
        <v>0</v>
      </c>
      <c r="B38794" t="s">
        <v>1</v>
      </c>
      <c r="C38794">
        <v>20200219</v>
      </c>
      <c r="D38794">
        <v>99.622597004363698</v>
      </c>
    </row>
    <row r="38795" spans="1:4" x14ac:dyDescent="0.3">
      <c r="A38795" t="s">
        <v>0</v>
      </c>
      <c r="B38795" t="s">
        <v>1</v>
      </c>
      <c r="C38795">
        <v>20200220</v>
      </c>
      <c r="D38795">
        <v>99.634544023389097</v>
      </c>
    </row>
    <row r="38796" spans="1:4" x14ac:dyDescent="0.3">
      <c r="A38796" t="s">
        <v>0</v>
      </c>
      <c r="B38796" t="s">
        <v>1</v>
      </c>
      <c r="C38796">
        <v>20200221</v>
      </c>
      <c r="D38796">
        <v>99.640731406509701</v>
      </c>
    </row>
    <row r="38797" spans="1:4" x14ac:dyDescent="0.3">
      <c r="A38797" t="s">
        <v>0</v>
      </c>
      <c r="B38797" t="s">
        <v>1</v>
      </c>
      <c r="C38797">
        <v>20200222</v>
      </c>
      <c r="D38797">
        <v>99.663299663299597</v>
      </c>
    </row>
    <row r="38798" spans="1:4" x14ac:dyDescent="0.3">
      <c r="A38798" t="s">
        <v>0</v>
      </c>
      <c r="B38798" t="s">
        <v>1</v>
      </c>
      <c r="C38798">
        <v>20200223</v>
      </c>
      <c r="D38798">
        <v>99.627151051625205</v>
      </c>
    </row>
    <row r="38799" spans="1:4" x14ac:dyDescent="0.3">
      <c r="A38799" t="s">
        <v>0</v>
      </c>
      <c r="B38799" t="s">
        <v>1</v>
      </c>
      <c r="C38799">
        <v>20200224</v>
      </c>
      <c r="D38799">
        <v>99.594376584466403</v>
      </c>
    </row>
    <row r="38800" spans="1:4" x14ac:dyDescent="0.3">
      <c r="A38800" t="s">
        <v>0</v>
      </c>
      <c r="B38800" t="s">
        <v>1</v>
      </c>
      <c r="C38800">
        <v>20200225</v>
      </c>
      <c r="D38800">
        <v>99.625517666754703</v>
      </c>
    </row>
    <row r="38801" spans="1:4" x14ac:dyDescent="0.3">
      <c r="A38801" t="s">
        <v>0</v>
      </c>
      <c r="B38801" t="s">
        <v>1</v>
      </c>
      <c r="C38801">
        <v>20200226</v>
      </c>
      <c r="D38801">
        <v>99.650543362454698</v>
      </c>
    </row>
    <row r="38802" spans="1:4" x14ac:dyDescent="0.3">
      <c r="A38802" t="s">
        <v>0</v>
      </c>
      <c r="B38802" t="s">
        <v>1</v>
      </c>
      <c r="C38802">
        <v>20200227</v>
      </c>
      <c r="D38802">
        <v>99.622424690141997</v>
      </c>
    </row>
    <row r="38803" spans="1:4" x14ac:dyDescent="0.3">
      <c r="A38803" t="s">
        <v>0</v>
      </c>
      <c r="B38803" t="s">
        <v>1</v>
      </c>
      <c r="C38803">
        <v>20200228</v>
      </c>
      <c r="D38803">
        <v>99.650544039393196</v>
      </c>
    </row>
    <row r="38804" spans="1:4" x14ac:dyDescent="0.3">
      <c r="A38804" t="s">
        <v>0</v>
      </c>
      <c r="B38804" t="s">
        <v>1</v>
      </c>
      <c r="C38804">
        <v>20200229</v>
      </c>
      <c r="D38804">
        <v>99.669553327256097</v>
      </c>
    </row>
    <row r="38805" spans="1:4" x14ac:dyDescent="0.3">
      <c r="A38805" t="s">
        <v>0</v>
      </c>
      <c r="B38805" t="s">
        <v>1</v>
      </c>
      <c r="C38805">
        <v>20200301</v>
      </c>
      <c r="D38805">
        <v>99.671040740338995</v>
      </c>
    </row>
    <row r="38806" spans="1:4" x14ac:dyDescent="0.3">
      <c r="A38806" t="s">
        <v>0</v>
      </c>
      <c r="B38806" t="s">
        <v>1</v>
      </c>
      <c r="C38806">
        <v>20200302</v>
      </c>
      <c r="D38806">
        <v>99.640474297369195</v>
      </c>
    </row>
    <row r="38807" spans="1:4" x14ac:dyDescent="0.3">
      <c r="A38807" t="s">
        <v>0</v>
      </c>
      <c r="B38807" t="s">
        <v>1</v>
      </c>
      <c r="C38807">
        <v>20200303</v>
      </c>
      <c r="D38807">
        <v>99.671581769436997</v>
      </c>
    </row>
    <row r="38808" spans="1:4" x14ac:dyDescent="0.3">
      <c r="A38808" t="s">
        <v>0</v>
      </c>
      <c r="B38808" t="s">
        <v>1</v>
      </c>
      <c r="C38808">
        <v>20200304</v>
      </c>
      <c r="D38808">
        <v>99.6773773056116</v>
      </c>
    </row>
    <row r="38809" spans="1:4" x14ac:dyDescent="0.3">
      <c r="A38809" t="s">
        <v>0</v>
      </c>
      <c r="B38809" t="s">
        <v>1</v>
      </c>
      <c r="C38809">
        <v>20200305</v>
      </c>
      <c r="D38809">
        <v>99.698359831584199</v>
      </c>
    </row>
    <row r="38810" spans="1:4" x14ac:dyDescent="0.3">
      <c r="A38810" t="s">
        <v>0</v>
      </c>
      <c r="B38810" t="s">
        <v>1</v>
      </c>
      <c r="C38810">
        <v>20200306</v>
      </c>
      <c r="D38810">
        <v>99.703871046525805</v>
      </c>
    </row>
    <row r="38811" spans="1:4" x14ac:dyDescent="0.3">
      <c r="A38811" t="s">
        <v>0</v>
      </c>
      <c r="B38811" t="s">
        <v>1</v>
      </c>
      <c r="C38811">
        <v>20200307</v>
      </c>
      <c r="D38811">
        <v>99.708802888675294</v>
      </c>
    </row>
    <row r="38812" spans="1:4" x14ac:dyDescent="0.3">
      <c r="A38812" t="s">
        <v>0</v>
      </c>
      <c r="B38812" t="s">
        <v>1</v>
      </c>
      <c r="C38812">
        <v>20200308</v>
      </c>
      <c r="D38812">
        <v>99.713040119198695</v>
      </c>
    </row>
    <row r="38813" spans="1:4" x14ac:dyDescent="0.3">
      <c r="A38813" t="s">
        <v>0</v>
      </c>
      <c r="B38813" t="s">
        <v>1</v>
      </c>
      <c r="C38813">
        <v>20200309</v>
      </c>
      <c r="D38813">
        <v>99.722142126923302</v>
      </c>
    </row>
    <row r="38814" spans="1:4" x14ac:dyDescent="0.3">
      <c r="A38814" t="s">
        <v>0</v>
      </c>
      <c r="B38814" t="s">
        <v>1</v>
      </c>
      <c r="C38814">
        <v>20200310</v>
      </c>
      <c r="D38814">
        <v>99.711578079934</v>
      </c>
    </row>
    <row r="38815" spans="1:4" x14ac:dyDescent="0.3">
      <c r="A38815" t="s">
        <v>0</v>
      </c>
      <c r="B38815" t="s">
        <v>1</v>
      </c>
      <c r="C38815">
        <v>20200311</v>
      </c>
      <c r="D38815">
        <v>99.722173553925799</v>
      </c>
    </row>
    <row r="38816" spans="1:4" x14ac:dyDescent="0.3">
      <c r="A38816" t="s">
        <v>0</v>
      </c>
      <c r="B38816" t="s">
        <v>1</v>
      </c>
      <c r="C38816">
        <v>20200312</v>
      </c>
      <c r="D38816">
        <v>99.721774784009298</v>
      </c>
    </row>
    <row r="38817" spans="1:4" x14ac:dyDescent="0.3">
      <c r="A38817" t="s">
        <v>0</v>
      </c>
      <c r="B38817" t="s">
        <v>1</v>
      </c>
      <c r="C38817">
        <v>20200313</v>
      </c>
      <c r="D38817">
        <v>99.721655668866205</v>
      </c>
    </row>
    <row r="38818" spans="1:4" x14ac:dyDescent="0.3">
      <c r="A38818" t="s">
        <v>0</v>
      </c>
      <c r="B38818" t="s">
        <v>1</v>
      </c>
      <c r="C38818">
        <v>20200314</v>
      </c>
      <c r="D38818">
        <v>99.709538747530999</v>
      </c>
    </row>
    <row r="38819" spans="1:4" x14ac:dyDescent="0.3">
      <c r="A38819" t="s">
        <v>0</v>
      </c>
      <c r="B38819" t="s">
        <v>1</v>
      </c>
      <c r="C38819">
        <v>20200315</v>
      </c>
      <c r="D38819">
        <v>99.730314039271605</v>
      </c>
    </row>
    <row r="38820" spans="1:4" x14ac:dyDescent="0.3">
      <c r="A38820" t="s">
        <v>0</v>
      </c>
      <c r="B38820" t="s">
        <v>1</v>
      </c>
      <c r="C38820">
        <v>20200316</v>
      </c>
      <c r="D38820">
        <v>99.745911785784003</v>
      </c>
    </row>
    <row r="38821" spans="1:4" x14ac:dyDescent="0.3">
      <c r="A38821" t="s">
        <v>0</v>
      </c>
      <c r="B38821" t="s">
        <v>1</v>
      </c>
      <c r="C38821">
        <v>20200317</v>
      </c>
      <c r="D38821">
        <v>99.742897544671493</v>
      </c>
    </row>
    <row r="38822" spans="1:4" x14ac:dyDescent="0.3">
      <c r="A38822" t="s">
        <v>0</v>
      </c>
      <c r="B38822" t="s">
        <v>1</v>
      </c>
      <c r="C38822">
        <v>20200318</v>
      </c>
      <c r="D38822">
        <v>99.745735777095007</v>
      </c>
    </row>
    <row r="38823" spans="1:4" x14ac:dyDescent="0.3">
      <c r="A38823" t="s">
        <v>0</v>
      </c>
      <c r="B38823" t="s">
        <v>1</v>
      </c>
      <c r="C38823">
        <v>20200319</v>
      </c>
      <c r="D38823">
        <v>99.751969652757495</v>
      </c>
    </row>
    <row r="38824" spans="1:4" x14ac:dyDescent="0.3">
      <c r="A38824" t="s">
        <v>0</v>
      </c>
      <c r="B38824" t="s">
        <v>1</v>
      </c>
      <c r="C38824">
        <v>20200320</v>
      </c>
      <c r="D38824">
        <v>99.751187514137001</v>
      </c>
    </row>
    <row r="38825" spans="1:4" x14ac:dyDescent="0.3">
      <c r="A38825" t="s">
        <v>0</v>
      </c>
      <c r="B38825" t="s">
        <v>1</v>
      </c>
      <c r="C38825">
        <v>20200321</v>
      </c>
      <c r="D38825">
        <v>99.750763788390401</v>
      </c>
    </row>
    <row r="38826" spans="1:4" x14ac:dyDescent="0.3">
      <c r="A38826" t="s">
        <v>0</v>
      </c>
      <c r="B38826" t="s">
        <v>1</v>
      </c>
      <c r="C38826">
        <v>20200322</v>
      </c>
      <c r="D38826">
        <v>99.754778914848401</v>
      </c>
    </row>
    <row r="38827" spans="1:4" x14ac:dyDescent="0.3">
      <c r="A38827" t="s">
        <v>0</v>
      </c>
      <c r="B38827" t="s">
        <v>1</v>
      </c>
      <c r="C38827">
        <v>20200323</v>
      </c>
      <c r="D38827">
        <v>99.747541354233306</v>
      </c>
    </row>
    <row r="38828" spans="1:4" x14ac:dyDescent="0.3">
      <c r="A38828" t="s">
        <v>0</v>
      </c>
      <c r="B38828" t="s">
        <v>1</v>
      </c>
      <c r="C38828">
        <v>20200324</v>
      </c>
      <c r="D38828">
        <v>99.751944346009594</v>
      </c>
    </row>
    <row r="38829" spans="1:4" x14ac:dyDescent="0.3">
      <c r="A38829" t="s">
        <v>0</v>
      </c>
      <c r="B38829" t="s">
        <v>1</v>
      </c>
      <c r="C38829">
        <v>20200325</v>
      </c>
      <c r="D38829">
        <v>99.749096007674694</v>
      </c>
    </row>
    <row r="38830" spans="1:4" x14ac:dyDescent="0.3">
      <c r="A38830" t="s">
        <v>0</v>
      </c>
      <c r="B38830" t="s">
        <v>1</v>
      </c>
      <c r="C38830">
        <v>20200326</v>
      </c>
      <c r="D38830">
        <v>99.754960226753198</v>
      </c>
    </row>
    <row r="38831" spans="1:4" x14ac:dyDescent="0.3">
      <c r="A38831" t="s">
        <v>0</v>
      </c>
      <c r="B38831" t="s">
        <v>1</v>
      </c>
      <c r="C38831">
        <v>20200327</v>
      </c>
      <c r="D38831">
        <v>99.727825808517395</v>
      </c>
    </row>
    <row r="38832" spans="1:4" x14ac:dyDescent="0.3">
      <c r="A38832" t="s">
        <v>0</v>
      </c>
      <c r="B38832" t="s">
        <v>1</v>
      </c>
      <c r="C38832">
        <v>20200328</v>
      </c>
      <c r="D38832">
        <v>99.802143446001594</v>
      </c>
    </row>
    <row r="38833" spans="1:4" x14ac:dyDescent="0.3">
      <c r="A38833" t="s">
        <v>0</v>
      </c>
      <c r="B38833" t="s">
        <v>1</v>
      </c>
      <c r="C38833">
        <v>20200329</v>
      </c>
      <c r="D38833">
        <v>99.7959183673469</v>
      </c>
    </row>
    <row r="38834" spans="1:4" x14ac:dyDescent="0.3">
      <c r="A38834" t="s">
        <v>0</v>
      </c>
      <c r="B38834" t="s">
        <v>1</v>
      </c>
      <c r="C38834">
        <v>20200330</v>
      </c>
      <c r="D38834">
        <v>99.813476334809906</v>
      </c>
    </row>
    <row r="38835" spans="1:4" x14ac:dyDescent="0.3">
      <c r="A38835" t="s">
        <v>0</v>
      </c>
      <c r="B38835" t="s">
        <v>1</v>
      </c>
      <c r="C38835">
        <v>20200331</v>
      </c>
      <c r="D38835">
        <v>99.811320754716903</v>
      </c>
    </row>
    <row r="38836" spans="1:4" x14ac:dyDescent="0.3">
      <c r="A38836" t="s">
        <v>0</v>
      </c>
      <c r="B38836" t="s">
        <v>1</v>
      </c>
      <c r="C38836">
        <v>20200401</v>
      </c>
      <c r="D38836">
        <v>99.856321839080394</v>
      </c>
    </row>
    <row r="38837" spans="1:4" x14ac:dyDescent="0.3">
      <c r="A38837" t="s">
        <v>0</v>
      </c>
      <c r="B38837" t="s">
        <v>1</v>
      </c>
      <c r="C38837">
        <v>20200402</v>
      </c>
      <c r="D38837">
        <v>99.875039050296706</v>
      </c>
    </row>
    <row r="38838" spans="1:4" x14ac:dyDescent="0.3">
      <c r="A38838" t="s">
        <v>0</v>
      </c>
      <c r="B38838" t="s">
        <v>1</v>
      </c>
      <c r="C38838">
        <v>20200403</v>
      </c>
      <c r="D38838">
        <v>99.865951742627303</v>
      </c>
    </row>
    <row r="38839" spans="1:4" x14ac:dyDescent="0.3">
      <c r="A38839" t="s">
        <v>0</v>
      </c>
      <c r="B38839" t="s">
        <v>1</v>
      </c>
      <c r="C38839">
        <v>20200404</v>
      </c>
      <c r="D38839">
        <v>99.793601651186705</v>
      </c>
    </row>
    <row r="38840" spans="1:4" x14ac:dyDescent="0.3">
      <c r="A38840" t="s">
        <v>0</v>
      </c>
      <c r="B38840" t="s">
        <v>1</v>
      </c>
      <c r="C38840">
        <v>20200405</v>
      </c>
      <c r="D38840">
        <v>99.745083758193701</v>
      </c>
    </row>
    <row r="38841" spans="1:4" x14ac:dyDescent="0.3">
      <c r="A38841" t="s">
        <v>0</v>
      </c>
      <c r="B38841" t="s">
        <v>1</v>
      </c>
      <c r="C38841">
        <v>20200406</v>
      </c>
      <c r="D38841">
        <v>99.763965381589301</v>
      </c>
    </row>
    <row r="38842" spans="1:4" x14ac:dyDescent="0.3">
      <c r="A38842" t="s">
        <v>0</v>
      </c>
      <c r="B38842" t="s">
        <v>1</v>
      </c>
      <c r="C38842">
        <v>20200407</v>
      </c>
      <c r="D38842">
        <v>99.724300905868404</v>
      </c>
    </row>
    <row r="38843" spans="1:4" x14ac:dyDescent="0.3">
      <c r="A38843" t="s">
        <v>0</v>
      </c>
      <c r="B38843" t="s">
        <v>1</v>
      </c>
      <c r="C38843">
        <v>20200408</v>
      </c>
      <c r="D38843">
        <v>99.831294812315406</v>
      </c>
    </row>
    <row r="38844" spans="1:4" x14ac:dyDescent="0.3">
      <c r="A38844" t="s">
        <v>0</v>
      </c>
      <c r="B38844" t="s">
        <v>1</v>
      </c>
      <c r="C38844">
        <v>20200409</v>
      </c>
      <c r="D38844">
        <v>99.784017278617696</v>
      </c>
    </row>
    <row r="38845" spans="1:4" x14ac:dyDescent="0.3">
      <c r="A38845" t="s">
        <v>0</v>
      </c>
      <c r="B38845" t="s">
        <v>1</v>
      </c>
      <c r="C38845">
        <v>20200410</v>
      </c>
      <c r="D38845">
        <v>99.8695084819486</v>
      </c>
    </row>
    <row r="38846" spans="1:4" x14ac:dyDescent="0.3">
      <c r="A38846" t="s">
        <v>0</v>
      </c>
      <c r="B38846" t="s">
        <v>1</v>
      </c>
      <c r="C38846">
        <v>20200411</v>
      </c>
      <c r="D38846">
        <v>99.728997289972895</v>
      </c>
    </row>
    <row r="38847" spans="1:4" x14ac:dyDescent="0.3">
      <c r="A38847" t="s">
        <v>0</v>
      </c>
      <c r="B38847" t="s">
        <v>1</v>
      </c>
      <c r="C38847">
        <v>20200412</v>
      </c>
      <c r="D38847">
        <v>99.683830171634995</v>
      </c>
    </row>
    <row r="38848" spans="1:4" x14ac:dyDescent="0.3">
      <c r="A38848" t="s">
        <v>0</v>
      </c>
      <c r="B38848" t="s">
        <v>1</v>
      </c>
      <c r="C38848">
        <v>20200413</v>
      </c>
      <c r="D38848">
        <v>99.757986447240995</v>
      </c>
    </row>
    <row r="38849" spans="1:4" x14ac:dyDescent="0.3">
      <c r="A38849" t="s">
        <v>0</v>
      </c>
      <c r="B38849" t="s">
        <v>1</v>
      </c>
      <c r="C38849">
        <v>20200414</v>
      </c>
      <c r="D38849">
        <v>99.853801169590596</v>
      </c>
    </row>
    <row r="38850" spans="1:4" x14ac:dyDescent="0.3">
      <c r="A38850" t="s">
        <v>0</v>
      </c>
      <c r="B38850" t="s">
        <v>1</v>
      </c>
      <c r="C38850">
        <v>20200415</v>
      </c>
      <c r="D38850">
        <v>99.801093983092997</v>
      </c>
    </row>
    <row r="38851" spans="1:4" x14ac:dyDescent="0.3">
      <c r="A38851" t="s">
        <v>0</v>
      </c>
      <c r="B38851" t="s">
        <v>1</v>
      </c>
      <c r="C38851">
        <v>20200416</v>
      </c>
      <c r="D38851">
        <v>99.8455995882655</v>
      </c>
    </row>
    <row r="38852" spans="1:4" x14ac:dyDescent="0.3">
      <c r="A38852" t="s">
        <v>0</v>
      </c>
      <c r="B38852" t="s">
        <v>1</v>
      </c>
      <c r="C38852">
        <v>20200417</v>
      </c>
      <c r="D38852">
        <v>99.946921443736699</v>
      </c>
    </row>
    <row r="38853" spans="1:4" x14ac:dyDescent="0.3">
      <c r="A38853" t="s">
        <v>0</v>
      </c>
      <c r="B38853" t="s">
        <v>1</v>
      </c>
      <c r="C38853">
        <v>20200418</v>
      </c>
      <c r="D38853">
        <v>99.945916711736004</v>
      </c>
    </row>
    <row r="38854" spans="1:4" x14ac:dyDescent="0.3">
      <c r="A38854" t="s">
        <v>0</v>
      </c>
      <c r="B38854" t="s">
        <v>1</v>
      </c>
      <c r="C38854">
        <v>20200419</v>
      </c>
      <c r="D38854">
        <v>99.833978970669605</v>
      </c>
    </row>
    <row r="38855" spans="1:4" x14ac:dyDescent="0.3">
      <c r="A38855" t="s">
        <v>0</v>
      </c>
      <c r="B38855" t="s">
        <v>1</v>
      </c>
      <c r="C38855">
        <v>20200420</v>
      </c>
      <c r="D38855">
        <v>99.769319492502802</v>
      </c>
    </row>
    <row r="38856" spans="1:4" x14ac:dyDescent="0.3">
      <c r="A38856" t="s">
        <v>0</v>
      </c>
      <c r="B38856" t="s">
        <v>1</v>
      </c>
      <c r="C38856">
        <v>20200421</v>
      </c>
      <c r="D38856">
        <v>99.940511600237897</v>
      </c>
    </row>
    <row r="38857" spans="1:4" x14ac:dyDescent="0.3">
      <c r="A38857" t="s">
        <v>0</v>
      </c>
      <c r="B38857" t="s">
        <v>1</v>
      </c>
      <c r="C38857">
        <v>20200422</v>
      </c>
      <c r="D38857">
        <v>99.880023995200901</v>
      </c>
    </row>
    <row r="38858" spans="1:4" x14ac:dyDescent="0.3">
      <c r="A38858" t="s">
        <v>0</v>
      </c>
      <c r="B38858" t="s">
        <v>1</v>
      </c>
      <c r="C38858">
        <v>20200423</v>
      </c>
      <c r="D38858">
        <v>99.760765550239199</v>
      </c>
    </row>
    <row r="38859" spans="1:4" x14ac:dyDescent="0.3">
      <c r="A38859" t="s">
        <v>0</v>
      </c>
      <c r="B38859" t="s">
        <v>1</v>
      </c>
      <c r="C38859">
        <v>20200424</v>
      </c>
      <c r="D38859">
        <v>99.934853420195395</v>
      </c>
    </row>
    <row r="38860" spans="1:4" x14ac:dyDescent="0.3">
      <c r="A38860" t="s">
        <v>0</v>
      </c>
      <c r="B38860" t="s">
        <v>1</v>
      </c>
      <c r="C38860">
        <v>20200425</v>
      </c>
      <c r="D38860">
        <v>99.9347258485639</v>
      </c>
    </row>
    <row r="38861" spans="1:4" x14ac:dyDescent="0.3">
      <c r="A38861" t="s">
        <v>0</v>
      </c>
      <c r="B38861" t="s">
        <v>1</v>
      </c>
      <c r="C38861">
        <v>20200426</v>
      </c>
      <c r="D38861">
        <v>99.735973597359703</v>
      </c>
    </row>
    <row r="38862" spans="1:4" x14ac:dyDescent="0.3">
      <c r="A38862" t="s">
        <v>0</v>
      </c>
      <c r="B38862" t="s">
        <v>1</v>
      </c>
      <c r="C38862">
        <v>20200427</v>
      </c>
      <c r="D38862">
        <v>99.781818181818096</v>
      </c>
    </row>
    <row r="38863" spans="1:4" x14ac:dyDescent="0.3">
      <c r="A38863" t="s">
        <v>0</v>
      </c>
      <c r="B38863" t="s">
        <v>1</v>
      </c>
      <c r="C38863">
        <v>20200428</v>
      </c>
      <c r="D38863">
        <v>99.854967367657693</v>
      </c>
    </row>
    <row r="38864" spans="1:4" x14ac:dyDescent="0.3">
      <c r="A38864" t="s">
        <v>0</v>
      </c>
      <c r="B38864" t="s">
        <v>1</v>
      </c>
      <c r="C38864">
        <v>20200429</v>
      </c>
      <c r="D38864">
        <v>99.858156028368796</v>
      </c>
    </row>
    <row r="38865" spans="1:4" x14ac:dyDescent="0.3">
      <c r="A38865" t="s">
        <v>0</v>
      </c>
      <c r="B38865" t="s">
        <v>1</v>
      </c>
      <c r="C38865">
        <v>20200430</v>
      </c>
      <c r="D38865">
        <v>99.924299772899303</v>
      </c>
    </row>
    <row r="38866" spans="1:4" x14ac:dyDescent="0.3">
      <c r="A38866" t="s">
        <v>0</v>
      </c>
      <c r="B38866" t="s">
        <v>1</v>
      </c>
      <c r="C38866">
        <v>20200501</v>
      </c>
      <c r="D38866">
        <v>99.859845830413406</v>
      </c>
    </row>
    <row r="38867" spans="1:4" x14ac:dyDescent="0.3">
      <c r="A38867" t="s">
        <v>0</v>
      </c>
      <c r="B38867" t="s">
        <v>1</v>
      </c>
      <c r="C38867">
        <v>20200502</v>
      </c>
      <c r="D38867">
        <v>99.924414210128504</v>
      </c>
    </row>
    <row r="38868" spans="1:4" x14ac:dyDescent="0.3">
      <c r="A38868" t="s">
        <v>0</v>
      </c>
      <c r="B38868" t="s">
        <v>1</v>
      </c>
      <c r="C38868">
        <v>20200503</v>
      </c>
      <c r="D38868">
        <v>99.999899999999997</v>
      </c>
    </row>
    <row r="38869" spans="1:4" x14ac:dyDescent="0.3">
      <c r="A38869" t="s">
        <v>0</v>
      </c>
      <c r="B38869" t="s">
        <v>1</v>
      </c>
      <c r="C38869">
        <v>20200504</v>
      </c>
      <c r="D38869">
        <v>99.999899999999997</v>
      </c>
    </row>
    <row r="38870" spans="1:4" x14ac:dyDescent="0.3">
      <c r="A38870" t="s">
        <v>0</v>
      </c>
      <c r="B38870" t="s">
        <v>1</v>
      </c>
      <c r="C38870">
        <v>20200505</v>
      </c>
      <c r="D38870">
        <v>99.999899999999997</v>
      </c>
    </row>
    <row r="38871" spans="1:4" x14ac:dyDescent="0.3">
      <c r="A38871" t="s">
        <v>0</v>
      </c>
      <c r="B38871" t="s">
        <v>1</v>
      </c>
      <c r="C38871">
        <v>20200506</v>
      </c>
      <c r="D38871">
        <v>99.999899999999997</v>
      </c>
    </row>
    <row r="38872" spans="1:4" x14ac:dyDescent="0.3">
      <c r="A38872" t="s">
        <v>0</v>
      </c>
      <c r="B38872" t="s">
        <v>1</v>
      </c>
      <c r="C38872">
        <v>20200507</v>
      </c>
      <c r="D38872">
        <v>99.999899999999997</v>
      </c>
    </row>
    <row r="38873" spans="1:4" x14ac:dyDescent="0.3">
      <c r="A38873" t="s">
        <v>0</v>
      </c>
      <c r="B38873" t="s">
        <v>1</v>
      </c>
      <c r="C38873">
        <v>20200508</v>
      </c>
      <c r="D38873">
        <v>99.829642248722294</v>
      </c>
    </row>
    <row r="38874" spans="1:4" x14ac:dyDescent="0.3">
      <c r="A38874" t="s">
        <v>0</v>
      </c>
      <c r="B38874" t="s">
        <v>1</v>
      </c>
      <c r="C38874">
        <v>20200509</v>
      </c>
      <c r="D38874">
        <v>99.816176470588204</v>
      </c>
    </row>
    <row r="38875" spans="1:4" x14ac:dyDescent="0.3">
      <c r="A38875" t="s">
        <v>0</v>
      </c>
      <c r="B38875" t="s">
        <v>1</v>
      </c>
      <c r="C38875">
        <v>20200510</v>
      </c>
      <c r="D38875">
        <v>99.733806566104704</v>
      </c>
    </row>
    <row r="38876" spans="1:4" x14ac:dyDescent="0.3">
      <c r="A38876" t="s">
        <v>0</v>
      </c>
      <c r="B38876" t="s">
        <v>1</v>
      </c>
      <c r="C38876">
        <v>20200511</v>
      </c>
      <c r="D38876">
        <v>99.526066350710806</v>
      </c>
    </row>
    <row r="38877" spans="1:4" x14ac:dyDescent="0.3">
      <c r="A38877" t="s">
        <v>0</v>
      </c>
      <c r="B38877" t="s">
        <v>1</v>
      </c>
      <c r="C38877">
        <v>20200512</v>
      </c>
      <c r="D38877">
        <v>99.905033238366499</v>
      </c>
    </row>
    <row r="38878" spans="1:4" x14ac:dyDescent="0.3">
      <c r="A38878" t="s">
        <v>0</v>
      </c>
      <c r="B38878" t="s">
        <v>1</v>
      </c>
      <c r="C38878">
        <v>20200513</v>
      </c>
      <c r="D38878">
        <v>99.800598205383807</v>
      </c>
    </row>
    <row r="38879" spans="1:4" x14ac:dyDescent="0.3">
      <c r="A38879" t="s">
        <v>0</v>
      </c>
      <c r="B38879" t="s">
        <v>1</v>
      </c>
      <c r="C38879">
        <v>20200514</v>
      </c>
      <c r="D38879">
        <v>99.703849950641597</v>
      </c>
    </row>
    <row r="38880" spans="1:4" x14ac:dyDescent="0.3">
      <c r="A38880" t="s">
        <v>0</v>
      </c>
      <c r="B38880" t="s">
        <v>1</v>
      </c>
      <c r="C38880">
        <v>20200515</v>
      </c>
      <c r="D38880">
        <v>99.806201550387598</v>
      </c>
    </row>
    <row r="38881" spans="1:4" x14ac:dyDescent="0.3">
      <c r="A38881" t="s">
        <v>0</v>
      </c>
      <c r="B38881" t="s">
        <v>1</v>
      </c>
      <c r="C38881">
        <v>20200516</v>
      </c>
      <c r="D38881">
        <v>99.803921568627402</v>
      </c>
    </row>
    <row r="38882" spans="1:4" x14ac:dyDescent="0.3">
      <c r="A38882" t="s">
        <v>0</v>
      </c>
      <c r="B38882" t="s">
        <v>1</v>
      </c>
      <c r="C38882">
        <v>20200517</v>
      </c>
      <c r="D38882">
        <v>99.904942965779398</v>
      </c>
    </row>
    <row r="38883" spans="1:4" x14ac:dyDescent="0.3">
      <c r="A38883" t="s">
        <v>0</v>
      </c>
      <c r="B38883" t="s">
        <v>1</v>
      </c>
      <c r="C38883">
        <v>20200518</v>
      </c>
      <c r="D38883">
        <v>99.718837863167707</v>
      </c>
    </row>
    <row r="38884" spans="1:4" x14ac:dyDescent="0.3">
      <c r="A38884" t="s">
        <v>0</v>
      </c>
      <c r="B38884" t="s">
        <v>1</v>
      </c>
      <c r="C38884">
        <v>20200519</v>
      </c>
      <c r="D38884">
        <v>99.802761341222805</v>
      </c>
    </row>
    <row r="38885" spans="1:4" x14ac:dyDescent="0.3">
      <c r="A38885" t="s">
        <v>0</v>
      </c>
      <c r="B38885" t="s">
        <v>1</v>
      </c>
      <c r="C38885">
        <v>20200520</v>
      </c>
      <c r="D38885">
        <v>99.624060150375897</v>
      </c>
    </row>
    <row r="38886" spans="1:4" x14ac:dyDescent="0.3">
      <c r="A38886" t="s">
        <v>0</v>
      </c>
      <c r="B38886" t="s">
        <v>1</v>
      </c>
      <c r="C38886">
        <v>20200521</v>
      </c>
      <c r="D38886">
        <v>99.901380670611402</v>
      </c>
    </row>
    <row r="38887" spans="1:4" x14ac:dyDescent="0.3">
      <c r="A38887" t="s">
        <v>0</v>
      </c>
      <c r="B38887" t="s">
        <v>1</v>
      </c>
      <c r="C38887">
        <v>20200522</v>
      </c>
      <c r="D38887">
        <v>99.999899999999997</v>
      </c>
    </row>
    <row r="38888" spans="1:4" x14ac:dyDescent="0.3">
      <c r="A38888" t="s">
        <v>0</v>
      </c>
      <c r="B38888" t="s">
        <v>1</v>
      </c>
      <c r="C38888">
        <v>20200523</v>
      </c>
      <c r="D38888">
        <v>99.900793650793602</v>
      </c>
    </row>
    <row r="38889" spans="1:4" x14ac:dyDescent="0.3">
      <c r="A38889" t="s">
        <v>0</v>
      </c>
      <c r="B38889" t="s">
        <v>1</v>
      </c>
      <c r="C38889">
        <v>20200524</v>
      </c>
      <c r="D38889">
        <v>99.4459833795013</v>
      </c>
    </row>
    <row r="38890" spans="1:4" x14ac:dyDescent="0.3">
      <c r="A38890" t="s">
        <v>0</v>
      </c>
      <c r="B38890" t="s">
        <v>1</v>
      </c>
      <c r="C38890">
        <v>20200525</v>
      </c>
      <c r="D38890">
        <v>99.999899999999997</v>
      </c>
    </row>
    <row r="38891" spans="1:4" x14ac:dyDescent="0.3">
      <c r="A38891" t="s">
        <v>0</v>
      </c>
      <c r="B38891" t="s">
        <v>1</v>
      </c>
      <c r="C38891">
        <v>20200526</v>
      </c>
      <c r="D38891">
        <v>99.800598205383807</v>
      </c>
    </row>
    <row r="38892" spans="1:4" x14ac:dyDescent="0.3">
      <c r="A38892" t="s">
        <v>0</v>
      </c>
      <c r="B38892" t="s">
        <v>1</v>
      </c>
      <c r="C38892">
        <v>20200527</v>
      </c>
      <c r="D38892">
        <v>99.696969696969603</v>
      </c>
    </row>
    <row r="38893" spans="1:4" x14ac:dyDescent="0.3">
      <c r="A38893" t="s">
        <v>0</v>
      </c>
      <c r="B38893" t="s">
        <v>1</v>
      </c>
      <c r="C38893">
        <v>20200528</v>
      </c>
      <c r="D38893">
        <v>99.792315680166098</v>
      </c>
    </row>
    <row r="38894" spans="1:4" x14ac:dyDescent="0.3">
      <c r="A38894" t="s">
        <v>0</v>
      </c>
      <c r="B38894" t="s">
        <v>1</v>
      </c>
      <c r="C38894">
        <v>20200529</v>
      </c>
      <c r="D38894">
        <v>99.783080260303606</v>
      </c>
    </row>
    <row r="38895" spans="1:4" x14ac:dyDescent="0.3">
      <c r="A38895" t="s">
        <v>0</v>
      </c>
      <c r="B38895" t="s">
        <v>1</v>
      </c>
      <c r="C38895">
        <v>20200530</v>
      </c>
      <c r="D38895">
        <v>99.6798292422625</v>
      </c>
    </row>
    <row r="38896" spans="1:4" x14ac:dyDescent="0.3">
      <c r="A38896" t="s">
        <v>0</v>
      </c>
      <c r="B38896" t="s">
        <v>1</v>
      </c>
      <c r="C38896">
        <v>20200531</v>
      </c>
      <c r="D38896">
        <v>99.778761061946895</v>
      </c>
    </row>
    <row r="38897" spans="1:4" x14ac:dyDescent="0.3">
      <c r="A38897" t="s">
        <v>0</v>
      </c>
      <c r="B38897" t="s">
        <v>1</v>
      </c>
      <c r="C38897">
        <v>20200601</v>
      </c>
      <c r="D38897">
        <v>99.656357388316096</v>
      </c>
    </row>
    <row r="38898" spans="1:4" x14ac:dyDescent="0.3">
      <c r="A38898" t="s">
        <v>0</v>
      </c>
      <c r="B38898" t="s">
        <v>1</v>
      </c>
      <c r="C38898">
        <v>20200602</v>
      </c>
      <c r="D38898">
        <v>99.887387387387307</v>
      </c>
    </row>
    <row r="38899" spans="1:4" x14ac:dyDescent="0.3">
      <c r="A38899" t="s">
        <v>0</v>
      </c>
      <c r="B38899" t="s">
        <v>1</v>
      </c>
      <c r="C38899">
        <v>20200603</v>
      </c>
      <c r="D38899">
        <v>99.999899999999997</v>
      </c>
    </row>
    <row r="38900" spans="1:4" x14ac:dyDescent="0.3">
      <c r="A38900" t="s">
        <v>0</v>
      </c>
      <c r="B38900" t="s">
        <v>1</v>
      </c>
      <c r="C38900">
        <v>20200604</v>
      </c>
      <c r="D38900">
        <v>99.883040935672497</v>
      </c>
    </row>
    <row r="38901" spans="1:4" x14ac:dyDescent="0.3">
      <c r="A38901" t="s">
        <v>0</v>
      </c>
      <c r="B38901" t="s">
        <v>1</v>
      </c>
      <c r="C38901">
        <v>20200605</v>
      </c>
      <c r="D38901">
        <v>99.756097560975604</v>
      </c>
    </row>
    <row r="38902" spans="1:4" x14ac:dyDescent="0.3">
      <c r="A38902" t="s">
        <v>0</v>
      </c>
      <c r="B38902" t="s">
        <v>1</v>
      </c>
      <c r="C38902">
        <v>20200606</v>
      </c>
      <c r="D38902">
        <v>99.759903961584598</v>
      </c>
    </row>
    <row r="38903" spans="1:4" x14ac:dyDescent="0.3">
      <c r="A38903" t="s">
        <v>0</v>
      </c>
      <c r="B38903" t="s">
        <v>1</v>
      </c>
      <c r="C38903">
        <v>20200607</v>
      </c>
      <c r="D38903">
        <v>99.766081871344994</v>
      </c>
    </row>
    <row r="38904" spans="1:4" x14ac:dyDescent="0.3">
      <c r="A38904" t="s">
        <v>0</v>
      </c>
      <c r="B38904" t="s">
        <v>1</v>
      </c>
      <c r="C38904">
        <v>20200608</v>
      </c>
      <c r="D38904">
        <v>99.617346938775498</v>
      </c>
    </row>
    <row r="38905" spans="1:4" x14ac:dyDescent="0.3">
      <c r="A38905" t="s">
        <v>0</v>
      </c>
      <c r="B38905" t="s">
        <v>1</v>
      </c>
      <c r="C38905">
        <v>20200609</v>
      </c>
      <c r="D38905">
        <v>99.7229916897507</v>
      </c>
    </row>
    <row r="38906" spans="1:4" x14ac:dyDescent="0.3">
      <c r="A38906" t="s">
        <v>0</v>
      </c>
      <c r="B38906" t="s">
        <v>1</v>
      </c>
      <c r="C38906">
        <v>20200610</v>
      </c>
      <c r="D38906">
        <v>99.7222222222222</v>
      </c>
    </row>
    <row r="38907" spans="1:4" x14ac:dyDescent="0.3">
      <c r="A38907" t="s">
        <v>0</v>
      </c>
      <c r="B38907" t="s">
        <v>1</v>
      </c>
      <c r="C38907">
        <v>20200611</v>
      </c>
      <c r="D38907">
        <v>99.484536082474193</v>
      </c>
    </row>
    <row r="38908" spans="1:4" x14ac:dyDescent="0.3">
      <c r="A38908" t="s">
        <v>0</v>
      </c>
      <c r="B38908" t="s">
        <v>1</v>
      </c>
      <c r="C38908">
        <v>20200612</v>
      </c>
      <c r="D38908">
        <v>99.853801169590596</v>
      </c>
    </row>
    <row r="38909" spans="1:4" x14ac:dyDescent="0.3">
      <c r="A38909" t="s">
        <v>0</v>
      </c>
      <c r="B38909" t="s">
        <v>1</v>
      </c>
      <c r="C38909">
        <v>20200613</v>
      </c>
      <c r="D38909">
        <v>99.999899999999997</v>
      </c>
    </row>
    <row r="38910" spans="1:4" x14ac:dyDescent="0.3">
      <c r="A38910" t="s">
        <v>0</v>
      </c>
      <c r="B38910" t="s">
        <v>1</v>
      </c>
      <c r="C38910">
        <v>20200614</v>
      </c>
      <c r="D38910">
        <v>99.862068965517196</v>
      </c>
    </row>
    <row r="38911" spans="1:4" x14ac:dyDescent="0.3">
      <c r="A38911" t="s">
        <v>0</v>
      </c>
      <c r="B38911" t="s">
        <v>1</v>
      </c>
      <c r="C38911">
        <v>20200615</v>
      </c>
      <c r="D38911">
        <v>99.999899999999997</v>
      </c>
    </row>
    <row r="38912" spans="1:4" x14ac:dyDescent="0.3">
      <c r="A38912" t="s">
        <v>0</v>
      </c>
      <c r="B38912" t="s">
        <v>1</v>
      </c>
      <c r="C38912">
        <v>20200616</v>
      </c>
      <c r="D38912">
        <v>99.397590361445793</v>
      </c>
    </row>
    <row r="38913" spans="1:4" x14ac:dyDescent="0.3">
      <c r="A38913" t="s">
        <v>0</v>
      </c>
      <c r="B38913" t="s">
        <v>1</v>
      </c>
      <c r="C38913">
        <v>20200617</v>
      </c>
      <c r="D38913">
        <v>99.691358024691297</v>
      </c>
    </row>
    <row r="38914" spans="1:4" x14ac:dyDescent="0.3">
      <c r="A38914" t="s">
        <v>0</v>
      </c>
      <c r="B38914" t="s">
        <v>1</v>
      </c>
      <c r="C38914">
        <v>20200618</v>
      </c>
      <c r="D38914">
        <v>99.841521394611703</v>
      </c>
    </row>
    <row r="38915" spans="1:4" x14ac:dyDescent="0.3">
      <c r="A38915" t="s">
        <v>0</v>
      </c>
      <c r="B38915" t="s">
        <v>1</v>
      </c>
      <c r="C38915">
        <v>20200619</v>
      </c>
      <c r="D38915">
        <v>99.999899999999997</v>
      </c>
    </row>
    <row r="38916" spans="1:4" x14ac:dyDescent="0.3">
      <c r="A38916" t="s">
        <v>0</v>
      </c>
      <c r="B38916" t="s">
        <v>1</v>
      </c>
      <c r="C38916">
        <v>20200620</v>
      </c>
      <c r="D38916">
        <v>99.835526315789394</v>
      </c>
    </row>
    <row r="38917" spans="1:4" x14ac:dyDescent="0.3">
      <c r="A38917" t="s">
        <v>0</v>
      </c>
      <c r="B38917" t="s">
        <v>1</v>
      </c>
      <c r="C38917">
        <v>20200621</v>
      </c>
      <c r="D38917">
        <v>99.677938808373597</v>
      </c>
    </row>
    <row r="38918" spans="1:4" x14ac:dyDescent="0.3">
      <c r="A38918" t="s">
        <v>0</v>
      </c>
      <c r="B38918" t="s">
        <v>1</v>
      </c>
      <c r="C38918">
        <v>20200622</v>
      </c>
      <c r="D38918">
        <v>99.999899999999997</v>
      </c>
    </row>
    <row r="38919" spans="1:4" x14ac:dyDescent="0.3">
      <c r="A38919" t="s">
        <v>0</v>
      </c>
      <c r="B38919" t="s">
        <v>1</v>
      </c>
      <c r="C38919">
        <v>20200623</v>
      </c>
      <c r="D38919">
        <v>99.999899999999997</v>
      </c>
    </row>
    <row r="38920" spans="1:4" x14ac:dyDescent="0.3">
      <c r="A38920" t="s">
        <v>0</v>
      </c>
      <c r="B38920" t="s">
        <v>1</v>
      </c>
      <c r="C38920">
        <v>20200624</v>
      </c>
      <c r="D38920">
        <v>99.648300117233205</v>
      </c>
    </row>
    <row r="38921" spans="1:4" x14ac:dyDescent="0.3">
      <c r="A38921" t="s">
        <v>0</v>
      </c>
      <c r="B38921" t="s">
        <v>1</v>
      </c>
      <c r="C38921">
        <v>20200625</v>
      </c>
      <c r="D38921">
        <v>99.705593719332597</v>
      </c>
    </row>
    <row r="38922" spans="1:4" x14ac:dyDescent="0.3">
      <c r="A38922" t="s">
        <v>0</v>
      </c>
      <c r="B38922" t="s">
        <v>1</v>
      </c>
      <c r="C38922">
        <v>20200626</v>
      </c>
      <c r="D38922">
        <v>99.6279069767441</v>
      </c>
    </row>
    <row r="38923" spans="1:4" x14ac:dyDescent="0.3">
      <c r="A38923" t="s">
        <v>0</v>
      </c>
      <c r="B38923" t="s">
        <v>1</v>
      </c>
      <c r="C38923">
        <v>20200627</v>
      </c>
      <c r="D38923">
        <v>99.673202614378994</v>
      </c>
    </row>
    <row r="38924" spans="1:4" x14ac:dyDescent="0.3">
      <c r="A38924" t="s">
        <v>0</v>
      </c>
      <c r="B38924" t="s">
        <v>1</v>
      </c>
      <c r="C38924">
        <v>20200628</v>
      </c>
      <c r="D38924">
        <v>99.7175141242937</v>
      </c>
    </row>
    <row r="38925" spans="1:4" x14ac:dyDescent="0.3">
      <c r="A38925" t="s">
        <v>0</v>
      </c>
      <c r="B38925" t="s">
        <v>1</v>
      </c>
      <c r="C38925">
        <v>20200629</v>
      </c>
      <c r="D38925">
        <v>99.942954934398102</v>
      </c>
    </row>
    <row r="38926" spans="1:4" x14ac:dyDescent="0.3">
      <c r="A38926" t="s">
        <v>0</v>
      </c>
      <c r="B38926" t="s">
        <v>1</v>
      </c>
      <c r="C38926">
        <v>20200630</v>
      </c>
      <c r="D38926">
        <v>99.896533885152607</v>
      </c>
    </row>
    <row r="38927" spans="1:4" x14ac:dyDescent="0.3">
      <c r="A38927" t="s">
        <v>0</v>
      </c>
      <c r="B38927" t="s">
        <v>1</v>
      </c>
      <c r="C38927">
        <v>20200701</v>
      </c>
      <c r="D38927">
        <v>99.842271293375305</v>
      </c>
    </row>
    <row r="38928" spans="1:4" x14ac:dyDescent="0.3">
      <c r="A38928" t="s">
        <v>0</v>
      </c>
      <c r="B38928" t="s">
        <v>1</v>
      </c>
      <c r="C38928">
        <v>20200702</v>
      </c>
      <c r="D38928">
        <v>99.731615673644598</v>
      </c>
    </row>
    <row r="38929" spans="1:4" x14ac:dyDescent="0.3">
      <c r="A38929" t="s">
        <v>0</v>
      </c>
      <c r="B38929" t="s">
        <v>1</v>
      </c>
      <c r="C38929">
        <v>20200703</v>
      </c>
      <c r="D38929">
        <v>99.896373056994804</v>
      </c>
    </row>
    <row r="38930" spans="1:4" x14ac:dyDescent="0.3">
      <c r="A38930" t="s">
        <v>0</v>
      </c>
      <c r="B38930" t="s">
        <v>1</v>
      </c>
      <c r="C38930">
        <v>20200704</v>
      </c>
      <c r="D38930">
        <v>99.840510366826095</v>
      </c>
    </row>
    <row r="38931" spans="1:4" x14ac:dyDescent="0.3">
      <c r="A38931" t="s">
        <v>0</v>
      </c>
      <c r="B38931" t="s">
        <v>1</v>
      </c>
      <c r="C38931">
        <v>20200705</v>
      </c>
      <c r="D38931">
        <v>99.907278627723699</v>
      </c>
    </row>
    <row r="38932" spans="1:4" x14ac:dyDescent="0.3">
      <c r="A38932" t="s">
        <v>0</v>
      </c>
      <c r="B38932" t="s">
        <v>1</v>
      </c>
      <c r="C38932">
        <v>20200706</v>
      </c>
      <c r="D38932">
        <v>99.901623216920797</v>
      </c>
    </row>
    <row r="38933" spans="1:4" x14ac:dyDescent="0.3">
      <c r="A38933" t="s">
        <v>0</v>
      </c>
      <c r="B38933" t="s">
        <v>1</v>
      </c>
      <c r="C38933">
        <v>20200707</v>
      </c>
      <c r="D38933">
        <v>99.801093983092997</v>
      </c>
    </row>
    <row r="38934" spans="1:4" x14ac:dyDescent="0.3">
      <c r="A38934" t="s">
        <v>0</v>
      </c>
      <c r="B38934" t="s">
        <v>1</v>
      </c>
      <c r="C38934">
        <v>20200708</v>
      </c>
      <c r="D38934">
        <v>99.638242894056802</v>
      </c>
    </row>
    <row r="38935" spans="1:4" x14ac:dyDescent="0.3">
      <c r="A38935" t="s">
        <v>0</v>
      </c>
      <c r="B38935" t="s">
        <v>1</v>
      </c>
      <c r="C38935">
        <v>20200709</v>
      </c>
      <c r="D38935">
        <v>99.591280653950903</v>
      </c>
    </row>
    <row r="38936" spans="1:4" x14ac:dyDescent="0.3">
      <c r="A38936" t="s">
        <v>0</v>
      </c>
      <c r="B38936" t="s">
        <v>1</v>
      </c>
      <c r="C38936">
        <v>20200710</v>
      </c>
      <c r="D38936">
        <v>99.517332163229398</v>
      </c>
    </row>
    <row r="38937" spans="1:4" x14ac:dyDescent="0.3">
      <c r="A38937" t="s">
        <v>0</v>
      </c>
      <c r="B38937" t="s">
        <v>10</v>
      </c>
      <c r="C38937">
        <v>20200205</v>
      </c>
      <c r="D38937">
        <v>95.508490049296995</v>
      </c>
    </row>
    <row r="38938" spans="1:4" x14ac:dyDescent="0.3">
      <c r="A38938" t="s">
        <v>0</v>
      </c>
      <c r="B38938" t="s">
        <v>10</v>
      </c>
      <c r="C38938">
        <v>20200206</v>
      </c>
      <c r="D38938">
        <v>95.3612413124292</v>
      </c>
    </row>
    <row r="38939" spans="1:4" x14ac:dyDescent="0.3">
      <c r="A38939" t="s">
        <v>0</v>
      </c>
      <c r="B38939" t="s">
        <v>10</v>
      </c>
      <c r="C38939">
        <v>20200207</v>
      </c>
      <c r="D38939">
        <v>95.347838534211206</v>
      </c>
    </row>
    <row r="38940" spans="1:4" x14ac:dyDescent="0.3">
      <c r="A38940" t="s">
        <v>0</v>
      </c>
      <c r="B38940" t="s">
        <v>10</v>
      </c>
      <c r="C38940">
        <v>20200208</v>
      </c>
      <c r="D38940">
        <v>95.320355807657506</v>
      </c>
    </row>
    <row r="38941" spans="1:4" x14ac:dyDescent="0.3">
      <c r="A38941" t="s">
        <v>0</v>
      </c>
      <c r="B38941" t="s">
        <v>10</v>
      </c>
      <c r="C38941">
        <v>20200209</v>
      </c>
      <c r="D38941">
        <v>95.121951219512198</v>
      </c>
    </row>
    <row r="38942" spans="1:4" x14ac:dyDescent="0.3">
      <c r="A38942" t="s">
        <v>0</v>
      </c>
      <c r="B38942" t="s">
        <v>10</v>
      </c>
      <c r="C38942">
        <v>20200210</v>
      </c>
      <c r="D38942">
        <v>95.205551466722696</v>
      </c>
    </row>
    <row r="38943" spans="1:4" x14ac:dyDescent="0.3">
      <c r="A38943" t="s">
        <v>0</v>
      </c>
      <c r="B38943" t="s">
        <v>10</v>
      </c>
      <c r="C38943">
        <v>20200211</v>
      </c>
      <c r="D38943">
        <v>95.370015337423297</v>
      </c>
    </row>
    <row r="38944" spans="1:4" x14ac:dyDescent="0.3">
      <c r="A38944" t="s">
        <v>0</v>
      </c>
      <c r="B38944" t="s">
        <v>10</v>
      </c>
      <c r="C38944">
        <v>20200212</v>
      </c>
      <c r="D38944">
        <v>95.5532027527792</v>
      </c>
    </row>
    <row r="38945" spans="1:4" x14ac:dyDescent="0.3">
      <c r="A38945" t="s">
        <v>0</v>
      </c>
      <c r="B38945" t="s">
        <v>10</v>
      </c>
      <c r="C38945">
        <v>20200213</v>
      </c>
      <c r="D38945">
        <v>95.599431105161798</v>
      </c>
    </row>
    <row r="38946" spans="1:4" x14ac:dyDescent="0.3">
      <c r="A38946" t="s">
        <v>0</v>
      </c>
      <c r="B38946" t="s">
        <v>10</v>
      </c>
      <c r="C38946">
        <v>20200214</v>
      </c>
      <c r="D38946">
        <v>95.478992906695694</v>
      </c>
    </row>
    <row r="38947" spans="1:4" x14ac:dyDescent="0.3">
      <c r="A38947" t="s">
        <v>0</v>
      </c>
      <c r="B38947" t="s">
        <v>10</v>
      </c>
      <c r="C38947">
        <v>20200215</v>
      </c>
      <c r="D38947">
        <v>95.473251028806501</v>
      </c>
    </row>
    <row r="38948" spans="1:4" x14ac:dyDescent="0.3">
      <c r="A38948" t="s">
        <v>0</v>
      </c>
      <c r="B38948" t="s">
        <v>10</v>
      </c>
      <c r="C38948">
        <v>20200216</v>
      </c>
      <c r="D38948">
        <v>95.430809399477795</v>
      </c>
    </row>
    <row r="38949" spans="1:4" x14ac:dyDescent="0.3">
      <c r="A38949" t="s">
        <v>0</v>
      </c>
      <c r="B38949" t="s">
        <v>10</v>
      </c>
      <c r="C38949">
        <v>20200217</v>
      </c>
      <c r="D38949">
        <v>95.523932729624804</v>
      </c>
    </row>
    <row r="38950" spans="1:4" x14ac:dyDescent="0.3">
      <c r="A38950" t="s">
        <v>0</v>
      </c>
      <c r="B38950" t="s">
        <v>10</v>
      </c>
      <c r="C38950">
        <v>20200218</v>
      </c>
      <c r="D38950">
        <v>95.604463349978403</v>
      </c>
    </row>
    <row r="38951" spans="1:4" x14ac:dyDescent="0.3">
      <c r="A38951" t="s">
        <v>0</v>
      </c>
      <c r="B38951" t="s">
        <v>10</v>
      </c>
      <c r="C38951">
        <v>20200219</v>
      </c>
      <c r="D38951">
        <v>95.695247081023695</v>
      </c>
    </row>
    <row r="38952" spans="1:4" x14ac:dyDescent="0.3">
      <c r="A38952" t="s">
        <v>0</v>
      </c>
      <c r="B38952" t="s">
        <v>10</v>
      </c>
      <c r="C38952">
        <v>20200220</v>
      </c>
      <c r="D38952">
        <v>95.783200269875096</v>
      </c>
    </row>
    <row r="38953" spans="1:4" x14ac:dyDescent="0.3">
      <c r="A38953" t="s">
        <v>0</v>
      </c>
      <c r="B38953" t="s">
        <v>10</v>
      </c>
      <c r="C38953">
        <v>20200221</v>
      </c>
      <c r="D38953">
        <v>95.828194541262206</v>
      </c>
    </row>
    <row r="38954" spans="1:4" x14ac:dyDescent="0.3">
      <c r="A38954" t="s">
        <v>0</v>
      </c>
      <c r="B38954" t="s">
        <v>10</v>
      </c>
      <c r="C38954">
        <v>20200222</v>
      </c>
      <c r="D38954">
        <v>95.884215287200306</v>
      </c>
    </row>
    <row r="38955" spans="1:4" x14ac:dyDescent="0.3">
      <c r="A38955" t="s">
        <v>0</v>
      </c>
      <c r="B38955" t="s">
        <v>10</v>
      </c>
      <c r="C38955">
        <v>20200223</v>
      </c>
      <c r="D38955">
        <v>95.831739961758998</v>
      </c>
    </row>
    <row r="38956" spans="1:4" x14ac:dyDescent="0.3">
      <c r="A38956" t="s">
        <v>0</v>
      </c>
      <c r="B38956" t="s">
        <v>10</v>
      </c>
      <c r="C38956">
        <v>20200224</v>
      </c>
      <c r="D38956">
        <v>95.7962664208343</v>
      </c>
    </row>
    <row r="38957" spans="1:4" x14ac:dyDescent="0.3">
      <c r="A38957" t="s">
        <v>0</v>
      </c>
      <c r="B38957" t="s">
        <v>10</v>
      </c>
      <c r="C38957">
        <v>20200225</v>
      </c>
      <c r="D38957">
        <v>95.845631966165897</v>
      </c>
    </row>
    <row r="38958" spans="1:4" x14ac:dyDescent="0.3">
      <c r="A38958" t="s">
        <v>0</v>
      </c>
      <c r="B38958" t="s">
        <v>10</v>
      </c>
      <c r="C38958">
        <v>20200226</v>
      </c>
      <c r="D38958">
        <v>95.878968676752606</v>
      </c>
    </row>
    <row r="38959" spans="1:4" x14ac:dyDescent="0.3">
      <c r="A38959" t="s">
        <v>0</v>
      </c>
      <c r="B38959" t="s">
        <v>10</v>
      </c>
      <c r="C38959">
        <v>20200227</v>
      </c>
      <c r="D38959">
        <v>95.879504227201807</v>
      </c>
    </row>
    <row r="38960" spans="1:4" x14ac:dyDescent="0.3">
      <c r="A38960" t="s">
        <v>0</v>
      </c>
      <c r="B38960" t="s">
        <v>10</v>
      </c>
      <c r="C38960">
        <v>20200228</v>
      </c>
      <c r="D38960">
        <v>95.953458819791905</v>
      </c>
    </row>
    <row r="38961" spans="1:4" x14ac:dyDescent="0.3">
      <c r="A38961" t="s">
        <v>0</v>
      </c>
      <c r="B38961" t="s">
        <v>10</v>
      </c>
      <c r="C38961">
        <v>20200229</v>
      </c>
      <c r="D38961">
        <v>95.909298085688206</v>
      </c>
    </row>
    <row r="38962" spans="1:4" x14ac:dyDescent="0.3">
      <c r="A38962" t="s">
        <v>0</v>
      </c>
      <c r="B38962" t="s">
        <v>10</v>
      </c>
      <c r="C38962">
        <v>20200301</v>
      </c>
      <c r="D38962">
        <v>95.850052416585299</v>
      </c>
    </row>
    <row r="38963" spans="1:4" x14ac:dyDescent="0.3">
      <c r="A38963" t="s">
        <v>0</v>
      </c>
      <c r="B38963" t="s">
        <v>10</v>
      </c>
      <c r="C38963">
        <v>20200302</v>
      </c>
      <c r="D38963">
        <v>95.913852110484996</v>
      </c>
    </row>
    <row r="38964" spans="1:4" x14ac:dyDescent="0.3">
      <c r="A38964" t="s">
        <v>0</v>
      </c>
      <c r="B38964" t="s">
        <v>10</v>
      </c>
      <c r="C38964">
        <v>20200303</v>
      </c>
      <c r="D38964">
        <v>95.958580476525498</v>
      </c>
    </row>
    <row r="38965" spans="1:4" x14ac:dyDescent="0.3">
      <c r="A38965" t="s">
        <v>0</v>
      </c>
      <c r="B38965" t="s">
        <v>10</v>
      </c>
      <c r="C38965">
        <v>20200304</v>
      </c>
      <c r="D38965">
        <v>95.955810467313995</v>
      </c>
    </row>
    <row r="38966" spans="1:4" x14ac:dyDescent="0.3">
      <c r="A38966" t="s">
        <v>0</v>
      </c>
      <c r="B38966" t="s">
        <v>10</v>
      </c>
      <c r="C38966">
        <v>20200305</v>
      </c>
      <c r="D38966">
        <v>96.006409853578802</v>
      </c>
    </row>
    <row r="38967" spans="1:4" x14ac:dyDescent="0.3">
      <c r="A38967" t="s">
        <v>0</v>
      </c>
      <c r="B38967" t="s">
        <v>10</v>
      </c>
      <c r="C38967">
        <v>20200306</v>
      </c>
      <c r="D38967">
        <v>96.010013126965205</v>
      </c>
    </row>
    <row r="38968" spans="1:4" x14ac:dyDescent="0.3">
      <c r="A38968" t="s">
        <v>0</v>
      </c>
      <c r="B38968" t="s">
        <v>10</v>
      </c>
      <c r="C38968">
        <v>20200307</v>
      </c>
      <c r="D38968">
        <v>96.010599574852193</v>
      </c>
    </row>
    <row r="38969" spans="1:4" x14ac:dyDescent="0.3">
      <c r="A38969" t="s">
        <v>0</v>
      </c>
      <c r="B38969" t="s">
        <v>10</v>
      </c>
      <c r="C38969">
        <v>20200308</v>
      </c>
      <c r="D38969">
        <v>95.996468283530604</v>
      </c>
    </row>
    <row r="38970" spans="1:4" x14ac:dyDescent="0.3">
      <c r="A38970" t="s">
        <v>0</v>
      </c>
      <c r="B38970" t="s">
        <v>10</v>
      </c>
      <c r="C38970">
        <v>20200309</v>
      </c>
      <c r="D38970">
        <v>96.089019371411993</v>
      </c>
    </row>
    <row r="38971" spans="1:4" x14ac:dyDescent="0.3">
      <c r="A38971" t="s">
        <v>0</v>
      </c>
      <c r="B38971" t="s">
        <v>10</v>
      </c>
      <c r="C38971">
        <v>20200310</v>
      </c>
      <c r="D38971">
        <v>96.129480840543806</v>
      </c>
    </row>
    <row r="38972" spans="1:4" x14ac:dyDescent="0.3">
      <c r="A38972" t="s">
        <v>0</v>
      </c>
      <c r="B38972" t="s">
        <v>10</v>
      </c>
      <c r="C38972">
        <v>20200311</v>
      </c>
      <c r="D38972">
        <v>96.153076037443</v>
      </c>
    </row>
    <row r="38973" spans="1:4" x14ac:dyDescent="0.3">
      <c r="A38973" t="s">
        <v>0</v>
      </c>
      <c r="B38973" t="s">
        <v>10</v>
      </c>
      <c r="C38973">
        <v>20200312</v>
      </c>
      <c r="D38973">
        <v>96.158539561673194</v>
      </c>
    </row>
    <row r="38974" spans="1:4" x14ac:dyDescent="0.3">
      <c r="A38974" t="s">
        <v>0</v>
      </c>
      <c r="B38974" t="s">
        <v>10</v>
      </c>
      <c r="C38974">
        <v>20200313</v>
      </c>
      <c r="D38974">
        <v>96.155968806238704</v>
      </c>
    </row>
    <row r="38975" spans="1:4" x14ac:dyDescent="0.3">
      <c r="A38975" t="s">
        <v>0</v>
      </c>
      <c r="B38975" t="s">
        <v>10</v>
      </c>
      <c r="C38975">
        <v>20200314</v>
      </c>
      <c r="D38975">
        <v>96.147321947252195</v>
      </c>
    </row>
    <row r="38976" spans="1:4" x14ac:dyDescent="0.3">
      <c r="A38976" t="s">
        <v>0</v>
      </c>
      <c r="B38976" t="s">
        <v>10</v>
      </c>
      <c r="C38976">
        <v>20200315</v>
      </c>
      <c r="D38976">
        <v>96.222167740209898</v>
      </c>
    </row>
    <row r="38977" spans="1:4" x14ac:dyDescent="0.3">
      <c r="A38977" t="s">
        <v>0</v>
      </c>
      <c r="B38977" t="s">
        <v>10</v>
      </c>
      <c r="C38977">
        <v>20200316</v>
      </c>
      <c r="D38977">
        <v>96.275625434329399</v>
      </c>
    </row>
    <row r="38978" spans="1:4" x14ac:dyDescent="0.3">
      <c r="A38978" t="s">
        <v>0</v>
      </c>
      <c r="B38978" t="s">
        <v>10</v>
      </c>
      <c r="C38978">
        <v>20200317</v>
      </c>
      <c r="D38978">
        <v>96.2977246432703</v>
      </c>
    </row>
    <row r="38979" spans="1:4" x14ac:dyDescent="0.3">
      <c r="A38979" t="s">
        <v>0</v>
      </c>
      <c r="B38979" t="s">
        <v>10</v>
      </c>
      <c r="C38979">
        <v>20200318</v>
      </c>
      <c r="D38979">
        <v>96.302574425256907</v>
      </c>
    </row>
    <row r="38980" spans="1:4" x14ac:dyDescent="0.3">
      <c r="A38980" t="s">
        <v>0</v>
      </c>
      <c r="B38980" t="s">
        <v>10</v>
      </c>
      <c r="C38980">
        <v>20200319</v>
      </c>
      <c r="D38980">
        <v>96.317061986743894</v>
      </c>
    </row>
    <row r="38981" spans="1:4" x14ac:dyDescent="0.3">
      <c r="A38981" t="s">
        <v>0</v>
      </c>
      <c r="B38981" t="s">
        <v>10</v>
      </c>
      <c r="C38981">
        <v>20200320</v>
      </c>
      <c r="D38981">
        <v>96.3068824412411</v>
      </c>
    </row>
    <row r="38982" spans="1:4" x14ac:dyDescent="0.3">
      <c r="A38982" t="s">
        <v>0</v>
      </c>
      <c r="B38982" t="s">
        <v>10</v>
      </c>
      <c r="C38982">
        <v>20200321</v>
      </c>
      <c r="D38982">
        <v>96.327933432487796</v>
      </c>
    </row>
    <row r="38983" spans="1:4" x14ac:dyDescent="0.3">
      <c r="A38983" t="s">
        <v>0</v>
      </c>
      <c r="B38983" t="s">
        <v>10</v>
      </c>
      <c r="C38983">
        <v>20200322</v>
      </c>
      <c r="D38983">
        <v>96.391334569045398</v>
      </c>
    </row>
    <row r="38984" spans="1:4" x14ac:dyDescent="0.3">
      <c r="A38984" t="s">
        <v>0</v>
      </c>
      <c r="B38984" t="s">
        <v>10</v>
      </c>
      <c r="C38984">
        <v>20200323</v>
      </c>
      <c r="D38984">
        <v>96.437452901281006</v>
      </c>
    </row>
    <row r="38985" spans="1:4" x14ac:dyDescent="0.3">
      <c r="A38985" t="s">
        <v>0</v>
      </c>
      <c r="B38985" t="s">
        <v>10</v>
      </c>
      <c r="C38985">
        <v>20200324</v>
      </c>
      <c r="D38985">
        <v>96.436031331592602</v>
      </c>
    </row>
    <row r="38986" spans="1:4" x14ac:dyDescent="0.3">
      <c r="A38986" t="s">
        <v>0</v>
      </c>
      <c r="B38986" t="s">
        <v>10</v>
      </c>
      <c r="C38986">
        <v>20200325</v>
      </c>
      <c r="D38986">
        <v>96.430284470353797</v>
      </c>
    </row>
    <row r="38987" spans="1:4" x14ac:dyDescent="0.3">
      <c r="A38987" t="s">
        <v>0</v>
      </c>
      <c r="B38987" t="s">
        <v>10</v>
      </c>
      <c r="C38987">
        <v>20200326</v>
      </c>
      <c r="D38987">
        <v>96.445224642053802</v>
      </c>
    </row>
    <row r="38988" spans="1:4" x14ac:dyDescent="0.3">
      <c r="A38988" t="s">
        <v>0</v>
      </c>
      <c r="B38988" t="s">
        <v>10</v>
      </c>
      <c r="C38988">
        <v>20200327</v>
      </c>
      <c r="D38988">
        <v>96.911011523687506</v>
      </c>
    </row>
    <row r="38989" spans="1:4" x14ac:dyDescent="0.3">
      <c r="A38989" t="s">
        <v>0</v>
      </c>
      <c r="B38989" t="s">
        <v>10</v>
      </c>
      <c r="C38989">
        <v>20200328</v>
      </c>
      <c r="D38989">
        <v>97.082096933728906</v>
      </c>
    </row>
    <row r="38990" spans="1:4" x14ac:dyDescent="0.3">
      <c r="A38990" t="s">
        <v>0</v>
      </c>
      <c r="B38990" t="s">
        <v>10</v>
      </c>
      <c r="C38990">
        <v>20200329</v>
      </c>
      <c r="D38990">
        <v>97.180485995177094</v>
      </c>
    </row>
    <row r="38991" spans="1:4" x14ac:dyDescent="0.3">
      <c r="A38991" t="s">
        <v>0</v>
      </c>
      <c r="B38991" t="s">
        <v>10</v>
      </c>
      <c r="C38991">
        <v>20200330</v>
      </c>
      <c r="D38991">
        <v>96.922359524364595</v>
      </c>
    </row>
    <row r="38992" spans="1:4" x14ac:dyDescent="0.3">
      <c r="A38992" t="s">
        <v>0</v>
      </c>
      <c r="B38992" t="s">
        <v>10</v>
      </c>
      <c r="C38992">
        <v>20200331</v>
      </c>
      <c r="D38992">
        <v>96.7654986522911</v>
      </c>
    </row>
    <row r="38993" spans="1:4" x14ac:dyDescent="0.3">
      <c r="A38993" t="s">
        <v>0</v>
      </c>
      <c r="B38993" t="s">
        <v>10</v>
      </c>
      <c r="C38993">
        <v>20200401</v>
      </c>
      <c r="D38993">
        <v>97.097701149425205</v>
      </c>
    </row>
    <row r="38994" spans="1:4" x14ac:dyDescent="0.3">
      <c r="A38994" t="s">
        <v>0</v>
      </c>
      <c r="B38994" t="s">
        <v>10</v>
      </c>
      <c r="C38994">
        <v>20200402</v>
      </c>
      <c r="D38994">
        <v>97.188378631677594</v>
      </c>
    </row>
    <row r="38995" spans="1:4" x14ac:dyDescent="0.3">
      <c r="A38995" t="s">
        <v>0</v>
      </c>
      <c r="B38995" t="s">
        <v>10</v>
      </c>
      <c r="C38995">
        <v>20200403</v>
      </c>
      <c r="D38995">
        <v>97.352546916890006</v>
      </c>
    </row>
    <row r="38996" spans="1:4" x14ac:dyDescent="0.3">
      <c r="A38996" t="s">
        <v>0</v>
      </c>
      <c r="B38996" t="s">
        <v>10</v>
      </c>
      <c r="C38996">
        <v>20200404</v>
      </c>
      <c r="D38996">
        <v>97.385620915032604</v>
      </c>
    </row>
    <row r="38997" spans="1:4" x14ac:dyDescent="0.3">
      <c r="A38997" t="s">
        <v>0</v>
      </c>
      <c r="B38997" t="s">
        <v>10</v>
      </c>
      <c r="C38997">
        <v>20200405</v>
      </c>
      <c r="D38997">
        <v>97.378004369992695</v>
      </c>
    </row>
    <row r="38998" spans="1:4" x14ac:dyDescent="0.3">
      <c r="A38998" t="s">
        <v>0</v>
      </c>
      <c r="B38998" t="s">
        <v>10</v>
      </c>
      <c r="C38998">
        <v>20200406</v>
      </c>
      <c r="D38998">
        <v>97.4429583005507</v>
      </c>
    </row>
    <row r="38999" spans="1:4" x14ac:dyDescent="0.3">
      <c r="A38999" t="s">
        <v>0</v>
      </c>
      <c r="B38999" t="s">
        <v>10</v>
      </c>
      <c r="C38999">
        <v>20200407</v>
      </c>
      <c r="D38999">
        <v>97.636864907443794</v>
      </c>
    </row>
    <row r="39000" spans="1:4" x14ac:dyDescent="0.3">
      <c r="A39000" t="s">
        <v>0</v>
      </c>
      <c r="B39000" t="s">
        <v>10</v>
      </c>
      <c r="C39000">
        <v>20200408</v>
      </c>
      <c r="D39000">
        <v>97.385069590889898</v>
      </c>
    </row>
    <row r="39001" spans="1:4" x14ac:dyDescent="0.3">
      <c r="A39001" t="s">
        <v>0</v>
      </c>
      <c r="B39001" t="s">
        <v>10</v>
      </c>
      <c r="C39001">
        <v>20200409</v>
      </c>
      <c r="D39001">
        <v>97.278617710583106</v>
      </c>
    </row>
    <row r="39002" spans="1:4" x14ac:dyDescent="0.3">
      <c r="A39002" t="s">
        <v>0</v>
      </c>
      <c r="B39002" t="s">
        <v>10</v>
      </c>
      <c r="C39002">
        <v>20200410</v>
      </c>
      <c r="D39002">
        <v>97.520661157024705</v>
      </c>
    </row>
    <row r="39003" spans="1:4" x14ac:dyDescent="0.3">
      <c r="A39003" t="s">
        <v>0</v>
      </c>
      <c r="B39003" t="s">
        <v>10</v>
      </c>
      <c r="C39003">
        <v>20200411</v>
      </c>
      <c r="D39003">
        <v>97.244805781391094</v>
      </c>
    </row>
    <row r="39004" spans="1:4" x14ac:dyDescent="0.3">
      <c r="A39004" t="s">
        <v>0</v>
      </c>
      <c r="B39004" t="s">
        <v>10</v>
      </c>
      <c r="C39004">
        <v>20200412</v>
      </c>
      <c r="D39004">
        <v>97.425474254742497</v>
      </c>
    </row>
    <row r="39005" spans="1:4" x14ac:dyDescent="0.3">
      <c r="A39005" t="s">
        <v>0</v>
      </c>
      <c r="B39005" t="s">
        <v>10</v>
      </c>
      <c r="C39005">
        <v>20200413</v>
      </c>
      <c r="D39005">
        <v>97.144240077444294</v>
      </c>
    </row>
    <row r="39006" spans="1:4" x14ac:dyDescent="0.3">
      <c r="A39006" t="s">
        <v>0</v>
      </c>
      <c r="B39006" t="s">
        <v>10</v>
      </c>
      <c r="C39006">
        <v>20200414</v>
      </c>
      <c r="D39006">
        <v>97.368421052631504</v>
      </c>
    </row>
    <row r="39007" spans="1:4" x14ac:dyDescent="0.3">
      <c r="A39007" t="s">
        <v>0</v>
      </c>
      <c r="B39007" t="s">
        <v>10</v>
      </c>
      <c r="C39007">
        <v>20200415</v>
      </c>
      <c r="D39007">
        <v>97.613127797115794</v>
      </c>
    </row>
    <row r="39008" spans="1:4" x14ac:dyDescent="0.3">
      <c r="A39008" t="s">
        <v>0</v>
      </c>
      <c r="B39008" t="s">
        <v>10</v>
      </c>
      <c r="C39008">
        <v>20200416</v>
      </c>
      <c r="D39008">
        <v>98.250128667009704</v>
      </c>
    </row>
    <row r="39009" spans="1:4" x14ac:dyDescent="0.3">
      <c r="A39009" t="s">
        <v>0</v>
      </c>
      <c r="B39009" t="s">
        <v>10</v>
      </c>
      <c r="C39009">
        <v>20200417</v>
      </c>
      <c r="D39009">
        <v>98.195329087048805</v>
      </c>
    </row>
    <row r="39010" spans="1:4" x14ac:dyDescent="0.3">
      <c r="A39010" t="s">
        <v>0</v>
      </c>
      <c r="B39010" t="s">
        <v>10</v>
      </c>
      <c r="C39010">
        <v>20200418</v>
      </c>
      <c r="D39010">
        <v>98.161168199026505</v>
      </c>
    </row>
    <row r="39011" spans="1:4" x14ac:dyDescent="0.3">
      <c r="A39011" t="s">
        <v>0</v>
      </c>
      <c r="B39011" t="s">
        <v>10</v>
      </c>
      <c r="C39011">
        <v>20200419</v>
      </c>
      <c r="D39011">
        <v>98.118428334255597</v>
      </c>
    </row>
    <row r="39012" spans="1:4" x14ac:dyDescent="0.3">
      <c r="A39012" t="s">
        <v>0</v>
      </c>
      <c r="B39012" t="s">
        <v>10</v>
      </c>
      <c r="C39012">
        <v>20200420</v>
      </c>
      <c r="D39012">
        <v>98.096885813148702</v>
      </c>
    </row>
    <row r="39013" spans="1:4" x14ac:dyDescent="0.3">
      <c r="A39013" t="s">
        <v>0</v>
      </c>
      <c r="B39013" t="s">
        <v>10</v>
      </c>
      <c r="C39013">
        <v>20200421</v>
      </c>
      <c r="D39013">
        <v>98.393813206424696</v>
      </c>
    </row>
    <row r="39014" spans="1:4" x14ac:dyDescent="0.3">
      <c r="A39014" t="s">
        <v>0</v>
      </c>
      <c r="B39014" t="s">
        <v>10</v>
      </c>
      <c r="C39014">
        <v>20200422</v>
      </c>
      <c r="D39014">
        <v>98.320335932813407</v>
      </c>
    </row>
    <row r="39015" spans="1:4" x14ac:dyDescent="0.3">
      <c r="A39015" t="s">
        <v>0</v>
      </c>
      <c r="B39015" t="s">
        <v>10</v>
      </c>
      <c r="C39015">
        <v>20200423</v>
      </c>
      <c r="D39015">
        <v>98.325358851674594</v>
      </c>
    </row>
    <row r="39016" spans="1:4" x14ac:dyDescent="0.3">
      <c r="A39016" t="s">
        <v>0</v>
      </c>
      <c r="B39016" t="s">
        <v>10</v>
      </c>
      <c r="C39016">
        <v>20200424</v>
      </c>
      <c r="D39016">
        <v>97.850162866449494</v>
      </c>
    </row>
    <row r="39017" spans="1:4" x14ac:dyDescent="0.3">
      <c r="A39017" t="s">
        <v>0</v>
      </c>
      <c r="B39017" t="s">
        <v>10</v>
      </c>
      <c r="C39017">
        <v>20200425</v>
      </c>
      <c r="D39017">
        <v>98.041775456918998</v>
      </c>
    </row>
    <row r="39018" spans="1:4" x14ac:dyDescent="0.3">
      <c r="A39018" t="s">
        <v>0</v>
      </c>
      <c r="B39018" t="s">
        <v>10</v>
      </c>
      <c r="C39018">
        <v>20200426</v>
      </c>
      <c r="D39018">
        <v>97.953795379537894</v>
      </c>
    </row>
    <row r="39019" spans="1:4" x14ac:dyDescent="0.3">
      <c r="A39019" t="s">
        <v>0</v>
      </c>
      <c r="B39019" t="s">
        <v>10</v>
      </c>
      <c r="C39019">
        <v>20200427</v>
      </c>
      <c r="D39019">
        <v>97.745454545454507</v>
      </c>
    </row>
    <row r="39020" spans="1:4" x14ac:dyDescent="0.3">
      <c r="A39020" t="s">
        <v>0</v>
      </c>
      <c r="B39020" t="s">
        <v>10</v>
      </c>
      <c r="C39020">
        <v>20200428</v>
      </c>
      <c r="D39020">
        <v>97.606961566352396</v>
      </c>
    </row>
    <row r="39021" spans="1:4" x14ac:dyDescent="0.3">
      <c r="A39021" t="s">
        <v>0</v>
      </c>
      <c r="B39021" t="s">
        <v>10</v>
      </c>
      <c r="C39021">
        <v>20200429</v>
      </c>
      <c r="D39021">
        <v>97.659574468085097</v>
      </c>
    </row>
    <row r="39022" spans="1:4" x14ac:dyDescent="0.3">
      <c r="A39022" t="s">
        <v>0</v>
      </c>
      <c r="B39022" t="s">
        <v>10</v>
      </c>
      <c r="C39022">
        <v>20200430</v>
      </c>
      <c r="D39022">
        <v>97.501892505677503</v>
      </c>
    </row>
    <row r="39023" spans="1:4" x14ac:dyDescent="0.3">
      <c r="A39023" t="s">
        <v>0</v>
      </c>
      <c r="B39023" t="s">
        <v>10</v>
      </c>
      <c r="C39023">
        <v>20200501</v>
      </c>
      <c r="D39023">
        <v>97.687456201822002</v>
      </c>
    </row>
    <row r="39024" spans="1:4" x14ac:dyDescent="0.3">
      <c r="A39024" t="s">
        <v>0</v>
      </c>
      <c r="B39024" t="s">
        <v>10</v>
      </c>
      <c r="C39024">
        <v>20200502</v>
      </c>
      <c r="D39024">
        <v>97.732426303854794</v>
      </c>
    </row>
    <row r="39025" spans="1:4" x14ac:dyDescent="0.3">
      <c r="A39025" t="s">
        <v>0</v>
      </c>
      <c r="B39025" t="s">
        <v>10</v>
      </c>
      <c r="C39025">
        <v>20200503</v>
      </c>
      <c r="D39025">
        <v>97.921478060046098</v>
      </c>
    </row>
    <row r="39026" spans="1:4" x14ac:dyDescent="0.3">
      <c r="A39026" t="s">
        <v>0</v>
      </c>
      <c r="B39026" t="s">
        <v>10</v>
      </c>
      <c r="C39026">
        <v>20200504</v>
      </c>
      <c r="D39026">
        <v>97.685554668794893</v>
      </c>
    </row>
    <row r="39027" spans="1:4" x14ac:dyDescent="0.3">
      <c r="A39027" t="s">
        <v>0</v>
      </c>
      <c r="B39027" t="s">
        <v>10</v>
      </c>
      <c r="C39027">
        <v>20200505</v>
      </c>
      <c r="D39027">
        <v>97.942386831275698</v>
      </c>
    </row>
    <row r="39028" spans="1:4" x14ac:dyDescent="0.3">
      <c r="A39028" t="s">
        <v>0</v>
      </c>
      <c r="B39028" t="s">
        <v>10</v>
      </c>
      <c r="C39028">
        <v>20200506</v>
      </c>
      <c r="D39028">
        <v>97.635135135135101</v>
      </c>
    </row>
    <row r="39029" spans="1:4" x14ac:dyDescent="0.3">
      <c r="A39029" t="s">
        <v>0</v>
      </c>
      <c r="B39029" t="s">
        <v>10</v>
      </c>
      <c r="C39029">
        <v>20200507</v>
      </c>
      <c r="D39029">
        <v>97.754749568221001</v>
      </c>
    </row>
    <row r="39030" spans="1:4" x14ac:dyDescent="0.3">
      <c r="A39030" t="s">
        <v>0</v>
      </c>
      <c r="B39030" t="s">
        <v>10</v>
      </c>
      <c r="C39030">
        <v>20200508</v>
      </c>
      <c r="D39030">
        <v>97.274275979557004</v>
      </c>
    </row>
    <row r="39031" spans="1:4" x14ac:dyDescent="0.3">
      <c r="A39031" t="s">
        <v>0</v>
      </c>
      <c r="B39031" t="s">
        <v>10</v>
      </c>
      <c r="C39031">
        <v>20200509</v>
      </c>
      <c r="D39031">
        <v>97.610294117647001</v>
      </c>
    </row>
    <row r="39032" spans="1:4" x14ac:dyDescent="0.3">
      <c r="A39032" t="s">
        <v>0</v>
      </c>
      <c r="B39032" t="s">
        <v>10</v>
      </c>
      <c r="C39032">
        <v>20200510</v>
      </c>
      <c r="D39032">
        <v>96.983141082519893</v>
      </c>
    </row>
    <row r="39033" spans="1:4" x14ac:dyDescent="0.3">
      <c r="A39033" t="s">
        <v>0</v>
      </c>
      <c r="B39033" t="s">
        <v>10</v>
      </c>
      <c r="C39033">
        <v>20200511</v>
      </c>
      <c r="D39033">
        <v>96.303317535545006</v>
      </c>
    </row>
    <row r="39034" spans="1:4" x14ac:dyDescent="0.3">
      <c r="A39034" t="s">
        <v>0</v>
      </c>
      <c r="B39034" t="s">
        <v>10</v>
      </c>
      <c r="C39034">
        <v>20200512</v>
      </c>
      <c r="D39034">
        <v>96.581196581196494</v>
      </c>
    </row>
    <row r="39035" spans="1:4" x14ac:dyDescent="0.3">
      <c r="A39035" t="s">
        <v>0</v>
      </c>
      <c r="B39035" t="s">
        <v>10</v>
      </c>
      <c r="C39035">
        <v>20200513</v>
      </c>
      <c r="D39035">
        <v>97.208374875373806</v>
      </c>
    </row>
    <row r="39036" spans="1:4" x14ac:dyDescent="0.3">
      <c r="A39036" t="s">
        <v>0</v>
      </c>
      <c r="B39036" t="s">
        <v>10</v>
      </c>
      <c r="C39036">
        <v>20200514</v>
      </c>
      <c r="D39036">
        <v>97.137216189536005</v>
      </c>
    </row>
    <row r="39037" spans="1:4" x14ac:dyDescent="0.3">
      <c r="A39037" t="s">
        <v>0</v>
      </c>
      <c r="B39037" t="s">
        <v>10</v>
      </c>
      <c r="C39037">
        <v>20200515</v>
      </c>
      <c r="D39037">
        <v>96.802325581395294</v>
      </c>
    </row>
    <row r="39038" spans="1:4" x14ac:dyDescent="0.3">
      <c r="A39038" t="s">
        <v>0</v>
      </c>
      <c r="B39038" t="s">
        <v>10</v>
      </c>
      <c r="C39038">
        <v>20200516</v>
      </c>
      <c r="D39038">
        <v>96.6666666666666</v>
      </c>
    </row>
    <row r="39039" spans="1:4" x14ac:dyDescent="0.3">
      <c r="A39039" t="s">
        <v>0</v>
      </c>
      <c r="B39039" t="s">
        <v>10</v>
      </c>
      <c r="C39039">
        <v>20200517</v>
      </c>
      <c r="D39039">
        <v>96.577946768060798</v>
      </c>
    </row>
    <row r="39040" spans="1:4" x14ac:dyDescent="0.3">
      <c r="A39040" t="s">
        <v>0</v>
      </c>
      <c r="B39040" t="s">
        <v>10</v>
      </c>
      <c r="C39040">
        <v>20200518</v>
      </c>
      <c r="D39040">
        <v>97.094657919400106</v>
      </c>
    </row>
    <row r="39041" spans="1:4" x14ac:dyDescent="0.3">
      <c r="A39041" t="s">
        <v>0</v>
      </c>
      <c r="B39041" t="s">
        <v>10</v>
      </c>
      <c r="C39041">
        <v>20200519</v>
      </c>
      <c r="D39041">
        <v>97.435897435897402</v>
      </c>
    </row>
    <row r="39042" spans="1:4" x14ac:dyDescent="0.3">
      <c r="A39042" t="s">
        <v>0</v>
      </c>
      <c r="B39042" t="s">
        <v>10</v>
      </c>
      <c r="C39042">
        <v>20200520</v>
      </c>
      <c r="D39042">
        <v>97.932330827067602</v>
      </c>
    </row>
    <row r="39043" spans="1:4" x14ac:dyDescent="0.3">
      <c r="A39043" t="s">
        <v>0</v>
      </c>
      <c r="B39043" t="s">
        <v>10</v>
      </c>
      <c r="C39043">
        <v>20200521</v>
      </c>
      <c r="D39043">
        <v>97.041420118343197</v>
      </c>
    </row>
    <row r="39044" spans="1:4" x14ac:dyDescent="0.3">
      <c r="A39044" t="s">
        <v>0</v>
      </c>
      <c r="B39044" t="s">
        <v>10</v>
      </c>
      <c r="C39044">
        <v>20200522</v>
      </c>
      <c r="D39044">
        <v>96.914175506267995</v>
      </c>
    </row>
    <row r="39045" spans="1:4" x14ac:dyDescent="0.3">
      <c r="A39045" t="s">
        <v>0</v>
      </c>
      <c r="B39045" t="s">
        <v>10</v>
      </c>
      <c r="C39045">
        <v>20200523</v>
      </c>
      <c r="D39045">
        <v>97.519841269841194</v>
      </c>
    </row>
    <row r="39046" spans="1:4" x14ac:dyDescent="0.3">
      <c r="A39046" t="s">
        <v>0</v>
      </c>
      <c r="B39046" t="s">
        <v>10</v>
      </c>
      <c r="C39046">
        <v>20200524</v>
      </c>
      <c r="D39046">
        <v>97.229916897506897</v>
      </c>
    </row>
    <row r="39047" spans="1:4" x14ac:dyDescent="0.3">
      <c r="A39047" t="s">
        <v>0</v>
      </c>
      <c r="B39047" t="s">
        <v>10</v>
      </c>
      <c r="C39047">
        <v>20200525</v>
      </c>
      <c r="D39047">
        <v>96.930232558139494</v>
      </c>
    </row>
    <row r="39048" spans="1:4" x14ac:dyDescent="0.3">
      <c r="A39048" t="s">
        <v>0</v>
      </c>
      <c r="B39048" t="s">
        <v>10</v>
      </c>
      <c r="C39048">
        <v>20200526</v>
      </c>
      <c r="D39048">
        <v>96.809571286141505</v>
      </c>
    </row>
    <row r="39049" spans="1:4" x14ac:dyDescent="0.3">
      <c r="A39049" t="s">
        <v>0</v>
      </c>
      <c r="B39049" t="s">
        <v>10</v>
      </c>
      <c r="C39049">
        <v>20200527</v>
      </c>
      <c r="D39049">
        <v>96.565656565656496</v>
      </c>
    </row>
    <row r="39050" spans="1:4" x14ac:dyDescent="0.3">
      <c r="A39050" t="s">
        <v>0</v>
      </c>
      <c r="B39050" t="s">
        <v>10</v>
      </c>
      <c r="C39050">
        <v>20200528</v>
      </c>
      <c r="D39050">
        <v>96.365524402907496</v>
      </c>
    </row>
    <row r="39051" spans="1:4" x14ac:dyDescent="0.3">
      <c r="A39051" t="s">
        <v>0</v>
      </c>
      <c r="B39051" t="s">
        <v>10</v>
      </c>
      <c r="C39051">
        <v>20200529</v>
      </c>
      <c r="D39051">
        <v>96.854663774403406</v>
      </c>
    </row>
    <row r="39052" spans="1:4" x14ac:dyDescent="0.3">
      <c r="A39052" t="s">
        <v>0</v>
      </c>
      <c r="B39052" t="s">
        <v>10</v>
      </c>
      <c r="C39052">
        <v>20200530</v>
      </c>
      <c r="D39052">
        <v>97.2251867662753</v>
      </c>
    </row>
    <row r="39053" spans="1:4" x14ac:dyDescent="0.3">
      <c r="A39053" t="s">
        <v>0</v>
      </c>
      <c r="B39053" t="s">
        <v>10</v>
      </c>
      <c r="C39053">
        <v>20200531</v>
      </c>
      <c r="D39053">
        <v>96.902654867256601</v>
      </c>
    </row>
    <row r="39054" spans="1:4" x14ac:dyDescent="0.3">
      <c r="A39054" t="s">
        <v>0</v>
      </c>
      <c r="B39054" t="s">
        <v>10</v>
      </c>
      <c r="C39054">
        <v>20200601</v>
      </c>
      <c r="D39054">
        <v>97.365406643757098</v>
      </c>
    </row>
    <row r="39055" spans="1:4" x14ac:dyDescent="0.3">
      <c r="A39055" t="s">
        <v>0</v>
      </c>
      <c r="B39055" t="s">
        <v>10</v>
      </c>
      <c r="C39055">
        <v>20200602</v>
      </c>
      <c r="D39055">
        <v>97.635135135135101</v>
      </c>
    </row>
    <row r="39056" spans="1:4" x14ac:dyDescent="0.3">
      <c r="A39056" t="s">
        <v>0</v>
      </c>
      <c r="B39056" t="s">
        <v>10</v>
      </c>
      <c r="C39056">
        <v>20200603</v>
      </c>
      <c r="D39056">
        <v>98.090692124105004</v>
      </c>
    </row>
    <row r="39057" spans="1:4" x14ac:dyDescent="0.3">
      <c r="A39057" t="s">
        <v>0</v>
      </c>
      <c r="B39057" t="s">
        <v>10</v>
      </c>
      <c r="C39057">
        <v>20200604</v>
      </c>
      <c r="D39057">
        <v>98.128654970760195</v>
      </c>
    </row>
    <row r="39058" spans="1:4" x14ac:dyDescent="0.3">
      <c r="A39058" t="s">
        <v>0</v>
      </c>
      <c r="B39058" t="s">
        <v>10</v>
      </c>
      <c r="C39058">
        <v>20200605</v>
      </c>
      <c r="D39058">
        <v>98.044009779951097</v>
      </c>
    </row>
    <row r="39059" spans="1:4" x14ac:dyDescent="0.3">
      <c r="A39059" t="s">
        <v>0</v>
      </c>
      <c r="B39059" t="s">
        <v>10</v>
      </c>
      <c r="C39059">
        <v>20200606</v>
      </c>
      <c r="D39059">
        <v>98.079231692676998</v>
      </c>
    </row>
    <row r="39060" spans="1:4" x14ac:dyDescent="0.3">
      <c r="A39060" t="s">
        <v>0</v>
      </c>
      <c r="B39060" t="s">
        <v>10</v>
      </c>
      <c r="C39060">
        <v>20200607</v>
      </c>
      <c r="D39060">
        <v>98.362573099415201</v>
      </c>
    </row>
    <row r="39061" spans="1:4" x14ac:dyDescent="0.3">
      <c r="A39061" t="s">
        <v>0</v>
      </c>
      <c r="B39061" t="s">
        <v>10</v>
      </c>
      <c r="C39061">
        <v>20200608</v>
      </c>
      <c r="D39061">
        <v>98.086734693877503</v>
      </c>
    </row>
    <row r="39062" spans="1:4" x14ac:dyDescent="0.3">
      <c r="A39062" t="s">
        <v>0</v>
      </c>
      <c r="B39062" t="s">
        <v>10</v>
      </c>
      <c r="C39062">
        <v>20200609</v>
      </c>
      <c r="D39062">
        <v>98.199445983379405</v>
      </c>
    </row>
    <row r="39063" spans="1:4" x14ac:dyDescent="0.3">
      <c r="A39063" t="s">
        <v>0</v>
      </c>
      <c r="B39063" t="s">
        <v>10</v>
      </c>
      <c r="C39063">
        <v>20200610</v>
      </c>
      <c r="D39063">
        <v>98.3333333333333</v>
      </c>
    </row>
    <row r="39064" spans="1:4" x14ac:dyDescent="0.3">
      <c r="A39064" t="s">
        <v>0</v>
      </c>
      <c r="B39064" t="s">
        <v>10</v>
      </c>
      <c r="C39064">
        <v>20200611</v>
      </c>
      <c r="D39064">
        <v>97.809278350515399</v>
      </c>
    </row>
    <row r="39065" spans="1:4" x14ac:dyDescent="0.3">
      <c r="A39065" t="s">
        <v>0</v>
      </c>
      <c r="B39065" t="s">
        <v>10</v>
      </c>
      <c r="C39065">
        <v>20200612</v>
      </c>
      <c r="D39065">
        <v>97.807017543859601</v>
      </c>
    </row>
    <row r="39066" spans="1:4" x14ac:dyDescent="0.3">
      <c r="A39066" t="s">
        <v>0</v>
      </c>
      <c r="B39066" t="s">
        <v>10</v>
      </c>
      <c r="C39066">
        <v>20200613</v>
      </c>
      <c r="D39066">
        <v>97.457627118643998</v>
      </c>
    </row>
    <row r="39067" spans="1:4" x14ac:dyDescent="0.3">
      <c r="A39067" t="s">
        <v>0</v>
      </c>
      <c r="B39067" t="s">
        <v>10</v>
      </c>
      <c r="C39067">
        <v>20200614</v>
      </c>
      <c r="D39067">
        <v>97.658402203856696</v>
      </c>
    </row>
    <row r="39068" spans="1:4" x14ac:dyDescent="0.3">
      <c r="A39068" t="s">
        <v>0</v>
      </c>
      <c r="B39068" t="s">
        <v>10</v>
      </c>
      <c r="C39068">
        <v>20200615</v>
      </c>
      <c r="D39068">
        <v>97.274031563845</v>
      </c>
    </row>
    <row r="39069" spans="1:4" x14ac:dyDescent="0.3">
      <c r="A39069" t="s">
        <v>0</v>
      </c>
      <c r="B39069" t="s">
        <v>10</v>
      </c>
      <c r="C39069">
        <v>20200616</v>
      </c>
      <c r="D39069">
        <v>97.293233082706706</v>
      </c>
    </row>
    <row r="39070" spans="1:4" x14ac:dyDescent="0.3">
      <c r="A39070" t="s">
        <v>0</v>
      </c>
      <c r="B39070" t="s">
        <v>10</v>
      </c>
      <c r="C39070">
        <v>20200617</v>
      </c>
      <c r="D39070">
        <v>97.226502311247998</v>
      </c>
    </row>
    <row r="39071" spans="1:4" x14ac:dyDescent="0.3">
      <c r="A39071" t="s">
        <v>0</v>
      </c>
      <c r="B39071" t="s">
        <v>10</v>
      </c>
      <c r="C39071">
        <v>20200618</v>
      </c>
      <c r="D39071">
        <v>96.835443037974599</v>
      </c>
    </row>
    <row r="39072" spans="1:4" x14ac:dyDescent="0.3">
      <c r="A39072" t="s">
        <v>0</v>
      </c>
      <c r="B39072" t="s">
        <v>10</v>
      </c>
      <c r="C39072">
        <v>20200619</v>
      </c>
      <c r="D39072">
        <v>96.039603960395993</v>
      </c>
    </row>
    <row r="39073" spans="1:4" x14ac:dyDescent="0.3">
      <c r="A39073" t="s">
        <v>0</v>
      </c>
      <c r="B39073" t="s">
        <v>10</v>
      </c>
      <c r="C39073">
        <v>20200620</v>
      </c>
      <c r="D39073">
        <v>97.044334975369395</v>
      </c>
    </row>
    <row r="39074" spans="1:4" x14ac:dyDescent="0.3">
      <c r="A39074" t="s">
        <v>0</v>
      </c>
      <c r="B39074" t="s">
        <v>10</v>
      </c>
      <c r="C39074">
        <v>20200621</v>
      </c>
      <c r="D39074">
        <v>96.945337620578698</v>
      </c>
    </row>
    <row r="39075" spans="1:4" x14ac:dyDescent="0.3">
      <c r="A39075" t="s">
        <v>0</v>
      </c>
      <c r="B39075" t="s">
        <v>10</v>
      </c>
      <c r="C39075">
        <v>20200622</v>
      </c>
      <c r="D39075">
        <v>96.975088967971502</v>
      </c>
    </row>
    <row r="39076" spans="1:4" x14ac:dyDescent="0.3">
      <c r="A39076" t="s">
        <v>0</v>
      </c>
      <c r="B39076" t="s">
        <v>10</v>
      </c>
      <c r="C39076">
        <v>20200623</v>
      </c>
      <c r="D39076">
        <v>96.615905245346795</v>
      </c>
    </row>
    <row r="39077" spans="1:4" x14ac:dyDescent="0.3">
      <c r="A39077" t="s">
        <v>0</v>
      </c>
      <c r="B39077" t="s">
        <v>10</v>
      </c>
      <c r="C39077">
        <v>20200624</v>
      </c>
      <c r="D39077">
        <v>97.186400937866296</v>
      </c>
    </row>
    <row r="39078" spans="1:4" x14ac:dyDescent="0.3">
      <c r="A39078" t="s">
        <v>0</v>
      </c>
      <c r="B39078" t="s">
        <v>10</v>
      </c>
      <c r="C39078">
        <v>20200625</v>
      </c>
      <c r="D39078">
        <v>96.368989205103006</v>
      </c>
    </row>
    <row r="39079" spans="1:4" x14ac:dyDescent="0.3">
      <c r="A39079" t="s">
        <v>0</v>
      </c>
      <c r="B39079" t="s">
        <v>10</v>
      </c>
      <c r="C39079">
        <v>20200626</v>
      </c>
      <c r="D39079">
        <v>96.465116279069704</v>
      </c>
    </row>
    <row r="39080" spans="1:4" x14ac:dyDescent="0.3">
      <c r="A39080" t="s">
        <v>0</v>
      </c>
      <c r="B39080" t="s">
        <v>10</v>
      </c>
      <c r="C39080">
        <v>20200627</v>
      </c>
      <c r="D39080">
        <v>96.160130718954207</v>
      </c>
    </row>
    <row r="39081" spans="1:4" x14ac:dyDescent="0.3">
      <c r="A39081" t="s">
        <v>0</v>
      </c>
      <c r="B39081" t="s">
        <v>10</v>
      </c>
      <c r="C39081">
        <v>20200628</v>
      </c>
      <c r="D39081">
        <v>95.974576271186393</v>
      </c>
    </row>
    <row r="39082" spans="1:4" x14ac:dyDescent="0.3">
      <c r="A39082" t="s">
        <v>0</v>
      </c>
      <c r="B39082" t="s">
        <v>10</v>
      </c>
      <c r="C39082">
        <v>20200629</v>
      </c>
      <c r="D39082">
        <v>96.636259977194896</v>
      </c>
    </row>
    <row r="39083" spans="1:4" x14ac:dyDescent="0.3">
      <c r="A39083" t="s">
        <v>0</v>
      </c>
      <c r="B39083" t="s">
        <v>10</v>
      </c>
      <c r="C39083">
        <v>20200630</v>
      </c>
      <c r="D39083">
        <v>96.947749612001999</v>
      </c>
    </row>
    <row r="39084" spans="1:4" x14ac:dyDescent="0.3">
      <c r="A39084" t="s">
        <v>0</v>
      </c>
      <c r="B39084" t="s">
        <v>10</v>
      </c>
      <c r="C39084">
        <v>20200701</v>
      </c>
      <c r="D39084">
        <v>96.635120925341695</v>
      </c>
    </row>
    <row r="39085" spans="1:4" x14ac:dyDescent="0.3">
      <c r="A39085" t="s">
        <v>0</v>
      </c>
      <c r="B39085" t="s">
        <v>10</v>
      </c>
      <c r="C39085">
        <v>20200702</v>
      </c>
      <c r="D39085">
        <v>96.833064949006896</v>
      </c>
    </row>
    <row r="39086" spans="1:4" x14ac:dyDescent="0.3">
      <c r="A39086" t="s">
        <v>0</v>
      </c>
      <c r="B39086" t="s">
        <v>10</v>
      </c>
      <c r="C39086">
        <v>20200703</v>
      </c>
      <c r="D39086">
        <v>97.0466321243523</v>
      </c>
    </row>
    <row r="39087" spans="1:4" x14ac:dyDescent="0.3">
      <c r="A39087" t="s">
        <v>0</v>
      </c>
      <c r="B39087" t="s">
        <v>10</v>
      </c>
      <c r="C39087">
        <v>20200704</v>
      </c>
      <c r="D39087">
        <v>96.969696969696898</v>
      </c>
    </row>
    <row r="39088" spans="1:4" x14ac:dyDescent="0.3">
      <c r="A39088" t="s">
        <v>0</v>
      </c>
      <c r="B39088" t="s">
        <v>10</v>
      </c>
      <c r="C39088">
        <v>20200705</v>
      </c>
      <c r="D39088">
        <v>97.264719517848803</v>
      </c>
    </row>
    <row r="39089" spans="1:4" x14ac:dyDescent="0.3">
      <c r="A39089" t="s">
        <v>0</v>
      </c>
      <c r="B39089" t="s">
        <v>10</v>
      </c>
      <c r="C39089">
        <v>20200706</v>
      </c>
      <c r="D39089">
        <v>97.147073290703304</v>
      </c>
    </row>
    <row r="39090" spans="1:4" x14ac:dyDescent="0.3">
      <c r="A39090" t="s">
        <v>0</v>
      </c>
      <c r="B39090" t="s">
        <v>10</v>
      </c>
      <c r="C39090">
        <v>20200707</v>
      </c>
      <c r="D39090">
        <v>96.916956737941305</v>
      </c>
    </row>
    <row r="39091" spans="1:4" x14ac:dyDescent="0.3">
      <c r="A39091" t="s">
        <v>0</v>
      </c>
      <c r="B39091" t="s">
        <v>10</v>
      </c>
      <c r="C39091">
        <v>20200708</v>
      </c>
      <c r="D39091">
        <v>96.994818652849702</v>
      </c>
    </row>
    <row r="39092" spans="1:4" x14ac:dyDescent="0.3">
      <c r="A39092" t="s">
        <v>0</v>
      </c>
      <c r="B39092" t="s">
        <v>10</v>
      </c>
      <c r="C39092">
        <v>20200709</v>
      </c>
      <c r="D39092">
        <v>97.093551316984502</v>
      </c>
    </row>
    <row r="39093" spans="1:4" x14ac:dyDescent="0.3">
      <c r="A39093" t="s">
        <v>0</v>
      </c>
      <c r="B39093" t="s">
        <v>10</v>
      </c>
      <c r="C39093">
        <v>20200710</v>
      </c>
      <c r="D39093">
        <v>96.928477402369396</v>
      </c>
    </row>
    <row r="39094" spans="1:4" x14ac:dyDescent="0.3">
      <c r="A39094" t="s">
        <v>0</v>
      </c>
      <c r="B39094" t="s">
        <v>7</v>
      </c>
      <c r="C39094">
        <v>20200205</v>
      </c>
      <c r="D39094">
        <v>97.8272777067737</v>
      </c>
    </row>
    <row r="39095" spans="1:4" x14ac:dyDescent="0.3">
      <c r="A39095" t="s">
        <v>0</v>
      </c>
      <c r="B39095" t="s">
        <v>7</v>
      </c>
      <c r="C39095">
        <v>20200206</v>
      </c>
      <c r="D39095">
        <v>97.898820106675203</v>
      </c>
    </row>
    <row r="39096" spans="1:4" x14ac:dyDescent="0.3">
      <c r="A39096" t="s">
        <v>0</v>
      </c>
      <c r="B39096" t="s">
        <v>7</v>
      </c>
      <c r="C39096">
        <v>20200207</v>
      </c>
      <c r="D39096">
        <v>98.010306326939499</v>
      </c>
    </row>
    <row r="39097" spans="1:4" x14ac:dyDescent="0.3">
      <c r="A39097" t="s">
        <v>0</v>
      </c>
      <c r="B39097" t="s">
        <v>7</v>
      </c>
      <c r="C39097">
        <v>20200208</v>
      </c>
      <c r="D39097">
        <v>98.079401907708103</v>
      </c>
    </row>
    <row r="39098" spans="1:4" x14ac:dyDescent="0.3">
      <c r="A39098" t="s">
        <v>0</v>
      </c>
      <c r="B39098" t="s">
        <v>7</v>
      </c>
      <c r="C39098">
        <v>20200209</v>
      </c>
      <c r="D39098">
        <v>97.960113960113901</v>
      </c>
    </row>
    <row r="39099" spans="1:4" x14ac:dyDescent="0.3">
      <c r="A39099" t="s">
        <v>0</v>
      </c>
      <c r="B39099" t="s">
        <v>7</v>
      </c>
      <c r="C39099">
        <v>20200210</v>
      </c>
      <c r="D39099">
        <v>98.055088309503702</v>
      </c>
    </row>
    <row r="39100" spans="1:4" x14ac:dyDescent="0.3">
      <c r="A39100" t="s">
        <v>0</v>
      </c>
      <c r="B39100" t="s">
        <v>7</v>
      </c>
      <c r="C39100">
        <v>20200211</v>
      </c>
      <c r="D39100">
        <v>98.150100642192996</v>
      </c>
    </row>
    <row r="39101" spans="1:4" x14ac:dyDescent="0.3">
      <c r="A39101" t="s">
        <v>0</v>
      </c>
      <c r="B39101" t="s">
        <v>7</v>
      </c>
      <c r="C39101">
        <v>20200212</v>
      </c>
      <c r="D39101">
        <v>98.164975738861898</v>
      </c>
    </row>
    <row r="39102" spans="1:4" x14ac:dyDescent="0.3">
      <c r="A39102" t="s">
        <v>0</v>
      </c>
      <c r="B39102" t="s">
        <v>7</v>
      </c>
      <c r="C39102">
        <v>20200213</v>
      </c>
      <c r="D39102">
        <v>98.184556178365199</v>
      </c>
    </row>
    <row r="39103" spans="1:4" x14ac:dyDescent="0.3">
      <c r="A39103" t="s">
        <v>0</v>
      </c>
      <c r="B39103" t="s">
        <v>7</v>
      </c>
      <c r="C39103">
        <v>20200214</v>
      </c>
      <c r="D39103">
        <v>98.059236165237706</v>
      </c>
    </row>
    <row r="39104" spans="1:4" x14ac:dyDescent="0.3">
      <c r="A39104" t="s">
        <v>0</v>
      </c>
      <c r="B39104" t="s">
        <v>7</v>
      </c>
      <c r="C39104">
        <v>20200215</v>
      </c>
      <c r="D39104">
        <v>98.111405055849502</v>
      </c>
    </row>
    <row r="39105" spans="1:4" x14ac:dyDescent="0.3">
      <c r="A39105" t="s">
        <v>0</v>
      </c>
      <c r="B39105" t="s">
        <v>7</v>
      </c>
      <c r="C39105">
        <v>20200216</v>
      </c>
      <c r="D39105">
        <v>98.062388346846205</v>
      </c>
    </row>
    <row r="39106" spans="1:4" x14ac:dyDescent="0.3">
      <c r="A39106" t="s">
        <v>0</v>
      </c>
      <c r="B39106" t="s">
        <v>7</v>
      </c>
      <c r="C39106">
        <v>20200217</v>
      </c>
      <c r="D39106">
        <v>97.994695646548905</v>
      </c>
    </row>
    <row r="39107" spans="1:4" x14ac:dyDescent="0.3">
      <c r="A39107" t="s">
        <v>0</v>
      </c>
      <c r="B39107" t="s">
        <v>7</v>
      </c>
      <c r="C39107">
        <v>20200218</v>
      </c>
      <c r="D39107">
        <v>98.045622688039401</v>
      </c>
    </row>
    <row r="39108" spans="1:4" x14ac:dyDescent="0.3">
      <c r="A39108" t="s">
        <v>0</v>
      </c>
      <c r="B39108" t="s">
        <v>7</v>
      </c>
      <c r="C39108">
        <v>20200219</v>
      </c>
      <c r="D39108">
        <v>98.071592852509298</v>
      </c>
    </row>
    <row r="39109" spans="1:4" x14ac:dyDescent="0.3">
      <c r="A39109" t="s">
        <v>0</v>
      </c>
      <c r="B39109" t="s">
        <v>7</v>
      </c>
      <c r="C39109">
        <v>20200220</v>
      </c>
      <c r="D39109">
        <v>98.077031206072505</v>
      </c>
    </row>
    <row r="39110" spans="1:4" x14ac:dyDescent="0.3">
      <c r="A39110" t="s">
        <v>0</v>
      </c>
      <c r="B39110" t="s">
        <v>7</v>
      </c>
      <c r="C39110">
        <v>20200221</v>
      </c>
      <c r="D39110">
        <v>98.058981233243898</v>
      </c>
    </row>
    <row r="39111" spans="1:4" x14ac:dyDescent="0.3">
      <c r="A39111" t="s">
        <v>0</v>
      </c>
      <c r="B39111" t="s">
        <v>7</v>
      </c>
      <c r="C39111">
        <v>20200222</v>
      </c>
      <c r="D39111">
        <v>98.024927128354605</v>
      </c>
    </row>
    <row r="39112" spans="1:4" x14ac:dyDescent="0.3">
      <c r="A39112" t="s">
        <v>0</v>
      </c>
      <c r="B39112" t="s">
        <v>7</v>
      </c>
      <c r="C39112">
        <v>20200223</v>
      </c>
      <c r="D39112">
        <v>98.025623864614204</v>
      </c>
    </row>
    <row r="39113" spans="1:4" x14ac:dyDescent="0.3">
      <c r="A39113" t="s">
        <v>0</v>
      </c>
      <c r="B39113" t="s">
        <v>7</v>
      </c>
      <c r="C39113">
        <v>20200224</v>
      </c>
      <c r="D39113">
        <v>98.008665990596398</v>
      </c>
    </row>
    <row r="39114" spans="1:4" x14ac:dyDescent="0.3">
      <c r="A39114" t="s">
        <v>0</v>
      </c>
      <c r="B39114" t="s">
        <v>7</v>
      </c>
      <c r="C39114">
        <v>20200225</v>
      </c>
      <c r="D39114">
        <v>98.039388465435906</v>
      </c>
    </row>
    <row r="39115" spans="1:4" x14ac:dyDescent="0.3">
      <c r="A39115" t="s">
        <v>0</v>
      </c>
      <c r="B39115" t="s">
        <v>7</v>
      </c>
      <c r="C39115">
        <v>20200226</v>
      </c>
      <c r="D39115">
        <v>98.077906580293202</v>
      </c>
    </row>
    <row r="39116" spans="1:4" x14ac:dyDescent="0.3">
      <c r="A39116" t="s">
        <v>0</v>
      </c>
      <c r="B39116" t="s">
        <v>7</v>
      </c>
      <c r="C39116">
        <v>20200227</v>
      </c>
      <c r="D39116">
        <v>98.054426794729693</v>
      </c>
    </row>
    <row r="39117" spans="1:4" x14ac:dyDescent="0.3">
      <c r="A39117" t="s">
        <v>0</v>
      </c>
      <c r="B39117" t="s">
        <v>7</v>
      </c>
      <c r="C39117">
        <v>20200228</v>
      </c>
      <c r="D39117">
        <v>98.077839555202502</v>
      </c>
    </row>
    <row r="39118" spans="1:4" x14ac:dyDescent="0.3">
      <c r="A39118" t="s">
        <v>0</v>
      </c>
      <c r="B39118" t="s">
        <v>7</v>
      </c>
      <c r="C39118">
        <v>20200229</v>
      </c>
      <c r="D39118">
        <v>98.074293527803107</v>
      </c>
    </row>
    <row r="39119" spans="1:4" x14ac:dyDescent="0.3">
      <c r="A39119" t="s">
        <v>0</v>
      </c>
      <c r="B39119" t="s">
        <v>7</v>
      </c>
      <c r="C39119">
        <v>20200301</v>
      </c>
      <c r="D39119">
        <v>98.058638516322603</v>
      </c>
    </row>
    <row r="39120" spans="1:4" x14ac:dyDescent="0.3">
      <c r="A39120" t="s">
        <v>0</v>
      </c>
      <c r="B39120" t="s">
        <v>7</v>
      </c>
      <c r="C39120">
        <v>20200302</v>
      </c>
      <c r="D39120">
        <v>98.087960721941698</v>
      </c>
    </row>
    <row r="39121" spans="1:4" x14ac:dyDescent="0.3">
      <c r="A39121" t="s">
        <v>0</v>
      </c>
      <c r="B39121" t="s">
        <v>7</v>
      </c>
      <c r="C39121">
        <v>20200303</v>
      </c>
      <c r="D39121">
        <v>98.119658119658098</v>
      </c>
    </row>
    <row r="39122" spans="1:4" x14ac:dyDescent="0.3">
      <c r="A39122" t="s">
        <v>0</v>
      </c>
      <c r="B39122" t="s">
        <v>7</v>
      </c>
      <c r="C39122">
        <v>20200304</v>
      </c>
      <c r="D39122">
        <v>98.125875949284506</v>
      </c>
    </row>
    <row r="39123" spans="1:4" x14ac:dyDescent="0.3">
      <c r="A39123" t="s">
        <v>0</v>
      </c>
      <c r="B39123" t="s">
        <v>7</v>
      </c>
      <c r="C39123">
        <v>20200305</v>
      </c>
      <c r="D39123">
        <v>98.130224373075194</v>
      </c>
    </row>
    <row r="39124" spans="1:4" x14ac:dyDescent="0.3">
      <c r="A39124" t="s">
        <v>0</v>
      </c>
      <c r="B39124" t="s">
        <v>7</v>
      </c>
      <c r="C39124">
        <v>20200306</v>
      </c>
      <c r="D39124">
        <v>98.128301425910607</v>
      </c>
    </row>
    <row r="39125" spans="1:4" x14ac:dyDescent="0.3">
      <c r="A39125" t="s">
        <v>0</v>
      </c>
      <c r="B39125" t="s">
        <v>7</v>
      </c>
      <c r="C39125">
        <v>20200307</v>
      </c>
      <c r="D39125">
        <v>98.133317801916107</v>
      </c>
    </row>
    <row r="39126" spans="1:4" x14ac:dyDescent="0.3">
      <c r="A39126" t="s">
        <v>0</v>
      </c>
      <c r="B39126" t="s">
        <v>7</v>
      </c>
      <c r="C39126">
        <v>20200308</v>
      </c>
      <c r="D39126">
        <v>98.1513161525302</v>
      </c>
    </row>
    <row r="39127" spans="1:4" x14ac:dyDescent="0.3">
      <c r="A39127" t="s">
        <v>0</v>
      </c>
      <c r="B39127" t="s">
        <v>7</v>
      </c>
      <c r="C39127">
        <v>20200309</v>
      </c>
      <c r="D39127">
        <v>98.186250098288397</v>
      </c>
    </row>
    <row r="39128" spans="1:4" x14ac:dyDescent="0.3">
      <c r="A39128" t="s">
        <v>0</v>
      </c>
      <c r="B39128" t="s">
        <v>7</v>
      </c>
      <c r="C39128">
        <v>20200310</v>
      </c>
      <c r="D39128">
        <v>98.200169941035597</v>
      </c>
    </row>
    <row r="39129" spans="1:4" x14ac:dyDescent="0.3">
      <c r="A39129" t="s">
        <v>0</v>
      </c>
      <c r="B39129" t="s">
        <v>7</v>
      </c>
      <c r="C39129">
        <v>20200311</v>
      </c>
      <c r="D39129">
        <v>98.193102757895701</v>
      </c>
    </row>
    <row r="39130" spans="1:4" x14ac:dyDescent="0.3">
      <c r="A39130" t="s">
        <v>0</v>
      </c>
      <c r="B39130" t="s">
        <v>7</v>
      </c>
      <c r="C39130">
        <v>20200312</v>
      </c>
      <c r="D39130">
        <v>98.228231159703199</v>
      </c>
    </row>
    <row r="39131" spans="1:4" x14ac:dyDescent="0.3">
      <c r="A39131" t="s">
        <v>0</v>
      </c>
      <c r="B39131" t="s">
        <v>7</v>
      </c>
      <c r="C39131">
        <v>20200313</v>
      </c>
      <c r="D39131">
        <v>98.231680982772602</v>
      </c>
    </row>
    <row r="39132" spans="1:4" x14ac:dyDescent="0.3">
      <c r="A39132" t="s">
        <v>0</v>
      </c>
      <c r="B39132" t="s">
        <v>7</v>
      </c>
      <c r="C39132">
        <v>20200314</v>
      </c>
      <c r="D39132">
        <v>98.234282793550406</v>
      </c>
    </row>
    <row r="39133" spans="1:4" x14ac:dyDescent="0.3">
      <c r="A39133" t="s">
        <v>0</v>
      </c>
      <c r="B39133" t="s">
        <v>7</v>
      </c>
      <c r="C39133">
        <v>20200315</v>
      </c>
      <c r="D39133">
        <v>98.252457481666397</v>
      </c>
    </row>
    <row r="39134" spans="1:4" x14ac:dyDescent="0.3">
      <c r="A39134" t="s">
        <v>0</v>
      </c>
      <c r="B39134" t="s">
        <v>7</v>
      </c>
      <c r="C39134">
        <v>20200316</v>
      </c>
      <c r="D39134">
        <v>98.297280861784301</v>
      </c>
    </row>
    <row r="39135" spans="1:4" x14ac:dyDescent="0.3">
      <c r="A39135" t="s">
        <v>0</v>
      </c>
      <c r="B39135" t="s">
        <v>7</v>
      </c>
      <c r="C39135">
        <v>20200317</v>
      </c>
      <c r="D39135">
        <v>98.294334447587204</v>
      </c>
    </row>
    <row r="39136" spans="1:4" x14ac:dyDescent="0.3">
      <c r="A39136" t="s">
        <v>0</v>
      </c>
      <c r="B39136" t="s">
        <v>7</v>
      </c>
      <c r="C39136">
        <v>20200318</v>
      </c>
      <c r="D39136">
        <v>98.292011019283706</v>
      </c>
    </row>
    <row r="39137" spans="1:4" x14ac:dyDescent="0.3">
      <c r="A39137" t="s">
        <v>0</v>
      </c>
      <c r="B39137" t="s">
        <v>7</v>
      </c>
      <c r="C39137">
        <v>20200319</v>
      </c>
      <c r="D39137">
        <v>98.309430501125604</v>
      </c>
    </row>
    <row r="39138" spans="1:4" x14ac:dyDescent="0.3">
      <c r="A39138" t="s">
        <v>0</v>
      </c>
      <c r="B39138" t="s">
        <v>7</v>
      </c>
      <c r="C39138">
        <v>20200320</v>
      </c>
      <c r="D39138">
        <v>98.340359897172206</v>
      </c>
    </row>
    <row r="39139" spans="1:4" x14ac:dyDescent="0.3">
      <c r="A39139" t="s">
        <v>0</v>
      </c>
      <c r="B39139" t="s">
        <v>7</v>
      </c>
      <c r="C39139">
        <v>20200321</v>
      </c>
      <c r="D39139">
        <v>98.333634846931503</v>
      </c>
    </row>
    <row r="39140" spans="1:4" x14ac:dyDescent="0.3">
      <c r="A39140" t="s">
        <v>0</v>
      </c>
      <c r="B39140" t="s">
        <v>7</v>
      </c>
      <c r="C39140">
        <v>20200322</v>
      </c>
      <c r="D39140">
        <v>98.362365300683607</v>
      </c>
    </row>
    <row r="39141" spans="1:4" x14ac:dyDescent="0.3">
      <c r="A39141" t="s">
        <v>0</v>
      </c>
      <c r="B39141" t="s">
        <v>7</v>
      </c>
      <c r="C39141">
        <v>20200323</v>
      </c>
      <c r="D39141">
        <v>98.377583900205394</v>
      </c>
    </row>
    <row r="39142" spans="1:4" x14ac:dyDescent="0.3">
      <c r="A39142" t="s">
        <v>0</v>
      </c>
      <c r="B39142" t="s">
        <v>7</v>
      </c>
      <c r="C39142">
        <v>20200324</v>
      </c>
      <c r="D39142">
        <v>98.377107894344107</v>
      </c>
    </row>
    <row r="39143" spans="1:4" x14ac:dyDescent="0.3">
      <c r="A39143" t="s">
        <v>0</v>
      </c>
      <c r="B39143" t="s">
        <v>7</v>
      </c>
      <c r="C39143">
        <v>20200325</v>
      </c>
      <c r="D39143">
        <v>98.378019301385706</v>
      </c>
    </row>
    <row r="39144" spans="1:4" x14ac:dyDescent="0.3">
      <c r="A39144" t="s">
        <v>0</v>
      </c>
      <c r="B39144" t="s">
        <v>7</v>
      </c>
      <c r="C39144">
        <v>20200326</v>
      </c>
      <c r="D39144">
        <v>98.388630793430096</v>
      </c>
    </row>
    <row r="39145" spans="1:4" x14ac:dyDescent="0.3">
      <c r="A39145" t="s">
        <v>0</v>
      </c>
      <c r="B39145" t="s">
        <v>7</v>
      </c>
      <c r="C39145">
        <v>20200327</v>
      </c>
      <c r="D39145">
        <v>98.687159782260593</v>
      </c>
    </row>
    <row r="39146" spans="1:4" x14ac:dyDescent="0.3">
      <c r="A39146" t="s">
        <v>0</v>
      </c>
      <c r="B39146" t="s">
        <v>7</v>
      </c>
      <c r="C39146">
        <v>20200328</v>
      </c>
      <c r="D39146">
        <v>98.615460688973101</v>
      </c>
    </row>
    <row r="39147" spans="1:4" x14ac:dyDescent="0.3">
      <c r="A39147" t="s">
        <v>0</v>
      </c>
      <c r="B39147" t="s">
        <v>7</v>
      </c>
      <c r="C39147">
        <v>20200329</v>
      </c>
      <c r="D39147">
        <v>98.514943382216401</v>
      </c>
    </row>
    <row r="39148" spans="1:4" x14ac:dyDescent="0.3">
      <c r="A39148" t="s">
        <v>0</v>
      </c>
      <c r="B39148" t="s">
        <v>7</v>
      </c>
      <c r="C39148">
        <v>20200330</v>
      </c>
      <c r="D39148">
        <v>98.390858208955194</v>
      </c>
    </row>
    <row r="39149" spans="1:4" x14ac:dyDescent="0.3">
      <c r="A39149" t="s">
        <v>0</v>
      </c>
      <c r="B39149" t="s">
        <v>7</v>
      </c>
      <c r="C39149">
        <v>20200331</v>
      </c>
      <c r="D39149">
        <v>98.1676098086769</v>
      </c>
    </row>
    <row r="39150" spans="1:4" x14ac:dyDescent="0.3">
      <c r="A39150" t="s">
        <v>0</v>
      </c>
      <c r="B39150" t="s">
        <v>7</v>
      </c>
      <c r="C39150">
        <v>20200401</v>
      </c>
      <c r="D39150">
        <v>98.162503588860105</v>
      </c>
    </row>
    <row r="39151" spans="1:4" x14ac:dyDescent="0.3">
      <c r="A39151" t="s">
        <v>0</v>
      </c>
      <c r="B39151" t="s">
        <v>7</v>
      </c>
      <c r="C39151">
        <v>20200402</v>
      </c>
      <c r="D39151">
        <v>98.252730109204293</v>
      </c>
    </row>
    <row r="39152" spans="1:4" x14ac:dyDescent="0.3">
      <c r="A39152" t="s">
        <v>0</v>
      </c>
      <c r="B39152" t="s">
        <v>7</v>
      </c>
      <c r="C39152">
        <v>20200403</v>
      </c>
      <c r="D39152">
        <v>98.158687646467996</v>
      </c>
    </row>
    <row r="39153" spans="1:4" x14ac:dyDescent="0.3">
      <c r="A39153" t="s">
        <v>0</v>
      </c>
      <c r="B39153" t="s">
        <v>7</v>
      </c>
      <c r="C39153">
        <v>20200404</v>
      </c>
      <c r="D39153">
        <v>98.246217331499295</v>
      </c>
    </row>
    <row r="39154" spans="1:4" x14ac:dyDescent="0.3">
      <c r="A39154" t="s">
        <v>0</v>
      </c>
      <c r="B39154" t="s">
        <v>7</v>
      </c>
      <c r="C39154">
        <v>20200405</v>
      </c>
      <c r="D39154">
        <v>98.252639242810304</v>
      </c>
    </row>
    <row r="39155" spans="1:4" x14ac:dyDescent="0.3">
      <c r="A39155" t="s">
        <v>0</v>
      </c>
      <c r="B39155" t="s">
        <v>7</v>
      </c>
      <c r="C39155">
        <v>20200406</v>
      </c>
      <c r="D39155">
        <v>98.467583497052999</v>
      </c>
    </row>
    <row r="39156" spans="1:4" x14ac:dyDescent="0.3">
      <c r="A39156" t="s">
        <v>0</v>
      </c>
      <c r="B39156" t="s">
        <v>7</v>
      </c>
      <c r="C39156">
        <v>20200407</v>
      </c>
      <c r="D39156">
        <v>98.780007870916904</v>
      </c>
    </row>
    <row r="39157" spans="1:4" x14ac:dyDescent="0.3">
      <c r="A39157" t="s">
        <v>0</v>
      </c>
      <c r="B39157" t="s">
        <v>7</v>
      </c>
      <c r="C39157">
        <v>20200408</v>
      </c>
      <c r="D39157">
        <v>98.818565400843795</v>
      </c>
    </row>
    <row r="39158" spans="1:4" x14ac:dyDescent="0.3">
      <c r="A39158" t="s">
        <v>0</v>
      </c>
      <c r="B39158" t="s">
        <v>7</v>
      </c>
      <c r="C39158">
        <v>20200409</v>
      </c>
      <c r="D39158">
        <v>98.445595854922203</v>
      </c>
    </row>
    <row r="39159" spans="1:4" x14ac:dyDescent="0.3">
      <c r="A39159" t="s">
        <v>0</v>
      </c>
      <c r="B39159" t="s">
        <v>7</v>
      </c>
      <c r="C39159">
        <v>20200410</v>
      </c>
      <c r="D39159">
        <v>98.694516971279299</v>
      </c>
    </row>
    <row r="39160" spans="1:4" x14ac:dyDescent="0.3">
      <c r="A39160" t="s">
        <v>0</v>
      </c>
      <c r="B39160" t="s">
        <v>7</v>
      </c>
      <c r="C39160">
        <v>20200411</v>
      </c>
      <c r="D39160">
        <v>98.644986449864504</v>
      </c>
    </row>
    <row r="39161" spans="1:4" x14ac:dyDescent="0.3">
      <c r="A39161" t="s">
        <v>0</v>
      </c>
      <c r="B39161" t="s">
        <v>7</v>
      </c>
      <c r="C39161">
        <v>20200412</v>
      </c>
      <c r="D39161">
        <v>98.781588447653405</v>
      </c>
    </row>
    <row r="39162" spans="1:4" x14ac:dyDescent="0.3">
      <c r="A39162" t="s">
        <v>0</v>
      </c>
      <c r="B39162" t="s">
        <v>7</v>
      </c>
      <c r="C39162">
        <v>20200413</v>
      </c>
      <c r="D39162">
        <v>98.791102514506704</v>
      </c>
    </row>
    <row r="39163" spans="1:4" x14ac:dyDescent="0.3">
      <c r="A39163" t="s">
        <v>0</v>
      </c>
      <c r="B39163" t="s">
        <v>7</v>
      </c>
      <c r="C39163">
        <v>20200414</v>
      </c>
      <c r="D39163">
        <v>98.927352510970195</v>
      </c>
    </row>
    <row r="39164" spans="1:4" x14ac:dyDescent="0.3">
      <c r="A39164" t="s">
        <v>0</v>
      </c>
      <c r="B39164" t="s">
        <v>7</v>
      </c>
      <c r="C39164">
        <v>20200415</v>
      </c>
      <c r="D39164">
        <v>99.105367793240504</v>
      </c>
    </row>
    <row r="39165" spans="1:4" x14ac:dyDescent="0.3">
      <c r="A39165" t="s">
        <v>0</v>
      </c>
      <c r="B39165" t="s">
        <v>7</v>
      </c>
      <c r="C39165">
        <v>20200416</v>
      </c>
      <c r="D39165">
        <v>98.918083462132898</v>
      </c>
    </row>
    <row r="39166" spans="1:4" x14ac:dyDescent="0.3">
      <c r="A39166" t="s">
        <v>0</v>
      </c>
      <c r="B39166" t="s">
        <v>7</v>
      </c>
      <c r="C39166">
        <v>20200417</v>
      </c>
      <c r="D39166">
        <v>98.937865108868806</v>
      </c>
    </row>
    <row r="39167" spans="1:4" x14ac:dyDescent="0.3">
      <c r="A39167" t="s">
        <v>0</v>
      </c>
      <c r="B39167" t="s">
        <v>7</v>
      </c>
      <c r="C39167">
        <v>20200418</v>
      </c>
      <c r="D39167">
        <v>98.917748917748895</v>
      </c>
    </row>
    <row r="39168" spans="1:4" x14ac:dyDescent="0.3">
      <c r="A39168" t="s">
        <v>0</v>
      </c>
      <c r="B39168" t="s">
        <v>7</v>
      </c>
      <c r="C39168">
        <v>20200419</v>
      </c>
      <c r="D39168">
        <v>98.670360110803301</v>
      </c>
    </row>
    <row r="39169" spans="1:4" x14ac:dyDescent="0.3">
      <c r="A39169" t="s">
        <v>0</v>
      </c>
      <c r="B39169" t="s">
        <v>7</v>
      </c>
      <c r="C39169">
        <v>20200420</v>
      </c>
      <c r="D39169">
        <v>98.845265588914501</v>
      </c>
    </row>
    <row r="39170" spans="1:4" x14ac:dyDescent="0.3">
      <c r="A39170" t="s">
        <v>0</v>
      </c>
      <c r="B39170" t="s">
        <v>7</v>
      </c>
      <c r="C39170">
        <v>20200421</v>
      </c>
      <c r="D39170">
        <v>98.749255509231602</v>
      </c>
    </row>
    <row r="39171" spans="1:4" x14ac:dyDescent="0.3">
      <c r="A39171" t="s">
        <v>0</v>
      </c>
      <c r="B39171" t="s">
        <v>7</v>
      </c>
      <c r="C39171">
        <v>20200422</v>
      </c>
      <c r="D39171">
        <v>98.919567827130805</v>
      </c>
    </row>
    <row r="39172" spans="1:4" x14ac:dyDescent="0.3">
      <c r="A39172" t="s">
        <v>0</v>
      </c>
      <c r="B39172" t="s">
        <v>7</v>
      </c>
      <c r="C39172">
        <v>20200423</v>
      </c>
      <c r="D39172">
        <v>98.803827751196096</v>
      </c>
    </row>
    <row r="39173" spans="1:4" x14ac:dyDescent="0.3">
      <c r="A39173" t="s">
        <v>0</v>
      </c>
      <c r="B39173" t="s">
        <v>7</v>
      </c>
      <c r="C39173">
        <v>20200424</v>
      </c>
      <c r="D39173">
        <v>98.827361563517897</v>
      </c>
    </row>
    <row r="39174" spans="1:4" x14ac:dyDescent="0.3">
      <c r="A39174" t="s">
        <v>0</v>
      </c>
      <c r="B39174" t="s">
        <v>7</v>
      </c>
      <c r="C39174">
        <v>20200425</v>
      </c>
      <c r="D39174">
        <v>99.086161879895499</v>
      </c>
    </row>
    <row r="39175" spans="1:4" x14ac:dyDescent="0.3">
      <c r="A39175" t="s">
        <v>0</v>
      </c>
      <c r="B39175" t="s">
        <v>7</v>
      </c>
      <c r="C39175">
        <v>20200426</v>
      </c>
      <c r="D39175">
        <v>98.613861386138595</v>
      </c>
    </row>
    <row r="39176" spans="1:4" x14ac:dyDescent="0.3">
      <c r="A39176" t="s">
        <v>0</v>
      </c>
      <c r="B39176" t="s">
        <v>7</v>
      </c>
      <c r="C39176">
        <v>20200427</v>
      </c>
      <c r="D39176">
        <v>98.909090909090907</v>
      </c>
    </row>
    <row r="39177" spans="1:4" x14ac:dyDescent="0.3">
      <c r="A39177" t="s">
        <v>0</v>
      </c>
      <c r="B39177" t="s">
        <v>7</v>
      </c>
      <c r="C39177">
        <v>20200428</v>
      </c>
      <c r="D39177">
        <v>98.765432098765402</v>
      </c>
    </row>
    <row r="39178" spans="1:4" x14ac:dyDescent="0.3">
      <c r="A39178" t="s">
        <v>0</v>
      </c>
      <c r="B39178" t="s">
        <v>7</v>
      </c>
      <c r="C39178">
        <v>20200429</v>
      </c>
      <c r="D39178">
        <v>99.006387508871498</v>
      </c>
    </row>
    <row r="39179" spans="1:4" x14ac:dyDescent="0.3">
      <c r="A39179" t="s">
        <v>0</v>
      </c>
      <c r="B39179" t="s">
        <v>7</v>
      </c>
      <c r="C39179">
        <v>20200430</v>
      </c>
      <c r="D39179">
        <v>99.013657056145604</v>
      </c>
    </row>
    <row r="39180" spans="1:4" x14ac:dyDescent="0.3">
      <c r="A39180" t="s">
        <v>0</v>
      </c>
      <c r="B39180" t="s">
        <v>7</v>
      </c>
      <c r="C39180">
        <v>20200501</v>
      </c>
      <c r="D39180">
        <v>99.088997897687406</v>
      </c>
    </row>
    <row r="39181" spans="1:4" x14ac:dyDescent="0.3">
      <c r="A39181" t="s">
        <v>0</v>
      </c>
      <c r="B39181" t="s">
        <v>7</v>
      </c>
      <c r="C39181">
        <v>20200502</v>
      </c>
      <c r="D39181">
        <v>99.015897047691098</v>
      </c>
    </row>
    <row r="39182" spans="1:4" x14ac:dyDescent="0.3">
      <c r="A39182" t="s">
        <v>0</v>
      </c>
      <c r="B39182" t="s">
        <v>7</v>
      </c>
      <c r="C39182">
        <v>20200503</v>
      </c>
      <c r="D39182">
        <v>98.920585967617498</v>
      </c>
    </row>
    <row r="39183" spans="1:4" x14ac:dyDescent="0.3">
      <c r="A39183" t="s">
        <v>0</v>
      </c>
      <c r="B39183" t="s">
        <v>7</v>
      </c>
      <c r="C39183">
        <v>20200504</v>
      </c>
      <c r="D39183">
        <v>98.881789137380196</v>
      </c>
    </row>
    <row r="39184" spans="1:4" x14ac:dyDescent="0.3">
      <c r="A39184" t="s">
        <v>0</v>
      </c>
      <c r="B39184" t="s">
        <v>7</v>
      </c>
      <c r="C39184">
        <v>20200505</v>
      </c>
      <c r="D39184">
        <v>99.258649093904395</v>
      </c>
    </row>
    <row r="39185" spans="1:4" x14ac:dyDescent="0.3">
      <c r="A39185" t="s">
        <v>0</v>
      </c>
      <c r="B39185" t="s">
        <v>7</v>
      </c>
      <c r="C39185">
        <v>20200506</v>
      </c>
      <c r="D39185">
        <v>99.153976311336706</v>
      </c>
    </row>
    <row r="39186" spans="1:4" x14ac:dyDescent="0.3">
      <c r="A39186" t="s">
        <v>0</v>
      </c>
      <c r="B39186" t="s">
        <v>7</v>
      </c>
      <c r="C39186">
        <v>20200507</v>
      </c>
      <c r="D39186">
        <v>99.136442141623405</v>
      </c>
    </row>
    <row r="39187" spans="1:4" x14ac:dyDescent="0.3">
      <c r="A39187" t="s">
        <v>0</v>
      </c>
      <c r="B39187" t="s">
        <v>7</v>
      </c>
      <c r="C39187">
        <v>20200508</v>
      </c>
      <c r="D39187">
        <v>98.891730605285503</v>
      </c>
    </row>
    <row r="39188" spans="1:4" x14ac:dyDescent="0.3">
      <c r="A39188" t="s">
        <v>0</v>
      </c>
      <c r="B39188" t="s">
        <v>7</v>
      </c>
      <c r="C39188">
        <v>20200509</v>
      </c>
      <c r="D39188">
        <v>98.804047838086404</v>
      </c>
    </row>
    <row r="39189" spans="1:4" x14ac:dyDescent="0.3">
      <c r="A39189" t="s">
        <v>0</v>
      </c>
      <c r="B39189" t="s">
        <v>7</v>
      </c>
      <c r="C39189">
        <v>20200510</v>
      </c>
      <c r="D39189">
        <v>98.7577639751552</v>
      </c>
    </row>
    <row r="39190" spans="1:4" x14ac:dyDescent="0.3">
      <c r="A39190" t="s">
        <v>0</v>
      </c>
      <c r="B39190" t="s">
        <v>7</v>
      </c>
      <c r="C39190">
        <v>20200511</v>
      </c>
      <c r="D39190">
        <v>98.1078524124881</v>
      </c>
    </row>
    <row r="39191" spans="1:4" x14ac:dyDescent="0.3">
      <c r="A39191" t="s">
        <v>0</v>
      </c>
      <c r="B39191" t="s">
        <v>7</v>
      </c>
      <c r="C39191">
        <v>20200512</v>
      </c>
      <c r="D39191">
        <v>98.481973434535107</v>
      </c>
    </row>
    <row r="39192" spans="1:4" x14ac:dyDescent="0.3">
      <c r="A39192" t="s">
        <v>0</v>
      </c>
      <c r="B39192" t="s">
        <v>7</v>
      </c>
      <c r="C39192">
        <v>20200513</v>
      </c>
      <c r="D39192">
        <v>98.303393213572804</v>
      </c>
    </row>
    <row r="39193" spans="1:4" x14ac:dyDescent="0.3">
      <c r="A39193" t="s">
        <v>0</v>
      </c>
      <c r="B39193" t="s">
        <v>7</v>
      </c>
      <c r="C39193">
        <v>20200514</v>
      </c>
      <c r="D39193">
        <v>98.316831683168303</v>
      </c>
    </row>
    <row r="39194" spans="1:4" x14ac:dyDescent="0.3">
      <c r="A39194" t="s">
        <v>0</v>
      </c>
      <c r="B39194" t="s">
        <v>7</v>
      </c>
      <c r="C39194">
        <v>20200515</v>
      </c>
      <c r="D39194">
        <v>98.157129000969903</v>
      </c>
    </row>
    <row r="39195" spans="1:4" x14ac:dyDescent="0.3">
      <c r="A39195" t="s">
        <v>0</v>
      </c>
      <c r="B39195" t="s">
        <v>7</v>
      </c>
      <c r="C39195">
        <v>20200516</v>
      </c>
      <c r="D39195">
        <v>98.231827111984202</v>
      </c>
    </row>
    <row r="39196" spans="1:4" x14ac:dyDescent="0.3">
      <c r="A39196" t="s">
        <v>0</v>
      </c>
      <c r="B39196" t="s">
        <v>7</v>
      </c>
      <c r="C39196">
        <v>20200517</v>
      </c>
      <c r="D39196">
        <v>98.473282442748001</v>
      </c>
    </row>
    <row r="39197" spans="1:4" x14ac:dyDescent="0.3">
      <c r="A39197" t="s">
        <v>0</v>
      </c>
      <c r="B39197" t="s">
        <v>7</v>
      </c>
      <c r="C39197">
        <v>20200518</v>
      </c>
      <c r="D39197">
        <v>98.400752587017806</v>
      </c>
    </row>
    <row r="39198" spans="1:4" x14ac:dyDescent="0.3">
      <c r="A39198" t="s">
        <v>0</v>
      </c>
      <c r="B39198" t="s">
        <v>7</v>
      </c>
      <c r="C39198">
        <v>20200519</v>
      </c>
      <c r="D39198">
        <v>98.219584569732902</v>
      </c>
    </row>
    <row r="39199" spans="1:4" x14ac:dyDescent="0.3">
      <c r="A39199" t="s">
        <v>0</v>
      </c>
      <c r="B39199" t="s">
        <v>7</v>
      </c>
      <c r="C39199">
        <v>20200520</v>
      </c>
      <c r="D39199">
        <v>98.209236569274196</v>
      </c>
    </row>
    <row r="39200" spans="1:4" x14ac:dyDescent="0.3">
      <c r="A39200" t="s">
        <v>0</v>
      </c>
      <c r="B39200" t="s">
        <v>7</v>
      </c>
      <c r="C39200">
        <v>20200521</v>
      </c>
      <c r="D39200">
        <v>98.027613412228803</v>
      </c>
    </row>
    <row r="39201" spans="1:4" x14ac:dyDescent="0.3">
      <c r="A39201" t="s">
        <v>0</v>
      </c>
      <c r="B39201" t="s">
        <v>7</v>
      </c>
      <c r="C39201">
        <v>20200522</v>
      </c>
      <c r="D39201">
        <v>97.878495660559295</v>
      </c>
    </row>
    <row r="39202" spans="1:4" x14ac:dyDescent="0.3">
      <c r="A39202" t="s">
        <v>0</v>
      </c>
      <c r="B39202" t="s">
        <v>7</v>
      </c>
      <c r="C39202">
        <v>20200523</v>
      </c>
      <c r="D39202">
        <v>97.715988083415994</v>
      </c>
    </row>
    <row r="39203" spans="1:4" x14ac:dyDescent="0.3">
      <c r="A39203" t="s">
        <v>0</v>
      </c>
      <c r="B39203" t="s">
        <v>7</v>
      </c>
      <c r="C39203">
        <v>20200524</v>
      </c>
      <c r="D39203">
        <v>97.416974169741593</v>
      </c>
    </row>
    <row r="39204" spans="1:4" x14ac:dyDescent="0.3">
      <c r="A39204" t="s">
        <v>0</v>
      </c>
      <c r="B39204" t="s">
        <v>7</v>
      </c>
      <c r="C39204">
        <v>20200525</v>
      </c>
      <c r="D39204">
        <v>98.042870456663493</v>
      </c>
    </row>
    <row r="39205" spans="1:4" x14ac:dyDescent="0.3">
      <c r="A39205" t="s">
        <v>0</v>
      </c>
      <c r="B39205" t="s">
        <v>7</v>
      </c>
      <c r="C39205">
        <v>20200526</v>
      </c>
      <c r="D39205">
        <v>98.605577689243006</v>
      </c>
    </row>
    <row r="39206" spans="1:4" x14ac:dyDescent="0.3">
      <c r="A39206" t="s">
        <v>0</v>
      </c>
      <c r="B39206" t="s">
        <v>7</v>
      </c>
      <c r="C39206">
        <v>20200527</v>
      </c>
      <c r="D39206">
        <v>98.483316481294196</v>
      </c>
    </row>
    <row r="39207" spans="1:4" x14ac:dyDescent="0.3">
      <c r="A39207" t="s">
        <v>0</v>
      </c>
      <c r="B39207" t="s">
        <v>7</v>
      </c>
      <c r="C39207">
        <v>20200528</v>
      </c>
      <c r="D39207">
        <v>98.751300728407898</v>
      </c>
    </row>
    <row r="39208" spans="1:4" x14ac:dyDescent="0.3">
      <c r="A39208" t="s">
        <v>0</v>
      </c>
      <c r="B39208" t="s">
        <v>7</v>
      </c>
      <c r="C39208">
        <v>20200529</v>
      </c>
      <c r="D39208">
        <v>98.913043478260803</v>
      </c>
    </row>
    <row r="39209" spans="1:4" x14ac:dyDescent="0.3">
      <c r="A39209" t="s">
        <v>0</v>
      </c>
      <c r="B39209" t="s">
        <v>7</v>
      </c>
      <c r="C39209">
        <v>20200530</v>
      </c>
      <c r="D39209">
        <v>99.145299145299106</v>
      </c>
    </row>
    <row r="39210" spans="1:4" x14ac:dyDescent="0.3">
      <c r="A39210" t="s">
        <v>0</v>
      </c>
      <c r="B39210" t="s">
        <v>7</v>
      </c>
      <c r="C39210">
        <v>20200531</v>
      </c>
      <c r="D39210">
        <v>99.115044247787594</v>
      </c>
    </row>
    <row r="39211" spans="1:4" x14ac:dyDescent="0.3">
      <c r="A39211" t="s">
        <v>0</v>
      </c>
      <c r="B39211" t="s">
        <v>7</v>
      </c>
      <c r="C39211">
        <v>20200601</v>
      </c>
      <c r="D39211">
        <v>98.970251716247105</v>
      </c>
    </row>
    <row r="39212" spans="1:4" x14ac:dyDescent="0.3">
      <c r="A39212" t="s">
        <v>0</v>
      </c>
      <c r="B39212" t="s">
        <v>7</v>
      </c>
      <c r="C39212">
        <v>20200602</v>
      </c>
      <c r="D39212">
        <v>98.873873873873805</v>
      </c>
    </row>
    <row r="39213" spans="1:4" x14ac:dyDescent="0.3">
      <c r="A39213" t="s">
        <v>0</v>
      </c>
      <c r="B39213" t="s">
        <v>7</v>
      </c>
      <c r="C39213">
        <v>20200603</v>
      </c>
      <c r="D39213">
        <v>99.046483909415898</v>
      </c>
    </row>
    <row r="39214" spans="1:4" x14ac:dyDescent="0.3">
      <c r="A39214" t="s">
        <v>0</v>
      </c>
      <c r="B39214" t="s">
        <v>7</v>
      </c>
      <c r="C39214">
        <v>20200604</v>
      </c>
      <c r="D39214">
        <v>98.947368421052602</v>
      </c>
    </row>
    <row r="39215" spans="1:4" x14ac:dyDescent="0.3">
      <c r="A39215" t="s">
        <v>0</v>
      </c>
      <c r="B39215" t="s">
        <v>7</v>
      </c>
      <c r="C39215">
        <v>20200605</v>
      </c>
      <c r="D39215">
        <v>98.777506112469396</v>
      </c>
    </row>
    <row r="39216" spans="1:4" x14ac:dyDescent="0.3">
      <c r="A39216" t="s">
        <v>0</v>
      </c>
      <c r="B39216" t="s">
        <v>7</v>
      </c>
      <c r="C39216">
        <v>20200606</v>
      </c>
      <c r="D39216">
        <v>98.682634730538894</v>
      </c>
    </row>
    <row r="39217" spans="1:4" x14ac:dyDescent="0.3">
      <c r="A39217" t="s">
        <v>0</v>
      </c>
      <c r="B39217" t="s">
        <v>7</v>
      </c>
      <c r="C39217">
        <v>20200607</v>
      </c>
      <c r="D39217">
        <v>98.714953271027994</v>
      </c>
    </row>
    <row r="39218" spans="1:4" x14ac:dyDescent="0.3">
      <c r="A39218" t="s">
        <v>0</v>
      </c>
      <c r="B39218" t="s">
        <v>7</v>
      </c>
      <c r="C39218">
        <v>20200608</v>
      </c>
      <c r="D39218">
        <v>98.471337579617796</v>
      </c>
    </row>
    <row r="39219" spans="1:4" x14ac:dyDescent="0.3">
      <c r="A39219" t="s">
        <v>0</v>
      </c>
      <c r="B39219" t="s">
        <v>7</v>
      </c>
      <c r="C39219">
        <v>20200609</v>
      </c>
      <c r="D39219">
        <v>98.616874135546297</v>
      </c>
    </row>
    <row r="39220" spans="1:4" x14ac:dyDescent="0.3">
      <c r="A39220" t="s">
        <v>0</v>
      </c>
      <c r="B39220" t="s">
        <v>7</v>
      </c>
      <c r="C39220">
        <v>20200610</v>
      </c>
      <c r="D39220">
        <v>99.029126213592207</v>
      </c>
    </row>
    <row r="39221" spans="1:4" x14ac:dyDescent="0.3">
      <c r="A39221" t="s">
        <v>0</v>
      </c>
      <c r="B39221" t="s">
        <v>7</v>
      </c>
      <c r="C39221">
        <v>20200611</v>
      </c>
      <c r="D39221">
        <v>98.455598455598405</v>
      </c>
    </row>
    <row r="39222" spans="1:4" x14ac:dyDescent="0.3">
      <c r="A39222" t="s">
        <v>0</v>
      </c>
      <c r="B39222" t="s">
        <v>7</v>
      </c>
      <c r="C39222">
        <v>20200612</v>
      </c>
      <c r="D39222">
        <v>98.832116788321102</v>
      </c>
    </row>
    <row r="39223" spans="1:4" x14ac:dyDescent="0.3">
      <c r="A39223" t="s">
        <v>0</v>
      </c>
      <c r="B39223" t="s">
        <v>7</v>
      </c>
      <c r="C39223">
        <v>20200613</v>
      </c>
      <c r="D39223">
        <v>99.153737658674103</v>
      </c>
    </row>
    <row r="39224" spans="1:4" x14ac:dyDescent="0.3">
      <c r="A39224" t="s">
        <v>0</v>
      </c>
      <c r="B39224" t="s">
        <v>7</v>
      </c>
      <c r="C39224">
        <v>20200614</v>
      </c>
      <c r="D39224">
        <v>99.312242090783997</v>
      </c>
    </row>
    <row r="39225" spans="1:4" x14ac:dyDescent="0.3">
      <c r="A39225" t="s">
        <v>0</v>
      </c>
      <c r="B39225" t="s">
        <v>7</v>
      </c>
      <c r="C39225">
        <v>20200615</v>
      </c>
      <c r="D39225">
        <v>99.427753934191699</v>
      </c>
    </row>
    <row r="39226" spans="1:4" x14ac:dyDescent="0.3">
      <c r="A39226" t="s">
        <v>0</v>
      </c>
      <c r="B39226" t="s">
        <v>7</v>
      </c>
      <c r="C39226">
        <v>20200616</v>
      </c>
      <c r="D39226">
        <v>99.246987951807199</v>
      </c>
    </row>
    <row r="39227" spans="1:4" x14ac:dyDescent="0.3">
      <c r="A39227" t="s">
        <v>0</v>
      </c>
      <c r="B39227" t="s">
        <v>7</v>
      </c>
      <c r="C39227">
        <v>20200617</v>
      </c>
      <c r="D39227">
        <v>99.075500770415999</v>
      </c>
    </row>
    <row r="39228" spans="1:4" x14ac:dyDescent="0.3">
      <c r="A39228" t="s">
        <v>0</v>
      </c>
      <c r="B39228" t="s">
        <v>7</v>
      </c>
      <c r="C39228">
        <v>20200618</v>
      </c>
      <c r="D39228">
        <v>99.050632911392398</v>
      </c>
    </row>
    <row r="39229" spans="1:4" x14ac:dyDescent="0.3">
      <c r="A39229" t="s">
        <v>0</v>
      </c>
      <c r="B39229" t="s">
        <v>7</v>
      </c>
      <c r="C39229">
        <v>20200619</v>
      </c>
      <c r="D39229">
        <v>98.844884488448798</v>
      </c>
    </row>
    <row r="39230" spans="1:4" x14ac:dyDescent="0.3">
      <c r="A39230" t="s">
        <v>0</v>
      </c>
      <c r="B39230" t="s">
        <v>7</v>
      </c>
      <c r="C39230">
        <v>20200620</v>
      </c>
      <c r="D39230">
        <v>98.852459016393396</v>
      </c>
    </row>
    <row r="39231" spans="1:4" x14ac:dyDescent="0.3">
      <c r="A39231" t="s">
        <v>0</v>
      </c>
      <c r="B39231" t="s">
        <v>7</v>
      </c>
      <c r="C39231">
        <v>20200621</v>
      </c>
      <c r="D39231">
        <v>98.876404494382001</v>
      </c>
    </row>
    <row r="39232" spans="1:4" x14ac:dyDescent="0.3">
      <c r="A39232" t="s">
        <v>0</v>
      </c>
      <c r="B39232" t="s">
        <v>7</v>
      </c>
      <c r="C39232">
        <v>20200622</v>
      </c>
      <c r="D39232">
        <v>98.573975044563198</v>
      </c>
    </row>
    <row r="39233" spans="1:4" x14ac:dyDescent="0.3">
      <c r="A39233" t="s">
        <v>0</v>
      </c>
      <c r="B39233" t="s">
        <v>7</v>
      </c>
      <c r="C39233">
        <v>20200623</v>
      </c>
      <c r="D39233">
        <v>98.986486486486399</v>
      </c>
    </row>
    <row r="39234" spans="1:4" x14ac:dyDescent="0.3">
      <c r="A39234" t="s">
        <v>0</v>
      </c>
      <c r="B39234" t="s">
        <v>7</v>
      </c>
      <c r="C39234">
        <v>20200624</v>
      </c>
      <c r="D39234">
        <v>98.711943793911004</v>
      </c>
    </row>
    <row r="39235" spans="1:4" x14ac:dyDescent="0.3">
      <c r="A39235" t="s">
        <v>0</v>
      </c>
      <c r="B39235" t="s">
        <v>7</v>
      </c>
      <c r="C39235">
        <v>20200625</v>
      </c>
      <c r="D39235">
        <v>98.037291462217794</v>
      </c>
    </row>
    <row r="39236" spans="1:4" x14ac:dyDescent="0.3">
      <c r="A39236" t="s">
        <v>0</v>
      </c>
      <c r="B39236" t="s">
        <v>7</v>
      </c>
      <c r="C39236">
        <v>20200626</v>
      </c>
      <c r="D39236">
        <v>97.7653631284916</v>
      </c>
    </row>
    <row r="39237" spans="1:4" x14ac:dyDescent="0.3">
      <c r="A39237" t="s">
        <v>0</v>
      </c>
      <c r="B39237" t="s">
        <v>7</v>
      </c>
      <c r="C39237">
        <v>20200627</v>
      </c>
      <c r="D39237">
        <v>98.202614379084906</v>
      </c>
    </row>
    <row r="39238" spans="1:4" x14ac:dyDescent="0.3">
      <c r="A39238" t="s">
        <v>0</v>
      </c>
      <c r="B39238" t="s">
        <v>7</v>
      </c>
      <c r="C39238">
        <v>20200628</v>
      </c>
      <c r="D39238">
        <v>97.888810696692403</v>
      </c>
    </row>
    <row r="39239" spans="1:4" x14ac:dyDescent="0.3">
      <c r="A39239" t="s">
        <v>0</v>
      </c>
      <c r="B39239" t="s">
        <v>7</v>
      </c>
      <c r="C39239">
        <v>20200629</v>
      </c>
      <c r="D39239">
        <v>98.294485503126694</v>
      </c>
    </row>
    <row r="39240" spans="1:4" x14ac:dyDescent="0.3">
      <c r="A39240" t="s">
        <v>0</v>
      </c>
      <c r="B39240" t="s">
        <v>7</v>
      </c>
      <c r="C39240">
        <v>20200630</v>
      </c>
      <c r="D39240">
        <v>97.937080969571895</v>
      </c>
    </row>
    <row r="39241" spans="1:4" x14ac:dyDescent="0.3">
      <c r="A39241" t="s">
        <v>0</v>
      </c>
      <c r="B39241" t="s">
        <v>7</v>
      </c>
      <c r="C39241">
        <v>20200701</v>
      </c>
      <c r="D39241">
        <v>97.379454926624703</v>
      </c>
    </row>
    <row r="39242" spans="1:4" x14ac:dyDescent="0.3">
      <c r="A39242" t="s">
        <v>0</v>
      </c>
      <c r="B39242" t="s">
        <v>7</v>
      </c>
      <c r="C39242">
        <v>20200702</v>
      </c>
      <c r="D39242">
        <v>97.435897435897402</v>
      </c>
    </row>
    <row r="39243" spans="1:4" x14ac:dyDescent="0.3">
      <c r="A39243" t="s">
        <v>0</v>
      </c>
      <c r="B39243" t="s">
        <v>7</v>
      </c>
      <c r="C39243">
        <v>20200703</v>
      </c>
      <c r="D39243">
        <v>97.524497163486302</v>
      </c>
    </row>
    <row r="39244" spans="1:4" x14ac:dyDescent="0.3">
      <c r="A39244" t="s">
        <v>0</v>
      </c>
      <c r="B39244" t="s">
        <v>7</v>
      </c>
      <c r="C39244">
        <v>20200704</v>
      </c>
      <c r="D39244">
        <v>97.350291467938504</v>
      </c>
    </row>
    <row r="39245" spans="1:4" x14ac:dyDescent="0.3">
      <c r="A39245" t="s">
        <v>0</v>
      </c>
      <c r="B39245" t="s">
        <v>7</v>
      </c>
      <c r="C39245">
        <v>20200705</v>
      </c>
      <c r="D39245">
        <v>97.3611111111111</v>
      </c>
    </row>
    <row r="39246" spans="1:4" x14ac:dyDescent="0.3">
      <c r="A39246" t="s">
        <v>0</v>
      </c>
      <c r="B39246" t="s">
        <v>7</v>
      </c>
      <c r="C39246">
        <v>20200706</v>
      </c>
      <c r="D39246">
        <v>97.145669291338507</v>
      </c>
    </row>
    <row r="39247" spans="1:4" x14ac:dyDescent="0.3">
      <c r="A39247" t="s">
        <v>0</v>
      </c>
      <c r="B39247" t="s">
        <v>7</v>
      </c>
      <c r="C39247">
        <v>20200707</v>
      </c>
      <c r="D39247">
        <v>97.310756972111506</v>
      </c>
    </row>
    <row r="39248" spans="1:4" x14ac:dyDescent="0.3">
      <c r="A39248" t="s">
        <v>0</v>
      </c>
      <c r="B39248" t="s">
        <v>7</v>
      </c>
      <c r="C39248">
        <v>20200708</v>
      </c>
      <c r="D39248">
        <v>96.993260756868807</v>
      </c>
    </row>
    <row r="39249" spans="1:4" x14ac:dyDescent="0.3">
      <c r="A39249" t="s">
        <v>0</v>
      </c>
      <c r="B39249" t="s">
        <v>7</v>
      </c>
      <c r="C39249">
        <v>20200709</v>
      </c>
      <c r="D39249">
        <v>97.544338335607094</v>
      </c>
    </row>
    <row r="39250" spans="1:4" x14ac:dyDescent="0.3">
      <c r="A39250" t="s">
        <v>0</v>
      </c>
      <c r="B39250" t="s">
        <v>7</v>
      </c>
      <c r="C39250">
        <v>20200710</v>
      </c>
      <c r="D39250">
        <v>97.186813186813097</v>
      </c>
    </row>
    <row r="39251" spans="1:4" x14ac:dyDescent="0.3">
      <c r="A39251" t="s">
        <v>0</v>
      </c>
      <c r="B39251" t="s">
        <v>3</v>
      </c>
      <c r="C39251">
        <v>20200205</v>
      </c>
      <c r="D39251">
        <v>93.500091290852595</v>
      </c>
    </row>
    <row r="39252" spans="1:4" x14ac:dyDescent="0.3">
      <c r="A39252" t="s">
        <v>0</v>
      </c>
      <c r="B39252" t="s">
        <v>3</v>
      </c>
      <c r="C39252">
        <v>20200206</v>
      </c>
      <c r="D39252">
        <v>93.793437853563901</v>
      </c>
    </row>
    <row r="39253" spans="1:4" x14ac:dyDescent="0.3">
      <c r="A39253" t="s">
        <v>0</v>
      </c>
      <c r="B39253" t="s">
        <v>3</v>
      </c>
      <c r="C39253">
        <v>20200207</v>
      </c>
      <c r="D39253">
        <v>93.758946464357194</v>
      </c>
    </row>
    <row r="39254" spans="1:4" x14ac:dyDescent="0.3">
      <c r="A39254" t="s">
        <v>0</v>
      </c>
      <c r="B39254" t="s">
        <v>3</v>
      </c>
      <c r="C39254">
        <v>20200208</v>
      </c>
      <c r="D39254">
        <v>93.554209101456706</v>
      </c>
    </row>
    <row r="39255" spans="1:4" x14ac:dyDescent="0.3">
      <c r="A39255" t="s">
        <v>0</v>
      </c>
      <c r="B39255" t="s">
        <v>3</v>
      </c>
      <c r="C39255">
        <v>20200209</v>
      </c>
      <c r="D39255">
        <v>93.321176202416197</v>
      </c>
    </row>
    <row r="39256" spans="1:4" x14ac:dyDescent="0.3">
      <c r="A39256" t="s">
        <v>0</v>
      </c>
      <c r="B39256" t="s">
        <v>3</v>
      </c>
      <c r="C39256">
        <v>20200210</v>
      </c>
      <c r="D39256">
        <v>93.533802964987899</v>
      </c>
    </row>
    <row r="39257" spans="1:4" x14ac:dyDescent="0.3">
      <c r="A39257" t="s">
        <v>0</v>
      </c>
      <c r="B39257" t="s">
        <v>3</v>
      </c>
      <c r="C39257">
        <v>20200211</v>
      </c>
      <c r="D39257">
        <v>93.634969325153307</v>
      </c>
    </row>
    <row r="39258" spans="1:4" x14ac:dyDescent="0.3">
      <c r="A39258" t="s">
        <v>0</v>
      </c>
      <c r="B39258" t="s">
        <v>3</v>
      </c>
      <c r="C39258">
        <v>20200212</v>
      </c>
      <c r="D39258">
        <v>93.620963472736804</v>
      </c>
    </row>
    <row r="39259" spans="1:4" x14ac:dyDescent="0.3">
      <c r="A39259" t="s">
        <v>0</v>
      </c>
      <c r="B39259" t="s">
        <v>3</v>
      </c>
      <c r="C39259">
        <v>20200213</v>
      </c>
      <c r="D39259">
        <v>93.633397473437597</v>
      </c>
    </row>
    <row r="39260" spans="1:4" x14ac:dyDescent="0.3">
      <c r="A39260" t="s">
        <v>0</v>
      </c>
      <c r="B39260" t="s">
        <v>3</v>
      </c>
      <c r="C39260">
        <v>20200214</v>
      </c>
      <c r="D39260">
        <v>93.460129394340896</v>
      </c>
    </row>
    <row r="39261" spans="1:4" x14ac:dyDescent="0.3">
      <c r="A39261" t="s">
        <v>0</v>
      </c>
      <c r="B39261" t="s">
        <v>3</v>
      </c>
      <c r="C39261">
        <v>20200215</v>
      </c>
      <c r="D39261">
        <v>93.643445032333901</v>
      </c>
    </row>
    <row r="39262" spans="1:4" x14ac:dyDescent="0.3">
      <c r="A39262" t="s">
        <v>0</v>
      </c>
      <c r="B39262" t="s">
        <v>3</v>
      </c>
      <c r="C39262">
        <v>20200216</v>
      </c>
      <c r="D39262">
        <v>93.7130685722138</v>
      </c>
    </row>
    <row r="39263" spans="1:4" x14ac:dyDescent="0.3">
      <c r="A39263" t="s">
        <v>0</v>
      </c>
      <c r="B39263" t="s">
        <v>3</v>
      </c>
      <c r="C39263">
        <v>20200217</v>
      </c>
      <c r="D39263">
        <v>93.764553686933994</v>
      </c>
    </row>
    <row r="39264" spans="1:4" x14ac:dyDescent="0.3">
      <c r="A39264" t="s">
        <v>0</v>
      </c>
      <c r="B39264" t="s">
        <v>3</v>
      </c>
      <c r="C39264">
        <v>20200218</v>
      </c>
      <c r="D39264">
        <v>93.909130139941993</v>
      </c>
    </row>
    <row r="39265" spans="1:4" x14ac:dyDescent="0.3">
      <c r="A39265" t="s">
        <v>0</v>
      </c>
      <c r="B39265" t="s">
        <v>3</v>
      </c>
      <c r="C39265">
        <v>20200219</v>
      </c>
      <c r="D39265">
        <v>93.996933600660398</v>
      </c>
    </row>
    <row r="39266" spans="1:4" x14ac:dyDescent="0.3">
      <c r="A39266" t="s">
        <v>0</v>
      </c>
      <c r="B39266" t="s">
        <v>3</v>
      </c>
      <c r="C39266">
        <v>20200220</v>
      </c>
      <c r="D39266">
        <v>94.079613178904694</v>
      </c>
    </row>
    <row r="39267" spans="1:4" x14ac:dyDescent="0.3">
      <c r="A39267" t="s">
        <v>0</v>
      </c>
      <c r="B39267" t="s">
        <v>3</v>
      </c>
      <c r="C39267">
        <v>20200221</v>
      </c>
      <c r="D39267">
        <v>94.149820365703206</v>
      </c>
    </row>
    <row r="39268" spans="1:4" x14ac:dyDescent="0.3">
      <c r="A39268" t="s">
        <v>0</v>
      </c>
      <c r="B39268" t="s">
        <v>3</v>
      </c>
      <c r="C39268">
        <v>20200222</v>
      </c>
      <c r="D39268">
        <v>94.296195788733101</v>
      </c>
    </row>
    <row r="39269" spans="1:4" x14ac:dyDescent="0.3">
      <c r="A39269" t="s">
        <v>0</v>
      </c>
      <c r="B39269" t="s">
        <v>3</v>
      </c>
      <c r="C39269">
        <v>20200223</v>
      </c>
      <c r="D39269">
        <v>94.307155489699298</v>
      </c>
    </row>
    <row r="39270" spans="1:4" x14ac:dyDescent="0.3">
      <c r="A39270" t="s">
        <v>0</v>
      </c>
      <c r="B39270" t="s">
        <v>3</v>
      </c>
      <c r="C39270">
        <v>20200224</v>
      </c>
      <c r="D39270">
        <v>94.312053468541095</v>
      </c>
    </row>
    <row r="39271" spans="1:4" x14ac:dyDescent="0.3">
      <c r="A39271" t="s">
        <v>0</v>
      </c>
      <c r="B39271" t="s">
        <v>3</v>
      </c>
      <c r="C39271">
        <v>20200225</v>
      </c>
      <c r="D39271">
        <v>94.347768624168395</v>
      </c>
    </row>
    <row r="39272" spans="1:4" x14ac:dyDescent="0.3">
      <c r="A39272" t="s">
        <v>0</v>
      </c>
      <c r="B39272" t="s">
        <v>3</v>
      </c>
      <c r="C39272">
        <v>20200226</v>
      </c>
      <c r="D39272">
        <v>94.391647134029398</v>
      </c>
    </row>
    <row r="39273" spans="1:4" x14ac:dyDescent="0.3">
      <c r="A39273" t="s">
        <v>0</v>
      </c>
      <c r="B39273" t="s">
        <v>3</v>
      </c>
      <c r="C39273">
        <v>20200227</v>
      </c>
      <c r="D39273">
        <v>94.410243782319597</v>
      </c>
    </row>
    <row r="39274" spans="1:4" x14ac:dyDescent="0.3">
      <c r="A39274" t="s">
        <v>0</v>
      </c>
      <c r="B39274" t="s">
        <v>3</v>
      </c>
      <c r="C39274">
        <v>20200228</v>
      </c>
      <c r="D39274">
        <v>94.480184258597404</v>
      </c>
    </row>
    <row r="39275" spans="1:4" x14ac:dyDescent="0.3">
      <c r="A39275" t="s">
        <v>0</v>
      </c>
      <c r="B39275" t="s">
        <v>3</v>
      </c>
      <c r="C39275">
        <v>20200229</v>
      </c>
      <c r="D39275">
        <v>94.5153448799757</v>
      </c>
    </row>
    <row r="39276" spans="1:4" x14ac:dyDescent="0.3">
      <c r="A39276" t="s">
        <v>0</v>
      </c>
      <c r="B39276" t="s">
        <v>3</v>
      </c>
      <c r="C39276">
        <v>20200301</v>
      </c>
      <c r="D39276">
        <v>94.501680945667502</v>
      </c>
    </row>
    <row r="39277" spans="1:4" x14ac:dyDescent="0.3">
      <c r="A39277" t="s">
        <v>0</v>
      </c>
      <c r="B39277" t="s">
        <v>3</v>
      </c>
      <c r="C39277">
        <v>20200302</v>
      </c>
      <c r="D39277">
        <v>94.548345836070098</v>
      </c>
    </row>
    <row r="39278" spans="1:4" x14ac:dyDescent="0.3">
      <c r="A39278" t="s">
        <v>0</v>
      </c>
      <c r="B39278" t="s">
        <v>3</v>
      </c>
      <c r="C39278">
        <v>20200303</v>
      </c>
      <c r="D39278">
        <v>94.571227505780598</v>
      </c>
    </row>
    <row r="39279" spans="1:4" x14ac:dyDescent="0.3">
      <c r="A39279" t="s">
        <v>0</v>
      </c>
      <c r="B39279" t="s">
        <v>3</v>
      </c>
      <c r="C39279">
        <v>20200304</v>
      </c>
      <c r="D39279">
        <v>94.613178648243505</v>
      </c>
    </row>
    <row r="39280" spans="1:4" x14ac:dyDescent="0.3">
      <c r="A39280" t="s">
        <v>0</v>
      </c>
      <c r="B39280" t="s">
        <v>3</v>
      </c>
      <c r="C39280">
        <v>20200305</v>
      </c>
      <c r="D39280">
        <v>94.642744925532497</v>
      </c>
    </row>
    <row r="39281" spans="1:4" x14ac:dyDescent="0.3">
      <c r="A39281" t="s">
        <v>0</v>
      </c>
      <c r="B39281" t="s">
        <v>3</v>
      </c>
      <c r="C39281">
        <v>20200306</v>
      </c>
      <c r="D39281">
        <v>94.651524864914293</v>
      </c>
    </row>
    <row r="39282" spans="1:4" x14ac:dyDescent="0.3">
      <c r="A39282" t="s">
        <v>0</v>
      </c>
      <c r="B39282" t="s">
        <v>3</v>
      </c>
      <c r="C39282">
        <v>20200307</v>
      </c>
      <c r="D39282">
        <v>94.735156227250201</v>
      </c>
    </row>
    <row r="39283" spans="1:4" x14ac:dyDescent="0.3">
      <c r="A39283" t="s">
        <v>0</v>
      </c>
      <c r="B39283" t="s">
        <v>3</v>
      </c>
      <c r="C39283">
        <v>20200308</v>
      </c>
      <c r="D39283">
        <v>94.7962365146373</v>
      </c>
    </row>
    <row r="39284" spans="1:4" x14ac:dyDescent="0.3">
      <c r="A39284" t="s">
        <v>0</v>
      </c>
      <c r="B39284" t="s">
        <v>3</v>
      </c>
      <c r="C39284">
        <v>20200309</v>
      </c>
      <c r="D39284">
        <v>94.927783166006904</v>
      </c>
    </row>
    <row r="39285" spans="1:4" x14ac:dyDescent="0.3">
      <c r="A39285" t="s">
        <v>0</v>
      </c>
      <c r="B39285" t="s">
        <v>3</v>
      </c>
      <c r="C39285">
        <v>20200310</v>
      </c>
      <c r="D39285">
        <v>94.932014833127297</v>
      </c>
    </row>
    <row r="39286" spans="1:4" x14ac:dyDescent="0.3">
      <c r="A39286" t="s">
        <v>0</v>
      </c>
      <c r="B39286" t="s">
        <v>3</v>
      </c>
      <c r="C39286">
        <v>20200311</v>
      </c>
      <c r="D39286">
        <v>94.971843323739193</v>
      </c>
    </row>
    <row r="39287" spans="1:4" x14ac:dyDescent="0.3">
      <c r="A39287" t="s">
        <v>0</v>
      </c>
      <c r="B39287" t="s">
        <v>3</v>
      </c>
      <c r="C39287">
        <v>20200312</v>
      </c>
      <c r="D39287">
        <v>95.035876409430301</v>
      </c>
    </row>
    <row r="39288" spans="1:4" x14ac:dyDescent="0.3">
      <c r="A39288" t="s">
        <v>0</v>
      </c>
      <c r="B39288" t="s">
        <v>3</v>
      </c>
      <c r="C39288">
        <v>20200313</v>
      </c>
      <c r="D39288">
        <v>95.059388122375495</v>
      </c>
    </row>
    <row r="39289" spans="1:4" x14ac:dyDescent="0.3">
      <c r="A39289" t="s">
        <v>0</v>
      </c>
      <c r="B39289" t="s">
        <v>3</v>
      </c>
      <c r="C39289">
        <v>20200314</v>
      </c>
      <c r="D39289">
        <v>95.129545718601094</v>
      </c>
    </row>
    <row r="39290" spans="1:4" x14ac:dyDescent="0.3">
      <c r="A39290" t="s">
        <v>0</v>
      </c>
      <c r="B39290" t="s">
        <v>3</v>
      </c>
      <c r="C39290">
        <v>20200315</v>
      </c>
      <c r="D39290">
        <v>95.270466044085794</v>
      </c>
    </row>
    <row r="39291" spans="1:4" x14ac:dyDescent="0.3">
      <c r="A39291" t="s">
        <v>0</v>
      </c>
      <c r="B39291" t="s">
        <v>3</v>
      </c>
      <c r="C39291">
        <v>20200316</v>
      </c>
      <c r="D39291">
        <v>95.350503822098602</v>
      </c>
    </row>
    <row r="39292" spans="1:4" x14ac:dyDescent="0.3">
      <c r="A39292" t="s">
        <v>0</v>
      </c>
      <c r="B39292" t="s">
        <v>3</v>
      </c>
      <c r="C39292">
        <v>20200317</v>
      </c>
      <c r="D39292">
        <v>95.357158160860394</v>
      </c>
    </row>
    <row r="39293" spans="1:4" x14ac:dyDescent="0.3">
      <c r="A39293" t="s">
        <v>0</v>
      </c>
      <c r="B39293" t="s">
        <v>3</v>
      </c>
      <c r="C39293">
        <v>20200318</v>
      </c>
      <c r="D39293">
        <v>95.368153406081106</v>
      </c>
    </row>
    <row r="39294" spans="1:4" x14ac:dyDescent="0.3">
      <c r="A39294" t="s">
        <v>0</v>
      </c>
      <c r="B39294" t="s">
        <v>3</v>
      </c>
      <c r="C39294">
        <v>20200319</v>
      </c>
      <c r="D39294">
        <v>95.404143565800993</v>
      </c>
    </row>
    <row r="39295" spans="1:4" x14ac:dyDescent="0.3">
      <c r="A39295" t="s">
        <v>0</v>
      </c>
      <c r="B39295" t="s">
        <v>3</v>
      </c>
      <c r="C39295">
        <v>20200320</v>
      </c>
      <c r="D39295">
        <v>95.455573605313404</v>
      </c>
    </row>
    <row r="39296" spans="1:4" x14ac:dyDescent="0.3">
      <c r="A39296" t="s">
        <v>0</v>
      </c>
      <c r="B39296" t="s">
        <v>3</v>
      </c>
      <c r="C39296">
        <v>20200321</v>
      </c>
      <c r="D39296">
        <v>95.491910360767704</v>
      </c>
    </row>
    <row r="39297" spans="1:4" x14ac:dyDescent="0.3">
      <c r="A39297" t="s">
        <v>0</v>
      </c>
      <c r="B39297" t="s">
        <v>3</v>
      </c>
      <c r="C39297">
        <v>20200322</v>
      </c>
      <c r="D39297">
        <v>95.6112913191226</v>
      </c>
    </row>
    <row r="39298" spans="1:4" x14ac:dyDescent="0.3">
      <c r="A39298" t="s">
        <v>0</v>
      </c>
      <c r="B39298" t="s">
        <v>3</v>
      </c>
      <c r="C39298">
        <v>20200323</v>
      </c>
      <c r="D39298">
        <v>95.691409193669898</v>
      </c>
    </row>
    <row r="39299" spans="1:4" x14ac:dyDescent="0.3">
      <c r="A39299" t="s">
        <v>0</v>
      </c>
      <c r="B39299" t="s">
        <v>3</v>
      </c>
      <c r="C39299">
        <v>20200324</v>
      </c>
      <c r="D39299">
        <v>95.714205785262607</v>
      </c>
    </row>
    <row r="39300" spans="1:4" x14ac:dyDescent="0.3">
      <c r="A39300" t="s">
        <v>0</v>
      </c>
      <c r="B39300" t="s">
        <v>3</v>
      </c>
      <c r="C39300">
        <v>20200325</v>
      </c>
      <c r="D39300">
        <v>95.734710820035005</v>
      </c>
    </row>
    <row r="39301" spans="1:4" x14ac:dyDescent="0.3">
      <c r="A39301" t="s">
        <v>0</v>
      </c>
      <c r="B39301" t="s">
        <v>3</v>
      </c>
      <c r="C39301">
        <v>20200326</v>
      </c>
      <c r="D39301">
        <v>95.750283436345597</v>
      </c>
    </row>
    <row r="39302" spans="1:4" x14ac:dyDescent="0.3">
      <c r="A39302" t="s">
        <v>0</v>
      </c>
      <c r="B39302" t="s">
        <v>3</v>
      </c>
      <c r="C39302">
        <v>20200327</v>
      </c>
      <c r="D39302">
        <v>97.886985753161497</v>
      </c>
    </row>
    <row r="39303" spans="1:4" x14ac:dyDescent="0.3">
      <c r="A39303" t="s">
        <v>0</v>
      </c>
      <c r="B39303" t="s">
        <v>3</v>
      </c>
      <c r="C39303">
        <v>20200328</v>
      </c>
      <c r="D39303">
        <v>97.971970321516807</v>
      </c>
    </row>
    <row r="39304" spans="1:4" x14ac:dyDescent="0.3">
      <c r="A39304" t="s">
        <v>0</v>
      </c>
      <c r="B39304" t="s">
        <v>3</v>
      </c>
      <c r="C39304">
        <v>20200329</v>
      </c>
      <c r="D39304">
        <v>97.940630797773593</v>
      </c>
    </row>
    <row r="39305" spans="1:4" x14ac:dyDescent="0.3">
      <c r="A39305" t="s">
        <v>0</v>
      </c>
      <c r="B39305" t="s">
        <v>3</v>
      </c>
      <c r="C39305">
        <v>20200330</v>
      </c>
      <c r="D39305">
        <v>97.761716017719706</v>
      </c>
    </row>
    <row r="39306" spans="1:4" x14ac:dyDescent="0.3">
      <c r="A39306" t="s">
        <v>0</v>
      </c>
      <c r="B39306" t="s">
        <v>3</v>
      </c>
      <c r="C39306">
        <v>20200331</v>
      </c>
      <c r="D39306">
        <v>97.385444743935295</v>
      </c>
    </row>
    <row r="39307" spans="1:4" x14ac:dyDescent="0.3">
      <c r="A39307" t="s">
        <v>0</v>
      </c>
      <c r="B39307" t="s">
        <v>3</v>
      </c>
      <c r="C39307">
        <v>20200401</v>
      </c>
      <c r="D39307">
        <v>97.471264367816005</v>
      </c>
    </row>
    <row r="39308" spans="1:4" x14ac:dyDescent="0.3">
      <c r="A39308" t="s">
        <v>0</v>
      </c>
      <c r="B39308" t="s">
        <v>3</v>
      </c>
      <c r="C39308">
        <v>20200402</v>
      </c>
      <c r="D39308">
        <v>97.625741955638802</v>
      </c>
    </row>
    <row r="39309" spans="1:4" x14ac:dyDescent="0.3">
      <c r="A39309" t="s">
        <v>0</v>
      </c>
      <c r="B39309" t="s">
        <v>3</v>
      </c>
      <c r="C39309">
        <v>20200403</v>
      </c>
      <c r="D39309">
        <v>97.721179624664799</v>
      </c>
    </row>
    <row r="39310" spans="1:4" x14ac:dyDescent="0.3">
      <c r="A39310" t="s">
        <v>0</v>
      </c>
      <c r="B39310" t="s">
        <v>3</v>
      </c>
      <c r="C39310">
        <v>20200404</v>
      </c>
      <c r="D39310">
        <v>97.316821465428205</v>
      </c>
    </row>
    <row r="39311" spans="1:4" x14ac:dyDescent="0.3">
      <c r="A39311" t="s">
        <v>0</v>
      </c>
      <c r="B39311" t="s">
        <v>3</v>
      </c>
      <c r="C39311">
        <v>20200405</v>
      </c>
      <c r="D39311">
        <v>97.341587764020403</v>
      </c>
    </row>
    <row r="39312" spans="1:4" x14ac:dyDescent="0.3">
      <c r="A39312" t="s">
        <v>0</v>
      </c>
      <c r="B39312" t="s">
        <v>3</v>
      </c>
      <c r="C39312">
        <v>20200406</v>
      </c>
      <c r="D39312">
        <v>97.4429583005507</v>
      </c>
    </row>
    <row r="39313" spans="1:4" x14ac:dyDescent="0.3">
      <c r="A39313" t="s">
        <v>0</v>
      </c>
      <c r="B39313" t="s">
        <v>3</v>
      </c>
      <c r="C39313">
        <v>20200407</v>
      </c>
      <c r="D39313">
        <v>97.7944072469476</v>
      </c>
    </row>
    <row r="39314" spans="1:4" x14ac:dyDescent="0.3">
      <c r="A39314" t="s">
        <v>0</v>
      </c>
      <c r="B39314" t="s">
        <v>3</v>
      </c>
      <c r="C39314">
        <v>20200408</v>
      </c>
      <c r="D39314">
        <v>97.595951075495506</v>
      </c>
    </row>
    <row r="39315" spans="1:4" x14ac:dyDescent="0.3">
      <c r="A39315" t="s">
        <v>0</v>
      </c>
      <c r="B39315" t="s">
        <v>3</v>
      </c>
      <c r="C39315">
        <v>20200409</v>
      </c>
      <c r="D39315">
        <v>97.537796976241793</v>
      </c>
    </row>
    <row r="39316" spans="1:4" x14ac:dyDescent="0.3">
      <c r="A39316" t="s">
        <v>0</v>
      </c>
      <c r="B39316" t="s">
        <v>3</v>
      </c>
      <c r="C39316">
        <v>20200410</v>
      </c>
      <c r="D39316">
        <v>97.781644193127406</v>
      </c>
    </row>
    <row r="39317" spans="1:4" x14ac:dyDescent="0.3">
      <c r="A39317" t="s">
        <v>0</v>
      </c>
      <c r="B39317" t="s">
        <v>3</v>
      </c>
      <c r="C39317">
        <v>20200411</v>
      </c>
      <c r="D39317">
        <v>97.6061427280939</v>
      </c>
    </row>
    <row r="39318" spans="1:4" x14ac:dyDescent="0.3">
      <c r="A39318" t="s">
        <v>0</v>
      </c>
      <c r="B39318" t="s">
        <v>3</v>
      </c>
      <c r="C39318">
        <v>20200412</v>
      </c>
      <c r="D39318">
        <v>97.651309846431801</v>
      </c>
    </row>
    <row r="39319" spans="1:4" x14ac:dyDescent="0.3">
      <c r="A39319" t="s">
        <v>0</v>
      </c>
      <c r="B39319" t="s">
        <v>3</v>
      </c>
      <c r="C39319">
        <v>20200413</v>
      </c>
      <c r="D39319">
        <v>97.773475314617599</v>
      </c>
    </row>
    <row r="39320" spans="1:4" x14ac:dyDescent="0.3">
      <c r="A39320" t="s">
        <v>0</v>
      </c>
      <c r="B39320" t="s">
        <v>3</v>
      </c>
      <c r="C39320">
        <v>20200414</v>
      </c>
      <c r="D39320">
        <v>98.050682261208493</v>
      </c>
    </row>
    <row r="39321" spans="1:4" x14ac:dyDescent="0.3">
      <c r="A39321" t="s">
        <v>0</v>
      </c>
      <c r="B39321" t="s">
        <v>3</v>
      </c>
      <c r="C39321">
        <v>20200415</v>
      </c>
      <c r="D39321">
        <v>98.260437375745497</v>
      </c>
    </row>
    <row r="39322" spans="1:4" x14ac:dyDescent="0.3">
      <c r="A39322" t="s">
        <v>0</v>
      </c>
      <c r="B39322" t="s">
        <v>3</v>
      </c>
      <c r="C39322">
        <v>20200416</v>
      </c>
      <c r="D39322">
        <v>98.3015954709212</v>
      </c>
    </row>
    <row r="39323" spans="1:4" x14ac:dyDescent="0.3">
      <c r="A39323" t="s">
        <v>0</v>
      </c>
      <c r="B39323" t="s">
        <v>3</v>
      </c>
      <c r="C39323">
        <v>20200417</v>
      </c>
      <c r="D39323">
        <v>98.248407643312007</v>
      </c>
    </row>
    <row r="39324" spans="1:4" x14ac:dyDescent="0.3">
      <c r="A39324" t="s">
        <v>0</v>
      </c>
      <c r="B39324" t="s">
        <v>3</v>
      </c>
      <c r="C39324">
        <v>20200418</v>
      </c>
      <c r="D39324">
        <v>98.107084910762495</v>
      </c>
    </row>
    <row r="39325" spans="1:4" x14ac:dyDescent="0.3">
      <c r="A39325" t="s">
        <v>0</v>
      </c>
      <c r="B39325" t="s">
        <v>3</v>
      </c>
      <c r="C39325">
        <v>20200419</v>
      </c>
      <c r="D39325">
        <v>98.118428334255597</v>
      </c>
    </row>
    <row r="39326" spans="1:4" x14ac:dyDescent="0.3">
      <c r="A39326" t="s">
        <v>0</v>
      </c>
      <c r="B39326" t="s">
        <v>3</v>
      </c>
      <c r="C39326">
        <v>20200420</v>
      </c>
      <c r="D39326">
        <v>98.269896193771601</v>
      </c>
    </row>
    <row r="39327" spans="1:4" x14ac:dyDescent="0.3">
      <c r="A39327" t="s">
        <v>0</v>
      </c>
      <c r="B39327" t="s">
        <v>3</v>
      </c>
      <c r="C39327">
        <v>20200421</v>
      </c>
      <c r="D39327">
        <v>98.155859607376499</v>
      </c>
    </row>
    <row r="39328" spans="1:4" x14ac:dyDescent="0.3">
      <c r="A39328" t="s">
        <v>0</v>
      </c>
      <c r="B39328" t="s">
        <v>3</v>
      </c>
      <c r="C39328">
        <v>20200422</v>
      </c>
      <c r="D39328">
        <v>97.960407918416294</v>
      </c>
    </row>
    <row r="39329" spans="1:4" x14ac:dyDescent="0.3">
      <c r="A39329" t="s">
        <v>0</v>
      </c>
      <c r="B39329" t="s">
        <v>3</v>
      </c>
      <c r="C39329">
        <v>20200423</v>
      </c>
      <c r="D39329">
        <v>97.906698564593299</v>
      </c>
    </row>
    <row r="39330" spans="1:4" x14ac:dyDescent="0.3">
      <c r="A39330" t="s">
        <v>0</v>
      </c>
      <c r="B39330" t="s">
        <v>3</v>
      </c>
      <c r="C39330">
        <v>20200424</v>
      </c>
      <c r="D39330">
        <v>98.3061889250814</v>
      </c>
    </row>
    <row r="39331" spans="1:4" x14ac:dyDescent="0.3">
      <c r="A39331" t="s">
        <v>0</v>
      </c>
      <c r="B39331" t="s">
        <v>3</v>
      </c>
      <c r="C39331">
        <v>20200425</v>
      </c>
      <c r="D39331">
        <v>98.498694516971199</v>
      </c>
    </row>
    <row r="39332" spans="1:4" x14ac:dyDescent="0.3">
      <c r="A39332" t="s">
        <v>0</v>
      </c>
      <c r="B39332" t="s">
        <v>3</v>
      </c>
      <c r="C39332">
        <v>20200426</v>
      </c>
      <c r="D39332">
        <v>98.283828382838195</v>
      </c>
    </row>
    <row r="39333" spans="1:4" x14ac:dyDescent="0.3">
      <c r="A39333" t="s">
        <v>0</v>
      </c>
      <c r="B39333" t="s">
        <v>3</v>
      </c>
      <c r="C39333">
        <v>20200427</v>
      </c>
      <c r="D39333">
        <v>98.254545454545394</v>
      </c>
    </row>
    <row r="39334" spans="1:4" x14ac:dyDescent="0.3">
      <c r="A39334" t="s">
        <v>0</v>
      </c>
      <c r="B39334" t="s">
        <v>3</v>
      </c>
      <c r="C39334">
        <v>20200428</v>
      </c>
      <c r="D39334">
        <v>98.404641044234907</v>
      </c>
    </row>
    <row r="39335" spans="1:4" x14ac:dyDescent="0.3">
      <c r="A39335" t="s">
        <v>0</v>
      </c>
      <c r="B39335" t="s">
        <v>3</v>
      </c>
      <c r="C39335">
        <v>20200429</v>
      </c>
      <c r="D39335">
        <v>98.439716312056703</v>
      </c>
    </row>
    <row r="39336" spans="1:4" x14ac:dyDescent="0.3">
      <c r="A39336" t="s">
        <v>0</v>
      </c>
      <c r="B39336" t="s">
        <v>3</v>
      </c>
      <c r="C39336">
        <v>20200430</v>
      </c>
      <c r="D39336">
        <v>98.334595003784997</v>
      </c>
    </row>
    <row r="39337" spans="1:4" x14ac:dyDescent="0.3">
      <c r="A39337" t="s">
        <v>0</v>
      </c>
      <c r="B39337" t="s">
        <v>3</v>
      </c>
      <c r="C39337">
        <v>20200501</v>
      </c>
      <c r="D39337">
        <v>98.458304134548001</v>
      </c>
    </row>
    <row r="39338" spans="1:4" x14ac:dyDescent="0.3">
      <c r="A39338" t="s">
        <v>0</v>
      </c>
      <c r="B39338" t="s">
        <v>3</v>
      </c>
      <c r="C39338">
        <v>20200502</v>
      </c>
      <c r="D39338">
        <v>98.110355253212404</v>
      </c>
    </row>
    <row r="39339" spans="1:4" x14ac:dyDescent="0.3">
      <c r="A39339" t="s">
        <v>0</v>
      </c>
      <c r="B39339" t="s">
        <v>3</v>
      </c>
      <c r="C39339">
        <v>20200503</v>
      </c>
      <c r="D39339">
        <v>98.460354118552701</v>
      </c>
    </row>
    <row r="39340" spans="1:4" x14ac:dyDescent="0.3">
      <c r="A39340" t="s">
        <v>0</v>
      </c>
      <c r="B39340" t="s">
        <v>3</v>
      </c>
      <c r="C39340">
        <v>20200504</v>
      </c>
      <c r="D39340">
        <v>98.5634477254589</v>
      </c>
    </row>
    <row r="39341" spans="1:4" x14ac:dyDescent="0.3">
      <c r="A39341" t="s">
        <v>0</v>
      </c>
      <c r="B39341" t="s">
        <v>3</v>
      </c>
      <c r="C39341">
        <v>20200505</v>
      </c>
      <c r="D39341">
        <v>98.518518518518505</v>
      </c>
    </row>
    <row r="39342" spans="1:4" x14ac:dyDescent="0.3">
      <c r="A39342" t="s">
        <v>0</v>
      </c>
      <c r="B39342" t="s">
        <v>3</v>
      </c>
      <c r="C39342">
        <v>20200506</v>
      </c>
      <c r="D39342">
        <v>98.310810810810807</v>
      </c>
    </row>
    <row r="39343" spans="1:4" x14ac:dyDescent="0.3">
      <c r="A39343" t="s">
        <v>0</v>
      </c>
      <c r="B39343" t="s">
        <v>3</v>
      </c>
      <c r="C39343">
        <v>20200507</v>
      </c>
      <c r="D39343">
        <v>98.100172711571602</v>
      </c>
    </row>
    <row r="39344" spans="1:4" x14ac:dyDescent="0.3">
      <c r="A39344" t="s">
        <v>0</v>
      </c>
      <c r="B39344" t="s">
        <v>3</v>
      </c>
      <c r="C39344">
        <v>20200508</v>
      </c>
      <c r="D39344">
        <v>97.785349233390093</v>
      </c>
    </row>
    <row r="39345" spans="1:4" x14ac:dyDescent="0.3">
      <c r="A39345" t="s">
        <v>0</v>
      </c>
      <c r="B39345" t="s">
        <v>3</v>
      </c>
      <c r="C39345">
        <v>20200509</v>
      </c>
      <c r="D39345">
        <v>97.886029411764696</v>
      </c>
    </row>
    <row r="39346" spans="1:4" x14ac:dyDescent="0.3">
      <c r="A39346" t="s">
        <v>0</v>
      </c>
      <c r="B39346" t="s">
        <v>3</v>
      </c>
      <c r="C39346">
        <v>20200510</v>
      </c>
      <c r="D39346">
        <v>97.959183673469298</v>
      </c>
    </row>
    <row r="39347" spans="1:4" x14ac:dyDescent="0.3">
      <c r="A39347" t="s">
        <v>0</v>
      </c>
      <c r="B39347" t="s">
        <v>3</v>
      </c>
      <c r="C39347">
        <v>20200511</v>
      </c>
      <c r="D39347">
        <v>97.159090909090907</v>
      </c>
    </row>
    <row r="39348" spans="1:4" x14ac:dyDescent="0.3">
      <c r="A39348" t="s">
        <v>0</v>
      </c>
      <c r="B39348" t="s">
        <v>3</v>
      </c>
      <c r="C39348">
        <v>20200512</v>
      </c>
      <c r="D39348">
        <v>97.625830959164205</v>
      </c>
    </row>
    <row r="39349" spans="1:4" x14ac:dyDescent="0.3">
      <c r="A39349" t="s">
        <v>0</v>
      </c>
      <c r="B39349" t="s">
        <v>3</v>
      </c>
      <c r="C39349">
        <v>20200513</v>
      </c>
      <c r="D39349">
        <v>97.507477567298096</v>
      </c>
    </row>
    <row r="39350" spans="1:4" x14ac:dyDescent="0.3">
      <c r="A39350" t="s">
        <v>0</v>
      </c>
      <c r="B39350" t="s">
        <v>3</v>
      </c>
      <c r="C39350">
        <v>20200514</v>
      </c>
      <c r="D39350">
        <v>97.532082922013799</v>
      </c>
    </row>
    <row r="39351" spans="1:4" x14ac:dyDescent="0.3">
      <c r="A39351" t="s">
        <v>0</v>
      </c>
      <c r="B39351" t="s">
        <v>3</v>
      </c>
      <c r="C39351">
        <v>20200515</v>
      </c>
      <c r="D39351">
        <v>97.286821705426306</v>
      </c>
    </row>
    <row r="39352" spans="1:4" x14ac:dyDescent="0.3">
      <c r="A39352" t="s">
        <v>0</v>
      </c>
      <c r="B39352" t="s">
        <v>3</v>
      </c>
      <c r="C39352">
        <v>20200516</v>
      </c>
      <c r="D39352">
        <v>97.647058823529406</v>
      </c>
    </row>
    <row r="39353" spans="1:4" x14ac:dyDescent="0.3">
      <c r="A39353" t="s">
        <v>0</v>
      </c>
      <c r="B39353" t="s">
        <v>3</v>
      </c>
      <c r="C39353">
        <v>20200517</v>
      </c>
      <c r="D39353">
        <v>97.528517110266094</v>
      </c>
    </row>
    <row r="39354" spans="1:4" x14ac:dyDescent="0.3">
      <c r="A39354" t="s">
        <v>0</v>
      </c>
      <c r="B39354" t="s">
        <v>3</v>
      </c>
      <c r="C39354">
        <v>20200518</v>
      </c>
      <c r="D39354">
        <v>97.282099343954997</v>
      </c>
    </row>
    <row r="39355" spans="1:4" x14ac:dyDescent="0.3">
      <c r="A39355" t="s">
        <v>0</v>
      </c>
      <c r="B39355" t="s">
        <v>3</v>
      </c>
      <c r="C39355">
        <v>20200519</v>
      </c>
      <c r="D39355">
        <v>97.633136094674498</v>
      </c>
    </row>
    <row r="39356" spans="1:4" x14ac:dyDescent="0.3">
      <c r="A39356" t="s">
        <v>0</v>
      </c>
      <c r="B39356" t="s">
        <v>3</v>
      </c>
      <c r="C39356">
        <v>20200520</v>
      </c>
      <c r="D39356">
        <v>97.744360902255593</v>
      </c>
    </row>
    <row r="39357" spans="1:4" x14ac:dyDescent="0.3">
      <c r="A39357" t="s">
        <v>0</v>
      </c>
      <c r="B39357" t="s">
        <v>3</v>
      </c>
      <c r="C39357">
        <v>20200521</v>
      </c>
      <c r="D39357">
        <v>97.337278106508805</v>
      </c>
    </row>
    <row r="39358" spans="1:4" x14ac:dyDescent="0.3">
      <c r="A39358" t="s">
        <v>0</v>
      </c>
      <c r="B39358" t="s">
        <v>3</v>
      </c>
      <c r="C39358">
        <v>20200522</v>
      </c>
      <c r="D39358">
        <v>97.299903567984501</v>
      </c>
    </row>
    <row r="39359" spans="1:4" x14ac:dyDescent="0.3">
      <c r="A39359" t="s">
        <v>0</v>
      </c>
      <c r="B39359" t="s">
        <v>3</v>
      </c>
      <c r="C39359">
        <v>20200523</v>
      </c>
      <c r="D39359">
        <v>97.519841269841194</v>
      </c>
    </row>
    <row r="39360" spans="1:4" x14ac:dyDescent="0.3">
      <c r="A39360" t="s">
        <v>0</v>
      </c>
      <c r="B39360" t="s">
        <v>3</v>
      </c>
      <c r="C39360">
        <v>20200524</v>
      </c>
      <c r="D39360">
        <v>97.506925207756197</v>
      </c>
    </row>
    <row r="39361" spans="1:4" x14ac:dyDescent="0.3">
      <c r="A39361" t="s">
        <v>0</v>
      </c>
      <c r="B39361" t="s">
        <v>3</v>
      </c>
      <c r="C39361">
        <v>20200525</v>
      </c>
      <c r="D39361">
        <v>97.023255813953497</v>
      </c>
    </row>
    <row r="39362" spans="1:4" x14ac:dyDescent="0.3">
      <c r="A39362" t="s">
        <v>0</v>
      </c>
      <c r="B39362" t="s">
        <v>3</v>
      </c>
      <c r="C39362">
        <v>20200526</v>
      </c>
      <c r="D39362">
        <v>97.607178464606093</v>
      </c>
    </row>
    <row r="39363" spans="1:4" x14ac:dyDescent="0.3">
      <c r="A39363" t="s">
        <v>0</v>
      </c>
      <c r="B39363" t="s">
        <v>3</v>
      </c>
      <c r="C39363">
        <v>20200527</v>
      </c>
      <c r="D39363">
        <v>97.373737373737299</v>
      </c>
    </row>
    <row r="39364" spans="1:4" x14ac:dyDescent="0.3">
      <c r="A39364" t="s">
        <v>0</v>
      </c>
      <c r="B39364" t="s">
        <v>3</v>
      </c>
      <c r="C39364">
        <v>20200528</v>
      </c>
      <c r="D39364">
        <v>98.029045643153495</v>
      </c>
    </row>
    <row r="39365" spans="1:4" x14ac:dyDescent="0.3">
      <c r="A39365" t="s">
        <v>0</v>
      </c>
      <c r="B39365" t="s">
        <v>3</v>
      </c>
      <c r="C39365">
        <v>20200529</v>
      </c>
      <c r="D39365">
        <v>97.830802603036801</v>
      </c>
    </row>
    <row r="39366" spans="1:4" x14ac:dyDescent="0.3">
      <c r="A39366" t="s">
        <v>0</v>
      </c>
      <c r="B39366" t="s">
        <v>3</v>
      </c>
      <c r="C39366">
        <v>20200530</v>
      </c>
      <c r="D39366">
        <v>97.972251867662706</v>
      </c>
    </row>
    <row r="39367" spans="1:4" x14ac:dyDescent="0.3">
      <c r="A39367" t="s">
        <v>0</v>
      </c>
      <c r="B39367" t="s">
        <v>3</v>
      </c>
      <c r="C39367">
        <v>20200531</v>
      </c>
      <c r="D39367">
        <v>98.1194690265486</v>
      </c>
    </row>
    <row r="39368" spans="1:4" x14ac:dyDescent="0.3">
      <c r="A39368" t="s">
        <v>0</v>
      </c>
      <c r="B39368" t="s">
        <v>3</v>
      </c>
      <c r="C39368">
        <v>20200601</v>
      </c>
      <c r="D39368">
        <v>98.625429553264595</v>
      </c>
    </row>
    <row r="39369" spans="1:4" x14ac:dyDescent="0.3">
      <c r="A39369" t="s">
        <v>0</v>
      </c>
      <c r="B39369" t="s">
        <v>3</v>
      </c>
      <c r="C39369">
        <v>20200602</v>
      </c>
      <c r="D39369">
        <v>98.761261261261197</v>
      </c>
    </row>
    <row r="39370" spans="1:4" x14ac:dyDescent="0.3">
      <c r="A39370" t="s">
        <v>0</v>
      </c>
      <c r="B39370" t="s">
        <v>3</v>
      </c>
      <c r="C39370">
        <v>20200603</v>
      </c>
      <c r="D39370">
        <v>98.568019093078703</v>
      </c>
    </row>
    <row r="39371" spans="1:4" x14ac:dyDescent="0.3">
      <c r="A39371" t="s">
        <v>0</v>
      </c>
      <c r="B39371" t="s">
        <v>3</v>
      </c>
      <c r="C39371">
        <v>20200604</v>
      </c>
      <c r="D39371">
        <v>98.362573099415201</v>
      </c>
    </row>
    <row r="39372" spans="1:4" x14ac:dyDescent="0.3">
      <c r="A39372" t="s">
        <v>0</v>
      </c>
      <c r="B39372" t="s">
        <v>3</v>
      </c>
      <c r="C39372">
        <v>20200605</v>
      </c>
      <c r="D39372">
        <v>97.804878048780395</v>
      </c>
    </row>
    <row r="39373" spans="1:4" x14ac:dyDescent="0.3">
      <c r="A39373" t="s">
        <v>0</v>
      </c>
      <c r="B39373" t="s">
        <v>3</v>
      </c>
      <c r="C39373">
        <v>20200606</v>
      </c>
      <c r="D39373">
        <v>98.679471788715404</v>
      </c>
    </row>
    <row r="39374" spans="1:4" x14ac:dyDescent="0.3">
      <c r="A39374" t="s">
        <v>0</v>
      </c>
      <c r="B39374" t="s">
        <v>3</v>
      </c>
      <c r="C39374">
        <v>20200607</v>
      </c>
      <c r="D39374">
        <v>98.596491228070093</v>
      </c>
    </row>
    <row r="39375" spans="1:4" x14ac:dyDescent="0.3">
      <c r="A39375" t="s">
        <v>0</v>
      </c>
      <c r="B39375" t="s">
        <v>3</v>
      </c>
      <c r="C39375">
        <v>20200608</v>
      </c>
      <c r="D39375">
        <v>98.596938775510196</v>
      </c>
    </row>
    <row r="39376" spans="1:4" x14ac:dyDescent="0.3">
      <c r="A39376" t="s">
        <v>0</v>
      </c>
      <c r="B39376" t="s">
        <v>3</v>
      </c>
      <c r="C39376">
        <v>20200609</v>
      </c>
      <c r="D39376">
        <v>98.476454293628805</v>
      </c>
    </row>
    <row r="39377" spans="1:4" x14ac:dyDescent="0.3">
      <c r="A39377" t="s">
        <v>0</v>
      </c>
      <c r="B39377" t="s">
        <v>3</v>
      </c>
      <c r="C39377">
        <v>20200610</v>
      </c>
      <c r="D39377">
        <v>98.75</v>
      </c>
    </row>
    <row r="39378" spans="1:4" x14ac:dyDescent="0.3">
      <c r="A39378" t="s">
        <v>0</v>
      </c>
      <c r="B39378" t="s">
        <v>3</v>
      </c>
      <c r="C39378">
        <v>20200611</v>
      </c>
      <c r="D39378">
        <v>98.453608247422693</v>
      </c>
    </row>
    <row r="39379" spans="1:4" x14ac:dyDescent="0.3">
      <c r="A39379" t="s">
        <v>0</v>
      </c>
      <c r="B39379" t="s">
        <v>3</v>
      </c>
      <c r="C39379">
        <v>20200612</v>
      </c>
      <c r="D39379">
        <v>98.830409356725099</v>
      </c>
    </row>
    <row r="39380" spans="1:4" x14ac:dyDescent="0.3">
      <c r="A39380" t="s">
        <v>0</v>
      </c>
      <c r="B39380" t="s">
        <v>3</v>
      </c>
      <c r="C39380">
        <v>20200613</v>
      </c>
      <c r="D39380">
        <v>98.728813559322006</v>
      </c>
    </row>
    <row r="39381" spans="1:4" x14ac:dyDescent="0.3">
      <c r="A39381" t="s">
        <v>0</v>
      </c>
      <c r="B39381" t="s">
        <v>3</v>
      </c>
      <c r="C39381">
        <v>20200614</v>
      </c>
      <c r="D39381">
        <v>99.035812672176306</v>
      </c>
    </row>
    <row r="39382" spans="1:4" x14ac:dyDescent="0.3">
      <c r="A39382" t="s">
        <v>0</v>
      </c>
      <c r="B39382" t="s">
        <v>3</v>
      </c>
      <c r="C39382">
        <v>20200615</v>
      </c>
      <c r="D39382">
        <v>98.708751793400197</v>
      </c>
    </row>
    <row r="39383" spans="1:4" x14ac:dyDescent="0.3">
      <c r="A39383" t="s">
        <v>0</v>
      </c>
      <c r="B39383" t="s">
        <v>3</v>
      </c>
      <c r="C39383">
        <v>20200616</v>
      </c>
      <c r="D39383">
        <v>98.345864661654105</v>
      </c>
    </row>
    <row r="39384" spans="1:4" x14ac:dyDescent="0.3">
      <c r="A39384" t="s">
        <v>0</v>
      </c>
      <c r="B39384" t="s">
        <v>3</v>
      </c>
      <c r="C39384">
        <v>20200617</v>
      </c>
      <c r="D39384">
        <v>98.459167950693299</v>
      </c>
    </row>
    <row r="39385" spans="1:4" x14ac:dyDescent="0.3">
      <c r="A39385" t="s">
        <v>0</v>
      </c>
      <c r="B39385" t="s">
        <v>3</v>
      </c>
      <c r="C39385">
        <v>20200618</v>
      </c>
      <c r="D39385">
        <v>98.259493670886002</v>
      </c>
    </row>
    <row r="39386" spans="1:4" x14ac:dyDescent="0.3">
      <c r="A39386" t="s">
        <v>0</v>
      </c>
      <c r="B39386" t="s">
        <v>3</v>
      </c>
      <c r="C39386">
        <v>20200619</v>
      </c>
      <c r="D39386">
        <v>98.184818481848097</v>
      </c>
    </row>
    <row r="39387" spans="1:4" x14ac:dyDescent="0.3">
      <c r="A39387" t="s">
        <v>0</v>
      </c>
      <c r="B39387" t="s">
        <v>3</v>
      </c>
      <c r="C39387">
        <v>20200620</v>
      </c>
      <c r="D39387">
        <v>98.029556650246306</v>
      </c>
    </row>
    <row r="39388" spans="1:4" x14ac:dyDescent="0.3">
      <c r="A39388" t="s">
        <v>0</v>
      </c>
      <c r="B39388" t="s">
        <v>3</v>
      </c>
      <c r="C39388">
        <v>20200621</v>
      </c>
      <c r="D39388">
        <v>98.070739549839203</v>
      </c>
    </row>
    <row r="39389" spans="1:4" x14ac:dyDescent="0.3">
      <c r="A39389" t="s">
        <v>0</v>
      </c>
      <c r="B39389" t="s">
        <v>3</v>
      </c>
      <c r="C39389">
        <v>20200622</v>
      </c>
      <c r="D39389">
        <v>97.864768683273994</v>
      </c>
    </row>
    <row r="39390" spans="1:4" x14ac:dyDescent="0.3">
      <c r="A39390" t="s">
        <v>0</v>
      </c>
      <c r="B39390" t="s">
        <v>3</v>
      </c>
      <c r="C39390">
        <v>20200623</v>
      </c>
      <c r="D39390">
        <v>98.138747884940699</v>
      </c>
    </row>
    <row r="39391" spans="1:4" x14ac:dyDescent="0.3">
      <c r="A39391" t="s">
        <v>0</v>
      </c>
      <c r="B39391" t="s">
        <v>3</v>
      </c>
      <c r="C39391">
        <v>20200624</v>
      </c>
      <c r="D39391">
        <v>96.951934349355199</v>
      </c>
    </row>
    <row r="39392" spans="1:4" x14ac:dyDescent="0.3">
      <c r="A39392" t="s">
        <v>0</v>
      </c>
      <c r="B39392" t="s">
        <v>3</v>
      </c>
      <c r="C39392">
        <v>20200625</v>
      </c>
      <c r="D39392">
        <v>97.252208047105</v>
      </c>
    </row>
    <row r="39393" spans="1:4" x14ac:dyDescent="0.3">
      <c r="A39393" t="s">
        <v>0</v>
      </c>
      <c r="B39393" t="s">
        <v>3</v>
      </c>
      <c r="C39393">
        <v>20200626</v>
      </c>
      <c r="D39393">
        <v>96.558139534883693</v>
      </c>
    </row>
    <row r="39394" spans="1:4" x14ac:dyDescent="0.3">
      <c r="A39394" t="s">
        <v>0</v>
      </c>
      <c r="B39394" t="s">
        <v>3</v>
      </c>
      <c r="C39394">
        <v>20200627</v>
      </c>
      <c r="D39394">
        <v>97.303921568627402</v>
      </c>
    </row>
    <row r="39395" spans="1:4" x14ac:dyDescent="0.3">
      <c r="A39395" t="s">
        <v>0</v>
      </c>
      <c r="B39395" t="s">
        <v>3</v>
      </c>
      <c r="C39395">
        <v>20200628</v>
      </c>
      <c r="D39395">
        <v>97.033898305084705</v>
      </c>
    </row>
    <row r="39396" spans="1:4" x14ac:dyDescent="0.3">
      <c r="A39396" t="s">
        <v>0</v>
      </c>
      <c r="B39396" t="s">
        <v>3</v>
      </c>
      <c r="C39396">
        <v>20200629</v>
      </c>
      <c r="D39396">
        <v>97.320410490307793</v>
      </c>
    </row>
    <row r="39397" spans="1:4" x14ac:dyDescent="0.3">
      <c r="A39397" t="s">
        <v>0</v>
      </c>
      <c r="B39397" t="s">
        <v>3</v>
      </c>
      <c r="C39397">
        <v>20200630</v>
      </c>
      <c r="D39397">
        <v>96.999482669425703</v>
      </c>
    </row>
    <row r="39398" spans="1:4" x14ac:dyDescent="0.3">
      <c r="A39398" t="s">
        <v>0</v>
      </c>
      <c r="B39398" t="s">
        <v>3</v>
      </c>
      <c r="C39398">
        <v>20200701</v>
      </c>
      <c r="D39398">
        <v>96.635120925341695</v>
      </c>
    </row>
    <row r="39399" spans="1:4" x14ac:dyDescent="0.3">
      <c r="A39399" t="s">
        <v>0</v>
      </c>
      <c r="B39399" t="s">
        <v>3</v>
      </c>
      <c r="C39399">
        <v>20200702</v>
      </c>
      <c r="D39399">
        <v>96.833064949006896</v>
      </c>
    </row>
    <row r="39400" spans="1:4" x14ac:dyDescent="0.3">
      <c r="A39400" t="s">
        <v>0</v>
      </c>
      <c r="B39400" t="s">
        <v>3</v>
      </c>
      <c r="C39400">
        <v>20200703</v>
      </c>
      <c r="D39400">
        <v>96.839378238341894</v>
      </c>
    </row>
    <row r="39401" spans="1:4" x14ac:dyDescent="0.3">
      <c r="A39401" t="s">
        <v>0</v>
      </c>
      <c r="B39401" t="s">
        <v>3</v>
      </c>
      <c r="C39401">
        <v>20200704</v>
      </c>
      <c r="D39401">
        <v>96.810207336523106</v>
      </c>
    </row>
    <row r="39402" spans="1:4" x14ac:dyDescent="0.3">
      <c r="A39402" t="s">
        <v>0</v>
      </c>
      <c r="B39402" t="s">
        <v>3</v>
      </c>
      <c r="C39402">
        <v>20200705</v>
      </c>
      <c r="D39402">
        <v>96.801112656467296</v>
      </c>
    </row>
    <row r="39403" spans="1:4" x14ac:dyDescent="0.3">
      <c r="A39403" t="s">
        <v>0</v>
      </c>
      <c r="B39403" t="s">
        <v>3</v>
      </c>
      <c r="C39403">
        <v>20200706</v>
      </c>
      <c r="D39403">
        <v>96.851942941465794</v>
      </c>
    </row>
    <row r="39404" spans="1:4" x14ac:dyDescent="0.3">
      <c r="A39404" t="s">
        <v>0</v>
      </c>
      <c r="B39404" t="s">
        <v>3</v>
      </c>
      <c r="C39404">
        <v>20200707</v>
      </c>
      <c r="D39404">
        <v>97.0164097463948</v>
      </c>
    </row>
    <row r="39405" spans="1:4" x14ac:dyDescent="0.3">
      <c r="A39405" t="s">
        <v>0</v>
      </c>
      <c r="B39405" t="s">
        <v>3</v>
      </c>
      <c r="C39405">
        <v>20200708</v>
      </c>
      <c r="D39405">
        <v>96.640826873384995</v>
      </c>
    </row>
    <row r="39406" spans="1:4" x14ac:dyDescent="0.3">
      <c r="A39406" t="s">
        <v>0</v>
      </c>
      <c r="B39406" t="s">
        <v>3</v>
      </c>
      <c r="C39406">
        <v>20200709</v>
      </c>
      <c r="D39406">
        <v>97.229791099000906</v>
      </c>
    </row>
    <row r="39407" spans="1:4" x14ac:dyDescent="0.3">
      <c r="A39407" t="s">
        <v>0</v>
      </c>
      <c r="B39407" t="s">
        <v>3</v>
      </c>
      <c r="C39407">
        <v>20200710</v>
      </c>
      <c r="D39407">
        <v>96.752961825361993</v>
      </c>
    </row>
    <row r="39408" spans="1:4" x14ac:dyDescent="0.3">
      <c r="A39408" t="s">
        <v>0</v>
      </c>
      <c r="B39408" t="s">
        <v>14</v>
      </c>
      <c r="C39408">
        <v>20200205</v>
      </c>
      <c r="D39408">
        <v>90.414460471060707</v>
      </c>
    </row>
    <row r="39409" spans="1:4" x14ac:dyDescent="0.3">
      <c r="A39409" t="s">
        <v>0</v>
      </c>
      <c r="B39409" t="s">
        <v>14</v>
      </c>
      <c r="C39409">
        <v>20200206</v>
      </c>
      <c r="D39409">
        <v>90.483115204394807</v>
      </c>
    </row>
    <row r="39410" spans="1:4" x14ac:dyDescent="0.3">
      <c r="A39410" t="s">
        <v>0</v>
      </c>
      <c r="B39410" t="s">
        <v>14</v>
      </c>
      <c r="C39410">
        <v>20200207</v>
      </c>
      <c r="D39410">
        <v>90.495276266819303</v>
      </c>
    </row>
    <row r="39411" spans="1:4" x14ac:dyDescent="0.3">
      <c r="A39411" t="s">
        <v>0</v>
      </c>
      <c r="B39411" t="s">
        <v>14</v>
      </c>
      <c r="C39411">
        <v>20200208</v>
      </c>
      <c r="D39411">
        <v>90.266855743199699</v>
      </c>
    </row>
    <row r="39412" spans="1:4" x14ac:dyDescent="0.3">
      <c r="A39412" t="s">
        <v>0</v>
      </c>
      <c r="B39412" t="s">
        <v>14</v>
      </c>
      <c r="C39412">
        <v>20200209</v>
      </c>
      <c r="D39412">
        <v>89.822201960337296</v>
      </c>
    </row>
    <row r="39413" spans="1:4" x14ac:dyDescent="0.3">
      <c r="A39413" t="s">
        <v>0</v>
      </c>
      <c r="B39413" t="s">
        <v>14</v>
      </c>
      <c r="C39413">
        <v>20200210</v>
      </c>
      <c r="D39413">
        <v>90.148249395436807</v>
      </c>
    </row>
    <row r="39414" spans="1:4" x14ac:dyDescent="0.3">
      <c r="A39414" t="s">
        <v>0</v>
      </c>
      <c r="B39414" t="s">
        <v>14</v>
      </c>
      <c r="C39414">
        <v>20200211</v>
      </c>
      <c r="D39414">
        <v>90.433282208588906</v>
      </c>
    </row>
    <row r="39415" spans="1:4" x14ac:dyDescent="0.3">
      <c r="A39415" t="s">
        <v>0</v>
      </c>
      <c r="B39415" t="s">
        <v>14</v>
      </c>
      <c r="C39415">
        <v>20200212</v>
      </c>
      <c r="D39415">
        <v>90.480811645346193</v>
      </c>
    </row>
    <row r="39416" spans="1:4" x14ac:dyDescent="0.3">
      <c r="A39416" t="s">
        <v>0</v>
      </c>
      <c r="B39416" t="s">
        <v>14</v>
      </c>
      <c r="C39416">
        <v>20200213</v>
      </c>
      <c r="D39416">
        <v>90.588136869405105</v>
      </c>
    </row>
    <row r="39417" spans="1:4" x14ac:dyDescent="0.3">
      <c r="A39417" t="s">
        <v>0</v>
      </c>
      <c r="B39417" t="s">
        <v>14</v>
      </c>
      <c r="C39417">
        <v>20200214</v>
      </c>
      <c r="D39417">
        <v>90.311769290724797</v>
      </c>
    </row>
    <row r="39418" spans="1:4" x14ac:dyDescent="0.3">
      <c r="A39418" t="s">
        <v>0</v>
      </c>
      <c r="B39418" t="s">
        <v>14</v>
      </c>
      <c r="C39418">
        <v>20200215</v>
      </c>
      <c r="D39418">
        <v>90.211640211640201</v>
      </c>
    </row>
    <row r="39419" spans="1:4" x14ac:dyDescent="0.3">
      <c r="A39419" t="s">
        <v>0</v>
      </c>
      <c r="B39419" t="s">
        <v>14</v>
      </c>
      <c r="C39419">
        <v>20200216</v>
      </c>
      <c r="D39419">
        <v>90.057716091795996</v>
      </c>
    </row>
    <row r="39420" spans="1:4" x14ac:dyDescent="0.3">
      <c r="A39420" t="s">
        <v>0</v>
      </c>
      <c r="B39420" t="s">
        <v>14</v>
      </c>
      <c r="C39420">
        <v>20200217</v>
      </c>
      <c r="D39420">
        <v>90.090556274256102</v>
      </c>
    </row>
    <row r="39421" spans="1:4" x14ac:dyDescent="0.3">
      <c r="A39421" t="s">
        <v>0</v>
      </c>
      <c r="B39421" t="s">
        <v>14</v>
      </c>
      <c r="C39421">
        <v>20200218</v>
      </c>
      <c r="D39421">
        <v>90.259540102336402</v>
      </c>
    </row>
    <row r="39422" spans="1:4" x14ac:dyDescent="0.3">
      <c r="A39422" t="s">
        <v>0</v>
      </c>
      <c r="B39422" t="s">
        <v>14</v>
      </c>
      <c r="C39422">
        <v>20200219</v>
      </c>
      <c r="D39422">
        <v>90.317254393206696</v>
      </c>
    </row>
    <row r="39423" spans="1:4" x14ac:dyDescent="0.3">
      <c r="A39423" t="s">
        <v>0</v>
      </c>
      <c r="B39423" t="s">
        <v>14</v>
      </c>
      <c r="C39423">
        <v>20200220</v>
      </c>
      <c r="D39423">
        <v>90.391319014955499</v>
      </c>
    </row>
    <row r="39424" spans="1:4" x14ac:dyDescent="0.3">
      <c r="A39424" t="s">
        <v>0</v>
      </c>
      <c r="B39424" t="s">
        <v>14</v>
      </c>
      <c r="C39424">
        <v>20200221</v>
      </c>
      <c r="D39424">
        <v>90.433803421094893</v>
      </c>
    </row>
    <row r="39425" spans="1:4" x14ac:dyDescent="0.3">
      <c r="A39425" t="s">
        <v>0</v>
      </c>
      <c r="B39425" t="s">
        <v>14</v>
      </c>
      <c r="C39425">
        <v>20200222</v>
      </c>
      <c r="D39425">
        <v>90.421629227599297</v>
      </c>
    </row>
    <row r="39426" spans="1:4" x14ac:dyDescent="0.3">
      <c r="A39426" t="s">
        <v>0</v>
      </c>
      <c r="B39426" t="s">
        <v>14</v>
      </c>
      <c r="C39426">
        <v>20200223</v>
      </c>
      <c r="D39426">
        <v>90.244252186797894</v>
      </c>
    </row>
    <row r="39427" spans="1:4" x14ac:dyDescent="0.3">
      <c r="A39427" t="s">
        <v>0</v>
      </c>
      <c r="B39427" t="s">
        <v>14</v>
      </c>
      <c r="C39427">
        <v>20200224</v>
      </c>
      <c r="D39427">
        <v>90.172850887301195</v>
      </c>
    </row>
    <row r="39428" spans="1:4" x14ac:dyDescent="0.3">
      <c r="A39428" t="s">
        <v>0</v>
      </c>
      <c r="B39428" t="s">
        <v>14</v>
      </c>
      <c r="C39428">
        <v>20200225</v>
      </c>
      <c r="D39428">
        <v>90.219833472840193</v>
      </c>
    </row>
    <row r="39429" spans="1:4" x14ac:dyDescent="0.3">
      <c r="A39429" t="s">
        <v>0</v>
      </c>
      <c r="B39429" t="s">
        <v>14</v>
      </c>
      <c r="C39429">
        <v>20200226</v>
      </c>
      <c r="D39429">
        <v>90.189644150862904</v>
      </c>
    </row>
    <row r="39430" spans="1:4" x14ac:dyDescent="0.3">
      <c r="A39430" t="s">
        <v>0</v>
      </c>
      <c r="B39430" t="s">
        <v>14</v>
      </c>
      <c r="C39430">
        <v>20200227</v>
      </c>
      <c r="D39430">
        <v>90.178937864237</v>
      </c>
    </row>
    <row r="39431" spans="1:4" x14ac:dyDescent="0.3">
      <c r="A39431" t="s">
        <v>0</v>
      </c>
      <c r="B39431" t="s">
        <v>14</v>
      </c>
      <c r="C39431">
        <v>20200228</v>
      </c>
      <c r="D39431">
        <v>90.235088555317205</v>
      </c>
    </row>
    <row r="39432" spans="1:4" x14ac:dyDescent="0.3">
      <c r="A39432" t="s">
        <v>0</v>
      </c>
      <c r="B39432" t="s">
        <v>14</v>
      </c>
      <c r="C39432">
        <v>20200229</v>
      </c>
      <c r="D39432">
        <v>90.162564570039507</v>
      </c>
    </row>
    <row r="39433" spans="1:4" x14ac:dyDescent="0.3">
      <c r="A39433" t="s">
        <v>0</v>
      </c>
      <c r="B39433" t="s">
        <v>14</v>
      </c>
      <c r="C39433">
        <v>20200301</v>
      </c>
      <c r="D39433">
        <v>90.062538408704697</v>
      </c>
    </row>
    <row r="39434" spans="1:4" x14ac:dyDescent="0.3">
      <c r="A39434" t="s">
        <v>0</v>
      </c>
      <c r="B39434" t="s">
        <v>14</v>
      </c>
      <c r="C39434">
        <v>20200302</v>
      </c>
      <c r="D39434">
        <v>90.0923013101946</v>
      </c>
    </row>
    <row r="39435" spans="1:4" x14ac:dyDescent="0.3">
      <c r="A39435" t="s">
        <v>0</v>
      </c>
      <c r="B39435" t="s">
        <v>14</v>
      </c>
      <c r="C39435">
        <v>20200303</v>
      </c>
      <c r="D39435">
        <v>90.087463556851304</v>
      </c>
    </row>
    <row r="39436" spans="1:4" x14ac:dyDescent="0.3">
      <c r="A39436" t="s">
        <v>0</v>
      </c>
      <c r="B39436" t="s">
        <v>14</v>
      </c>
      <c r="C39436">
        <v>20200304</v>
      </c>
      <c r="D39436">
        <v>90.106237372091499</v>
      </c>
    </row>
    <row r="39437" spans="1:4" x14ac:dyDescent="0.3">
      <c r="A39437" t="s">
        <v>0</v>
      </c>
      <c r="B39437" t="s">
        <v>14</v>
      </c>
      <c r="C39437">
        <v>20200305</v>
      </c>
      <c r="D39437">
        <v>90.187268271224696</v>
      </c>
    </row>
    <row r="39438" spans="1:4" x14ac:dyDescent="0.3">
      <c r="A39438" t="s">
        <v>0</v>
      </c>
      <c r="B39438" t="s">
        <v>14</v>
      </c>
      <c r="C39438">
        <v>20200306</v>
      </c>
      <c r="D39438">
        <v>90.179198339286202</v>
      </c>
    </row>
    <row r="39439" spans="1:4" x14ac:dyDescent="0.3">
      <c r="A39439" t="s">
        <v>0</v>
      </c>
      <c r="B39439" t="s">
        <v>14</v>
      </c>
      <c r="C39439">
        <v>20200307</v>
      </c>
      <c r="D39439">
        <v>90.169185521679594</v>
      </c>
    </row>
    <row r="39440" spans="1:4" x14ac:dyDescent="0.3">
      <c r="A39440" t="s">
        <v>0</v>
      </c>
      <c r="B39440" t="s">
        <v>14</v>
      </c>
      <c r="C39440">
        <v>20200308</v>
      </c>
      <c r="D39440">
        <v>90.022900973981095</v>
      </c>
    </row>
    <row r="39441" spans="1:4" x14ac:dyDescent="0.3">
      <c r="A39441" t="s">
        <v>0</v>
      </c>
      <c r="B39441" t="s">
        <v>14</v>
      </c>
      <c r="C39441">
        <v>20200309</v>
      </c>
      <c r="D39441">
        <v>90.151773309916294</v>
      </c>
    </row>
    <row r="39442" spans="1:4" x14ac:dyDescent="0.3">
      <c r="A39442" t="s">
        <v>0</v>
      </c>
      <c r="B39442" t="s">
        <v>14</v>
      </c>
      <c r="C39442">
        <v>20200310</v>
      </c>
      <c r="D39442">
        <v>90.157601977750303</v>
      </c>
    </row>
    <row r="39443" spans="1:4" x14ac:dyDescent="0.3">
      <c r="A39443" t="s">
        <v>0</v>
      </c>
      <c r="B39443" t="s">
        <v>14</v>
      </c>
      <c r="C39443">
        <v>20200311</v>
      </c>
      <c r="D39443">
        <v>90.201476661243902</v>
      </c>
    </row>
    <row r="39444" spans="1:4" x14ac:dyDescent="0.3">
      <c r="A39444" t="s">
        <v>0</v>
      </c>
      <c r="B39444" t="s">
        <v>14</v>
      </c>
      <c r="C39444">
        <v>20200312</v>
      </c>
      <c r="D39444">
        <v>90.196221994435504</v>
      </c>
    </row>
    <row r="39445" spans="1:4" x14ac:dyDescent="0.3">
      <c r="A39445" t="s">
        <v>0</v>
      </c>
      <c r="B39445" t="s">
        <v>14</v>
      </c>
      <c r="C39445">
        <v>20200313</v>
      </c>
      <c r="D39445">
        <v>90.123575284943001</v>
      </c>
    </row>
    <row r="39446" spans="1:4" x14ac:dyDescent="0.3">
      <c r="A39446" t="s">
        <v>0</v>
      </c>
      <c r="B39446" t="s">
        <v>14</v>
      </c>
      <c r="C39446">
        <v>20200314</v>
      </c>
      <c r="D39446">
        <v>90.096433135819595</v>
      </c>
    </row>
    <row r="39447" spans="1:4" x14ac:dyDescent="0.3">
      <c r="A39447" t="s">
        <v>0</v>
      </c>
      <c r="B39447" t="s">
        <v>14</v>
      </c>
      <c r="C39447">
        <v>20200315</v>
      </c>
      <c r="D39447">
        <v>90.133059932689903</v>
      </c>
    </row>
    <row r="39448" spans="1:4" x14ac:dyDescent="0.3">
      <c r="A39448" t="s">
        <v>0</v>
      </c>
      <c r="B39448" t="s">
        <v>14</v>
      </c>
      <c r="C39448">
        <v>20200316</v>
      </c>
      <c r="D39448">
        <v>90.162439193884595</v>
      </c>
    </row>
    <row r="39449" spans="1:4" x14ac:dyDescent="0.3">
      <c r="A39449" t="s">
        <v>0</v>
      </c>
      <c r="B39449" t="s">
        <v>14</v>
      </c>
      <c r="C39449">
        <v>20200317</v>
      </c>
      <c r="D39449">
        <v>90.163688563225705</v>
      </c>
    </row>
    <row r="39450" spans="1:4" x14ac:dyDescent="0.3">
      <c r="A39450" t="s">
        <v>0</v>
      </c>
      <c r="B39450" t="s">
        <v>14</v>
      </c>
      <c r="C39450">
        <v>20200318</v>
      </c>
      <c r="D39450">
        <v>90.1557368365293</v>
      </c>
    </row>
    <row r="39451" spans="1:4" x14ac:dyDescent="0.3">
      <c r="A39451" t="s">
        <v>0</v>
      </c>
      <c r="B39451" t="s">
        <v>14</v>
      </c>
      <c r="C39451">
        <v>20200319</v>
      </c>
      <c r="D39451">
        <v>90.220517737296205</v>
      </c>
    </row>
    <row r="39452" spans="1:4" x14ac:dyDescent="0.3">
      <c r="A39452" t="s">
        <v>0</v>
      </c>
      <c r="B39452" t="s">
        <v>14</v>
      </c>
      <c r="C39452">
        <v>20200320</v>
      </c>
      <c r="D39452">
        <v>90.203779482223197</v>
      </c>
    </row>
    <row r="39453" spans="1:4" x14ac:dyDescent="0.3">
      <c r="A39453" t="s">
        <v>0</v>
      </c>
      <c r="B39453" t="s">
        <v>14</v>
      </c>
      <c r="C39453">
        <v>20200321</v>
      </c>
      <c r="D39453">
        <v>90.149733695105994</v>
      </c>
    </row>
    <row r="39454" spans="1:4" x14ac:dyDescent="0.3">
      <c r="A39454" t="s">
        <v>0</v>
      </c>
      <c r="B39454" t="s">
        <v>14</v>
      </c>
      <c r="C39454">
        <v>20200322</v>
      </c>
      <c r="D39454">
        <v>90.220875004826794</v>
      </c>
    </row>
    <row r="39455" spans="1:4" x14ac:dyDescent="0.3">
      <c r="A39455" t="s">
        <v>0</v>
      </c>
      <c r="B39455" t="s">
        <v>14</v>
      </c>
      <c r="C39455">
        <v>20200323</v>
      </c>
      <c r="D39455">
        <v>90.303498426932407</v>
      </c>
    </row>
    <row r="39456" spans="1:4" x14ac:dyDescent="0.3">
      <c r="A39456" t="s">
        <v>0</v>
      </c>
      <c r="B39456" t="s">
        <v>14</v>
      </c>
      <c r="C39456">
        <v>20200324</v>
      </c>
      <c r="D39456">
        <v>90.289071242073803</v>
      </c>
    </row>
    <row r="39457" spans="1:4" x14ac:dyDescent="0.3">
      <c r="A39457" t="s">
        <v>0</v>
      </c>
      <c r="B39457" t="s">
        <v>14</v>
      </c>
      <c r="C39457">
        <v>20200325</v>
      </c>
      <c r="D39457">
        <v>90.252001623436499</v>
      </c>
    </row>
    <row r="39458" spans="1:4" x14ac:dyDescent="0.3">
      <c r="A39458" t="s">
        <v>0</v>
      </c>
      <c r="B39458" t="s">
        <v>14</v>
      </c>
      <c r="C39458">
        <v>20200326</v>
      </c>
      <c r="D39458">
        <v>90.260939528589901</v>
      </c>
    </row>
    <row r="39459" spans="1:4" x14ac:dyDescent="0.3">
      <c r="A39459" t="s">
        <v>0</v>
      </c>
      <c r="B39459" t="s">
        <v>14</v>
      </c>
      <c r="C39459">
        <v>20200327</v>
      </c>
      <c r="D39459">
        <v>90.236875800256001</v>
      </c>
    </row>
    <row r="39460" spans="1:4" x14ac:dyDescent="0.3">
      <c r="A39460" t="s">
        <v>0</v>
      </c>
      <c r="B39460" t="s">
        <v>14</v>
      </c>
      <c r="C39460">
        <v>20200328</v>
      </c>
      <c r="D39460">
        <v>90.471480382459603</v>
      </c>
    </row>
    <row r="39461" spans="1:4" x14ac:dyDescent="0.3">
      <c r="A39461" t="s">
        <v>0</v>
      </c>
      <c r="B39461" t="s">
        <v>14</v>
      </c>
      <c r="C39461">
        <v>20200329</v>
      </c>
      <c r="D39461">
        <v>90.669634576145398</v>
      </c>
    </row>
    <row r="39462" spans="1:4" x14ac:dyDescent="0.3">
      <c r="A39462" t="s">
        <v>0</v>
      </c>
      <c r="B39462" t="s">
        <v>14</v>
      </c>
      <c r="C39462">
        <v>20200330</v>
      </c>
      <c r="D39462">
        <v>90.837024947540201</v>
      </c>
    </row>
    <row r="39463" spans="1:4" x14ac:dyDescent="0.3">
      <c r="A39463" t="s">
        <v>0</v>
      </c>
      <c r="B39463" t="s">
        <v>14</v>
      </c>
      <c r="C39463">
        <v>20200331</v>
      </c>
      <c r="D39463">
        <v>90.350404312668402</v>
      </c>
    </row>
    <row r="39464" spans="1:4" x14ac:dyDescent="0.3">
      <c r="A39464" t="s">
        <v>0</v>
      </c>
      <c r="B39464" t="s">
        <v>14</v>
      </c>
      <c r="C39464">
        <v>20200401</v>
      </c>
      <c r="D39464">
        <v>90.517241379310306</v>
      </c>
    </row>
    <row r="39465" spans="1:4" x14ac:dyDescent="0.3">
      <c r="A39465" t="s">
        <v>0</v>
      </c>
      <c r="B39465" t="s">
        <v>14</v>
      </c>
      <c r="C39465">
        <v>20200402</v>
      </c>
      <c r="D39465">
        <v>91.283973758200503</v>
      </c>
    </row>
    <row r="39466" spans="1:4" x14ac:dyDescent="0.3">
      <c r="A39466" t="s">
        <v>0</v>
      </c>
      <c r="B39466" t="s">
        <v>14</v>
      </c>
      <c r="C39466">
        <v>20200403</v>
      </c>
      <c r="D39466">
        <v>91.286863270777403</v>
      </c>
    </row>
    <row r="39467" spans="1:4" x14ac:dyDescent="0.3">
      <c r="A39467" t="s">
        <v>0</v>
      </c>
      <c r="B39467" t="s">
        <v>14</v>
      </c>
      <c r="C39467">
        <v>20200404</v>
      </c>
      <c r="D39467">
        <v>91.024759284731701</v>
      </c>
    </row>
    <row r="39468" spans="1:4" x14ac:dyDescent="0.3">
      <c r="A39468" t="s">
        <v>0</v>
      </c>
      <c r="B39468" t="s">
        <v>14</v>
      </c>
      <c r="C39468">
        <v>20200405</v>
      </c>
      <c r="D39468">
        <v>91.6241806263656</v>
      </c>
    </row>
    <row r="39469" spans="1:4" x14ac:dyDescent="0.3">
      <c r="A39469" t="s">
        <v>0</v>
      </c>
      <c r="B39469" t="s">
        <v>14</v>
      </c>
      <c r="C39469">
        <v>20200406</v>
      </c>
      <c r="D39469">
        <v>91.856805664830802</v>
      </c>
    </row>
    <row r="39470" spans="1:4" x14ac:dyDescent="0.3">
      <c r="A39470" t="s">
        <v>0</v>
      </c>
      <c r="B39470" t="s">
        <v>14</v>
      </c>
      <c r="C39470">
        <v>20200407</v>
      </c>
      <c r="D39470">
        <v>92.556124458448195</v>
      </c>
    </row>
    <row r="39471" spans="1:4" x14ac:dyDescent="0.3">
      <c r="A39471" t="s">
        <v>0</v>
      </c>
      <c r="B39471" t="s">
        <v>14</v>
      </c>
      <c r="C39471">
        <v>20200408</v>
      </c>
      <c r="D39471">
        <v>91.859974694221805</v>
      </c>
    </row>
    <row r="39472" spans="1:4" x14ac:dyDescent="0.3">
      <c r="A39472" t="s">
        <v>0</v>
      </c>
      <c r="B39472" t="s">
        <v>14</v>
      </c>
      <c r="C39472">
        <v>20200409</v>
      </c>
      <c r="D39472">
        <v>92.483801295896299</v>
      </c>
    </row>
    <row r="39473" spans="1:4" x14ac:dyDescent="0.3">
      <c r="A39473" t="s">
        <v>0</v>
      </c>
      <c r="B39473" t="s">
        <v>14</v>
      </c>
      <c r="C39473">
        <v>20200410</v>
      </c>
      <c r="D39473">
        <v>92.257503262287898</v>
      </c>
    </row>
    <row r="39474" spans="1:4" x14ac:dyDescent="0.3">
      <c r="A39474" t="s">
        <v>0</v>
      </c>
      <c r="B39474" t="s">
        <v>14</v>
      </c>
      <c r="C39474">
        <v>20200411</v>
      </c>
      <c r="D39474">
        <v>91.915085817524798</v>
      </c>
    </row>
    <row r="39475" spans="1:4" x14ac:dyDescent="0.3">
      <c r="A39475" t="s">
        <v>0</v>
      </c>
      <c r="B39475" t="s">
        <v>14</v>
      </c>
      <c r="C39475">
        <v>20200412</v>
      </c>
      <c r="D39475">
        <v>91.915085817524798</v>
      </c>
    </row>
    <row r="39476" spans="1:4" x14ac:dyDescent="0.3">
      <c r="A39476" t="s">
        <v>0</v>
      </c>
      <c r="B39476" t="s">
        <v>14</v>
      </c>
      <c r="C39476">
        <v>20200413</v>
      </c>
      <c r="D39476">
        <v>91.868344627299095</v>
      </c>
    </row>
    <row r="39477" spans="1:4" x14ac:dyDescent="0.3">
      <c r="A39477" t="s">
        <v>0</v>
      </c>
      <c r="B39477" t="s">
        <v>14</v>
      </c>
      <c r="C39477">
        <v>20200414</v>
      </c>
      <c r="D39477">
        <v>91.910331384015507</v>
      </c>
    </row>
    <row r="39478" spans="1:4" x14ac:dyDescent="0.3">
      <c r="A39478" t="s">
        <v>0</v>
      </c>
      <c r="B39478" t="s">
        <v>14</v>
      </c>
      <c r="C39478">
        <v>20200415</v>
      </c>
      <c r="D39478">
        <v>91.998011928429406</v>
      </c>
    </row>
    <row r="39479" spans="1:4" x14ac:dyDescent="0.3">
      <c r="A39479" t="s">
        <v>0</v>
      </c>
      <c r="B39479" t="s">
        <v>14</v>
      </c>
      <c r="C39479">
        <v>20200416</v>
      </c>
      <c r="D39479">
        <v>91.971178589809497</v>
      </c>
    </row>
    <row r="39480" spans="1:4" x14ac:dyDescent="0.3">
      <c r="A39480" t="s">
        <v>0</v>
      </c>
      <c r="B39480" t="s">
        <v>14</v>
      </c>
      <c r="C39480">
        <v>20200417</v>
      </c>
      <c r="D39480">
        <v>92.409766454352393</v>
      </c>
    </row>
    <row r="39481" spans="1:4" x14ac:dyDescent="0.3">
      <c r="A39481" t="s">
        <v>0</v>
      </c>
      <c r="B39481" t="s">
        <v>14</v>
      </c>
      <c r="C39481">
        <v>20200418</v>
      </c>
      <c r="D39481">
        <v>92.536506219578101</v>
      </c>
    </row>
    <row r="39482" spans="1:4" x14ac:dyDescent="0.3">
      <c r="A39482" t="s">
        <v>0</v>
      </c>
      <c r="B39482" t="s">
        <v>14</v>
      </c>
      <c r="C39482">
        <v>20200419</v>
      </c>
      <c r="D39482">
        <v>91.864969562811297</v>
      </c>
    </row>
    <row r="39483" spans="1:4" x14ac:dyDescent="0.3">
      <c r="A39483" t="s">
        <v>0</v>
      </c>
      <c r="B39483" t="s">
        <v>14</v>
      </c>
      <c r="C39483">
        <v>20200420</v>
      </c>
      <c r="D39483">
        <v>92.041522491349397</v>
      </c>
    </row>
    <row r="39484" spans="1:4" x14ac:dyDescent="0.3">
      <c r="A39484" t="s">
        <v>0</v>
      </c>
      <c r="B39484" t="s">
        <v>14</v>
      </c>
      <c r="C39484">
        <v>20200421</v>
      </c>
      <c r="D39484">
        <v>92.563950029744205</v>
      </c>
    </row>
    <row r="39485" spans="1:4" x14ac:dyDescent="0.3">
      <c r="A39485" t="s">
        <v>0</v>
      </c>
      <c r="B39485" t="s">
        <v>14</v>
      </c>
      <c r="C39485">
        <v>20200422</v>
      </c>
      <c r="D39485">
        <v>92.681463707258501</v>
      </c>
    </row>
    <row r="39486" spans="1:4" x14ac:dyDescent="0.3">
      <c r="A39486" t="s">
        <v>0</v>
      </c>
      <c r="B39486" t="s">
        <v>14</v>
      </c>
      <c r="C39486">
        <v>20200423</v>
      </c>
      <c r="D39486">
        <v>92.464114832535799</v>
      </c>
    </row>
    <row r="39487" spans="1:4" x14ac:dyDescent="0.3">
      <c r="A39487" t="s">
        <v>0</v>
      </c>
      <c r="B39487" t="s">
        <v>14</v>
      </c>
      <c r="C39487">
        <v>20200424</v>
      </c>
      <c r="D39487">
        <v>92.508143322475505</v>
      </c>
    </row>
    <row r="39488" spans="1:4" x14ac:dyDescent="0.3">
      <c r="A39488" t="s">
        <v>0</v>
      </c>
      <c r="B39488" t="s">
        <v>14</v>
      </c>
      <c r="C39488">
        <v>20200425</v>
      </c>
      <c r="D39488">
        <v>92.754569190600506</v>
      </c>
    </row>
    <row r="39489" spans="1:4" x14ac:dyDescent="0.3">
      <c r="A39489" t="s">
        <v>0</v>
      </c>
      <c r="B39489" t="s">
        <v>14</v>
      </c>
      <c r="C39489">
        <v>20200426</v>
      </c>
      <c r="D39489">
        <v>92.145214521452104</v>
      </c>
    </row>
    <row r="39490" spans="1:4" x14ac:dyDescent="0.3">
      <c r="A39490" t="s">
        <v>0</v>
      </c>
      <c r="B39490" t="s">
        <v>14</v>
      </c>
      <c r="C39490">
        <v>20200427</v>
      </c>
      <c r="D39490">
        <v>91.418181818181793</v>
      </c>
    </row>
    <row r="39491" spans="1:4" x14ac:dyDescent="0.3">
      <c r="A39491" t="s">
        <v>0</v>
      </c>
      <c r="B39491" t="s">
        <v>14</v>
      </c>
      <c r="C39491">
        <v>20200428</v>
      </c>
      <c r="D39491">
        <v>91.878172588832399</v>
      </c>
    </row>
    <row r="39492" spans="1:4" x14ac:dyDescent="0.3">
      <c r="A39492" t="s">
        <v>0</v>
      </c>
      <c r="B39492" t="s">
        <v>14</v>
      </c>
      <c r="C39492">
        <v>20200429</v>
      </c>
      <c r="D39492">
        <v>91.063829787233999</v>
      </c>
    </row>
    <row r="39493" spans="1:4" x14ac:dyDescent="0.3">
      <c r="A39493" t="s">
        <v>0</v>
      </c>
      <c r="B39493" t="s">
        <v>14</v>
      </c>
      <c r="C39493">
        <v>20200430</v>
      </c>
      <c r="D39493">
        <v>90.991672975018901</v>
      </c>
    </row>
    <row r="39494" spans="1:4" x14ac:dyDescent="0.3">
      <c r="A39494" t="s">
        <v>0</v>
      </c>
      <c r="B39494" t="s">
        <v>14</v>
      </c>
      <c r="C39494">
        <v>20200501</v>
      </c>
      <c r="D39494">
        <v>92.291520672740006</v>
      </c>
    </row>
    <row r="39495" spans="1:4" x14ac:dyDescent="0.3">
      <c r="A39495" t="s">
        <v>0</v>
      </c>
      <c r="B39495" t="s">
        <v>14</v>
      </c>
      <c r="C39495">
        <v>20200502</v>
      </c>
      <c r="D39495">
        <v>91.383219954648496</v>
      </c>
    </row>
    <row r="39496" spans="1:4" x14ac:dyDescent="0.3">
      <c r="A39496" t="s">
        <v>0</v>
      </c>
      <c r="B39496" t="s">
        <v>14</v>
      </c>
      <c r="C39496">
        <v>20200503</v>
      </c>
      <c r="D39496">
        <v>91.685912240184706</v>
      </c>
    </row>
    <row r="39497" spans="1:4" x14ac:dyDescent="0.3">
      <c r="A39497" t="s">
        <v>0</v>
      </c>
      <c r="B39497" t="s">
        <v>14</v>
      </c>
      <c r="C39497">
        <v>20200504</v>
      </c>
      <c r="D39497">
        <v>92.577813248204293</v>
      </c>
    </row>
    <row r="39498" spans="1:4" x14ac:dyDescent="0.3">
      <c r="A39498" t="s">
        <v>0</v>
      </c>
      <c r="B39498" t="s">
        <v>14</v>
      </c>
      <c r="C39498">
        <v>20200505</v>
      </c>
      <c r="D39498">
        <v>92.427983539094598</v>
      </c>
    </row>
    <row r="39499" spans="1:4" x14ac:dyDescent="0.3">
      <c r="A39499" t="s">
        <v>0</v>
      </c>
      <c r="B39499" t="s">
        <v>14</v>
      </c>
      <c r="C39499">
        <v>20200506</v>
      </c>
      <c r="D39499">
        <v>91.469594594594597</v>
      </c>
    </row>
    <row r="39500" spans="1:4" x14ac:dyDescent="0.3">
      <c r="A39500" t="s">
        <v>0</v>
      </c>
      <c r="B39500" t="s">
        <v>14</v>
      </c>
      <c r="C39500">
        <v>20200507</v>
      </c>
      <c r="D39500">
        <v>91.278065630397194</v>
      </c>
    </row>
    <row r="39501" spans="1:4" x14ac:dyDescent="0.3">
      <c r="A39501" t="s">
        <v>0</v>
      </c>
      <c r="B39501" t="s">
        <v>14</v>
      </c>
      <c r="C39501">
        <v>20200508</v>
      </c>
      <c r="D39501">
        <v>91.311754684838107</v>
      </c>
    </row>
    <row r="39502" spans="1:4" x14ac:dyDescent="0.3">
      <c r="A39502" t="s">
        <v>0</v>
      </c>
      <c r="B39502" t="s">
        <v>14</v>
      </c>
      <c r="C39502">
        <v>20200509</v>
      </c>
      <c r="D39502">
        <v>90.073529411764696</v>
      </c>
    </row>
    <row r="39503" spans="1:4" x14ac:dyDescent="0.3">
      <c r="A39503" t="s">
        <v>0</v>
      </c>
      <c r="B39503" t="s">
        <v>14</v>
      </c>
      <c r="C39503">
        <v>20200510</v>
      </c>
      <c r="D39503">
        <v>90.150842945874004</v>
      </c>
    </row>
    <row r="39504" spans="1:4" x14ac:dyDescent="0.3">
      <c r="A39504" t="s">
        <v>0</v>
      </c>
      <c r="B39504" t="s">
        <v>14</v>
      </c>
      <c r="C39504">
        <v>20200511</v>
      </c>
      <c r="D39504">
        <v>88.636363636363598</v>
      </c>
    </row>
    <row r="39505" spans="1:4" x14ac:dyDescent="0.3">
      <c r="A39505" t="s">
        <v>0</v>
      </c>
      <c r="B39505" t="s">
        <v>14</v>
      </c>
      <c r="C39505">
        <v>20200512</v>
      </c>
      <c r="D39505">
        <v>88.983855650522301</v>
      </c>
    </row>
    <row r="39506" spans="1:4" x14ac:dyDescent="0.3">
      <c r="A39506" t="s">
        <v>0</v>
      </c>
      <c r="B39506" t="s">
        <v>14</v>
      </c>
      <c r="C39506">
        <v>20200513</v>
      </c>
      <c r="D39506">
        <v>89.730807577268195</v>
      </c>
    </row>
    <row r="39507" spans="1:4" x14ac:dyDescent="0.3">
      <c r="A39507" t="s">
        <v>0</v>
      </c>
      <c r="B39507" t="s">
        <v>14</v>
      </c>
      <c r="C39507">
        <v>20200514</v>
      </c>
      <c r="D39507">
        <v>89.338598223099694</v>
      </c>
    </row>
    <row r="39508" spans="1:4" x14ac:dyDescent="0.3">
      <c r="A39508" t="s">
        <v>0</v>
      </c>
      <c r="B39508" t="s">
        <v>14</v>
      </c>
      <c r="C39508">
        <v>20200515</v>
      </c>
      <c r="D39508">
        <v>88.953488372093005</v>
      </c>
    </row>
    <row r="39509" spans="1:4" x14ac:dyDescent="0.3">
      <c r="A39509" t="s">
        <v>0</v>
      </c>
      <c r="B39509" t="s">
        <v>14</v>
      </c>
      <c r="C39509">
        <v>20200516</v>
      </c>
      <c r="D39509">
        <v>89.117647058823493</v>
      </c>
    </row>
    <row r="39510" spans="1:4" x14ac:dyDescent="0.3">
      <c r="A39510" t="s">
        <v>0</v>
      </c>
      <c r="B39510" t="s">
        <v>14</v>
      </c>
      <c r="C39510">
        <v>20200517</v>
      </c>
      <c r="D39510">
        <v>89.258555133079795</v>
      </c>
    </row>
    <row r="39511" spans="1:4" x14ac:dyDescent="0.3">
      <c r="A39511" t="s">
        <v>0</v>
      </c>
      <c r="B39511" t="s">
        <v>14</v>
      </c>
      <c r="C39511">
        <v>20200518</v>
      </c>
      <c r="D39511">
        <v>89.878163074039307</v>
      </c>
    </row>
    <row r="39512" spans="1:4" x14ac:dyDescent="0.3">
      <c r="A39512" t="s">
        <v>0</v>
      </c>
      <c r="B39512" t="s">
        <v>14</v>
      </c>
      <c r="C39512">
        <v>20200519</v>
      </c>
      <c r="D39512">
        <v>90.532544378698205</v>
      </c>
    </row>
    <row r="39513" spans="1:4" x14ac:dyDescent="0.3">
      <c r="A39513" t="s">
        <v>0</v>
      </c>
      <c r="B39513" t="s">
        <v>14</v>
      </c>
      <c r="C39513">
        <v>20200520</v>
      </c>
      <c r="D39513">
        <v>91.071428571428498</v>
      </c>
    </row>
    <row r="39514" spans="1:4" x14ac:dyDescent="0.3">
      <c r="A39514" t="s">
        <v>0</v>
      </c>
      <c r="B39514" t="s">
        <v>14</v>
      </c>
      <c r="C39514">
        <v>20200521</v>
      </c>
      <c r="D39514">
        <v>91.124260355029506</v>
      </c>
    </row>
    <row r="39515" spans="1:4" x14ac:dyDescent="0.3">
      <c r="A39515" t="s">
        <v>0</v>
      </c>
      <c r="B39515" t="s">
        <v>14</v>
      </c>
      <c r="C39515">
        <v>20200522</v>
      </c>
      <c r="D39515">
        <v>90.742526518804198</v>
      </c>
    </row>
    <row r="39516" spans="1:4" x14ac:dyDescent="0.3">
      <c r="A39516" t="s">
        <v>0</v>
      </c>
      <c r="B39516" t="s">
        <v>14</v>
      </c>
      <c r="C39516">
        <v>20200523</v>
      </c>
      <c r="D39516">
        <v>90.674603174603106</v>
      </c>
    </row>
    <row r="39517" spans="1:4" x14ac:dyDescent="0.3">
      <c r="A39517" t="s">
        <v>0</v>
      </c>
      <c r="B39517" t="s">
        <v>14</v>
      </c>
      <c r="C39517">
        <v>20200524</v>
      </c>
      <c r="D39517">
        <v>90.397045244690602</v>
      </c>
    </row>
    <row r="39518" spans="1:4" x14ac:dyDescent="0.3">
      <c r="A39518" t="s">
        <v>0</v>
      </c>
      <c r="B39518" t="s">
        <v>14</v>
      </c>
      <c r="C39518">
        <v>20200525</v>
      </c>
      <c r="D39518">
        <v>89.860465116279002</v>
      </c>
    </row>
    <row r="39519" spans="1:4" x14ac:dyDescent="0.3">
      <c r="A39519" t="s">
        <v>0</v>
      </c>
      <c r="B39519" t="s">
        <v>14</v>
      </c>
      <c r="C39519">
        <v>20200526</v>
      </c>
      <c r="D39519">
        <v>90.4287138584247</v>
      </c>
    </row>
    <row r="39520" spans="1:4" x14ac:dyDescent="0.3">
      <c r="A39520" t="s">
        <v>0</v>
      </c>
      <c r="B39520" t="s">
        <v>14</v>
      </c>
      <c r="C39520">
        <v>20200527</v>
      </c>
      <c r="D39520">
        <v>90.606060606060595</v>
      </c>
    </row>
    <row r="39521" spans="1:4" x14ac:dyDescent="0.3">
      <c r="A39521" t="s">
        <v>0</v>
      </c>
      <c r="B39521" t="s">
        <v>14</v>
      </c>
      <c r="C39521">
        <v>20200528</v>
      </c>
      <c r="D39521">
        <v>90.871369294605799</v>
      </c>
    </row>
    <row r="39522" spans="1:4" x14ac:dyDescent="0.3">
      <c r="A39522" t="s">
        <v>0</v>
      </c>
      <c r="B39522" t="s">
        <v>14</v>
      </c>
      <c r="C39522">
        <v>20200529</v>
      </c>
      <c r="D39522">
        <v>90.672451193058507</v>
      </c>
    </row>
    <row r="39523" spans="1:4" x14ac:dyDescent="0.3">
      <c r="A39523" t="s">
        <v>0</v>
      </c>
      <c r="B39523" t="s">
        <v>14</v>
      </c>
      <c r="C39523">
        <v>20200530</v>
      </c>
      <c r="D39523">
        <v>91.141942369263603</v>
      </c>
    </row>
    <row r="39524" spans="1:4" x14ac:dyDescent="0.3">
      <c r="A39524" t="s">
        <v>0</v>
      </c>
      <c r="B39524" t="s">
        <v>14</v>
      </c>
      <c r="C39524">
        <v>20200531</v>
      </c>
      <c r="D39524">
        <v>90.5973451327433</v>
      </c>
    </row>
    <row r="39525" spans="1:4" x14ac:dyDescent="0.3">
      <c r="A39525" t="s">
        <v>0</v>
      </c>
      <c r="B39525" t="s">
        <v>14</v>
      </c>
      <c r="C39525">
        <v>20200601</v>
      </c>
      <c r="D39525">
        <v>89.232531500572705</v>
      </c>
    </row>
    <row r="39526" spans="1:4" x14ac:dyDescent="0.3">
      <c r="A39526" t="s">
        <v>0</v>
      </c>
      <c r="B39526" t="s">
        <v>14</v>
      </c>
      <c r="C39526">
        <v>20200602</v>
      </c>
      <c r="D39526">
        <v>90.878378378378301</v>
      </c>
    </row>
    <row r="39527" spans="1:4" x14ac:dyDescent="0.3">
      <c r="A39527" t="s">
        <v>0</v>
      </c>
      <c r="B39527" t="s">
        <v>14</v>
      </c>
      <c r="C39527">
        <v>20200603</v>
      </c>
      <c r="D39527">
        <v>92.243436754176599</v>
      </c>
    </row>
    <row r="39528" spans="1:4" x14ac:dyDescent="0.3">
      <c r="A39528" t="s">
        <v>0</v>
      </c>
      <c r="B39528" t="s">
        <v>14</v>
      </c>
      <c r="C39528">
        <v>20200604</v>
      </c>
      <c r="D39528">
        <v>91.695906432748501</v>
      </c>
    </row>
    <row r="39529" spans="1:4" x14ac:dyDescent="0.3">
      <c r="A39529" t="s">
        <v>0</v>
      </c>
      <c r="B39529" t="s">
        <v>14</v>
      </c>
      <c r="C39529">
        <v>20200605</v>
      </c>
      <c r="D39529">
        <v>92.1760391198044</v>
      </c>
    </row>
    <row r="39530" spans="1:4" x14ac:dyDescent="0.3">
      <c r="A39530" t="s">
        <v>0</v>
      </c>
      <c r="B39530" t="s">
        <v>14</v>
      </c>
      <c r="C39530">
        <v>20200606</v>
      </c>
      <c r="D39530">
        <v>91.596638655462101</v>
      </c>
    </row>
    <row r="39531" spans="1:4" x14ac:dyDescent="0.3">
      <c r="A39531" t="s">
        <v>0</v>
      </c>
      <c r="B39531" t="s">
        <v>14</v>
      </c>
      <c r="C39531">
        <v>20200607</v>
      </c>
      <c r="D39531">
        <v>92.982456140350806</v>
      </c>
    </row>
    <row r="39532" spans="1:4" x14ac:dyDescent="0.3">
      <c r="A39532" t="s">
        <v>0</v>
      </c>
      <c r="B39532" t="s">
        <v>14</v>
      </c>
      <c r="C39532">
        <v>20200608</v>
      </c>
      <c r="D39532">
        <v>92.729591836734699</v>
      </c>
    </row>
    <row r="39533" spans="1:4" x14ac:dyDescent="0.3">
      <c r="A39533" t="s">
        <v>0</v>
      </c>
      <c r="B39533" t="s">
        <v>14</v>
      </c>
      <c r="C39533">
        <v>20200609</v>
      </c>
      <c r="D39533">
        <v>93.7673130193905</v>
      </c>
    </row>
    <row r="39534" spans="1:4" x14ac:dyDescent="0.3">
      <c r="A39534" t="s">
        <v>0</v>
      </c>
      <c r="B39534" t="s">
        <v>14</v>
      </c>
      <c r="C39534">
        <v>20200610</v>
      </c>
      <c r="D39534">
        <v>92.5</v>
      </c>
    </row>
    <row r="39535" spans="1:4" x14ac:dyDescent="0.3">
      <c r="A39535" t="s">
        <v>0</v>
      </c>
      <c r="B39535" t="s">
        <v>14</v>
      </c>
      <c r="C39535">
        <v>20200611</v>
      </c>
      <c r="D39535">
        <v>93.298969072164894</v>
      </c>
    </row>
    <row r="39536" spans="1:4" x14ac:dyDescent="0.3">
      <c r="A39536" t="s">
        <v>0</v>
      </c>
      <c r="B39536" t="s">
        <v>14</v>
      </c>
      <c r="C39536">
        <v>20200612</v>
      </c>
      <c r="D39536">
        <v>93.274853801169499</v>
      </c>
    </row>
    <row r="39537" spans="1:4" x14ac:dyDescent="0.3">
      <c r="A39537" t="s">
        <v>0</v>
      </c>
      <c r="B39537" t="s">
        <v>14</v>
      </c>
      <c r="C39537">
        <v>20200613</v>
      </c>
      <c r="D39537">
        <v>92.514124293785301</v>
      </c>
    </row>
    <row r="39538" spans="1:4" x14ac:dyDescent="0.3">
      <c r="A39538" t="s">
        <v>0</v>
      </c>
      <c r="B39538" t="s">
        <v>14</v>
      </c>
      <c r="C39538">
        <v>20200614</v>
      </c>
      <c r="D39538">
        <v>92.837465564738295</v>
      </c>
    </row>
    <row r="39539" spans="1:4" x14ac:dyDescent="0.3">
      <c r="A39539" t="s">
        <v>0</v>
      </c>
      <c r="B39539" t="s">
        <v>14</v>
      </c>
      <c r="C39539">
        <v>20200615</v>
      </c>
      <c r="D39539">
        <v>92.109038737446198</v>
      </c>
    </row>
    <row r="39540" spans="1:4" x14ac:dyDescent="0.3">
      <c r="A39540" t="s">
        <v>0</v>
      </c>
      <c r="B39540" t="s">
        <v>14</v>
      </c>
      <c r="C39540">
        <v>20200616</v>
      </c>
      <c r="D39540">
        <v>92.481203007518801</v>
      </c>
    </row>
    <row r="39541" spans="1:4" x14ac:dyDescent="0.3">
      <c r="A39541" t="s">
        <v>0</v>
      </c>
      <c r="B39541" t="s">
        <v>14</v>
      </c>
      <c r="C39541">
        <v>20200617</v>
      </c>
      <c r="D39541">
        <v>91.987673343605493</v>
      </c>
    </row>
    <row r="39542" spans="1:4" x14ac:dyDescent="0.3">
      <c r="A39542" t="s">
        <v>0</v>
      </c>
      <c r="B39542" t="s">
        <v>14</v>
      </c>
      <c r="C39542">
        <v>20200618</v>
      </c>
      <c r="D39542">
        <v>91.455696202531598</v>
      </c>
    </row>
    <row r="39543" spans="1:4" x14ac:dyDescent="0.3">
      <c r="A39543" t="s">
        <v>0</v>
      </c>
      <c r="B39543" t="s">
        <v>14</v>
      </c>
      <c r="C39543">
        <v>20200619</v>
      </c>
      <c r="D39543">
        <v>89.768976897689697</v>
      </c>
    </row>
    <row r="39544" spans="1:4" x14ac:dyDescent="0.3">
      <c r="A39544" t="s">
        <v>0</v>
      </c>
      <c r="B39544" t="s">
        <v>14</v>
      </c>
      <c r="C39544">
        <v>20200620</v>
      </c>
      <c r="D39544">
        <v>92.446633825944105</v>
      </c>
    </row>
    <row r="39545" spans="1:4" x14ac:dyDescent="0.3">
      <c r="A39545" t="s">
        <v>0</v>
      </c>
      <c r="B39545" t="s">
        <v>14</v>
      </c>
      <c r="C39545">
        <v>20200621</v>
      </c>
      <c r="D39545">
        <v>92.604501607716998</v>
      </c>
    </row>
    <row r="39546" spans="1:4" x14ac:dyDescent="0.3">
      <c r="A39546" t="s">
        <v>0</v>
      </c>
      <c r="B39546" t="s">
        <v>14</v>
      </c>
      <c r="C39546">
        <v>20200622</v>
      </c>
      <c r="D39546">
        <v>92.348754448398495</v>
      </c>
    </row>
    <row r="39547" spans="1:4" x14ac:dyDescent="0.3">
      <c r="A39547" t="s">
        <v>0</v>
      </c>
      <c r="B39547" t="s">
        <v>14</v>
      </c>
      <c r="C39547">
        <v>20200623</v>
      </c>
      <c r="D39547">
        <v>92.216582064297796</v>
      </c>
    </row>
    <row r="39548" spans="1:4" x14ac:dyDescent="0.3">
      <c r="A39548" t="s">
        <v>0</v>
      </c>
      <c r="B39548" t="s">
        <v>14</v>
      </c>
      <c r="C39548">
        <v>20200624</v>
      </c>
      <c r="D39548">
        <v>89.566236811254399</v>
      </c>
    </row>
    <row r="39549" spans="1:4" x14ac:dyDescent="0.3">
      <c r="A39549" t="s">
        <v>0</v>
      </c>
      <c r="B39549" t="s">
        <v>14</v>
      </c>
      <c r="C39549">
        <v>20200625</v>
      </c>
      <c r="D39549">
        <v>88.321884200196195</v>
      </c>
    </row>
    <row r="39550" spans="1:4" x14ac:dyDescent="0.3">
      <c r="A39550" t="s">
        <v>0</v>
      </c>
      <c r="B39550" t="s">
        <v>14</v>
      </c>
      <c r="C39550">
        <v>20200626</v>
      </c>
      <c r="D39550">
        <v>85.767441860465098</v>
      </c>
    </row>
    <row r="39551" spans="1:4" x14ac:dyDescent="0.3">
      <c r="A39551" t="s">
        <v>0</v>
      </c>
      <c r="B39551" t="s">
        <v>14</v>
      </c>
      <c r="C39551">
        <v>20200627</v>
      </c>
      <c r="D39551">
        <v>85.539215686274503</v>
      </c>
    </row>
    <row r="39552" spans="1:4" x14ac:dyDescent="0.3">
      <c r="A39552" t="s">
        <v>0</v>
      </c>
      <c r="B39552" t="s">
        <v>14</v>
      </c>
      <c r="C39552">
        <v>20200628</v>
      </c>
      <c r="D39552">
        <v>85.451977401129895</v>
      </c>
    </row>
    <row r="39553" spans="1:4" x14ac:dyDescent="0.3">
      <c r="A39553" t="s">
        <v>0</v>
      </c>
      <c r="B39553" t="s">
        <v>14</v>
      </c>
      <c r="C39553">
        <v>20200629</v>
      </c>
      <c r="D39553">
        <v>85.347776510832304</v>
      </c>
    </row>
    <row r="39554" spans="1:4" x14ac:dyDescent="0.3">
      <c r="A39554" t="s">
        <v>0</v>
      </c>
      <c r="B39554" t="s">
        <v>14</v>
      </c>
      <c r="C39554">
        <v>20200630</v>
      </c>
      <c r="D39554">
        <v>86.394205897568497</v>
      </c>
    </row>
    <row r="39555" spans="1:4" x14ac:dyDescent="0.3">
      <c r="A39555" t="s">
        <v>0</v>
      </c>
      <c r="B39555" t="s">
        <v>14</v>
      </c>
      <c r="C39555">
        <v>20200701</v>
      </c>
      <c r="D39555">
        <v>84.805467928496299</v>
      </c>
    </row>
    <row r="39556" spans="1:4" x14ac:dyDescent="0.3">
      <c r="A39556" t="s">
        <v>0</v>
      </c>
      <c r="B39556" t="s">
        <v>14</v>
      </c>
      <c r="C39556">
        <v>20200702</v>
      </c>
      <c r="D39556">
        <v>85.399892646269393</v>
      </c>
    </row>
    <row r="39557" spans="1:4" x14ac:dyDescent="0.3">
      <c r="A39557" t="s">
        <v>0</v>
      </c>
      <c r="B39557" t="s">
        <v>14</v>
      </c>
      <c r="C39557">
        <v>20200703</v>
      </c>
      <c r="D39557">
        <v>86.165803108808205</v>
      </c>
    </row>
    <row r="39558" spans="1:4" x14ac:dyDescent="0.3">
      <c r="A39558" t="s">
        <v>0</v>
      </c>
      <c r="B39558" t="s">
        <v>14</v>
      </c>
      <c r="C39558">
        <v>20200704</v>
      </c>
      <c r="D39558">
        <v>85.699096225412006</v>
      </c>
    </row>
    <row r="39559" spans="1:4" x14ac:dyDescent="0.3">
      <c r="A39559" t="s">
        <v>0</v>
      </c>
      <c r="B39559" t="s">
        <v>14</v>
      </c>
      <c r="C39559">
        <v>20200705</v>
      </c>
      <c r="D39559">
        <v>87.019007881316597</v>
      </c>
    </row>
    <row r="39560" spans="1:4" x14ac:dyDescent="0.3">
      <c r="A39560" t="s">
        <v>0</v>
      </c>
      <c r="B39560" t="s">
        <v>14</v>
      </c>
      <c r="C39560">
        <v>20200706</v>
      </c>
      <c r="D39560">
        <v>86.227250368912905</v>
      </c>
    </row>
    <row r="39561" spans="1:4" x14ac:dyDescent="0.3">
      <c r="A39561" t="s">
        <v>0</v>
      </c>
      <c r="B39561" t="s">
        <v>14</v>
      </c>
      <c r="C39561">
        <v>20200707</v>
      </c>
      <c r="D39561">
        <v>86.176031824962706</v>
      </c>
    </row>
    <row r="39562" spans="1:4" x14ac:dyDescent="0.3">
      <c r="A39562" t="s">
        <v>0</v>
      </c>
      <c r="B39562" t="s">
        <v>14</v>
      </c>
      <c r="C39562">
        <v>20200708</v>
      </c>
      <c r="D39562">
        <v>85.284974093264196</v>
      </c>
    </row>
    <row r="39563" spans="1:4" x14ac:dyDescent="0.3">
      <c r="A39563" t="s">
        <v>0</v>
      </c>
      <c r="B39563" t="s">
        <v>14</v>
      </c>
      <c r="C39563">
        <v>20200709</v>
      </c>
      <c r="D39563">
        <v>87.057220708446806</v>
      </c>
    </row>
    <row r="39564" spans="1:4" x14ac:dyDescent="0.3">
      <c r="A39564" t="s">
        <v>0</v>
      </c>
      <c r="B39564" t="s">
        <v>14</v>
      </c>
      <c r="C39564">
        <v>20200710</v>
      </c>
      <c r="D39564">
        <v>86.134269416410703</v>
      </c>
    </row>
    <row r="39565" spans="1:4" x14ac:dyDescent="0.3">
      <c r="A39565" t="s">
        <v>0</v>
      </c>
      <c r="B39565" t="s">
        <v>8</v>
      </c>
      <c r="C39565">
        <v>20200205</v>
      </c>
      <c r="D39565">
        <v>97.589921489866697</v>
      </c>
    </row>
    <row r="39566" spans="1:4" x14ac:dyDescent="0.3">
      <c r="A39566" t="s">
        <v>0</v>
      </c>
      <c r="B39566" t="s">
        <v>8</v>
      </c>
      <c r="C39566">
        <v>20200206</v>
      </c>
      <c r="D39566">
        <v>97.704865039599099</v>
      </c>
    </row>
    <row r="39567" spans="1:4" x14ac:dyDescent="0.3">
      <c r="A39567" t="s">
        <v>0</v>
      </c>
      <c r="B39567" t="s">
        <v>8</v>
      </c>
      <c r="C39567">
        <v>20200207</v>
      </c>
      <c r="D39567">
        <v>97.838534211279693</v>
      </c>
    </row>
    <row r="39568" spans="1:4" x14ac:dyDescent="0.3">
      <c r="A39568" t="s">
        <v>0</v>
      </c>
      <c r="B39568" t="s">
        <v>8</v>
      </c>
      <c r="C39568">
        <v>20200208</v>
      </c>
      <c r="D39568">
        <v>97.821603506058196</v>
      </c>
    </row>
    <row r="39569" spans="1:4" x14ac:dyDescent="0.3">
      <c r="A39569" t="s">
        <v>0</v>
      </c>
      <c r="B39569" t="s">
        <v>8</v>
      </c>
      <c r="C39569">
        <v>20200209</v>
      </c>
      <c r="D39569">
        <v>97.823361823361793</v>
      </c>
    </row>
    <row r="39570" spans="1:4" x14ac:dyDescent="0.3">
      <c r="A39570" t="s">
        <v>0</v>
      </c>
      <c r="B39570" t="s">
        <v>8</v>
      </c>
      <c r="C39570">
        <v>20200210</v>
      </c>
      <c r="D39570">
        <v>97.939444911690501</v>
      </c>
    </row>
    <row r="39571" spans="1:4" x14ac:dyDescent="0.3">
      <c r="A39571" t="s">
        <v>0</v>
      </c>
      <c r="B39571" t="s">
        <v>8</v>
      </c>
      <c r="C39571">
        <v>20200211</v>
      </c>
      <c r="D39571">
        <v>98.083005846832094</v>
      </c>
    </row>
    <row r="39572" spans="1:4" x14ac:dyDescent="0.3">
      <c r="A39572" t="s">
        <v>0</v>
      </c>
      <c r="B39572" t="s">
        <v>8</v>
      </c>
      <c r="C39572">
        <v>20200212</v>
      </c>
      <c r="D39572">
        <v>98.076753418614899</v>
      </c>
    </row>
    <row r="39573" spans="1:4" x14ac:dyDescent="0.3">
      <c r="A39573" t="s">
        <v>0</v>
      </c>
      <c r="B39573" t="s">
        <v>8</v>
      </c>
      <c r="C39573">
        <v>20200213</v>
      </c>
      <c r="D39573">
        <v>98.059227036975003</v>
      </c>
    </row>
    <row r="39574" spans="1:4" x14ac:dyDescent="0.3">
      <c r="A39574" t="s">
        <v>0</v>
      </c>
      <c r="B39574" t="s">
        <v>8</v>
      </c>
      <c r="C39574">
        <v>20200214</v>
      </c>
      <c r="D39574">
        <v>98.098207326578304</v>
      </c>
    </row>
    <row r="39575" spans="1:4" x14ac:dyDescent="0.3">
      <c r="A39575" t="s">
        <v>0</v>
      </c>
      <c r="B39575" t="s">
        <v>8</v>
      </c>
      <c r="C39575">
        <v>20200215</v>
      </c>
      <c r="D39575">
        <v>98.162845385067598</v>
      </c>
    </row>
    <row r="39576" spans="1:4" x14ac:dyDescent="0.3">
      <c r="A39576" t="s">
        <v>0</v>
      </c>
      <c r="B39576" t="s">
        <v>8</v>
      </c>
      <c r="C39576">
        <v>20200216</v>
      </c>
      <c r="D39576">
        <v>98.137968943245795</v>
      </c>
    </row>
    <row r="39577" spans="1:4" x14ac:dyDescent="0.3">
      <c r="A39577" t="s">
        <v>0</v>
      </c>
      <c r="B39577" t="s">
        <v>8</v>
      </c>
      <c r="C39577">
        <v>20200217</v>
      </c>
      <c r="D39577">
        <v>98.072320331198597</v>
      </c>
    </row>
    <row r="39578" spans="1:4" x14ac:dyDescent="0.3">
      <c r="A39578" t="s">
        <v>0</v>
      </c>
      <c r="B39578" t="s">
        <v>8</v>
      </c>
      <c r="C39578">
        <v>20200218</v>
      </c>
      <c r="D39578">
        <v>98.119605425400707</v>
      </c>
    </row>
    <row r="39579" spans="1:4" x14ac:dyDescent="0.3">
      <c r="A39579" t="s">
        <v>0</v>
      </c>
      <c r="B39579" t="s">
        <v>8</v>
      </c>
      <c r="C39579">
        <v>20200219</v>
      </c>
      <c r="D39579">
        <v>98.124668278586995</v>
      </c>
    </row>
    <row r="39580" spans="1:4" x14ac:dyDescent="0.3">
      <c r="A39580" t="s">
        <v>0</v>
      </c>
      <c r="B39580" t="s">
        <v>8</v>
      </c>
      <c r="C39580">
        <v>20200220</v>
      </c>
      <c r="D39580">
        <v>98.166994658419995</v>
      </c>
    </row>
    <row r="39581" spans="1:4" x14ac:dyDescent="0.3">
      <c r="A39581" t="s">
        <v>0</v>
      </c>
      <c r="B39581" t="s">
        <v>8</v>
      </c>
      <c r="C39581">
        <v>20200221</v>
      </c>
      <c r="D39581">
        <v>98.160857908847106</v>
      </c>
    </row>
    <row r="39582" spans="1:4" x14ac:dyDescent="0.3">
      <c r="A39582" t="s">
        <v>0</v>
      </c>
      <c r="B39582" t="s">
        <v>8</v>
      </c>
      <c r="C39582">
        <v>20200222</v>
      </c>
      <c r="D39582">
        <v>98.180721680570898</v>
      </c>
    </row>
    <row r="39583" spans="1:4" x14ac:dyDescent="0.3">
      <c r="A39583" t="s">
        <v>0</v>
      </c>
      <c r="B39583" t="s">
        <v>8</v>
      </c>
      <c r="C39583">
        <v>20200223</v>
      </c>
      <c r="D39583">
        <v>98.154699302036505</v>
      </c>
    </row>
    <row r="39584" spans="1:4" x14ac:dyDescent="0.3">
      <c r="A39584" t="s">
        <v>0</v>
      </c>
      <c r="B39584" t="s">
        <v>8</v>
      </c>
      <c r="C39584">
        <v>20200224</v>
      </c>
      <c r="D39584">
        <v>98.156172213515205</v>
      </c>
    </row>
    <row r="39585" spans="1:4" x14ac:dyDescent="0.3">
      <c r="A39585" t="s">
        <v>0</v>
      </c>
      <c r="B39585" t="s">
        <v>8</v>
      </c>
      <c r="C39585">
        <v>20200225</v>
      </c>
      <c r="D39585">
        <v>98.131994008282604</v>
      </c>
    </row>
    <row r="39586" spans="1:4" x14ac:dyDescent="0.3">
      <c r="A39586" t="s">
        <v>0</v>
      </c>
      <c r="B39586" t="s">
        <v>8</v>
      </c>
      <c r="C39586">
        <v>20200226</v>
      </c>
      <c r="D39586">
        <v>98.154619843163999</v>
      </c>
    </row>
    <row r="39587" spans="1:4" x14ac:dyDescent="0.3">
      <c r="A39587" t="s">
        <v>0</v>
      </c>
      <c r="B39587" t="s">
        <v>8</v>
      </c>
      <c r="C39587">
        <v>20200227</v>
      </c>
      <c r="D39587">
        <v>98.132643847984895</v>
      </c>
    </row>
    <row r="39588" spans="1:4" x14ac:dyDescent="0.3">
      <c r="A39588" t="s">
        <v>0</v>
      </c>
      <c r="B39588" t="s">
        <v>8</v>
      </c>
      <c r="C39588">
        <v>20200228</v>
      </c>
      <c r="D39588">
        <v>98.173225844883007</v>
      </c>
    </row>
    <row r="39589" spans="1:4" x14ac:dyDescent="0.3">
      <c r="A39589" t="s">
        <v>0</v>
      </c>
      <c r="B39589" t="s">
        <v>8</v>
      </c>
      <c r="C39589">
        <v>20200229</v>
      </c>
      <c r="D39589">
        <v>98.176915188575293</v>
      </c>
    </row>
    <row r="39590" spans="1:4" x14ac:dyDescent="0.3">
      <c r="A39590" t="s">
        <v>0</v>
      </c>
      <c r="B39590" t="s">
        <v>8</v>
      </c>
      <c r="C39590">
        <v>20200301</v>
      </c>
      <c r="D39590">
        <v>98.141855252693205</v>
      </c>
    </row>
    <row r="39591" spans="1:4" x14ac:dyDescent="0.3">
      <c r="A39591" t="s">
        <v>0</v>
      </c>
      <c r="B39591" t="s">
        <v>8</v>
      </c>
      <c r="C39591">
        <v>20200302</v>
      </c>
      <c r="D39591">
        <v>98.160633405939905</v>
      </c>
    </row>
    <row r="39592" spans="1:4" x14ac:dyDescent="0.3">
      <c r="A39592" t="s">
        <v>0</v>
      </c>
      <c r="B39592" t="s">
        <v>8</v>
      </c>
      <c r="C39592">
        <v>20200303</v>
      </c>
      <c r="D39592">
        <v>98.193518115092004</v>
      </c>
    </row>
    <row r="39593" spans="1:4" x14ac:dyDescent="0.3">
      <c r="A39593" t="s">
        <v>0</v>
      </c>
      <c r="B39593" t="s">
        <v>8</v>
      </c>
      <c r="C39593">
        <v>20200304</v>
      </c>
      <c r="D39593">
        <v>98.236751189622495</v>
      </c>
    </row>
    <row r="39594" spans="1:4" x14ac:dyDescent="0.3">
      <c r="A39594" t="s">
        <v>0</v>
      </c>
      <c r="B39594" t="s">
        <v>8</v>
      </c>
      <c r="C39594">
        <v>20200305</v>
      </c>
      <c r="D39594">
        <v>98.215127423561498</v>
      </c>
    </row>
    <row r="39595" spans="1:4" x14ac:dyDescent="0.3">
      <c r="A39595" t="s">
        <v>0</v>
      </c>
      <c r="B39595" t="s">
        <v>8</v>
      </c>
      <c r="C39595">
        <v>20200306</v>
      </c>
      <c r="D39595">
        <v>98.235276157909198</v>
      </c>
    </row>
    <row r="39596" spans="1:4" x14ac:dyDescent="0.3">
      <c r="A39596" t="s">
        <v>0</v>
      </c>
      <c r="B39596" t="s">
        <v>8</v>
      </c>
      <c r="C39596">
        <v>20200307</v>
      </c>
      <c r="D39596">
        <v>98.211997670355203</v>
      </c>
    </row>
    <row r="39597" spans="1:4" x14ac:dyDescent="0.3">
      <c r="A39597" t="s">
        <v>0</v>
      </c>
      <c r="B39597" t="s">
        <v>8</v>
      </c>
      <c r="C39597">
        <v>20200308</v>
      </c>
      <c r="D39597">
        <v>98.198272769914098</v>
      </c>
    </row>
    <row r="39598" spans="1:4" x14ac:dyDescent="0.3">
      <c r="A39598" t="s">
        <v>0</v>
      </c>
      <c r="B39598" t="s">
        <v>8</v>
      </c>
      <c r="C39598">
        <v>20200309</v>
      </c>
      <c r="D39598">
        <v>98.207265293285104</v>
      </c>
    </row>
    <row r="39599" spans="1:4" x14ac:dyDescent="0.3">
      <c r="A39599" t="s">
        <v>0</v>
      </c>
      <c r="B39599" t="s">
        <v>8</v>
      </c>
      <c r="C39599">
        <v>20200310</v>
      </c>
      <c r="D39599">
        <v>98.262011432102497</v>
      </c>
    </row>
    <row r="39600" spans="1:4" x14ac:dyDescent="0.3">
      <c r="A39600" t="s">
        <v>0</v>
      </c>
      <c r="B39600" t="s">
        <v>8</v>
      </c>
      <c r="C39600">
        <v>20200311</v>
      </c>
      <c r="D39600">
        <v>98.275732625941501</v>
      </c>
    </row>
    <row r="39601" spans="1:4" x14ac:dyDescent="0.3">
      <c r="A39601" t="s">
        <v>0</v>
      </c>
      <c r="B39601" t="s">
        <v>8</v>
      </c>
      <c r="C39601">
        <v>20200312</v>
      </c>
      <c r="D39601">
        <v>98.281963052443999</v>
      </c>
    </row>
    <row r="39602" spans="1:4" x14ac:dyDescent="0.3">
      <c r="A39602" t="s">
        <v>0</v>
      </c>
      <c r="B39602" t="s">
        <v>8</v>
      </c>
      <c r="C39602">
        <v>20200313</v>
      </c>
      <c r="D39602">
        <v>98.274910626454499</v>
      </c>
    </row>
    <row r="39603" spans="1:4" x14ac:dyDescent="0.3">
      <c r="A39603" t="s">
        <v>0</v>
      </c>
      <c r="B39603" t="s">
        <v>8</v>
      </c>
      <c r="C39603">
        <v>20200314</v>
      </c>
      <c r="D39603">
        <v>98.273819204051705</v>
      </c>
    </row>
    <row r="39604" spans="1:4" x14ac:dyDescent="0.3">
      <c r="A39604" t="s">
        <v>0</v>
      </c>
      <c r="B39604" t="s">
        <v>8</v>
      </c>
      <c r="C39604">
        <v>20200315</v>
      </c>
      <c r="D39604">
        <v>98.299304564907203</v>
      </c>
    </row>
    <row r="39605" spans="1:4" x14ac:dyDescent="0.3">
      <c r="A39605" t="s">
        <v>0</v>
      </c>
      <c r="B39605" t="s">
        <v>8</v>
      </c>
      <c r="C39605">
        <v>20200316</v>
      </c>
      <c r="D39605">
        <v>98.327759197324397</v>
      </c>
    </row>
    <row r="39606" spans="1:4" x14ac:dyDescent="0.3">
      <c r="A39606" t="s">
        <v>0</v>
      </c>
      <c r="B39606" t="s">
        <v>8</v>
      </c>
      <c r="C39606">
        <v>20200317</v>
      </c>
      <c r="D39606">
        <v>98.326512245816204</v>
      </c>
    </row>
    <row r="39607" spans="1:4" x14ac:dyDescent="0.3">
      <c r="A39607" t="s">
        <v>0</v>
      </c>
      <c r="B39607" t="s">
        <v>8</v>
      </c>
      <c r="C39607">
        <v>20200318</v>
      </c>
      <c r="D39607">
        <v>98.334428174863802</v>
      </c>
    </row>
    <row r="39608" spans="1:4" x14ac:dyDescent="0.3">
      <c r="A39608" t="s">
        <v>0</v>
      </c>
      <c r="B39608" t="s">
        <v>8</v>
      </c>
      <c r="C39608">
        <v>20200319</v>
      </c>
      <c r="D39608">
        <v>98.342817835032207</v>
      </c>
    </row>
    <row r="39609" spans="1:4" x14ac:dyDescent="0.3">
      <c r="A39609" t="s">
        <v>0</v>
      </c>
      <c r="B39609" t="s">
        <v>8</v>
      </c>
      <c r="C39609">
        <v>20200320</v>
      </c>
      <c r="D39609">
        <v>98.360959157652204</v>
      </c>
    </row>
    <row r="39610" spans="1:4" x14ac:dyDescent="0.3">
      <c r="A39610" t="s">
        <v>0</v>
      </c>
      <c r="B39610" t="s">
        <v>8</v>
      </c>
      <c r="C39610">
        <v>20200321</v>
      </c>
      <c r="D39610">
        <v>98.363819095477396</v>
      </c>
    </row>
    <row r="39611" spans="1:4" x14ac:dyDescent="0.3">
      <c r="A39611" t="s">
        <v>0</v>
      </c>
      <c r="B39611" t="s">
        <v>8</v>
      </c>
      <c r="C39611">
        <v>20200322</v>
      </c>
      <c r="D39611">
        <v>98.402950775350902</v>
      </c>
    </row>
    <row r="39612" spans="1:4" x14ac:dyDescent="0.3">
      <c r="A39612" t="s">
        <v>0</v>
      </c>
      <c r="B39612" t="s">
        <v>8</v>
      </c>
      <c r="C39612">
        <v>20200323</v>
      </c>
      <c r="D39612">
        <v>98.432229738642107</v>
      </c>
    </row>
    <row r="39613" spans="1:4" x14ac:dyDescent="0.3">
      <c r="A39613" t="s">
        <v>0</v>
      </c>
      <c r="B39613" t="s">
        <v>8</v>
      </c>
      <c r="C39613">
        <v>20200324</v>
      </c>
      <c r="D39613">
        <v>98.436829636814707</v>
      </c>
    </row>
    <row r="39614" spans="1:4" x14ac:dyDescent="0.3">
      <c r="A39614" t="s">
        <v>0</v>
      </c>
      <c r="B39614" t="s">
        <v>8</v>
      </c>
      <c r="C39614">
        <v>20200325</v>
      </c>
      <c r="D39614">
        <v>98.4352222611776</v>
      </c>
    </row>
    <row r="39615" spans="1:4" x14ac:dyDescent="0.3">
      <c r="A39615" t="s">
        <v>0</v>
      </c>
      <c r="B39615" t="s">
        <v>8</v>
      </c>
      <c r="C39615">
        <v>20200326</v>
      </c>
      <c r="D39615">
        <v>98.443501481508505</v>
      </c>
    </row>
    <row r="39616" spans="1:4" x14ac:dyDescent="0.3">
      <c r="A39616" t="s">
        <v>0</v>
      </c>
      <c r="B39616" t="s">
        <v>8</v>
      </c>
      <c r="C39616">
        <v>20200327</v>
      </c>
      <c r="D39616">
        <v>98.991192954363498</v>
      </c>
    </row>
    <row r="39617" spans="1:4" x14ac:dyDescent="0.3">
      <c r="A39617" t="s">
        <v>0</v>
      </c>
      <c r="B39617" t="s">
        <v>8</v>
      </c>
      <c r="C39617">
        <v>20200328</v>
      </c>
      <c r="D39617">
        <v>99.043850972634303</v>
      </c>
    </row>
    <row r="39618" spans="1:4" x14ac:dyDescent="0.3">
      <c r="A39618" t="s">
        <v>0</v>
      </c>
      <c r="B39618" t="s">
        <v>8</v>
      </c>
      <c r="C39618">
        <v>20200329</v>
      </c>
      <c r="D39618">
        <v>99.090233939843998</v>
      </c>
    </row>
    <row r="39619" spans="1:4" x14ac:dyDescent="0.3">
      <c r="A39619" t="s">
        <v>0</v>
      </c>
      <c r="B39619" t="s">
        <v>8</v>
      </c>
      <c r="C39619">
        <v>20200330</v>
      </c>
      <c r="D39619">
        <v>98.973641240961001</v>
      </c>
    </row>
    <row r="39620" spans="1:4" x14ac:dyDescent="0.3">
      <c r="A39620" t="s">
        <v>0</v>
      </c>
      <c r="B39620" t="s">
        <v>8</v>
      </c>
      <c r="C39620">
        <v>20200331</v>
      </c>
      <c r="D39620">
        <v>98.787388843977297</v>
      </c>
    </row>
    <row r="39621" spans="1:4" x14ac:dyDescent="0.3">
      <c r="A39621" t="s">
        <v>0</v>
      </c>
      <c r="B39621" t="s">
        <v>8</v>
      </c>
      <c r="C39621">
        <v>20200401</v>
      </c>
      <c r="D39621">
        <v>98.908986505885693</v>
      </c>
    </row>
    <row r="39622" spans="1:4" x14ac:dyDescent="0.3">
      <c r="A39622" t="s">
        <v>0</v>
      </c>
      <c r="B39622" t="s">
        <v>8</v>
      </c>
      <c r="C39622">
        <v>20200402</v>
      </c>
      <c r="D39622">
        <v>98.845553822152894</v>
      </c>
    </row>
    <row r="39623" spans="1:4" x14ac:dyDescent="0.3">
      <c r="A39623" t="s">
        <v>0</v>
      </c>
      <c r="B39623" t="s">
        <v>8</v>
      </c>
      <c r="C39623">
        <v>20200403</v>
      </c>
      <c r="D39623">
        <v>98.593906930030101</v>
      </c>
    </row>
    <row r="39624" spans="1:4" x14ac:dyDescent="0.3">
      <c r="A39624" t="s">
        <v>0</v>
      </c>
      <c r="B39624" t="s">
        <v>8</v>
      </c>
      <c r="C39624">
        <v>20200404</v>
      </c>
      <c r="D39624">
        <v>98.383768913342493</v>
      </c>
    </row>
    <row r="39625" spans="1:4" x14ac:dyDescent="0.3">
      <c r="A39625" t="s">
        <v>0</v>
      </c>
      <c r="B39625" t="s">
        <v>8</v>
      </c>
      <c r="C39625">
        <v>20200405</v>
      </c>
      <c r="D39625">
        <v>98.434655988350897</v>
      </c>
    </row>
    <row r="39626" spans="1:4" x14ac:dyDescent="0.3">
      <c r="A39626" t="s">
        <v>0</v>
      </c>
      <c r="B39626" t="s">
        <v>8</v>
      </c>
      <c r="C39626">
        <v>20200406</v>
      </c>
      <c r="D39626">
        <v>98.467583497052999</v>
      </c>
    </row>
    <row r="39627" spans="1:4" x14ac:dyDescent="0.3">
      <c r="A39627" t="s">
        <v>0</v>
      </c>
      <c r="B39627" t="s">
        <v>8</v>
      </c>
      <c r="C39627">
        <v>20200407</v>
      </c>
      <c r="D39627">
        <v>98.583234946871301</v>
      </c>
    </row>
    <row r="39628" spans="1:4" x14ac:dyDescent="0.3">
      <c r="A39628" t="s">
        <v>0</v>
      </c>
      <c r="B39628" t="s">
        <v>8</v>
      </c>
      <c r="C39628">
        <v>20200408</v>
      </c>
      <c r="D39628">
        <v>98.607594936708793</v>
      </c>
    </row>
    <row r="39629" spans="1:4" x14ac:dyDescent="0.3">
      <c r="A39629" t="s">
        <v>0</v>
      </c>
      <c r="B39629" t="s">
        <v>8</v>
      </c>
      <c r="C39629">
        <v>20200409</v>
      </c>
      <c r="D39629">
        <v>98.575129533678705</v>
      </c>
    </row>
    <row r="39630" spans="1:4" x14ac:dyDescent="0.3">
      <c r="A39630" t="s">
        <v>0</v>
      </c>
      <c r="B39630" t="s">
        <v>8</v>
      </c>
      <c r="C39630">
        <v>20200410</v>
      </c>
      <c r="D39630">
        <v>98.781549173193994</v>
      </c>
    </row>
    <row r="39631" spans="1:4" x14ac:dyDescent="0.3">
      <c r="A39631" t="s">
        <v>0</v>
      </c>
      <c r="B39631" t="s">
        <v>8</v>
      </c>
      <c r="C39631">
        <v>20200411</v>
      </c>
      <c r="D39631">
        <v>98.464317976513001</v>
      </c>
    </row>
    <row r="39632" spans="1:4" x14ac:dyDescent="0.3">
      <c r="A39632" t="s">
        <v>0</v>
      </c>
      <c r="B39632" t="s">
        <v>8</v>
      </c>
      <c r="C39632">
        <v>20200412</v>
      </c>
      <c r="D39632">
        <v>98.826714801443998</v>
      </c>
    </row>
    <row r="39633" spans="1:4" x14ac:dyDescent="0.3">
      <c r="A39633" t="s">
        <v>0</v>
      </c>
      <c r="B39633" t="s">
        <v>8</v>
      </c>
      <c r="C39633">
        <v>20200413</v>
      </c>
      <c r="D39633">
        <v>98.742746615087</v>
      </c>
    </row>
    <row r="39634" spans="1:4" x14ac:dyDescent="0.3">
      <c r="A39634" t="s">
        <v>0</v>
      </c>
      <c r="B39634" t="s">
        <v>8</v>
      </c>
      <c r="C39634">
        <v>20200414</v>
      </c>
      <c r="D39634">
        <v>99.024865919063799</v>
      </c>
    </row>
    <row r="39635" spans="1:4" x14ac:dyDescent="0.3">
      <c r="A39635" t="s">
        <v>0</v>
      </c>
      <c r="B39635" t="s">
        <v>8</v>
      </c>
      <c r="C39635">
        <v>20200415</v>
      </c>
      <c r="D39635">
        <v>99.204771371769297</v>
      </c>
    </row>
    <row r="39636" spans="1:4" x14ac:dyDescent="0.3">
      <c r="A39636" t="s">
        <v>0</v>
      </c>
      <c r="B39636" t="s">
        <v>8</v>
      </c>
      <c r="C39636">
        <v>20200416</v>
      </c>
      <c r="D39636">
        <v>99.278722308088604</v>
      </c>
    </row>
    <row r="39637" spans="1:4" x14ac:dyDescent="0.3">
      <c r="A39637" t="s">
        <v>0</v>
      </c>
      <c r="B39637" t="s">
        <v>8</v>
      </c>
      <c r="C39637">
        <v>20200417</v>
      </c>
      <c r="D39637">
        <v>99.203398831651597</v>
      </c>
    </row>
    <row r="39638" spans="1:4" x14ac:dyDescent="0.3">
      <c r="A39638" t="s">
        <v>0</v>
      </c>
      <c r="B39638" t="s">
        <v>8</v>
      </c>
      <c r="C39638">
        <v>20200418</v>
      </c>
      <c r="D39638">
        <v>99.350649350649306</v>
      </c>
    </row>
    <row r="39639" spans="1:4" x14ac:dyDescent="0.3">
      <c r="A39639" t="s">
        <v>0</v>
      </c>
      <c r="B39639" t="s">
        <v>8</v>
      </c>
      <c r="C39639">
        <v>20200419</v>
      </c>
      <c r="D39639">
        <v>99.224376731301902</v>
      </c>
    </row>
    <row r="39640" spans="1:4" x14ac:dyDescent="0.3">
      <c r="A39640" t="s">
        <v>0</v>
      </c>
      <c r="B39640" t="s">
        <v>8</v>
      </c>
      <c r="C39640">
        <v>20200420</v>
      </c>
      <c r="D39640">
        <v>99.249422632794406</v>
      </c>
    </row>
    <row r="39641" spans="1:4" x14ac:dyDescent="0.3">
      <c r="A39641" t="s">
        <v>0</v>
      </c>
      <c r="B39641" t="s">
        <v>8</v>
      </c>
      <c r="C39641">
        <v>20200421</v>
      </c>
      <c r="D39641">
        <v>99.285288862418099</v>
      </c>
    </row>
    <row r="39642" spans="1:4" x14ac:dyDescent="0.3">
      <c r="A39642" t="s">
        <v>0</v>
      </c>
      <c r="B39642" t="s">
        <v>8</v>
      </c>
      <c r="C39642">
        <v>20200422</v>
      </c>
      <c r="D39642">
        <v>99.0996398559423</v>
      </c>
    </row>
    <row r="39643" spans="1:4" x14ac:dyDescent="0.3">
      <c r="A39643" t="s">
        <v>0</v>
      </c>
      <c r="B39643" t="s">
        <v>8</v>
      </c>
      <c r="C39643">
        <v>20200423</v>
      </c>
      <c r="D39643">
        <v>98.923444976076496</v>
      </c>
    </row>
    <row r="39644" spans="1:4" x14ac:dyDescent="0.3">
      <c r="A39644" t="s">
        <v>0</v>
      </c>
      <c r="B39644" t="s">
        <v>8</v>
      </c>
      <c r="C39644">
        <v>20200424</v>
      </c>
      <c r="D39644">
        <v>98.762214983713307</v>
      </c>
    </row>
    <row r="39645" spans="1:4" x14ac:dyDescent="0.3">
      <c r="A39645" t="s">
        <v>0</v>
      </c>
      <c r="B39645" t="s">
        <v>8</v>
      </c>
      <c r="C39645">
        <v>20200425</v>
      </c>
      <c r="D39645">
        <v>98.825831702543994</v>
      </c>
    </row>
    <row r="39646" spans="1:4" x14ac:dyDescent="0.3">
      <c r="A39646" t="s">
        <v>0</v>
      </c>
      <c r="B39646" t="s">
        <v>8</v>
      </c>
      <c r="C39646">
        <v>20200426</v>
      </c>
      <c r="D39646">
        <v>98.679867986798598</v>
      </c>
    </row>
    <row r="39647" spans="1:4" x14ac:dyDescent="0.3">
      <c r="A39647" t="s">
        <v>0</v>
      </c>
      <c r="B39647" t="s">
        <v>8</v>
      </c>
      <c r="C39647">
        <v>20200427</v>
      </c>
      <c r="D39647">
        <v>98.8363636363636</v>
      </c>
    </row>
    <row r="39648" spans="1:4" x14ac:dyDescent="0.3">
      <c r="A39648" t="s">
        <v>0</v>
      </c>
      <c r="B39648" t="s">
        <v>8</v>
      </c>
      <c r="C39648">
        <v>20200428</v>
      </c>
      <c r="D39648">
        <v>99.055918663761801</v>
      </c>
    </row>
    <row r="39649" spans="1:4" x14ac:dyDescent="0.3">
      <c r="A39649" t="s">
        <v>0</v>
      </c>
      <c r="B39649" t="s">
        <v>8</v>
      </c>
      <c r="C39649">
        <v>20200429</v>
      </c>
      <c r="D39649">
        <v>99.1483321504613</v>
      </c>
    </row>
    <row r="39650" spans="1:4" x14ac:dyDescent="0.3">
      <c r="A39650" t="s">
        <v>0</v>
      </c>
      <c r="B39650" t="s">
        <v>8</v>
      </c>
      <c r="C39650">
        <v>20200430</v>
      </c>
      <c r="D39650">
        <v>99.165402124430898</v>
      </c>
    </row>
    <row r="39651" spans="1:4" x14ac:dyDescent="0.3">
      <c r="A39651" t="s">
        <v>0</v>
      </c>
      <c r="B39651" t="s">
        <v>8</v>
      </c>
      <c r="C39651">
        <v>20200501</v>
      </c>
      <c r="D39651">
        <v>99.229152067274001</v>
      </c>
    </row>
    <row r="39652" spans="1:4" x14ac:dyDescent="0.3">
      <c r="A39652" t="s">
        <v>0</v>
      </c>
      <c r="B39652" t="s">
        <v>8</v>
      </c>
      <c r="C39652">
        <v>20200502</v>
      </c>
      <c r="D39652">
        <v>99.015897047691098</v>
      </c>
    </row>
    <row r="39653" spans="1:4" x14ac:dyDescent="0.3">
      <c r="A39653" t="s">
        <v>0</v>
      </c>
      <c r="B39653" t="s">
        <v>8</v>
      </c>
      <c r="C39653">
        <v>20200503</v>
      </c>
      <c r="D39653">
        <v>98.997686969930598</v>
      </c>
    </row>
    <row r="39654" spans="1:4" x14ac:dyDescent="0.3">
      <c r="A39654" t="s">
        <v>0</v>
      </c>
      <c r="B39654" t="s">
        <v>8</v>
      </c>
      <c r="C39654">
        <v>20200504</v>
      </c>
      <c r="D39654">
        <v>98.961661341853002</v>
      </c>
    </row>
    <row r="39655" spans="1:4" x14ac:dyDescent="0.3">
      <c r="A39655" t="s">
        <v>0</v>
      </c>
      <c r="B39655" t="s">
        <v>8</v>
      </c>
      <c r="C39655">
        <v>20200505</v>
      </c>
      <c r="D39655">
        <v>99.341021416803898</v>
      </c>
    </row>
    <row r="39656" spans="1:4" x14ac:dyDescent="0.3">
      <c r="A39656" t="s">
        <v>0</v>
      </c>
      <c r="B39656" t="s">
        <v>8</v>
      </c>
      <c r="C39656">
        <v>20200506</v>
      </c>
      <c r="D39656">
        <v>99.153976311336706</v>
      </c>
    </row>
    <row r="39657" spans="1:4" x14ac:dyDescent="0.3">
      <c r="A39657" t="s">
        <v>0</v>
      </c>
      <c r="B39657" t="s">
        <v>8</v>
      </c>
      <c r="C39657">
        <v>20200507</v>
      </c>
      <c r="D39657">
        <v>99.222797927461102</v>
      </c>
    </row>
    <row r="39658" spans="1:4" x14ac:dyDescent="0.3">
      <c r="A39658" t="s">
        <v>0</v>
      </c>
      <c r="B39658" t="s">
        <v>8</v>
      </c>
      <c r="C39658">
        <v>20200508</v>
      </c>
      <c r="D39658">
        <v>98.976982097186706</v>
      </c>
    </row>
    <row r="39659" spans="1:4" x14ac:dyDescent="0.3">
      <c r="A39659" t="s">
        <v>0</v>
      </c>
      <c r="B39659" t="s">
        <v>8</v>
      </c>
      <c r="C39659">
        <v>20200509</v>
      </c>
      <c r="D39659">
        <v>99.172033118675202</v>
      </c>
    </row>
    <row r="39660" spans="1:4" x14ac:dyDescent="0.3">
      <c r="A39660" t="s">
        <v>0</v>
      </c>
      <c r="B39660" t="s">
        <v>8</v>
      </c>
      <c r="C39660">
        <v>20200510</v>
      </c>
      <c r="D39660">
        <v>99.290150842945806</v>
      </c>
    </row>
    <row r="39661" spans="1:4" x14ac:dyDescent="0.3">
      <c r="A39661" t="s">
        <v>0</v>
      </c>
      <c r="B39661" t="s">
        <v>8</v>
      </c>
      <c r="C39661">
        <v>20200511</v>
      </c>
      <c r="D39661">
        <v>98.770104068117305</v>
      </c>
    </row>
    <row r="39662" spans="1:4" x14ac:dyDescent="0.3">
      <c r="A39662" t="s">
        <v>0</v>
      </c>
      <c r="B39662" t="s">
        <v>8</v>
      </c>
      <c r="C39662">
        <v>20200512</v>
      </c>
      <c r="D39662">
        <v>98.956356736242896</v>
      </c>
    </row>
    <row r="39663" spans="1:4" x14ac:dyDescent="0.3">
      <c r="A39663" t="s">
        <v>0</v>
      </c>
      <c r="B39663" t="s">
        <v>8</v>
      </c>
      <c r="C39663">
        <v>20200513</v>
      </c>
      <c r="D39663">
        <v>98.802395209580794</v>
      </c>
    </row>
    <row r="39664" spans="1:4" x14ac:dyDescent="0.3">
      <c r="A39664" t="s">
        <v>0</v>
      </c>
      <c r="B39664" t="s">
        <v>8</v>
      </c>
      <c r="C39664">
        <v>20200514</v>
      </c>
      <c r="D39664">
        <v>99.108910891089096</v>
      </c>
    </row>
    <row r="39665" spans="1:4" x14ac:dyDescent="0.3">
      <c r="A39665" t="s">
        <v>0</v>
      </c>
      <c r="B39665" t="s">
        <v>8</v>
      </c>
      <c r="C39665">
        <v>20200515</v>
      </c>
      <c r="D39665">
        <v>99.127061105722603</v>
      </c>
    </row>
    <row r="39666" spans="1:4" x14ac:dyDescent="0.3">
      <c r="A39666" t="s">
        <v>0</v>
      </c>
      <c r="B39666" t="s">
        <v>8</v>
      </c>
      <c r="C39666">
        <v>20200516</v>
      </c>
      <c r="D39666">
        <v>99.214145383104096</v>
      </c>
    </row>
    <row r="39667" spans="1:4" x14ac:dyDescent="0.3">
      <c r="A39667" t="s">
        <v>0</v>
      </c>
      <c r="B39667" t="s">
        <v>8</v>
      </c>
      <c r="C39667">
        <v>20200517</v>
      </c>
      <c r="D39667">
        <v>99.045801526717497</v>
      </c>
    </row>
    <row r="39668" spans="1:4" x14ac:dyDescent="0.3">
      <c r="A39668" t="s">
        <v>0</v>
      </c>
      <c r="B39668" t="s">
        <v>8</v>
      </c>
      <c r="C39668">
        <v>20200518</v>
      </c>
      <c r="D39668">
        <v>99.247412982125994</v>
      </c>
    </row>
    <row r="39669" spans="1:4" x14ac:dyDescent="0.3">
      <c r="A39669" t="s">
        <v>0</v>
      </c>
      <c r="B39669" t="s">
        <v>8</v>
      </c>
      <c r="C39669">
        <v>20200519</v>
      </c>
      <c r="D39669">
        <v>99.802176063303605</v>
      </c>
    </row>
    <row r="39670" spans="1:4" x14ac:dyDescent="0.3">
      <c r="A39670" t="s">
        <v>0</v>
      </c>
      <c r="B39670" t="s">
        <v>8</v>
      </c>
      <c r="C39670">
        <v>20200520</v>
      </c>
      <c r="D39670">
        <v>99.528746465598402</v>
      </c>
    </row>
    <row r="39671" spans="1:4" x14ac:dyDescent="0.3">
      <c r="A39671" t="s">
        <v>0</v>
      </c>
      <c r="B39671" t="s">
        <v>8</v>
      </c>
      <c r="C39671">
        <v>20200521</v>
      </c>
      <c r="D39671">
        <v>99.4082840236686</v>
      </c>
    </row>
    <row r="39672" spans="1:4" x14ac:dyDescent="0.3">
      <c r="A39672" t="s">
        <v>0</v>
      </c>
      <c r="B39672" t="s">
        <v>8</v>
      </c>
      <c r="C39672">
        <v>20200522</v>
      </c>
      <c r="D39672">
        <v>99.228543876567002</v>
      </c>
    </row>
    <row r="39673" spans="1:4" x14ac:dyDescent="0.3">
      <c r="A39673" t="s">
        <v>0</v>
      </c>
      <c r="B39673" t="s">
        <v>8</v>
      </c>
      <c r="C39673">
        <v>20200523</v>
      </c>
      <c r="D39673">
        <v>99.2055610724925</v>
      </c>
    </row>
    <row r="39674" spans="1:4" x14ac:dyDescent="0.3">
      <c r="A39674" t="s">
        <v>0</v>
      </c>
      <c r="B39674" t="s">
        <v>8</v>
      </c>
      <c r="C39674">
        <v>20200524</v>
      </c>
      <c r="D39674">
        <v>99.169741697416896</v>
      </c>
    </row>
    <row r="39675" spans="1:4" x14ac:dyDescent="0.3">
      <c r="A39675" t="s">
        <v>0</v>
      </c>
      <c r="B39675" t="s">
        <v>8</v>
      </c>
      <c r="C39675">
        <v>20200525</v>
      </c>
      <c r="D39675">
        <v>98.9748369058713</v>
      </c>
    </row>
    <row r="39676" spans="1:4" x14ac:dyDescent="0.3">
      <c r="A39676" t="s">
        <v>0</v>
      </c>
      <c r="B39676" t="s">
        <v>8</v>
      </c>
      <c r="C39676">
        <v>20200526</v>
      </c>
      <c r="D39676">
        <v>99.103585657370502</v>
      </c>
    </row>
    <row r="39677" spans="1:4" x14ac:dyDescent="0.3">
      <c r="A39677" t="s">
        <v>0</v>
      </c>
      <c r="B39677" t="s">
        <v>8</v>
      </c>
      <c r="C39677">
        <v>20200527</v>
      </c>
      <c r="D39677">
        <v>98.685540950455007</v>
      </c>
    </row>
    <row r="39678" spans="1:4" x14ac:dyDescent="0.3">
      <c r="A39678" t="s">
        <v>0</v>
      </c>
      <c r="B39678" t="s">
        <v>8</v>
      </c>
      <c r="C39678">
        <v>20200528</v>
      </c>
      <c r="D39678">
        <v>98.752598752598701</v>
      </c>
    </row>
    <row r="39679" spans="1:4" x14ac:dyDescent="0.3">
      <c r="A39679" t="s">
        <v>0</v>
      </c>
      <c r="B39679" t="s">
        <v>8</v>
      </c>
      <c r="C39679">
        <v>20200529</v>
      </c>
      <c r="D39679">
        <v>98.913043478260803</v>
      </c>
    </row>
    <row r="39680" spans="1:4" x14ac:dyDescent="0.3">
      <c r="A39680" t="s">
        <v>0</v>
      </c>
      <c r="B39680" t="s">
        <v>8</v>
      </c>
      <c r="C39680">
        <v>20200530</v>
      </c>
      <c r="D39680">
        <v>98.931623931623903</v>
      </c>
    </row>
    <row r="39681" spans="1:4" x14ac:dyDescent="0.3">
      <c r="A39681" t="s">
        <v>0</v>
      </c>
      <c r="B39681" t="s">
        <v>8</v>
      </c>
      <c r="C39681">
        <v>20200531</v>
      </c>
      <c r="D39681">
        <v>99.225663716814097</v>
      </c>
    </row>
    <row r="39682" spans="1:4" x14ac:dyDescent="0.3">
      <c r="A39682" t="s">
        <v>0</v>
      </c>
      <c r="B39682" t="s">
        <v>8</v>
      </c>
      <c r="C39682">
        <v>20200601</v>
      </c>
      <c r="D39682">
        <v>99.427917620137293</v>
      </c>
    </row>
    <row r="39683" spans="1:4" x14ac:dyDescent="0.3">
      <c r="A39683" t="s">
        <v>0</v>
      </c>
      <c r="B39683" t="s">
        <v>8</v>
      </c>
      <c r="C39683">
        <v>20200602</v>
      </c>
      <c r="D39683">
        <v>99.2117117117117</v>
      </c>
    </row>
    <row r="39684" spans="1:4" x14ac:dyDescent="0.3">
      <c r="A39684" t="s">
        <v>0</v>
      </c>
      <c r="B39684" t="s">
        <v>8</v>
      </c>
      <c r="C39684">
        <v>20200603</v>
      </c>
      <c r="D39684">
        <v>99.284862932061898</v>
      </c>
    </row>
    <row r="39685" spans="1:4" x14ac:dyDescent="0.3">
      <c r="A39685" t="s">
        <v>0</v>
      </c>
      <c r="B39685" t="s">
        <v>8</v>
      </c>
      <c r="C39685">
        <v>20200604</v>
      </c>
      <c r="D39685">
        <v>99.181286549707593</v>
      </c>
    </row>
    <row r="39686" spans="1:4" x14ac:dyDescent="0.3">
      <c r="A39686" t="s">
        <v>0</v>
      </c>
      <c r="B39686" t="s">
        <v>8</v>
      </c>
      <c r="C39686">
        <v>20200605</v>
      </c>
      <c r="D39686">
        <v>99.144254278728596</v>
      </c>
    </row>
    <row r="39687" spans="1:4" x14ac:dyDescent="0.3">
      <c r="A39687" t="s">
        <v>0</v>
      </c>
      <c r="B39687" t="s">
        <v>8</v>
      </c>
      <c r="C39687">
        <v>20200606</v>
      </c>
      <c r="D39687">
        <v>99.161676646706496</v>
      </c>
    </row>
    <row r="39688" spans="1:4" x14ac:dyDescent="0.3">
      <c r="A39688" t="s">
        <v>0</v>
      </c>
      <c r="B39688" t="s">
        <v>8</v>
      </c>
      <c r="C39688">
        <v>20200607</v>
      </c>
      <c r="D39688">
        <v>99.299065420560694</v>
      </c>
    </row>
    <row r="39689" spans="1:4" x14ac:dyDescent="0.3">
      <c r="A39689" t="s">
        <v>0</v>
      </c>
      <c r="B39689" t="s">
        <v>8</v>
      </c>
      <c r="C39689">
        <v>20200608</v>
      </c>
      <c r="D39689">
        <v>98.853503184713304</v>
      </c>
    </row>
    <row r="39690" spans="1:4" x14ac:dyDescent="0.3">
      <c r="A39690" t="s">
        <v>0</v>
      </c>
      <c r="B39690" t="s">
        <v>8</v>
      </c>
      <c r="C39690">
        <v>20200609</v>
      </c>
      <c r="D39690">
        <v>98.755186721991706</v>
      </c>
    </row>
    <row r="39691" spans="1:4" x14ac:dyDescent="0.3">
      <c r="A39691" t="s">
        <v>0</v>
      </c>
      <c r="B39691" t="s">
        <v>8</v>
      </c>
      <c r="C39691">
        <v>20200610</v>
      </c>
      <c r="D39691">
        <v>99.029126213592207</v>
      </c>
    </row>
    <row r="39692" spans="1:4" x14ac:dyDescent="0.3">
      <c r="A39692" t="s">
        <v>0</v>
      </c>
      <c r="B39692" t="s">
        <v>8</v>
      </c>
      <c r="C39692">
        <v>20200611</v>
      </c>
      <c r="D39692">
        <v>98.712998712998697</v>
      </c>
    </row>
    <row r="39693" spans="1:4" x14ac:dyDescent="0.3">
      <c r="A39693" t="s">
        <v>0</v>
      </c>
      <c r="B39693" t="s">
        <v>8</v>
      </c>
      <c r="C39693">
        <v>20200612</v>
      </c>
      <c r="D39693">
        <v>99.270072992700705</v>
      </c>
    </row>
    <row r="39694" spans="1:4" x14ac:dyDescent="0.3">
      <c r="A39694" t="s">
        <v>0</v>
      </c>
      <c r="B39694" t="s">
        <v>8</v>
      </c>
      <c r="C39694">
        <v>20200613</v>
      </c>
      <c r="D39694">
        <v>99.153737658674103</v>
      </c>
    </row>
    <row r="39695" spans="1:4" x14ac:dyDescent="0.3">
      <c r="A39695" t="s">
        <v>0</v>
      </c>
      <c r="B39695" t="s">
        <v>8</v>
      </c>
      <c r="C39695">
        <v>20200614</v>
      </c>
      <c r="D39695">
        <v>99.449793672627194</v>
      </c>
    </row>
    <row r="39696" spans="1:4" x14ac:dyDescent="0.3">
      <c r="A39696" t="s">
        <v>0</v>
      </c>
      <c r="B39696" t="s">
        <v>8</v>
      </c>
      <c r="C39696">
        <v>20200615</v>
      </c>
      <c r="D39696">
        <v>99.856938483547907</v>
      </c>
    </row>
    <row r="39697" spans="1:4" x14ac:dyDescent="0.3">
      <c r="A39697" t="s">
        <v>0</v>
      </c>
      <c r="B39697" t="s">
        <v>8</v>
      </c>
      <c r="C39697">
        <v>20200616</v>
      </c>
      <c r="D39697">
        <v>99.397590361445793</v>
      </c>
    </row>
    <row r="39698" spans="1:4" x14ac:dyDescent="0.3">
      <c r="A39698" t="s">
        <v>0</v>
      </c>
      <c r="B39698" t="s">
        <v>8</v>
      </c>
      <c r="C39698">
        <v>20200617</v>
      </c>
      <c r="D39698">
        <v>99.6918335901386</v>
      </c>
    </row>
    <row r="39699" spans="1:4" x14ac:dyDescent="0.3">
      <c r="A39699" t="s">
        <v>0</v>
      </c>
      <c r="B39699" t="s">
        <v>8</v>
      </c>
      <c r="C39699">
        <v>20200618</v>
      </c>
      <c r="D39699">
        <v>99.208860759493604</v>
      </c>
    </row>
    <row r="39700" spans="1:4" x14ac:dyDescent="0.3">
      <c r="A39700" t="s">
        <v>0</v>
      </c>
      <c r="B39700" t="s">
        <v>8</v>
      </c>
      <c r="C39700">
        <v>20200619</v>
      </c>
      <c r="D39700">
        <v>99.339933993399299</v>
      </c>
    </row>
    <row r="39701" spans="1:4" x14ac:dyDescent="0.3">
      <c r="A39701" t="s">
        <v>0</v>
      </c>
      <c r="B39701" t="s">
        <v>8</v>
      </c>
      <c r="C39701">
        <v>20200620</v>
      </c>
      <c r="D39701">
        <v>99.180327868852402</v>
      </c>
    </row>
    <row r="39702" spans="1:4" x14ac:dyDescent="0.3">
      <c r="A39702" t="s">
        <v>0</v>
      </c>
      <c r="B39702" t="s">
        <v>8</v>
      </c>
      <c r="C39702">
        <v>20200621</v>
      </c>
      <c r="D39702">
        <v>99.678972712680505</v>
      </c>
    </row>
    <row r="39703" spans="1:4" x14ac:dyDescent="0.3">
      <c r="A39703" t="s">
        <v>0</v>
      </c>
      <c r="B39703" t="s">
        <v>8</v>
      </c>
      <c r="C39703">
        <v>20200622</v>
      </c>
      <c r="D39703">
        <v>99.465240641711205</v>
      </c>
    </row>
    <row r="39704" spans="1:4" x14ac:dyDescent="0.3">
      <c r="A39704" t="s">
        <v>0</v>
      </c>
      <c r="B39704" t="s">
        <v>8</v>
      </c>
      <c r="C39704">
        <v>20200623</v>
      </c>
      <c r="D39704">
        <v>99.662162162162105</v>
      </c>
    </row>
    <row r="39705" spans="1:4" x14ac:dyDescent="0.3">
      <c r="A39705" t="s">
        <v>0</v>
      </c>
      <c r="B39705" t="s">
        <v>8</v>
      </c>
      <c r="C39705">
        <v>20200624</v>
      </c>
      <c r="D39705">
        <v>98.711943793911004</v>
      </c>
    </row>
    <row r="39706" spans="1:4" x14ac:dyDescent="0.3">
      <c r="A39706" t="s">
        <v>0</v>
      </c>
      <c r="B39706" t="s">
        <v>8</v>
      </c>
      <c r="C39706">
        <v>20200625</v>
      </c>
      <c r="D39706">
        <v>98.233562315995997</v>
      </c>
    </row>
    <row r="39707" spans="1:4" x14ac:dyDescent="0.3">
      <c r="A39707" t="s">
        <v>0</v>
      </c>
      <c r="B39707" t="s">
        <v>8</v>
      </c>
      <c r="C39707">
        <v>20200626</v>
      </c>
      <c r="D39707">
        <v>98.044692737430097</v>
      </c>
    </row>
    <row r="39708" spans="1:4" x14ac:dyDescent="0.3">
      <c r="A39708" t="s">
        <v>0</v>
      </c>
      <c r="B39708" t="s">
        <v>8</v>
      </c>
      <c r="C39708">
        <v>20200627</v>
      </c>
      <c r="D39708">
        <v>97.794117647058798</v>
      </c>
    </row>
    <row r="39709" spans="1:4" x14ac:dyDescent="0.3">
      <c r="A39709" t="s">
        <v>0</v>
      </c>
      <c r="B39709" t="s">
        <v>8</v>
      </c>
      <c r="C39709">
        <v>20200628</v>
      </c>
      <c r="D39709">
        <v>97.888810696692403</v>
      </c>
    </row>
    <row r="39710" spans="1:4" x14ac:dyDescent="0.3">
      <c r="A39710" t="s">
        <v>0</v>
      </c>
      <c r="B39710" t="s">
        <v>8</v>
      </c>
      <c r="C39710">
        <v>20200629</v>
      </c>
      <c r="D39710">
        <v>98.294485503126694</v>
      </c>
    </row>
    <row r="39711" spans="1:4" x14ac:dyDescent="0.3">
      <c r="A39711" t="s">
        <v>0</v>
      </c>
      <c r="B39711" t="s">
        <v>8</v>
      </c>
      <c r="C39711">
        <v>20200630</v>
      </c>
      <c r="D39711">
        <v>98.194945848375397</v>
      </c>
    </row>
    <row r="39712" spans="1:4" x14ac:dyDescent="0.3">
      <c r="A39712" t="s">
        <v>0</v>
      </c>
      <c r="B39712" t="s">
        <v>8</v>
      </c>
      <c r="C39712">
        <v>20200701</v>
      </c>
      <c r="D39712">
        <v>98.2180293501048</v>
      </c>
    </row>
    <row r="39713" spans="1:4" x14ac:dyDescent="0.3">
      <c r="A39713" t="s">
        <v>0</v>
      </c>
      <c r="B39713" t="s">
        <v>8</v>
      </c>
      <c r="C39713">
        <v>20200702</v>
      </c>
      <c r="D39713">
        <v>98.237179487179404</v>
      </c>
    </row>
    <row r="39714" spans="1:4" x14ac:dyDescent="0.3">
      <c r="A39714" t="s">
        <v>0</v>
      </c>
      <c r="B39714" t="s">
        <v>8</v>
      </c>
      <c r="C39714">
        <v>20200703</v>
      </c>
      <c r="D39714">
        <v>98.555956678700298</v>
      </c>
    </row>
    <row r="39715" spans="1:4" x14ac:dyDescent="0.3">
      <c r="A39715" t="s">
        <v>0</v>
      </c>
      <c r="B39715" t="s">
        <v>8</v>
      </c>
      <c r="C39715">
        <v>20200704</v>
      </c>
      <c r="D39715">
        <v>98.463169051404293</v>
      </c>
    </row>
    <row r="39716" spans="1:4" x14ac:dyDescent="0.3">
      <c r="A39716" t="s">
        <v>0</v>
      </c>
      <c r="B39716" t="s">
        <v>8</v>
      </c>
      <c r="C39716">
        <v>20200705</v>
      </c>
      <c r="D39716">
        <v>98.657407407407405</v>
      </c>
    </row>
    <row r="39717" spans="1:4" x14ac:dyDescent="0.3">
      <c r="A39717" t="s">
        <v>0</v>
      </c>
      <c r="B39717" t="s">
        <v>8</v>
      </c>
      <c r="C39717">
        <v>20200706</v>
      </c>
      <c r="D39717">
        <v>98.425196850393704</v>
      </c>
    </row>
    <row r="39718" spans="1:4" x14ac:dyDescent="0.3">
      <c r="A39718" t="s">
        <v>0</v>
      </c>
      <c r="B39718" t="s">
        <v>8</v>
      </c>
      <c r="C39718">
        <v>20200707</v>
      </c>
      <c r="D39718">
        <v>98.7051792828685</v>
      </c>
    </row>
    <row r="39719" spans="1:4" x14ac:dyDescent="0.3">
      <c r="A39719" t="s">
        <v>0</v>
      </c>
      <c r="B39719" t="s">
        <v>8</v>
      </c>
      <c r="C39719">
        <v>20200708</v>
      </c>
      <c r="D39719">
        <v>98.341109383100004</v>
      </c>
    </row>
    <row r="39720" spans="1:4" x14ac:dyDescent="0.3">
      <c r="A39720" t="s">
        <v>0</v>
      </c>
      <c r="B39720" t="s">
        <v>8</v>
      </c>
      <c r="C39720">
        <v>20200709</v>
      </c>
      <c r="D39720">
        <v>98.362892223738001</v>
      </c>
    </row>
    <row r="39721" spans="1:4" x14ac:dyDescent="0.3">
      <c r="A39721" t="s">
        <v>0</v>
      </c>
      <c r="B39721" t="s">
        <v>8</v>
      </c>
      <c r="C39721">
        <v>20200710</v>
      </c>
      <c r="D39721">
        <v>98.109890109890102</v>
      </c>
    </row>
    <row r="39722" spans="1:4" x14ac:dyDescent="0.3">
      <c r="A39722" t="s">
        <v>0</v>
      </c>
      <c r="B39722" t="s">
        <v>18</v>
      </c>
      <c r="C39722">
        <v>20200205</v>
      </c>
      <c r="D39722">
        <v>86.225794665692305</v>
      </c>
    </row>
    <row r="39723" spans="1:4" x14ac:dyDescent="0.3">
      <c r="A39723" t="s">
        <v>0</v>
      </c>
      <c r="B39723" t="s">
        <v>18</v>
      </c>
      <c r="C39723">
        <v>20200206</v>
      </c>
      <c r="D39723">
        <v>85.762821549910996</v>
      </c>
    </row>
    <row r="39724" spans="1:4" x14ac:dyDescent="0.3">
      <c r="A39724" t="s">
        <v>0</v>
      </c>
      <c r="B39724" t="s">
        <v>18</v>
      </c>
      <c r="C39724">
        <v>20200207</v>
      </c>
      <c r="D39724">
        <v>85.358166189111699</v>
      </c>
    </row>
    <row r="39725" spans="1:4" x14ac:dyDescent="0.3">
      <c r="A39725" t="s">
        <v>0</v>
      </c>
      <c r="B39725" t="s">
        <v>18</v>
      </c>
      <c r="C39725">
        <v>20200208</v>
      </c>
      <c r="D39725">
        <v>84.918075087085498</v>
      </c>
    </row>
    <row r="39726" spans="1:4" x14ac:dyDescent="0.3">
      <c r="A39726" t="s">
        <v>0</v>
      </c>
      <c r="B39726" t="s">
        <v>18</v>
      </c>
      <c r="C39726">
        <v>20200209</v>
      </c>
      <c r="D39726">
        <v>84.544313904414196</v>
      </c>
    </row>
    <row r="39727" spans="1:4" x14ac:dyDescent="0.3">
      <c r="A39727" t="s">
        <v>0</v>
      </c>
      <c r="B39727" t="s">
        <v>18</v>
      </c>
      <c r="C39727">
        <v>20200210</v>
      </c>
      <c r="D39727">
        <v>84.771627025889202</v>
      </c>
    </row>
    <row r="39728" spans="1:4" x14ac:dyDescent="0.3">
      <c r="A39728" t="s">
        <v>0</v>
      </c>
      <c r="B39728" t="s">
        <v>18</v>
      </c>
      <c r="C39728">
        <v>20200211</v>
      </c>
      <c r="D39728">
        <v>84.8604048738367</v>
      </c>
    </row>
    <row r="39729" spans="1:4" x14ac:dyDescent="0.3">
      <c r="A39729" t="s">
        <v>0</v>
      </c>
      <c r="B39729" t="s">
        <v>18</v>
      </c>
      <c r="C39729">
        <v>20200212</v>
      </c>
      <c r="D39729">
        <v>84.830022075055098</v>
      </c>
    </row>
    <row r="39730" spans="1:4" x14ac:dyDescent="0.3">
      <c r="A39730" t="s">
        <v>0</v>
      </c>
      <c r="B39730" t="s">
        <v>18</v>
      </c>
      <c r="C39730">
        <v>20200213</v>
      </c>
      <c r="D39730">
        <v>84.854320160750106</v>
      </c>
    </row>
    <row r="39731" spans="1:4" x14ac:dyDescent="0.3">
      <c r="A39731" t="s">
        <v>0</v>
      </c>
      <c r="B39731" t="s">
        <v>18</v>
      </c>
      <c r="C39731">
        <v>20200214</v>
      </c>
      <c r="D39731">
        <v>84.4617784711388</v>
      </c>
    </row>
    <row r="39732" spans="1:4" x14ac:dyDescent="0.3">
      <c r="A39732" t="s">
        <v>0</v>
      </c>
      <c r="B39732" t="s">
        <v>18</v>
      </c>
      <c r="C39732">
        <v>20200215</v>
      </c>
      <c r="D39732">
        <v>84.181497279011595</v>
      </c>
    </row>
    <row r="39733" spans="1:4" x14ac:dyDescent="0.3">
      <c r="A39733" t="s">
        <v>0</v>
      </c>
      <c r="B39733" t="s">
        <v>18</v>
      </c>
      <c r="C39733">
        <v>20200216</v>
      </c>
      <c r="D39733">
        <v>83.745874587458701</v>
      </c>
    </row>
    <row r="39734" spans="1:4" x14ac:dyDescent="0.3">
      <c r="A39734" t="s">
        <v>0</v>
      </c>
      <c r="B39734" t="s">
        <v>18</v>
      </c>
      <c r="C39734">
        <v>20200217</v>
      </c>
      <c r="D39734">
        <v>83.507023108291804</v>
      </c>
    </row>
    <row r="39735" spans="1:4" x14ac:dyDescent="0.3">
      <c r="A39735" t="s">
        <v>0</v>
      </c>
      <c r="B39735" t="s">
        <v>18</v>
      </c>
      <c r="C39735">
        <v>20200218</v>
      </c>
      <c r="D39735">
        <v>83.547193090684701</v>
      </c>
    </row>
    <row r="39736" spans="1:4" x14ac:dyDescent="0.3">
      <c r="A39736" t="s">
        <v>0</v>
      </c>
      <c r="B39736" t="s">
        <v>18</v>
      </c>
      <c r="C39736">
        <v>20200219</v>
      </c>
      <c r="D39736">
        <v>83.372669341515206</v>
      </c>
    </row>
    <row r="39737" spans="1:4" x14ac:dyDescent="0.3">
      <c r="A39737" t="s">
        <v>0</v>
      </c>
      <c r="B39737" t="s">
        <v>18</v>
      </c>
      <c r="C39737">
        <v>20200220</v>
      </c>
      <c r="D39737">
        <v>83.365211521152105</v>
      </c>
    </row>
    <row r="39738" spans="1:4" x14ac:dyDescent="0.3">
      <c r="A39738" t="s">
        <v>0</v>
      </c>
      <c r="B39738" t="s">
        <v>18</v>
      </c>
      <c r="C39738">
        <v>20200221</v>
      </c>
      <c r="D39738">
        <v>83.348532804034093</v>
      </c>
    </row>
    <row r="39739" spans="1:4" x14ac:dyDescent="0.3">
      <c r="A39739" t="s">
        <v>0</v>
      </c>
      <c r="B39739" t="s">
        <v>18</v>
      </c>
      <c r="C39739">
        <v>20200222</v>
      </c>
      <c r="D39739">
        <v>83.151490773794507</v>
      </c>
    </row>
    <row r="39740" spans="1:4" x14ac:dyDescent="0.3">
      <c r="A39740" t="s">
        <v>0</v>
      </c>
      <c r="B39740" t="s">
        <v>18</v>
      </c>
      <c r="C39740">
        <v>20200223</v>
      </c>
      <c r="D39740">
        <v>82.892534315366504</v>
      </c>
    </row>
    <row r="39741" spans="1:4" x14ac:dyDescent="0.3">
      <c r="A39741" t="s">
        <v>0</v>
      </c>
      <c r="B39741" t="s">
        <v>18</v>
      </c>
      <c r="C39741">
        <v>20200224</v>
      </c>
      <c r="D39741">
        <v>82.7983766832687</v>
      </c>
    </row>
    <row r="39742" spans="1:4" x14ac:dyDescent="0.3">
      <c r="A39742" t="s">
        <v>0</v>
      </c>
      <c r="B39742" t="s">
        <v>18</v>
      </c>
      <c r="C39742">
        <v>20200225</v>
      </c>
      <c r="D39742">
        <v>82.924894217207296</v>
      </c>
    </row>
    <row r="39743" spans="1:4" x14ac:dyDescent="0.3">
      <c r="A39743" t="s">
        <v>0</v>
      </c>
      <c r="B39743" t="s">
        <v>18</v>
      </c>
      <c r="C39743">
        <v>20200226</v>
      </c>
      <c r="D39743">
        <v>83.046222070612302</v>
      </c>
    </row>
    <row r="39744" spans="1:4" x14ac:dyDescent="0.3">
      <c r="A39744" t="s">
        <v>0</v>
      </c>
      <c r="B39744" t="s">
        <v>18</v>
      </c>
      <c r="C39744">
        <v>20200227</v>
      </c>
      <c r="D39744">
        <v>83.088990185208004</v>
      </c>
    </row>
    <row r="39745" spans="1:4" x14ac:dyDescent="0.3">
      <c r="A39745" t="s">
        <v>0</v>
      </c>
      <c r="B39745" t="s">
        <v>18</v>
      </c>
      <c r="C39745">
        <v>20200228</v>
      </c>
      <c r="D39745">
        <v>83.105530832803495</v>
      </c>
    </row>
    <row r="39746" spans="1:4" x14ac:dyDescent="0.3">
      <c r="A39746" t="s">
        <v>0</v>
      </c>
      <c r="B39746" t="s">
        <v>18</v>
      </c>
      <c r="C39746">
        <v>20200229</v>
      </c>
      <c r="D39746">
        <v>82.9982899486984</v>
      </c>
    </row>
    <row r="39747" spans="1:4" x14ac:dyDescent="0.3">
      <c r="A39747" t="s">
        <v>0</v>
      </c>
      <c r="B39747" t="s">
        <v>18</v>
      </c>
      <c r="C39747">
        <v>20200301</v>
      </c>
      <c r="D39747">
        <v>82.837818287036995</v>
      </c>
    </row>
    <row r="39748" spans="1:4" x14ac:dyDescent="0.3">
      <c r="A39748" t="s">
        <v>0</v>
      </c>
      <c r="B39748" t="s">
        <v>18</v>
      </c>
      <c r="C39748">
        <v>20200302</v>
      </c>
      <c r="D39748">
        <v>82.917041444682695</v>
      </c>
    </row>
    <row r="39749" spans="1:4" x14ac:dyDescent="0.3">
      <c r="A39749" t="s">
        <v>0</v>
      </c>
      <c r="B39749" t="s">
        <v>18</v>
      </c>
      <c r="C39749">
        <v>20200303</v>
      </c>
      <c r="D39749">
        <v>82.943760689493203</v>
      </c>
    </row>
    <row r="39750" spans="1:4" x14ac:dyDescent="0.3">
      <c r="A39750" t="s">
        <v>0</v>
      </c>
      <c r="B39750" t="s">
        <v>18</v>
      </c>
      <c r="C39750">
        <v>20200304</v>
      </c>
      <c r="D39750">
        <v>82.934385598747696</v>
      </c>
    </row>
    <row r="39751" spans="1:4" x14ac:dyDescent="0.3">
      <c r="A39751" t="s">
        <v>0</v>
      </c>
      <c r="B39751" t="s">
        <v>18</v>
      </c>
      <c r="C39751">
        <v>20200305</v>
      </c>
      <c r="D39751">
        <v>82.987486637741299</v>
      </c>
    </row>
    <row r="39752" spans="1:4" x14ac:dyDescent="0.3">
      <c r="A39752" t="s">
        <v>0</v>
      </c>
      <c r="B39752" t="s">
        <v>18</v>
      </c>
      <c r="C39752">
        <v>20200306</v>
      </c>
      <c r="D39752">
        <v>82.999847258286195</v>
      </c>
    </row>
    <row r="39753" spans="1:4" x14ac:dyDescent="0.3">
      <c r="A39753" t="s">
        <v>0</v>
      </c>
      <c r="B39753" t="s">
        <v>18</v>
      </c>
      <c r="C39753">
        <v>20200307</v>
      </c>
      <c r="D39753">
        <v>83.109466507386102</v>
      </c>
    </row>
    <row r="39754" spans="1:4" x14ac:dyDescent="0.3">
      <c r="A39754" t="s">
        <v>0</v>
      </c>
      <c r="B39754" t="s">
        <v>18</v>
      </c>
      <c r="C39754">
        <v>20200308</v>
      </c>
      <c r="D39754">
        <v>82.944944502733406</v>
      </c>
    </row>
    <row r="39755" spans="1:4" x14ac:dyDescent="0.3">
      <c r="A39755" t="s">
        <v>0</v>
      </c>
      <c r="B39755" t="s">
        <v>18</v>
      </c>
      <c r="C39755">
        <v>20200309</v>
      </c>
      <c r="D39755">
        <v>83.138818222350395</v>
      </c>
    </row>
    <row r="39756" spans="1:4" x14ac:dyDescent="0.3">
      <c r="A39756" t="s">
        <v>0</v>
      </c>
      <c r="B39756" t="s">
        <v>18</v>
      </c>
      <c r="C39756">
        <v>20200310</v>
      </c>
      <c r="D39756">
        <v>83.113470060805895</v>
      </c>
    </row>
    <row r="39757" spans="1:4" x14ac:dyDescent="0.3">
      <c r="A39757" t="s">
        <v>0</v>
      </c>
      <c r="B39757" t="s">
        <v>18</v>
      </c>
      <c r="C39757">
        <v>20200311</v>
      </c>
      <c r="D39757">
        <v>83.2390063107282</v>
      </c>
    </row>
    <row r="39758" spans="1:4" x14ac:dyDescent="0.3">
      <c r="A39758" t="s">
        <v>0</v>
      </c>
      <c r="B39758" t="s">
        <v>18</v>
      </c>
      <c r="C39758">
        <v>20200312</v>
      </c>
      <c r="D39758">
        <v>83.345543345543305</v>
      </c>
    </row>
    <row r="39759" spans="1:4" x14ac:dyDescent="0.3">
      <c r="A39759" t="s">
        <v>0</v>
      </c>
      <c r="B39759" t="s">
        <v>18</v>
      </c>
      <c r="C39759">
        <v>20200313</v>
      </c>
      <c r="D39759">
        <v>83.297320656871193</v>
      </c>
    </row>
    <row r="39760" spans="1:4" x14ac:dyDescent="0.3">
      <c r="A39760" t="s">
        <v>0</v>
      </c>
      <c r="B39760" t="s">
        <v>18</v>
      </c>
      <c r="C39760">
        <v>20200314</v>
      </c>
      <c r="D39760">
        <v>83.365880875993795</v>
      </c>
    </row>
    <row r="39761" spans="1:4" x14ac:dyDescent="0.3">
      <c r="A39761" t="s">
        <v>0</v>
      </c>
      <c r="B39761" t="s">
        <v>18</v>
      </c>
      <c r="C39761">
        <v>20200315</v>
      </c>
      <c r="D39761">
        <v>83.556388294075603</v>
      </c>
    </row>
    <row r="39762" spans="1:4" x14ac:dyDescent="0.3">
      <c r="A39762" t="s">
        <v>0</v>
      </c>
      <c r="B39762" t="s">
        <v>18</v>
      </c>
      <c r="C39762">
        <v>20200316</v>
      </c>
      <c r="D39762">
        <v>83.729977614048806</v>
      </c>
    </row>
    <row r="39763" spans="1:4" x14ac:dyDescent="0.3">
      <c r="A39763" t="s">
        <v>0</v>
      </c>
      <c r="B39763" t="s">
        <v>18</v>
      </c>
      <c r="C39763">
        <v>20200317</v>
      </c>
      <c r="D39763">
        <v>83.788304419617006</v>
      </c>
    </row>
    <row r="39764" spans="1:4" x14ac:dyDescent="0.3">
      <c r="A39764" t="s">
        <v>0</v>
      </c>
      <c r="B39764" t="s">
        <v>18</v>
      </c>
      <c r="C39764">
        <v>20200318</v>
      </c>
      <c r="D39764">
        <v>83.834506743574494</v>
      </c>
    </row>
    <row r="39765" spans="1:4" x14ac:dyDescent="0.3">
      <c r="A39765" t="s">
        <v>0</v>
      </c>
      <c r="B39765" t="s">
        <v>18</v>
      </c>
      <c r="C39765">
        <v>20200319</v>
      </c>
      <c r="D39765">
        <v>84.015854803379497</v>
      </c>
    </row>
    <row r="39766" spans="1:4" x14ac:dyDescent="0.3">
      <c r="A39766" t="s">
        <v>0</v>
      </c>
      <c r="B39766" t="s">
        <v>18</v>
      </c>
      <c r="C39766">
        <v>20200320</v>
      </c>
      <c r="D39766">
        <v>84.084547624927893</v>
      </c>
    </row>
    <row r="39767" spans="1:4" x14ac:dyDescent="0.3">
      <c r="A39767" t="s">
        <v>0</v>
      </c>
      <c r="B39767" t="s">
        <v>18</v>
      </c>
      <c r="C39767">
        <v>20200321</v>
      </c>
      <c r="D39767">
        <v>84.1259303962985</v>
      </c>
    </row>
    <row r="39768" spans="1:4" x14ac:dyDescent="0.3">
      <c r="A39768" t="s">
        <v>0</v>
      </c>
      <c r="B39768" t="s">
        <v>18</v>
      </c>
      <c r="C39768">
        <v>20200322</v>
      </c>
      <c r="D39768">
        <v>84.310124869524799</v>
      </c>
    </row>
    <row r="39769" spans="1:4" x14ac:dyDescent="0.3">
      <c r="A39769" t="s">
        <v>0</v>
      </c>
      <c r="B39769" t="s">
        <v>18</v>
      </c>
      <c r="C39769">
        <v>20200323</v>
      </c>
      <c r="D39769">
        <v>84.456808751414499</v>
      </c>
    </row>
    <row r="39770" spans="1:4" x14ac:dyDescent="0.3">
      <c r="A39770" t="s">
        <v>0</v>
      </c>
      <c r="B39770" t="s">
        <v>18</v>
      </c>
      <c r="C39770">
        <v>20200324</v>
      </c>
      <c r="D39770">
        <v>84.590825071416504</v>
      </c>
    </row>
    <row r="39771" spans="1:4" x14ac:dyDescent="0.3">
      <c r="A39771" t="s">
        <v>0</v>
      </c>
      <c r="B39771" t="s">
        <v>18</v>
      </c>
      <c r="C39771">
        <v>20200325</v>
      </c>
      <c r="D39771">
        <v>84.678893999002597</v>
      </c>
    </row>
    <row r="39772" spans="1:4" x14ac:dyDescent="0.3">
      <c r="A39772" t="s">
        <v>0</v>
      </c>
      <c r="B39772" t="s">
        <v>18</v>
      </c>
      <c r="C39772">
        <v>20200326</v>
      </c>
      <c r="D39772">
        <v>84.758888360001393</v>
      </c>
    </row>
    <row r="39773" spans="1:4" x14ac:dyDescent="0.3">
      <c r="A39773" t="s">
        <v>0</v>
      </c>
      <c r="B39773" t="s">
        <v>18</v>
      </c>
      <c r="C39773">
        <v>20200327</v>
      </c>
      <c r="D39773">
        <v>87.467907573812496</v>
      </c>
    </row>
    <row r="39774" spans="1:4" x14ac:dyDescent="0.3">
      <c r="A39774" t="s">
        <v>0</v>
      </c>
      <c r="B39774" t="s">
        <v>18</v>
      </c>
      <c r="C39774">
        <v>20200328</v>
      </c>
      <c r="D39774">
        <v>87.840740128861697</v>
      </c>
    </row>
    <row r="39775" spans="1:4" x14ac:dyDescent="0.3">
      <c r="A39775" t="s">
        <v>0</v>
      </c>
      <c r="B39775" t="s">
        <v>18</v>
      </c>
      <c r="C39775">
        <v>20200329</v>
      </c>
      <c r="D39775">
        <v>88.090807592110096</v>
      </c>
    </row>
    <row r="39776" spans="1:4" x14ac:dyDescent="0.3">
      <c r="A39776" t="s">
        <v>0</v>
      </c>
      <c r="B39776" t="s">
        <v>18</v>
      </c>
      <c r="C39776">
        <v>20200330</v>
      </c>
      <c r="D39776">
        <v>88.836992059785103</v>
      </c>
    </row>
    <row r="39777" spans="1:4" x14ac:dyDescent="0.3">
      <c r="A39777" t="s">
        <v>0</v>
      </c>
      <c r="B39777" t="s">
        <v>18</v>
      </c>
      <c r="C39777">
        <v>20200331</v>
      </c>
      <c r="D39777">
        <v>88.154344306529893</v>
      </c>
    </row>
    <row r="39778" spans="1:4" x14ac:dyDescent="0.3">
      <c r="A39778" t="s">
        <v>0</v>
      </c>
      <c r="B39778" t="s">
        <v>18</v>
      </c>
      <c r="C39778">
        <v>20200401</v>
      </c>
      <c r="D39778">
        <v>88.563218390804593</v>
      </c>
    </row>
    <row r="39779" spans="1:4" x14ac:dyDescent="0.3">
      <c r="A39779" t="s">
        <v>0</v>
      </c>
      <c r="B39779" t="s">
        <v>18</v>
      </c>
      <c r="C39779">
        <v>20200402</v>
      </c>
      <c r="D39779">
        <v>88.885419918826102</v>
      </c>
    </row>
    <row r="39780" spans="1:4" x14ac:dyDescent="0.3">
      <c r="A39780" t="s">
        <v>0</v>
      </c>
      <c r="B39780" t="s">
        <v>18</v>
      </c>
      <c r="C39780">
        <v>20200403</v>
      </c>
      <c r="D39780">
        <v>89.115874079035393</v>
      </c>
    </row>
    <row r="39781" spans="1:4" x14ac:dyDescent="0.3">
      <c r="A39781" t="s">
        <v>0</v>
      </c>
      <c r="B39781" t="s">
        <v>18</v>
      </c>
      <c r="C39781">
        <v>20200404</v>
      </c>
      <c r="D39781">
        <v>89.095287237702095</v>
      </c>
    </row>
    <row r="39782" spans="1:4" x14ac:dyDescent="0.3">
      <c r="A39782" t="s">
        <v>0</v>
      </c>
      <c r="B39782" t="s">
        <v>18</v>
      </c>
      <c r="C39782">
        <v>20200405</v>
      </c>
      <c r="D39782">
        <v>89.220684632192203</v>
      </c>
    </row>
    <row r="39783" spans="1:4" x14ac:dyDescent="0.3">
      <c r="A39783" t="s">
        <v>0</v>
      </c>
      <c r="B39783" t="s">
        <v>18</v>
      </c>
      <c r="C39783">
        <v>20200406</v>
      </c>
      <c r="D39783">
        <v>89.858490566037702</v>
      </c>
    </row>
    <row r="39784" spans="1:4" x14ac:dyDescent="0.3">
      <c r="A39784" t="s">
        <v>0</v>
      </c>
      <c r="B39784" t="s">
        <v>18</v>
      </c>
      <c r="C39784">
        <v>20200407</v>
      </c>
      <c r="D39784">
        <v>90.311146120519894</v>
      </c>
    </row>
    <row r="39785" spans="1:4" x14ac:dyDescent="0.3">
      <c r="A39785" t="s">
        <v>0</v>
      </c>
      <c r="B39785" t="s">
        <v>18</v>
      </c>
      <c r="C39785">
        <v>20200408</v>
      </c>
      <c r="D39785">
        <v>90.329391891891902</v>
      </c>
    </row>
    <row r="39786" spans="1:4" x14ac:dyDescent="0.3">
      <c r="A39786" t="s">
        <v>0</v>
      </c>
      <c r="B39786" t="s">
        <v>18</v>
      </c>
      <c r="C39786">
        <v>20200409</v>
      </c>
      <c r="D39786">
        <v>90.233362143474494</v>
      </c>
    </row>
    <row r="39787" spans="1:4" x14ac:dyDescent="0.3">
      <c r="A39787" t="s">
        <v>0</v>
      </c>
      <c r="B39787" t="s">
        <v>18</v>
      </c>
      <c r="C39787">
        <v>20200410</v>
      </c>
      <c r="D39787">
        <v>90.548780487804805</v>
      </c>
    </row>
    <row r="39788" spans="1:4" x14ac:dyDescent="0.3">
      <c r="A39788" t="s">
        <v>0</v>
      </c>
      <c r="B39788" t="s">
        <v>18</v>
      </c>
      <c r="C39788">
        <v>20200411</v>
      </c>
      <c r="D39788">
        <v>90.271493212669597</v>
      </c>
    </row>
    <row r="39789" spans="1:4" x14ac:dyDescent="0.3">
      <c r="A39789" t="s">
        <v>0</v>
      </c>
      <c r="B39789" t="s">
        <v>18</v>
      </c>
      <c r="C39789">
        <v>20200412</v>
      </c>
      <c r="D39789">
        <v>90.822784810126507</v>
      </c>
    </row>
    <row r="39790" spans="1:4" x14ac:dyDescent="0.3">
      <c r="A39790" t="s">
        <v>0</v>
      </c>
      <c r="B39790" t="s">
        <v>18</v>
      </c>
      <c r="C39790">
        <v>20200413</v>
      </c>
      <c r="D39790">
        <v>90.799031476997499</v>
      </c>
    </row>
    <row r="39791" spans="1:4" x14ac:dyDescent="0.3">
      <c r="A39791" t="s">
        <v>0</v>
      </c>
      <c r="B39791" t="s">
        <v>18</v>
      </c>
      <c r="C39791">
        <v>20200414</v>
      </c>
      <c r="D39791">
        <v>91.69921875</v>
      </c>
    </row>
    <row r="39792" spans="1:4" x14ac:dyDescent="0.3">
      <c r="A39792" t="s">
        <v>0</v>
      </c>
      <c r="B39792" t="s">
        <v>18</v>
      </c>
      <c r="C39792">
        <v>20200415</v>
      </c>
      <c r="D39792">
        <v>92.238805970149201</v>
      </c>
    </row>
    <row r="39793" spans="1:4" x14ac:dyDescent="0.3">
      <c r="A39793" t="s">
        <v>0</v>
      </c>
      <c r="B39793" t="s">
        <v>18</v>
      </c>
      <c r="C39793">
        <v>20200416</v>
      </c>
      <c r="D39793">
        <v>92.573491490459006</v>
      </c>
    </row>
    <row r="39794" spans="1:4" x14ac:dyDescent="0.3">
      <c r="A39794" t="s">
        <v>0</v>
      </c>
      <c r="B39794" t="s">
        <v>18</v>
      </c>
      <c r="C39794">
        <v>20200417</v>
      </c>
      <c r="D39794">
        <v>92.606382978723403</v>
      </c>
    </row>
    <row r="39795" spans="1:4" x14ac:dyDescent="0.3">
      <c r="A39795" t="s">
        <v>0</v>
      </c>
      <c r="B39795" t="s">
        <v>18</v>
      </c>
      <c r="C39795">
        <v>20200418</v>
      </c>
      <c r="D39795">
        <v>92.520325203252</v>
      </c>
    </row>
    <row r="39796" spans="1:4" x14ac:dyDescent="0.3">
      <c r="A39796" t="s">
        <v>0</v>
      </c>
      <c r="B39796" t="s">
        <v>18</v>
      </c>
      <c r="C39796">
        <v>20200419</v>
      </c>
      <c r="D39796">
        <v>92.184035476718407</v>
      </c>
    </row>
    <row r="39797" spans="1:4" x14ac:dyDescent="0.3">
      <c r="A39797" t="s">
        <v>0</v>
      </c>
      <c r="B39797" t="s">
        <v>18</v>
      </c>
      <c r="C39797">
        <v>20200420</v>
      </c>
      <c r="D39797">
        <v>92.716763005780294</v>
      </c>
    </row>
    <row r="39798" spans="1:4" x14ac:dyDescent="0.3">
      <c r="A39798" t="s">
        <v>0</v>
      </c>
      <c r="B39798" t="s">
        <v>18</v>
      </c>
      <c r="C39798">
        <v>20200421</v>
      </c>
      <c r="D39798">
        <v>92.550655542312199</v>
      </c>
    </row>
    <row r="39799" spans="1:4" x14ac:dyDescent="0.3">
      <c r="A39799" t="s">
        <v>0</v>
      </c>
      <c r="B39799" t="s">
        <v>18</v>
      </c>
      <c r="C39799">
        <v>20200422</v>
      </c>
      <c r="D39799">
        <v>92.312312312312301</v>
      </c>
    </row>
    <row r="39800" spans="1:4" x14ac:dyDescent="0.3">
      <c r="A39800" t="s">
        <v>0</v>
      </c>
      <c r="B39800" t="s">
        <v>18</v>
      </c>
      <c r="C39800">
        <v>20200423</v>
      </c>
      <c r="D39800">
        <v>91.382405745062798</v>
      </c>
    </row>
    <row r="39801" spans="1:4" x14ac:dyDescent="0.3">
      <c r="A39801" t="s">
        <v>0</v>
      </c>
      <c r="B39801" t="s">
        <v>18</v>
      </c>
      <c r="C39801">
        <v>20200424</v>
      </c>
      <c r="D39801">
        <v>92.307692307692307</v>
      </c>
    </row>
    <row r="39802" spans="1:4" x14ac:dyDescent="0.3">
      <c r="A39802" t="s">
        <v>0</v>
      </c>
      <c r="B39802" t="s">
        <v>18</v>
      </c>
      <c r="C39802">
        <v>20200425</v>
      </c>
      <c r="D39802">
        <v>91.895424836601293</v>
      </c>
    </row>
    <row r="39803" spans="1:4" x14ac:dyDescent="0.3">
      <c r="A39803" t="s">
        <v>0</v>
      </c>
      <c r="B39803" t="s">
        <v>18</v>
      </c>
      <c r="C39803">
        <v>20200426</v>
      </c>
      <c r="D39803">
        <v>91.407799074685997</v>
      </c>
    </row>
    <row r="39804" spans="1:4" x14ac:dyDescent="0.3">
      <c r="A39804" t="s">
        <v>0</v>
      </c>
      <c r="B39804" t="s">
        <v>18</v>
      </c>
      <c r="C39804">
        <v>20200427</v>
      </c>
      <c r="D39804">
        <v>90.816326530612201</v>
      </c>
    </row>
    <row r="39805" spans="1:4" x14ac:dyDescent="0.3">
      <c r="A39805" t="s">
        <v>0</v>
      </c>
      <c r="B39805" t="s">
        <v>18</v>
      </c>
      <c r="C39805">
        <v>20200428</v>
      </c>
      <c r="D39805">
        <v>91.339155749636106</v>
      </c>
    </row>
    <row r="39806" spans="1:4" x14ac:dyDescent="0.3">
      <c r="A39806" t="s">
        <v>0</v>
      </c>
      <c r="B39806" t="s">
        <v>18</v>
      </c>
      <c r="C39806">
        <v>20200429</v>
      </c>
      <c r="D39806">
        <v>89.893238434163706</v>
      </c>
    </row>
    <row r="39807" spans="1:4" x14ac:dyDescent="0.3">
      <c r="A39807" t="s">
        <v>0</v>
      </c>
      <c r="B39807" t="s">
        <v>18</v>
      </c>
      <c r="C39807">
        <v>20200430</v>
      </c>
      <c r="D39807">
        <v>91.324200913241995</v>
      </c>
    </row>
    <row r="39808" spans="1:4" x14ac:dyDescent="0.3">
      <c r="A39808" t="s">
        <v>0</v>
      </c>
      <c r="B39808" t="s">
        <v>18</v>
      </c>
      <c r="C39808">
        <v>20200501</v>
      </c>
      <c r="D39808">
        <v>91.075193253689307</v>
      </c>
    </row>
    <row r="39809" spans="1:4" x14ac:dyDescent="0.3">
      <c r="A39809" t="s">
        <v>0</v>
      </c>
      <c r="B39809" t="s">
        <v>18</v>
      </c>
      <c r="C39809">
        <v>20200502</v>
      </c>
      <c r="D39809">
        <v>90.584662110858005</v>
      </c>
    </row>
    <row r="39810" spans="1:4" x14ac:dyDescent="0.3">
      <c r="A39810" t="s">
        <v>0</v>
      </c>
      <c r="B39810" t="s">
        <v>18</v>
      </c>
      <c r="C39810">
        <v>20200503</v>
      </c>
      <c r="D39810">
        <v>90.332559938128298</v>
      </c>
    </row>
    <row r="39811" spans="1:4" x14ac:dyDescent="0.3">
      <c r="A39811" t="s">
        <v>0</v>
      </c>
      <c r="B39811" t="s">
        <v>18</v>
      </c>
      <c r="C39811">
        <v>20200504</v>
      </c>
      <c r="D39811">
        <v>91.105769230769198</v>
      </c>
    </row>
    <row r="39812" spans="1:4" x14ac:dyDescent="0.3">
      <c r="A39812" t="s">
        <v>0</v>
      </c>
      <c r="B39812" t="s">
        <v>18</v>
      </c>
      <c r="C39812">
        <v>20200505</v>
      </c>
      <c r="D39812">
        <v>90.255986787778696</v>
      </c>
    </row>
    <row r="39813" spans="1:4" x14ac:dyDescent="0.3">
      <c r="A39813" t="s">
        <v>0</v>
      </c>
      <c r="B39813" t="s">
        <v>18</v>
      </c>
      <c r="C39813">
        <v>20200506</v>
      </c>
      <c r="D39813">
        <v>90.347163420829801</v>
      </c>
    </row>
    <row r="39814" spans="1:4" x14ac:dyDescent="0.3">
      <c r="A39814" t="s">
        <v>0</v>
      </c>
      <c r="B39814" t="s">
        <v>18</v>
      </c>
      <c r="C39814">
        <v>20200507</v>
      </c>
      <c r="D39814">
        <v>89.887640449438194</v>
      </c>
    </row>
    <row r="39815" spans="1:4" x14ac:dyDescent="0.3">
      <c r="A39815" t="s">
        <v>0</v>
      </c>
      <c r="B39815" t="s">
        <v>18</v>
      </c>
      <c r="C39815">
        <v>20200508</v>
      </c>
      <c r="D39815">
        <v>91.040955631399299</v>
      </c>
    </row>
    <row r="39816" spans="1:4" x14ac:dyDescent="0.3">
      <c r="A39816" t="s">
        <v>0</v>
      </c>
      <c r="B39816" t="s">
        <v>18</v>
      </c>
      <c r="C39816">
        <v>20200509</v>
      </c>
      <c r="D39816">
        <v>89.852398523985201</v>
      </c>
    </row>
    <row r="39817" spans="1:4" x14ac:dyDescent="0.3">
      <c r="A39817" t="s">
        <v>0</v>
      </c>
      <c r="B39817" t="s">
        <v>18</v>
      </c>
      <c r="C39817">
        <v>20200510</v>
      </c>
      <c r="D39817">
        <v>90.062111801242196</v>
      </c>
    </row>
    <row r="39818" spans="1:4" x14ac:dyDescent="0.3">
      <c r="A39818" t="s">
        <v>0</v>
      </c>
      <c r="B39818" t="s">
        <v>18</v>
      </c>
      <c r="C39818">
        <v>20200511</v>
      </c>
      <c r="D39818">
        <v>89.309366130558104</v>
      </c>
    </row>
    <row r="39819" spans="1:4" x14ac:dyDescent="0.3">
      <c r="A39819" t="s">
        <v>0</v>
      </c>
      <c r="B39819" t="s">
        <v>18</v>
      </c>
      <c r="C39819">
        <v>20200512</v>
      </c>
      <c r="D39819">
        <v>89.563567362428799</v>
      </c>
    </row>
    <row r="39820" spans="1:4" x14ac:dyDescent="0.3">
      <c r="A39820" t="s">
        <v>0</v>
      </c>
      <c r="B39820" t="s">
        <v>18</v>
      </c>
      <c r="C39820">
        <v>20200513</v>
      </c>
      <c r="D39820">
        <v>90.019960079840303</v>
      </c>
    </row>
    <row r="39821" spans="1:4" x14ac:dyDescent="0.3">
      <c r="A39821" t="s">
        <v>0</v>
      </c>
      <c r="B39821" t="s">
        <v>18</v>
      </c>
      <c r="C39821">
        <v>20200514</v>
      </c>
      <c r="D39821">
        <v>90.099009900990097</v>
      </c>
    </row>
    <row r="39822" spans="1:4" x14ac:dyDescent="0.3">
      <c r="A39822" t="s">
        <v>0</v>
      </c>
      <c r="B39822" t="s">
        <v>18</v>
      </c>
      <c r="C39822">
        <v>20200515</v>
      </c>
      <c r="D39822">
        <v>89.815712900096898</v>
      </c>
    </row>
    <row r="39823" spans="1:4" x14ac:dyDescent="0.3">
      <c r="A39823" t="s">
        <v>0</v>
      </c>
      <c r="B39823" t="s">
        <v>18</v>
      </c>
      <c r="C39823">
        <v>20200516</v>
      </c>
      <c r="D39823">
        <v>89.892051030421896</v>
      </c>
    </row>
    <row r="39824" spans="1:4" x14ac:dyDescent="0.3">
      <c r="A39824" t="s">
        <v>0</v>
      </c>
      <c r="B39824" t="s">
        <v>18</v>
      </c>
      <c r="C39824">
        <v>20200517</v>
      </c>
      <c r="D39824">
        <v>89.799809342230702</v>
      </c>
    </row>
    <row r="39825" spans="1:4" x14ac:dyDescent="0.3">
      <c r="A39825" t="s">
        <v>0</v>
      </c>
      <c r="B39825" t="s">
        <v>18</v>
      </c>
      <c r="C39825">
        <v>20200518</v>
      </c>
      <c r="D39825">
        <v>90.028222013170193</v>
      </c>
    </row>
    <row r="39826" spans="1:4" x14ac:dyDescent="0.3">
      <c r="A39826" t="s">
        <v>0</v>
      </c>
      <c r="B39826" t="s">
        <v>18</v>
      </c>
      <c r="C39826">
        <v>20200519</v>
      </c>
      <c r="D39826">
        <v>91.592482690405504</v>
      </c>
    </row>
    <row r="39827" spans="1:4" x14ac:dyDescent="0.3">
      <c r="A39827" t="s">
        <v>0</v>
      </c>
      <c r="B39827" t="s">
        <v>18</v>
      </c>
      <c r="C39827">
        <v>20200520</v>
      </c>
      <c r="D39827">
        <v>91.140433553251597</v>
      </c>
    </row>
    <row r="39828" spans="1:4" x14ac:dyDescent="0.3">
      <c r="A39828" t="s">
        <v>0</v>
      </c>
      <c r="B39828" t="s">
        <v>18</v>
      </c>
      <c r="C39828">
        <v>20200521</v>
      </c>
      <c r="D39828">
        <v>90.828402366863898</v>
      </c>
    </row>
    <row r="39829" spans="1:4" x14ac:dyDescent="0.3">
      <c r="A39829" t="s">
        <v>0</v>
      </c>
      <c r="B39829" t="s">
        <v>18</v>
      </c>
      <c r="C39829">
        <v>20200522</v>
      </c>
      <c r="D39829">
        <v>90.356798457087706</v>
      </c>
    </row>
    <row r="39830" spans="1:4" x14ac:dyDescent="0.3">
      <c r="A39830" t="s">
        <v>0</v>
      </c>
      <c r="B39830" t="s">
        <v>18</v>
      </c>
      <c r="C39830">
        <v>20200523</v>
      </c>
      <c r="D39830">
        <v>91.261171797418001</v>
      </c>
    </row>
    <row r="39831" spans="1:4" x14ac:dyDescent="0.3">
      <c r="A39831" t="s">
        <v>0</v>
      </c>
      <c r="B39831" t="s">
        <v>18</v>
      </c>
      <c r="C39831">
        <v>20200524</v>
      </c>
      <c r="D39831">
        <v>91.420664206642002</v>
      </c>
    </row>
    <row r="39832" spans="1:4" x14ac:dyDescent="0.3">
      <c r="A39832" t="s">
        <v>0</v>
      </c>
      <c r="B39832" t="s">
        <v>18</v>
      </c>
      <c r="C39832">
        <v>20200525</v>
      </c>
      <c r="D39832">
        <v>90.382819794584506</v>
      </c>
    </row>
    <row r="39833" spans="1:4" x14ac:dyDescent="0.3">
      <c r="A39833" t="s">
        <v>0</v>
      </c>
      <c r="B39833" t="s">
        <v>18</v>
      </c>
      <c r="C39833">
        <v>20200526</v>
      </c>
      <c r="D39833">
        <v>90.927218344965098</v>
      </c>
    </row>
    <row r="39834" spans="1:4" x14ac:dyDescent="0.3">
      <c r="A39834" t="s">
        <v>0</v>
      </c>
      <c r="B39834" t="s">
        <v>18</v>
      </c>
      <c r="C39834">
        <v>20200527</v>
      </c>
      <c r="D39834">
        <v>89.878542510121406</v>
      </c>
    </row>
    <row r="39835" spans="1:4" x14ac:dyDescent="0.3">
      <c r="A39835" t="s">
        <v>0</v>
      </c>
      <c r="B39835" t="s">
        <v>18</v>
      </c>
      <c r="C39835">
        <v>20200528</v>
      </c>
      <c r="D39835">
        <v>90.634755463059307</v>
      </c>
    </row>
    <row r="39836" spans="1:4" x14ac:dyDescent="0.3">
      <c r="A39836" t="s">
        <v>0</v>
      </c>
      <c r="B39836" t="s">
        <v>18</v>
      </c>
      <c r="C39836">
        <v>20200529</v>
      </c>
      <c r="D39836">
        <v>90.533188248095698</v>
      </c>
    </row>
    <row r="39837" spans="1:4" x14ac:dyDescent="0.3">
      <c r="A39837" t="s">
        <v>0</v>
      </c>
      <c r="B39837" t="s">
        <v>18</v>
      </c>
      <c r="C39837">
        <v>20200530</v>
      </c>
      <c r="D39837">
        <v>91.016042780748606</v>
      </c>
    </row>
    <row r="39838" spans="1:4" x14ac:dyDescent="0.3">
      <c r="A39838" t="s">
        <v>0</v>
      </c>
      <c r="B39838" t="s">
        <v>18</v>
      </c>
      <c r="C39838">
        <v>20200531</v>
      </c>
      <c r="D39838">
        <v>91.472868217054199</v>
      </c>
    </row>
    <row r="39839" spans="1:4" x14ac:dyDescent="0.3">
      <c r="A39839" t="s">
        <v>0</v>
      </c>
      <c r="B39839" t="s">
        <v>18</v>
      </c>
      <c r="C39839">
        <v>20200601</v>
      </c>
      <c r="D39839">
        <v>91.867124856815494</v>
      </c>
    </row>
    <row r="39840" spans="1:4" x14ac:dyDescent="0.3">
      <c r="A39840" t="s">
        <v>0</v>
      </c>
      <c r="B39840" t="s">
        <v>18</v>
      </c>
      <c r="C39840">
        <v>20200602</v>
      </c>
      <c r="D39840">
        <v>92.446448703494895</v>
      </c>
    </row>
    <row r="39841" spans="1:4" x14ac:dyDescent="0.3">
      <c r="A39841" t="s">
        <v>0</v>
      </c>
      <c r="B39841" t="s">
        <v>18</v>
      </c>
      <c r="C39841">
        <v>20200603</v>
      </c>
      <c r="D39841">
        <v>92.601431980906895</v>
      </c>
    </row>
    <row r="39842" spans="1:4" x14ac:dyDescent="0.3">
      <c r="A39842" t="s">
        <v>0</v>
      </c>
      <c r="B39842" t="s">
        <v>18</v>
      </c>
      <c r="C39842">
        <v>20200604</v>
      </c>
      <c r="D39842">
        <v>93.200468933177007</v>
      </c>
    </row>
    <row r="39843" spans="1:4" x14ac:dyDescent="0.3">
      <c r="A39843" t="s">
        <v>0</v>
      </c>
      <c r="B39843" t="s">
        <v>18</v>
      </c>
      <c r="C39843">
        <v>20200605</v>
      </c>
      <c r="D39843">
        <v>94.485294117647001</v>
      </c>
    </row>
    <row r="39844" spans="1:4" x14ac:dyDescent="0.3">
      <c r="A39844" t="s">
        <v>0</v>
      </c>
      <c r="B39844" t="s">
        <v>18</v>
      </c>
      <c r="C39844">
        <v>20200606</v>
      </c>
      <c r="D39844">
        <v>93.037214885954299</v>
      </c>
    </row>
    <row r="39845" spans="1:4" x14ac:dyDescent="0.3">
      <c r="A39845" t="s">
        <v>0</v>
      </c>
      <c r="B39845" t="s">
        <v>18</v>
      </c>
      <c r="C39845">
        <v>20200607</v>
      </c>
      <c r="D39845">
        <v>93.911007025761094</v>
      </c>
    </row>
    <row r="39846" spans="1:4" x14ac:dyDescent="0.3">
      <c r="A39846" t="s">
        <v>0</v>
      </c>
      <c r="B39846" t="s">
        <v>18</v>
      </c>
      <c r="C39846">
        <v>20200608</v>
      </c>
      <c r="D39846">
        <v>93.222506393861806</v>
      </c>
    </row>
    <row r="39847" spans="1:4" x14ac:dyDescent="0.3">
      <c r="A39847" t="s">
        <v>0</v>
      </c>
      <c r="B39847" t="s">
        <v>18</v>
      </c>
      <c r="C39847">
        <v>20200609</v>
      </c>
      <c r="D39847">
        <v>93.065187239944507</v>
      </c>
    </row>
    <row r="39848" spans="1:4" x14ac:dyDescent="0.3">
      <c r="A39848" t="s">
        <v>0</v>
      </c>
      <c r="B39848" t="s">
        <v>18</v>
      </c>
      <c r="C39848">
        <v>20200610</v>
      </c>
      <c r="D39848">
        <v>92.906815020862297</v>
      </c>
    </row>
    <row r="39849" spans="1:4" x14ac:dyDescent="0.3">
      <c r="A39849" t="s">
        <v>0</v>
      </c>
      <c r="B39849" t="s">
        <v>18</v>
      </c>
      <c r="C39849">
        <v>20200611</v>
      </c>
      <c r="D39849">
        <v>91.6237113402061</v>
      </c>
    </row>
    <row r="39850" spans="1:4" x14ac:dyDescent="0.3">
      <c r="A39850" t="s">
        <v>0</v>
      </c>
      <c r="B39850" t="s">
        <v>18</v>
      </c>
      <c r="C39850">
        <v>20200612</v>
      </c>
      <c r="D39850">
        <v>91.970802919708007</v>
      </c>
    </row>
    <row r="39851" spans="1:4" x14ac:dyDescent="0.3">
      <c r="A39851" t="s">
        <v>0</v>
      </c>
      <c r="B39851" t="s">
        <v>18</v>
      </c>
      <c r="C39851">
        <v>20200613</v>
      </c>
      <c r="D39851">
        <v>91.819464033850494</v>
      </c>
    </row>
    <row r="39852" spans="1:4" x14ac:dyDescent="0.3">
      <c r="A39852" t="s">
        <v>0</v>
      </c>
      <c r="B39852" t="s">
        <v>18</v>
      </c>
      <c r="C39852">
        <v>20200614</v>
      </c>
      <c r="D39852">
        <v>92.297111416781206</v>
      </c>
    </row>
    <row r="39853" spans="1:4" x14ac:dyDescent="0.3">
      <c r="A39853" t="s">
        <v>0</v>
      </c>
      <c r="B39853" t="s">
        <v>18</v>
      </c>
      <c r="C39853">
        <v>20200615</v>
      </c>
      <c r="D39853">
        <v>91.416309012875502</v>
      </c>
    </row>
    <row r="39854" spans="1:4" x14ac:dyDescent="0.3">
      <c r="A39854" t="s">
        <v>0</v>
      </c>
      <c r="B39854" t="s">
        <v>18</v>
      </c>
      <c r="C39854">
        <v>20200616</v>
      </c>
      <c r="D39854">
        <v>91.101055806938106</v>
      </c>
    </row>
    <row r="39855" spans="1:4" x14ac:dyDescent="0.3">
      <c r="A39855" t="s">
        <v>0</v>
      </c>
      <c r="B39855" t="s">
        <v>18</v>
      </c>
      <c r="C39855">
        <v>20200617</v>
      </c>
      <c r="D39855">
        <v>90.909090909090907</v>
      </c>
    </row>
    <row r="39856" spans="1:4" x14ac:dyDescent="0.3">
      <c r="A39856" t="s">
        <v>0</v>
      </c>
      <c r="B39856" t="s">
        <v>18</v>
      </c>
      <c r="C39856">
        <v>20200618</v>
      </c>
      <c r="D39856">
        <v>89.7151898734177</v>
      </c>
    </row>
    <row r="39857" spans="1:4" x14ac:dyDescent="0.3">
      <c r="A39857" t="s">
        <v>0</v>
      </c>
      <c r="B39857" t="s">
        <v>18</v>
      </c>
      <c r="C39857">
        <v>20200619</v>
      </c>
      <c r="D39857">
        <v>89.108910891089096</v>
      </c>
    </row>
    <row r="39858" spans="1:4" x14ac:dyDescent="0.3">
      <c r="A39858" t="s">
        <v>0</v>
      </c>
      <c r="B39858" t="s">
        <v>18</v>
      </c>
      <c r="C39858">
        <v>20200620</v>
      </c>
      <c r="D39858">
        <v>92.446633825944105</v>
      </c>
    </row>
    <row r="39859" spans="1:4" x14ac:dyDescent="0.3">
      <c r="A39859" t="s">
        <v>0</v>
      </c>
      <c r="B39859" t="s">
        <v>18</v>
      </c>
      <c r="C39859">
        <v>20200621</v>
      </c>
      <c r="D39859">
        <v>90.9967845659164</v>
      </c>
    </row>
    <row r="39860" spans="1:4" x14ac:dyDescent="0.3">
      <c r="A39860" t="s">
        <v>0</v>
      </c>
      <c r="B39860" t="s">
        <v>18</v>
      </c>
      <c r="C39860">
        <v>20200622</v>
      </c>
      <c r="D39860">
        <v>91.071428571428498</v>
      </c>
    </row>
    <row r="39861" spans="1:4" x14ac:dyDescent="0.3">
      <c r="A39861" t="s">
        <v>0</v>
      </c>
      <c r="B39861" t="s">
        <v>18</v>
      </c>
      <c r="C39861">
        <v>20200623</v>
      </c>
      <c r="D39861">
        <v>92.385786802030395</v>
      </c>
    </row>
    <row r="39862" spans="1:4" x14ac:dyDescent="0.3">
      <c r="A39862" t="s">
        <v>0</v>
      </c>
      <c r="B39862" t="s">
        <v>18</v>
      </c>
      <c r="C39862">
        <v>20200624</v>
      </c>
      <c r="D39862">
        <v>89.189189189189193</v>
      </c>
    </row>
    <row r="39863" spans="1:4" x14ac:dyDescent="0.3">
      <c r="A39863" t="s">
        <v>0</v>
      </c>
      <c r="B39863" t="s">
        <v>18</v>
      </c>
      <c r="C39863">
        <v>20200625</v>
      </c>
      <c r="D39863">
        <v>89.675516224188698</v>
      </c>
    </row>
    <row r="39864" spans="1:4" x14ac:dyDescent="0.3">
      <c r="A39864" t="s">
        <v>0</v>
      </c>
      <c r="B39864" t="s">
        <v>18</v>
      </c>
      <c r="C39864">
        <v>20200626</v>
      </c>
      <c r="D39864">
        <v>87.313432835820805</v>
      </c>
    </row>
    <row r="39865" spans="1:4" x14ac:dyDescent="0.3">
      <c r="A39865" t="s">
        <v>0</v>
      </c>
      <c r="B39865" t="s">
        <v>18</v>
      </c>
      <c r="C39865">
        <v>20200627</v>
      </c>
      <c r="D39865">
        <v>87.397708674304397</v>
      </c>
    </row>
    <row r="39866" spans="1:4" x14ac:dyDescent="0.3">
      <c r="A39866" t="s">
        <v>0</v>
      </c>
      <c r="B39866" t="s">
        <v>18</v>
      </c>
      <c r="C39866">
        <v>20200628</v>
      </c>
      <c r="D39866">
        <v>87.033121916842802</v>
      </c>
    </row>
    <row r="39867" spans="1:4" x14ac:dyDescent="0.3">
      <c r="A39867" t="s">
        <v>0</v>
      </c>
      <c r="B39867" t="s">
        <v>18</v>
      </c>
      <c r="C39867">
        <v>20200629</v>
      </c>
      <c r="D39867">
        <v>87.1721778791334</v>
      </c>
    </row>
    <row r="39868" spans="1:4" x14ac:dyDescent="0.3">
      <c r="A39868" t="s">
        <v>0</v>
      </c>
      <c r="B39868" t="s">
        <v>18</v>
      </c>
      <c r="C39868">
        <v>20200630</v>
      </c>
      <c r="D39868">
        <v>87.661331956633902</v>
      </c>
    </row>
    <row r="39869" spans="1:4" x14ac:dyDescent="0.3">
      <c r="A39869" t="s">
        <v>0</v>
      </c>
      <c r="B39869" t="s">
        <v>18</v>
      </c>
      <c r="C39869">
        <v>20200701</v>
      </c>
      <c r="D39869">
        <v>86.456692913385794</v>
      </c>
    </row>
    <row r="39870" spans="1:4" x14ac:dyDescent="0.3">
      <c r="A39870" t="s">
        <v>0</v>
      </c>
      <c r="B39870" t="s">
        <v>18</v>
      </c>
      <c r="C39870">
        <v>20200702</v>
      </c>
      <c r="D39870">
        <v>86.791443850267299</v>
      </c>
    </row>
    <row r="39871" spans="1:4" x14ac:dyDescent="0.3">
      <c r="A39871" t="s">
        <v>0</v>
      </c>
      <c r="B39871" t="s">
        <v>18</v>
      </c>
      <c r="C39871">
        <v>20200703</v>
      </c>
      <c r="D39871">
        <v>87.758264462809905</v>
      </c>
    </row>
    <row r="39872" spans="1:4" x14ac:dyDescent="0.3">
      <c r="A39872" t="s">
        <v>0</v>
      </c>
      <c r="B39872" t="s">
        <v>18</v>
      </c>
      <c r="C39872">
        <v>20200704</v>
      </c>
      <c r="D39872">
        <v>87.957559681697603</v>
      </c>
    </row>
    <row r="39873" spans="1:4" x14ac:dyDescent="0.3">
      <c r="A39873" t="s">
        <v>0</v>
      </c>
      <c r="B39873" t="s">
        <v>18</v>
      </c>
      <c r="C39873">
        <v>20200705</v>
      </c>
      <c r="D39873">
        <v>88.971269694161194</v>
      </c>
    </row>
    <row r="39874" spans="1:4" x14ac:dyDescent="0.3">
      <c r="A39874" t="s">
        <v>0</v>
      </c>
      <c r="B39874" t="s">
        <v>18</v>
      </c>
      <c r="C39874">
        <v>20200706</v>
      </c>
      <c r="D39874">
        <v>88.368654509610593</v>
      </c>
    </row>
    <row r="39875" spans="1:4" x14ac:dyDescent="0.3">
      <c r="A39875" t="s">
        <v>0</v>
      </c>
      <c r="B39875" t="s">
        <v>18</v>
      </c>
      <c r="C39875">
        <v>20200707</v>
      </c>
      <c r="D39875">
        <v>87.986041874376795</v>
      </c>
    </row>
    <row r="39876" spans="1:4" x14ac:dyDescent="0.3">
      <c r="A39876" t="s">
        <v>0</v>
      </c>
      <c r="B39876" t="s">
        <v>18</v>
      </c>
      <c r="C39876">
        <v>20200708</v>
      </c>
      <c r="D39876">
        <v>87.856772184743093</v>
      </c>
    </row>
    <row r="39877" spans="1:4" x14ac:dyDescent="0.3">
      <c r="A39877" t="s">
        <v>0</v>
      </c>
      <c r="B39877" t="s">
        <v>18</v>
      </c>
      <c r="C39877">
        <v>20200709</v>
      </c>
      <c r="D39877">
        <v>88.251366120218506</v>
      </c>
    </row>
    <row r="39878" spans="1:4" x14ac:dyDescent="0.3">
      <c r="A39878" t="s">
        <v>0</v>
      </c>
      <c r="B39878" t="s">
        <v>18</v>
      </c>
      <c r="C39878">
        <v>20200710</v>
      </c>
      <c r="D39878">
        <v>87.676056338028104</v>
      </c>
    </row>
    <row r="39879" spans="1:4" x14ac:dyDescent="0.3">
      <c r="A39879" t="s">
        <v>0</v>
      </c>
      <c r="B39879" t="s">
        <v>6</v>
      </c>
      <c r="C39879">
        <v>20200205</v>
      </c>
      <c r="D39879">
        <v>99.434306569342993</v>
      </c>
    </row>
    <row r="39880" spans="1:4" x14ac:dyDescent="0.3">
      <c r="A39880" t="s">
        <v>0</v>
      </c>
      <c r="B39880" t="s">
        <v>6</v>
      </c>
      <c r="C39880">
        <v>20200206</v>
      </c>
      <c r="D39880">
        <v>99.450726978998304</v>
      </c>
    </row>
    <row r="39881" spans="1:4" x14ac:dyDescent="0.3">
      <c r="A39881" t="s">
        <v>0</v>
      </c>
      <c r="B39881" t="s">
        <v>6</v>
      </c>
      <c r="C39881">
        <v>20200207</v>
      </c>
      <c r="D39881">
        <v>99.413363857490296</v>
      </c>
    </row>
    <row r="39882" spans="1:4" x14ac:dyDescent="0.3">
      <c r="A39882" t="s">
        <v>0</v>
      </c>
      <c r="B39882" t="s">
        <v>6</v>
      </c>
      <c r="C39882">
        <v>20200208</v>
      </c>
      <c r="D39882">
        <v>99.536082474226802</v>
      </c>
    </row>
    <row r="39883" spans="1:4" x14ac:dyDescent="0.3">
      <c r="A39883" t="s">
        <v>0</v>
      </c>
      <c r="B39883" t="s">
        <v>6</v>
      </c>
      <c r="C39883">
        <v>20200209</v>
      </c>
      <c r="D39883">
        <v>99.555656830352007</v>
      </c>
    </row>
    <row r="39884" spans="1:4" x14ac:dyDescent="0.3">
      <c r="A39884" t="s">
        <v>0</v>
      </c>
      <c r="B39884" t="s">
        <v>6</v>
      </c>
      <c r="C39884">
        <v>20200210</v>
      </c>
      <c r="D39884">
        <v>99.579566953962498</v>
      </c>
    </row>
    <row r="39885" spans="1:4" x14ac:dyDescent="0.3">
      <c r="A39885" t="s">
        <v>0</v>
      </c>
      <c r="B39885" t="s">
        <v>6</v>
      </c>
      <c r="C39885">
        <v>20200211</v>
      </c>
      <c r="D39885">
        <v>99.616674652611394</v>
      </c>
    </row>
    <row r="39886" spans="1:4" x14ac:dyDescent="0.3">
      <c r="A39886" t="s">
        <v>0</v>
      </c>
      <c r="B39886" t="s">
        <v>6</v>
      </c>
      <c r="C39886">
        <v>20200212</v>
      </c>
      <c r="D39886">
        <v>99.620710946458502</v>
      </c>
    </row>
    <row r="39887" spans="1:4" x14ac:dyDescent="0.3">
      <c r="A39887" t="s">
        <v>0</v>
      </c>
      <c r="B39887" t="s">
        <v>6</v>
      </c>
      <c r="C39887">
        <v>20200213</v>
      </c>
      <c r="D39887">
        <v>99.615223755750705</v>
      </c>
    </row>
    <row r="39888" spans="1:4" x14ac:dyDescent="0.3">
      <c r="A39888" t="s">
        <v>0</v>
      </c>
      <c r="B39888" t="s">
        <v>6</v>
      </c>
      <c r="C39888">
        <v>20200214</v>
      </c>
      <c r="D39888">
        <v>99.641521197007407</v>
      </c>
    </row>
    <row r="39889" spans="1:4" x14ac:dyDescent="0.3">
      <c r="A39889" t="s">
        <v>0</v>
      </c>
      <c r="B39889" t="s">
        <v>6</v>
      </c>
      <c r="C39889">
        <v>20200215</v>
      </c>
      <c r="D39889">
        <v>99.654691058702497</v>
      </c>
    </row>
    <row r="39890" spans="1:4" x14ac:dyDescent="0.3">
      <c r="A39890" t="s">
        <v>0</v>
      </c>
      <c r="B39890" t="s">
        <v>6</v>
      </c>
      <c r="C39890">
        <v>20200216</v>
      </c>
      <c r="D39890">
        <v>99.690870371642504</v>
      </c>
    </row>
    <row r="39891" spans="1:4" x14ac:dyDescent="0.3">
      <c r="A39891" t="s">
        <v>0</v>
      </c>
      <c r="B39891" t="s">
        <v>6</v>
      </c>
      <c r="C39891">
        <v>20200217</v>
      </c>
      <c r="D39891">
        <v>99.683114531462195</v>
      </c>
    </row>
    <row r="39892" spans="1:4" x14ac:dyDescent="0.3">
      <c r="A39892" t="s">
        <v>0</v>
      </c>
      <c r="B39892" t="s">
        <v>6</v>
      </c>
      <c r="C39892">
        <v>20200218</v>
      </c>
      <c r="D39892">
        <v>99.697978303747504</v>
      </c>
    </row>
    <row r="39893" spans="1:4" x14ac:dyDescent="0.3">
      <c r="A39893" t="s">
        <v>0</v>
      </c>
      <c r="B39893" t="s">
        <v>6</v>
      </c>
      <c r="C39893">
        <v>20200219</v>
      </c>
      <c r="D39893">
        <v>99.6993101821826</v>
      </c>
    </row>
    <row r="39894" spans="1:4" x14ac:dyDescent="0.3">
      <c r="A39894" t="s">
        <v>0</v>
      </c>
      <c r="B39894" t="s">
        <v>6</v>
      </c>
      <c r="C39894">
        <v>20200220</v>
      </c>
      <c r="D39894">
        <v>99.707684524144099</v>
      </c>
    </row>
    <row r="39895" spans="1:4" x14ac:dyDescent="0.3">
      <c r="A39895" t="s">
        <v>0</v>
      </c>
      <c r="B39895" t="s">
        <v>6</v>
      </c>
      <c r="C39895">
        <v>20200221</v>
      </c>
      <c r="D39895">
        <v>99.689074729280506</v>
      </c>
    </row>
    <row r="39896" spans="1:4" x14ac:dyDescent="0.3">
      <c r="A39896" t="s">
        <v>0</v>
      </c>
      <c r="B39896" t="s">
        <v>6</v>
      </c>
      <c r="C39896">
        <v>20200222</v>
      </c>
      <c r="D39896">
        <v>99.708586645229303</v>
      </c>
    </row>
    <row r="39897" spans="1:4" x14ac:dyDescent="0.3">
      <c r="A39897" t="s">
        <v>0</v>
      </c>
      <c r="B39897" t="s">
        <v>6</v>
      </c>
      <c r="C39897">
        <v>20200223</v>
      </c>
      <c r="D39897">
        <v>99.722806346778796</v>
      </c>
    </row>
    <row r="39898" spans="1:4" x14ac:dyDescent="0.3">
      <c r="A39898" t="s">
        <v>0</v>
      </c>
      <c r="B39898" t="s">
        <v>6</v>
      </c>
      <c r="C39898">
        <v>20200224</v>
      </c>
      <c r="D39898">
        <v>99.700460829492997</v>
      </c>
    </row>
    <row r="39899" spans="1:4" x14ac:dyDescent="0.3">
      <c r="A39899" t="s">
        <v>0</v>
      </c>
      <c r="B39899" t="s">
        <v>6</v>
      </c>
      <c r="C39899">
        <v>20200225</v>
      </c>
      <c r="D39899">
        <v>99.726908338105005</v>
      </c>
    </row>
    <row r="39900" spans="1:4" x14ac:dyDescent="0.3">
      <c r="A39900" t="s">
        <v>0</v>
      </c>
      <c r="B39900" t="s">
        <v>6</v>
      </c>
      <c r="C39900">
        <v>20200226</v>
      </c>
      <c r="D39900">
        <v>99.735832978270096</v>
      </c>
    </row>
    <row r="39901" spans="1:4" x14ac:dyDescent="0.3">
      <c r="A39901" t="s">
        <v>0</v>
      </c>
      <c r="B39901" t="s">
        <v>6</v>
      </c>
      <c r="C39901">
        <v>20200227</v>
      </c>
      <c r="D39901">
        <v>99.716876615649696</v>
      </c>
    </row>
    <row r="39902" spans="1:4" x14ac:dyDescent="0.3">
      <c r="A39902" t="s">
        <v>0</v>
      </c>
      <c r="B39902" t="s">
        <v>6</v>
      </c>
      <c r="C39902">
        <v>20200228</v>
      </c>
      <c r="D39902">
        <v>99.730019454480399</v>
      </c>
    </row>
    <row r="39903" spans="1:4" x14ac:dyDescent="0.3">
      <c r="A39903" t="s">
        <v>0</v>
      </c>
      <c r="B39903" t="s">
        <v>6</v>
      </c>
      <c r="C39903">
        <v>20200229</v>
      </c>
      <c r="D39903">
        <v>99.737991266375502</v>
      </c>
    </row>
    <row r="39904" spans="1:4" x14ac:dyDescent="0.3">
      <c r="A39904" t="s">
        <v>0</v>
      </c>
      <c r="B39904" t="s">
        <v>6</v>
      </c>
      <c r="C39904">
        <v>20200301</v>
      </c>
      <c r="D39904">
        <v>99.736185898594201</v>
      </c>
    </row>
    <row r="39905" spans="1:4" x14ac:dyDescent="0.3">
      <c r="A39905" t="s">
        <v>0</v>
      </c>
      <c r="B39905" t="s">
        <v>6</v>
      </c>
      <c r="C39905">
        <v>20200302</v>
      </c>
      <c r="D39905">
        <v>99.713160077412198</v>
      </c>
    </row>
    <row r="39906" spans="1:4" x14ac:dyDescent="0.3">
      <c r="A39906" t="s">
        <v>0</v>
      </c>
      <c r="B39906" t="s">
        <v>6</v>
      </c>
      <c r="C39906">
        <v>20200303</v>
      </c>
      <c r="D39906">
        <v>99.742034909042104</v>
      </c>
    </row>
    <row r="39907" spans="1:4" x14ac:dyDescent="0.3">
      <c r="A39907" t="s">
        <v>0</v>
      </c>
      <c r="B39907" t="s">
        <v>6</v>
      </c>
      <c r="C39907">
        <v>20200304</v>
      </c>
      <c r="D39907">
        <v>99.752410737555294</v>
      </c>
    </row>
    <row r="39908" spans="1:4" x14ac:dyDescent="0.3">
      <c r="A39908" t="s">
        <v>0</v>
      </c>
      <c r="B39908" t="s">
        <v>6</v>
      </c>
      <c r="C39908">
        <v>20200305</v>
      </c>
      <c r="D39908">
        <v>99.751861042183606</v>
      </c>
    </row>
    <row r="39909" spans="1:4" x14ac:dyDescent="0.3">
      <c r="A39909" t="s">
        <v>0</v>
      </c>
      <c r="B39909" t="s">
        <v>6</v>
      </c>
      <c r="C39909">
        <v>20200306</v>
      </c>
      <c r="D39909">
        <v>99.749748222296802</v>
      </c>
    </row>
    <row r="39910" spans="1:4" x14ac:dyDescent="0.3">
      <c r="A39910" t="s">
        <v>0</v>
      </c>
      <c r="B39910" t="s">
        <v>6</v>
      </c>
      <c r="C39910">
        <v>20200307</v>
      </c>
      <c r="D39910">
        <v>99.746776493873099</v>
      </c>
    </row>
    <row r="39911" spans="1:4" x14ac:dyDescent="0.3">
      <c r="A39911" t="s">
        <v>0</v>
      </c>
      <c r="B39911" t="s">
        <v>6</v>
      </c>
      <c r="C39911">
        <v>20200308</v>
      </c>
      <c r="D39911">
        <v>99.729729729729698</v>
      </c>
    </row>
    <row r="39912" spans="1:4" x14ac:dyDescent="0.3">
      <c r="A39912" t="s">
        <v>0</v>
      </c>
      <c r="B39912" t="s">
        <v>6</v>
      </c>
      <c r="C39912">
        <v>20200309</v>
      </c>
      <c r="D39912">
        <v>99.730175778691702</v>
      </c>
    </row>
    <row r="39913" spans="1:4" x14ac:dyDescent="0.3">
      <c r="A39913" t="s">
        <v>0</v>
      </c>
      <c r="B39913" t="s">
        <v>6</v>
      </c>
      <c r="C39913">
        <v>20200310</v>
      </c>
      <c r="D39913">
        <v>99.711771063873499</v>
      </c>
    </row>
    <row r="39914" spans="1:4" x14ac:dyDescent="0.3">
      <c r="A39914" t="s">
        <v>0</v>
      </c>
      <c r="B39914" t="s">
        <v>6</v>
      </c>
      <c r="C39914">
        <v>20200311</v>
      </c>
      <c r="D39914">
        <v>99.717358679339597</v>
      </c>
    </row>
    <row r="39915" spans="1:4" x14ac:dyDescent="0.3">
      <c r="A39915" t="s">
        <v>0</v>
      </c>
      <c r="B39915" t="s">
        <v>6</v>
      </c>
      <c r="C39915">
        <v>20200312</v>
      </c>
      <c r="D39915">
        <v>99.743902439024396</v>
      </c>
    </row>
    <row r="39916" spans="1:4" x14ac:dyDescent="0.3">
      <c r="A39916" t="s">
        <v>0</v>
      </c>
      <c r="B39916" t="s">
        <v>6</v>
      </c>
      <c r="C39916">
        <v>20200313</v>
      </c>
      <c r="D39916">
        <v>99.741025825480094</v>
      </c>
    </row>
    <row r="39917" spans="1:4" x14ac:dyDescent="0.3">
      <c r="A39917" t="s">
        <v>0</v>
      </c>
      <c r="B39917" t="s">
        <v>6</v>
      </c>
      <c r="C39917">
        <v>20200314</v>
      </c>
      <c r="D39917">
        <v>99.716727036314595</v>
      </c>
    </row>
    <row r="39918" spans="1:4" x14ac:dyDescent="0.3">
      <c r="A39918" t="s">
        <v>0</v>
      </c>
      <c r="B39918" t="s">
        <v>6</v>
      </c>
      <c r="C39918">
        <v>20200315</v>
      </c>
      <c r="D39918">
        <v>99.734990201318297</v>
      </c>
    </row>
    <row r="39919" spans="1:4" x14ac:dyDescent="0.3">
      <c r="A39919" t="s">
        <v>0</v>
      </c>
      <c r="B39919" t="s">
        <v>6</v>
      </c>
      <c r="C39919">
        <v>20200316</v>
      </c>
      <c r="D39919">
        <v>99.730972836934797</v>
      </c>
    </row>
    <row r="39920" spans="1:4" x14ac:dyDescent="0.3">
      <c r="A39920" t="s">
        <v>0</v>
      </c>
      <c r="B39920" t="s">
        <v>6</v>
      </c>
      <c r="C39920">
        <v>20200317</v>
      </c>
      <c r="D39920">
        <v>99.726027397260196</v>
      </c>
    </row>
    <row r="39921" spans="1:4" x14ac:dyDescent="0.3">
      <c r="A39921" t="s">
        <v>0</v>
      </c>
      <c r="B39921" t="s">
        <v>6</v>
      </c>
      <c r="C39921">
        <v>20200318</v>
      </c>
      <c r="D39921">
        <v>99.722716112098794</v>
      </c>
    </row>
    <row r="39922" spans="1:4" x14ac:dyDescent="0.3">
      <c r="A39922" t="s">
        <v>0</v>
      </c>
      <c r="B39922" t="s">
        <v>6</v>
      </c>
      <c r="C39922">
        <v>20200319</v>
      </c>
      <c r="D39922">
        <v>99.725171767645193</v>
      </c>
    </row>
    <row r="39923" spans="1:4" x14ac:dyDescent="0.3">
      <c r="A39923" t="s">
        <v>0</v>
      </c>
      <c r="B39923" t="s">
        <v>6</v>
      </c>
      <c r="C39923">
        <v>20200320</v>
      </c>
      <c r="D39923">
        <v>99.722707199342693</v>
      </c>
    </row>
    <row r="39924" spans="1:4" x14ac:dyDescent="0.3">
      <c r="A39924" t="s">
        <v>0</v>
      </c>
      <c r="B39924" t="s">
        <v>6</v>
      </c>
      <c r="C39924">
        <v>20200321</v>
      </c>
      <c r="D39924">
        <v>99.712926344528498</v>
      </c>
    </row>
    <row r="39925" spans="1:4" x14ac:dyDescent="0.3">
      <c r="A39925" t="s">
        <v>0</v>
      </c>
      <c r="B39925" t="s">
        <v>6</v>
      </c>
      <c r="C39925">
        <v>20200322</v>
      </c>
      <c r="D39925">
        <v>99.6953512137747</v>
      </c>
    </row>
    <row r="39926" spans="1:4" x14ac:dyDescent="0.3">
      <c r="A39926" t="s">
        <v>0</v>
      </c>
      <c r="B39926" t="s">
        <v>6</v>
      </c>
      <c r="C39926">
        <v>20200323</v>
      </c>
      <c r="D39926">
        <v>99.691479955603199</v>
      </c>
    </row>
    <row r="39927" spans="1:4" x14ac:dyDescent="0.3">
      <c r="A39927" t="s">
        <v>0</v>
      </c>
      <c r="B39927" t="s">
        <v>6</v>
      </c>
      <c r="C39927">
        <v>20200324</v>
      </c>
      <c r="D39927">
        <v>99.690869476154106</v>
      </c>
    </row>
    <row r="39928" spans="1:4" x14ac:dyDescent="0.3">
      <c r="A39928" t="s">
        <v>0</v>
      </c>
      <c r="B39928" t="s">
        <v>6</v>
      </c>
      <c r="C39928">
        <v>20200325</v>
      </c>
      <c r="D39928">
        <v>99.6868437534539</v>
      </c>
    </row>
    <row r="39929" spans="1:4" x14ac:dyDescent="0.3">
      <c r="A39929" t="s">
        <v>0</v>
      </c>
      <c r="B39929" t="s">
        <v>6</v>
      </c>
      <c r="C39929">
        <v>20200326</v>
      </c>
      <c r="D39929">
        <v>99.693245932769699</v>
      </c>
    </row>
    <row r="39930" spans="1:4" x14ac:dyDescent="0.3">
      <c r="A39930" t="s">
        <v>0</v>
      </c>
      <c r="B39930" t="s">
        <v>6</v>
      </c>
      <c r="C39930">
        <v>20200327</v>
      </c>
      <c r="D39930">
        <v>99.537110933758896</v>
      </c>
    </row>
    <row r="39931" spans="1:4" x14ac:dyDescent="0.3">
      <c r="A39931" t="s">
        <v>0</v>
      </c>
      <c r="B39931" t="s">
        <v>6</v>
      </c>
      <c r="C39931">
        <v>20200328</v>
      </c>
      <c r="D39931">
        <v>99.638217398454202</v>
      </c>
    </row>
    <row r="39932" spans="1:4" x14ac:dyDescent="0.3">
      <c r="A39932" t="s">
        <v>0</v>
      </c>
      <c r="B39932" t="s">
        <v>6</v>
      </c>
      <c r="C39932">
        <v>20200329</v>
      </c>
      <c r="D39932">
        <v>99.685301740096193</v>
      </c>
    </row>
    <row r="39933" spans="1:4" x14ac:dyDescent="0.3">
      <c r="A39933" t="s">
        <v>0</v>
      </c>
      <c r="B39933" t="s">
        <v>6</v>
      </c>
      <c r="C39933">
        <v>20200330</v>
      </c>
      <c r="D39933">
        <v>99.813650128115498</v>
      </c>
    </row>
    <row r="39934" spans="1:4" x14ac:dyDescent="0.3">
      <c r="A39934" t="s">
        <v>0</v>
      </c>
      <c r="B39934" t="s">
        <v>6</v>
      </c>
      <c r="C39934">
        <v>20200331</v>
      </c>
      <c r="D39934">
        <v>99.811371597952004</v>
      </c>
    </row>
    <row r="39935" spans="1:4" x14ac:dyDescent="0.3">
      <c r="A39935" t="s">
        <v>0</v>
      </c>
      <c r="B39935" t="s">
        <v>6</v>
      </c>
      <c r="C39935">
        <v>20200401</v>
      </c>
      <c r="D39935">
        <v>99.827685238368701</v>
      </c>
    </row>
    <row r="39936" spans="1:4" x14ac:dyDescent="0.3">
      <c r="A39936" t="s">
        <v>0</v>
      </c>
      <c r="B39936" t="s">
        <v>6</v>
      </c>
      <c r="C39936">
        <v>20200402</v>
      </c>
      <c r="D39936">
        <v>99.812734082397</v>
      </c>
    </row>
    <row r="39937" spans="1:4" x14ac:dyDescent="0.3">
      <c r="A39937" t="s">
        <v>0</v>
      </c>
      <c r="B39937" t="s">
        <v>6</v>
      </c>
      <c r="C39937">
        <v>20200403</v>
      </c>
      <c r="D39937">
        <v>99.866041527126598</v>
      </c>
    </row>
    <row r="39938" spans="1:4" x14ac:dyDescent="0.3">
      <c r="A39938" t="s">
        <v>0</v>
      </c>
      <c r="B39938" t="s">
        <v>6</v>
      </c>
      <c r="C39938">
        <v>20200404</v>
      </c>
      <c r="D39938">
        <v>99.759367480233706</v>
      </c>
    </row>
    <row r="39939" spans="1:4" x14ac:dyDescent="0.3">
      <c r="A39939" t="s">
        <v>0</v>
      </c>
      <c r="B39939" t="s">
        <v>6</v>
      </c>
      <c r="C39939">
        <v>20200405</v>
      </c>
      <c r="D39939">
        <v>99.781579905351293</v>
      </c>
    </row>
    <row r="39940" spans="1:4" x14ac:dyDescent="0.3">
      <c r="A39940" t="s">
        <v>0</v>
      </c>
      <c r="B39940" t="s">
        <v>6</v>
      </c>
      <c r="C39940">
        <v>20200406</v>
      </c>
      <c r="D39940">
        <v>99.567779960707199</v>
      </c>
    </row>
    <row r="39941" spans="1:4" x14ac:dyDescent="0.3">
      <c r="A39941" t="s">
        <v>0</v>
      </c>
      <c r="B39941" t="s">
        <v>6</v>
      </c>
      <c r="C39941">
        <v>20200407</v>
      </c>
      <c r="D39941">
        <v>99.763779527558995</v>
      </c>
    </row>
    <row r="39942" spans="1:4" x14ac:dyDescent="0.3">
      <c r="A39942" t="s">
        <v>0</v>
      </c>
      <c r="B39942" t="s">
        <v>6</v>
      </c>
      <c r="C39942">
        <v>20200408</v>
      </c>
      <c r="D39942">
        <v>99.831294812315406</v>
      </c>
    </row>
    <row r="39943" spans="1:4" x14ac:dyDescent="0.3">
      <c r="A39943" t="s">
        <v>0</v>
      </c>
      <c r="B39943" t="s">
        <v>6</v>
      </c>
      <c r="C39943">
        <v>20200409</v>
      </c>
      <c r="D39943">
        <v>99.784203711696094</v>
      </c>
    </row>
    <row r="39944" spans="1:4" x14ac:dyDescent="0.3">
      <c r="A39944" t="s">
        <v>0</v>
      </c>
      <c r="B39944" t="s">
        <v>6</v>
      </c>
      <c r="C39944">
        <v>20200410</v>
      </c>
      <c r="D39944">
        <v>99.8695084819486</v>
      </c>
    </row>
    <row r="39945" spans="1:4" x14ac:dyDescent="0.3">
      <c r="A39945" t="s">
        <v>0</v>
      </c>
      <c r="B39945" t="s">
        <v>6</v>
      </c>
      <c r="C39945">
        <v>20200411</v>
      </c>
      <c r="D39945">
        <v>99.683972911963806</v>
      </c>
    </row>
    <row r="39946" spans="1:4" x14ac:dyDescent="0.3">
      <c r="A39946" t="s">
        <v>0</v>
      </c>
      <c r="B39946" t="s">
        <v>6</v>
      </c>
      <c r="C39946">
        <v>20200412</v>
      </c>
      <c r="D39946">
        <v>99.7292418772563</v>
      </c>
    </row>
    <row r="39947" spans="1:4" x14ac:dyDescent="0.3">
      <c r="A39947" t="s">
        <v>0</v>
      </c>
      <c r="B39947" t="s">
        <v>6</v>
      </c>
      <c r="C39947">
        <v>20200413</v>
      </c>
      <c r="D39947">
        <v>99.709864603481606</v>
      </c>
    </row>
    <row r="39948" spans="1:4" x14ac:dyDescent="0.3">
      <c r="A39948" t="s">
        <v>0</v>
      </c>
      <c r="B39948" t="s">
        <v>6</v>
      </c>
      <c r="C39948">
        <v>20200414</v>
      </c>
      <c r="D39948">
        <v>99.805068226120795</v>
      </c>
    </row>
    <row r="39949" spans="1:4" x14ac:dyDescent="0.3">
      <c r="A39949" t="s">
        <v>0</v>
      </c>
      <c r="B39949" t="s">
        <v>6</v>
      </c>
      <c r="C39949">
        <v>20200415</v>
      </c>
      <c r="D39949">
        <v>99.602583209140505</v>
      </c>
    </row>
    <row r="39950" spans="1:4" x14ac:dyDescent="0.3">
      <c r="A39950" t="s">
        <v>0</v>
      </c>
      <c r="B39950" t="s">
        <v>6</v>
      </c>
      <c r="C39950">
        <v>20200416</v>
      </c>
      <c r="D39950">
        <v>99.948533196088505</v>
      </c>
    </row>
    <row r="39951" spans="1:4" x14ac:dyDescent="0.3">
      <c r="A39951" t="s">
        <v>0</v>
      </c>
      <c r="B39951" t="s">
        <v>6</v>
      </c>
      <c r="C39951">
        <v>20200417</v>
      </c>
      <c r="D39951">
        <v>99.946921443736699</v>
      </c>
    </row>
    <row r="39952" spans="1:4" x14ac:dyDescent="0.3">
      <c r="A39952" t="s">
        <v>0</v>
      </c>
      <c r="B39952" t="s">
        <v>6</v>
      </c>
      <c r="C39952">
        <v>20200418</v>
      </c>
      <c r="D39952">
        <v>99.945916711736004</v>
      </c>
    </row>
    <row r="39953" spans="1:4" x14ac:dyDescent="0.3">
      <c r="A39953" t="s">
        <v>0</v>
      </c>
      <c r="B39953" t="s">
        <v>6</v>
      </c>
      <c r="C39953">
        <v>20200419</v>
      </c>
      <c r="D39953">
        <v>99.889380530973398</v>
      </c>
    </row>
    <row r="39954" spans="1:4" x14ac:dyDescent="0.3">
      <c r="A39954" t="s">
        <v>0</v>
      </c>
      <c r="B39954" t="s">
        <v>6</v>
      </c>
      <c r="C39954">
        <v>20200420</v>
      </c>
      <c r="D39954">
        <v>99.999899999999997</v>
      </c>
    </row>
    <row r="39955" spans="1:4" x14ac:dyDescent="0.3">
      <c r="A39955" t="s">
        <v>0</v>
      </c>
      <c r="B39955" t="s">
        <v>6</v>
      </c>
      <c r="C39955">
        <v>20200421</v>
      </c>
      <c r="D39955">
        <v>99.881093935790702</v>
      </c>
    </row>
    <row r="39956" spans="1:4" x14ac:dyDescent="0.3">
      <c r="A39956" t="s">
        <v>0</v>
      </c>
      <c r="B39956" t="s">
        <v>6</v>
      </c>
      <c r="C39956">
        <v>20200422</v>
      </c>
      <c r="D39956">
        <v>99.820143884892005</v>
      </c>
    </row>
    <row r="39957" spans="1:4" x14ac:dyDescent="0.3">
      <c r="A39957" t="s">
        <v>0</v>
      </c>
      <c r="B39957" t="s">
        <v>6</v>
      </c>
      <c r="C39957">
        <v>20200423</v>
      </c>
      <c r="D39957">
        <v>99.820681410639494</v>
      </c>
    </row>
    <row r="39958" spans="1:4" x14ac:dyDescent="0.3">
      <c r="A39958" t="s">
        <v>0</v>
      </c>
      <c r="B39958" t="s">
        <v>6</v>
      </c>
      <c r="C39958">
        <v>20200424</v>
      </c>
      <c r="D39958">
        <v>99.999899999999997</v>
      </c>
    </row>
    <row r="39959" spans="1:4" x14ac:dyDescent="0.3">
      <c r="A39959" t="s">
        <v>0</v>
      </c>
      <c r="B39959" t="s">
        <v>6</v>
      </c>
      <c r="C39959">
        <v>20200425</v>
      </c>
      <c r="D39959">
        <v>99.9347258485639</v>
      </c>
    </row>
    <row r="39960" spans="1:4" x14ac:dyDescent="0.3">
      <c r="A39960" t="s">
        <v>0</v>
      </c>
      <c r="B39960" t="s">
        <v>6</v>
      </c>
      <c r="C39960">
        <v>20200426</v>
      </c>
      <c r="D39960">
        <v>99.736147757255907</v>
      </c>
    </row>
    <row r="39961" spans="1:4" x14ac:dyDescent="0.3">
      <c r="A39961" t="s">
        <v>0</v>
      </c>
      <c r="B39961" t="s">
        <v>6</v>
      </c>
      <c r="C39961">
        <v>20200427</v>
      </c>
      <c r="D39961">
        <v>99.781976744185997</v>
      </c>
    </row>
    <row r="39962" spans="1:4" x14ac:dyDescent="0.3">
      <c r="A39962" t="s">
        <v>0</v>
      </c>
      <c r="B39962" t="s">
        <v>6</v>
      </c>
      <c r="C39962">
        <v>20200428</v>
      </c>
      <c r="D39962">
        <v>99.999899999999997</v>
      </c>
    </row>
    <row r="39963" spans="1:4" x14ac:dyDescent="0.3">
      <c r="A39963" t="s">
        <v>0</v>
      </c>
      <c r="B39963" t="s">
        <v>6</v>
      </c>
      <c r="C39963">
        <v>20200429</v>
      </c>
      <c r="D39963">
        <v>99.9291282778171</v>
      </c>
    </row>
    <row r="39964" spans="1:4" x14ac:dyDescent="0.3">
      <c r="A39964" t="s">
        <v>0</v>
      </c>
      <c r="B39964" t="s">
        <v>6</v>
      </c>
      <c r="C39964">
        <v>20200430</v>
      </c>
      <c r="D39964">
        <v>99.999899999999997</v>
      </c>
    </row>
    <row r="39965" spans="1:4" x14ac:dyDescent="0.3">
      <c r="A39965" t="s">
        <v>0</v>
      </c>
      <c r="B39965" t="s">
        <v>6</v>
      </c>
      <c r="C39965">
        <v>20200501</v>
      </c>
      <c r="D39965">
        <v>99.929971988795501</v>
      </c>
    </row>
    <row r="39966" spans="1:4" x14ac:dyDescent="0.3">
      <c r="A39966" t="s">
        <v>0</v>
      </c>
      <c r="B39966" t="s">
        <v>6</v>
      </c>
      <c r="C39966">
        <v>20200502</v>
      </c>
      <c r="D39966">
        <v>99.999899999999997</v>
      </c>
    </row>
    <row r="39967" spans="1:4" x14ac:dyDescent="0.3">
      <c r="A39967" t="s">
        <v>0</v>
      </c>
      <c r="B39967" t="s">
        <v>6</v>
      </c>
      <c r="C39967">
        <v>20200503</v>
      </c>
      <c r="D39967">
        <v>99.923017705927606</v>
      </c>
    </row>
    <row r="39968" spans="1:4" x14ac:dyDescent="0.3">
      <c r="A39968" t="s">
        <v>0</v>
      </c>
      <c r="B39968" t="s">
        <v>6</v>
      </c>
      <c r="C39968">
        <v>20200504</v>
      </c>
      <c r="D39968">
        <v>99.920191540303193</v>
      </c>
    </row>
    <row r="39969" spans="1:4" x14ac:dyDescent="0.3">
      <c r="A39969" t="s">
        <v>0</v>
      </c>
      <c r="B39969" t="s">
        <v>6</v>
      </c>
      <c r="C39969">
        <v>20200505</v>
      </c>
      <c r="D39969">
        <v>99.999899999999997</v>
      </c>
    </row>
    <row r="39970" spans="1:4" x14ac:dyDescent="0.3">
      <c r="A39970" t="s">
        <v>0</v>
      </c>
      <c r="B39970" t="s">
        <v>6</v>
      </c>
      <c r="C39970">
        <v>20200506</v>
      </c>
      <c r="D39970">
        <v>99.915540540540505</v>
      </c>
    </row>
    <row r="39971" spans="1:4" x14ac:dyDescent="0.3">
      <c r="A39971" t="s">
        <v>0</v>
      </c>
      <c r="B39971" t="s">
        <v>6</v>
      </c>
      <c r="C39971">
        <v>20200507</v>
      </c>
      <c r="D39971">
        <v>99.913644214162304</v>
      </c>
    </row>
    <row r="39972" spans="1:4" x14ac:dyDescent="0.3">
      <c r="A39972" t="s">
        <v>0</v>
      </c>
      <c r="B39972" t="s">
        <v>6</v>
      </c>
      <c r="C39972">
        <v>20200508</v>
      </c>
      <c r="D39972">
        <v>99.999899999999997</v>
      </c>
    </row>
    <row r="39973" spans="1:4" x14ac:dyDescent="0.3">
      <c r="A39973" t="s">
        <v>0</v>
      </c>
      <c r="B39973" t="s">
        <v>6</v>
      </c>
      <c r="C39973">
        <v>20200509</v>
      </c>
      <c r="D39973">
        <v>99.999899999999997</v>
      </c>
    </row>
    <row r="39974" spans="1:4" x14ac:dyDescent="0.3">
      <c r="A39974" t="s">
        <v>0</v>
      </c>
      <c r="B39974" t="s">
        <v>6</v>
      </c>
      <c r="C39974">
        <v>20200510</v>
      </c>
      <c r="D39974">
        <v>99.822537710736398</v>
      </c>
    </row>
    <row r="39975" spans="1:4" x14ac:dyDescent="0.3">
      <c r="A39975" t="s">
        <v>0</v>
      </c>
      <c r="B39975" t="s">
        <v>6</v>
      </c>
      <c r="C39975">
        <v>20200511</v>
      </c>
      <c r="D39975">
        <v>99.431818181818102</v>
      </c>
    </row>
    <row r="39976" spans="1:4" x14ac:dyDescent="0.3">
      <c r="A39976" t="s">
        <v>0</v>
      </c>
      <c r="B39976" t="s">
        <v>6</v>
      </c>
      <c r="C39976">
        <v>20200512</v>
      </c>
      <c r="D39976">
        <v>99.905033238366499</v>
      </c>
    </row>
    <row r="39977" spans="1:4" x14ac:dyDescent="0.3">
      <c r="A39977" t="s">
        <v>0</v>
      </c>
      <c r="B39977" t="s">
        <v>6</v>
      </c>
      <c r="C39977">
        <v>20200513</v>
      </c>
      <c r="D39977">
        <v>99.900299102691903</v>
      </c>
    </row>
    <row r="39978" spans="1:4" x14ac:dyDescent="0.3">
      <c r="A39978" t="s">
        <v>0</v>
      </c>
      <c r="B39978" t="s">
        <v>6</v>
      </c>
      <c r="C39978">
        <v>20200514</v>
      </c>
      <c r="D39978">
        <v>99.802566633761103</v>
      </c>
    </row>
    <row r="39979" spans="1:4" x14ac:dyDescent="0.3">
      <c r="A39979" t="s">
        <v>0</v>
      </c>
      <c r="B39979" t="s">
        <v>6</v>
      </c>
      <c r="C39979">
        <v>20200515</v>
      </c>
      <c r="D39979">
        <v>99.709583736689197</v>
      </c>
    </row>
    <row r="39980" spans="1:4" x14ac:dyDescent="0.3">
      <c r="A39980" t="s">
        <v>0</v>
      </c>
      <c r="B39980" t="s">
        <v>6</v>
      </c>
      <c r="C39980">
        <v>20200516</v>
      </c>
      <c r="D39980">
        <v>99.803921568627402</v>
      </c>
    </row>
    <row r="39981" spans="1:4" x14ac:dyDescent="0.3">
      <c r="A39981" t="s">
        <v>0</v>
      </c>
      <c r="B39981" t="s">
        <v>6</v>
      </c>
      <c r="C39981">
        <v>20200517</v>
      </c>
      <c r="D39981">
        <v>99.714828897338407</v>
      </c>
    </row>
    <row r="39982" spans="1:4" x14ac:dyDescent="0.3">
      <c r="A39982" t="s">
        <v>0</v>
      </c>
      <c r="B39982" t="s">
        <v>6</v>
      </c>
      <c r="C39982">
        <v>20200518</v>
      </c>
      <c r="D39982">
        <v>99.625117150890304</v>
      </c>
    </row>
    <row r="39983" spans="1:4" x14ac:dyDescent="0.3">
      <c r="A39983" t="s">
        <v>0</v>
      </c>
      <c r="B39983" t="s">
        <v>6</v>
      </c>
      <c r="C39983">
        <v>20200519</v>
      </c>
      <c r="D39983">
        <v>99.802955665024598</v>
      </c>
    </row>
    <row r="39984" spans="1:4" x14ac:dyDescent="0.3">
      <c r="A39984" t="s">
        <v>0</v>
      </c>
      <c r="B39984" t="s">
        <v>6</v>
      </c>
      <c r="C39984">
        <v>20200520</v>
      </c>
      <c r="D39984">
        <v>99.812206572769895</v>
      </c>
    </row>
    <row r="39985" spans="1:4" x14ac:dyDescent="0.3">
      <c r="A39985" t="s">
        <v>0</v>
      </c>
      <c r="B39985" t="s">
        <v>6</v>
      </c>
      <c r="C39985">
        <v>20200521</v>
      </c>
      <c r="D39985">
        <v>99.802955665024598</v>
      </c>
    </row>
    <row r="39986" spans="1:4" x14ac:dyDescent="0.3">
      <c r="A39986" t="s">
        <v>0</v>
      </c>
      <c r="B39986" t="s">
        <v>6</v>
      </c>
      <c r="C39986">
        <v>20200522</v>
      </c>
      <c r="D39986">
        <v>99.710982658959495</v>
      </c>
    </row>
    <row r="39987" spans="1:4" x14ac:dyDescent="0.3">
      <c r="A39987" t="s">
        <v>0</v>
      </c>
      <c r="B39987" t="s">
        <v>6</v>
      </c>
      <c r="C39987">
        <v>20200523</v>
      </c>
      <c r="D39987">
        <v>99.801783944499505</v>
      </c>
    </row>
    <row r="39988" spans="1:4" x14ac:dyDescent="0.3">
      <c r="A39988" t="s">
        <v>0</v>
      </c>
      <c r="B39988" t="s">
        <v>6</v>
      </c>
      <c r="C39988">
        <v>20200524</v>
      </c>
      <c r="D39988">
        <v>99.815498154981498</v>
      </c>
    </row>
    <row r="39989" spans="1:4" x14ac:dyDescent="0.3">
      <c r="A39989" t="s">
        <v>0</v>
      </c>
      <c r="B39989" t="s">
        <v>6</v>
      </c>
      <c r="C39989">
        <v>20200525</v>
      </c>
      <c r="D39989">
        <v>99.906976744185997</v>
      </c>
    </row>
    <row r="39990" spans="1:4" x14ac:dyDescent="0.3">
      <c r="A39990" t="s">
        <v>0</v>
      </c>
      <c r="B39990" t="s">
        <v>6</v>
      </c>
      <c r="C39990">
        <v>20200526</v>
      </c>
      <c r="D39990">
        <v>99.900398406374507</v>
      </c>
    </row>
    <row r="39991" spans="1:4" x14ac:dyDescent="0.3">
      <c r="A39991" t="s">
        <v>0</v>
      </c>
      <c r="B39991" t="s">
        <v>6</v>
      </c>
      <c r="C39991">
        <v>20200527</v>
      </c>
      <c r="D39991">
        <v>99.697275479313802</v>
      </c>
    </row>
    <row r="39992" spans="1:4" x14ac:dyDescent="0.3">
      <c r="A39992" t="s">
        <v>0</v>
      </c>
      <c r="B39992" t="s">
        <v>6</v>
      </c>
      <c r="C39992">
        <v>20200528</v>
      </c>
      <c r="D39992">
        <v>99.792315680166098</v>
      </c>
    </row>
    <row r="39993" spans="1:4" x14ac:dyDescent="0.3">
      <c r="A39993" t="s">
        <v>0</v>
      </c>
      <c r="B39993" t="s">
        <v>6</v>
      </c>
      <c r="C39993">
        <v>20200529</v>
      </c>
      <c r="D39993">
        <v>99.891540130151796</v>
      </c>
    </row>
    <row r="39994" spans="1:4" x14ac:dyDescent="0.3">
      <c r="A39994" t="s">
        <v>0</v>
      </c>
      <c r="B39994" t="s">
        <v>6</v>
      </c>
      <c r="C39994">
        <v>20200530</v>
      </c>
      <c r="D39994">
        <v>99.999899999999997</v>
      </c>
    </row>
    <row r="39995" spans="1:4" x14ac:dyDescent="0.3">
      <c r="A39995" t="s">
        <v>0</v>
      </c>
      <c r="B39995" t="s">
        <v>6</v>
      </c>
      <c r="C39995">
        <v>20200531</v>
      </c>
      <c r="D39995">
        <v>99.889380530973398</v>
      </c>
    </row>
    <row r="39996" spans="1:4" x14ac:dyDescent="0.3">
      <c r="A39996" t="s">
        <v>0</v>
      </c>
      <c r="B39996" t="s">
        <v>6</v>
      </c>
      <c r="C39996">
        <v>20200601</v>
      </c>
      <c r="D39996">
        <v>99.999899999999997</v>
      </c>
    </row>
    <row r="39997" spans="1:4" x14ac:dyDescent="0.3">
      <c r="A39997" t="s">
        <v>0</v>
      </c>
      <c r="B39997" t="s">
        <v>6</v>
      </c>
      <c r="C39997">
        <v>20200602</v>
      </c>
      <c r="D39997">
        <v>99.887514060742404</v>
      </c>
    </row>
    <row r="39998" spans="1:4" x14ac:dyDescent="0.3">
      <c r="A39998" t="s">
        <v>0</v>
      </c>
      <c r="B39998" t="s">
        <v>6</v>
      </c>
      <c r="C39998">
        <v>20200603</v>
      </c>
      <c r="D39998">
        <v>99.761620977353999</v>
      </c>
    </row>
    <row r="39999" spans="1:4" x14ac:dyDescent="0.3">
      <c r="A39999" t="s">
        <v>0</v>
      </c>
      <c r="B39999" t="s">
        <v>6</v>
      </c>
      <c r="C39999">
        <v>20200604</v>
      </c>
      <c r="D39999">
        <v>99.649532710280297</v>
      </c>
    </row>
    <row r="40000" spans="1:4" x14ac:dyDescent="0.3">
      <c r="A40000" t="s">
        <v>0</v>
      </c>
      <c r="B40000" t="s">
        <v>6</v>
      </c>
      <c r="C40000">
        <v>20200605</v>
      </c>
      <c r="D40000">
        <v>99.633699633699607</v>
      </c>
    </row>
    <row r="40001" spans="1:4" x14ac:dyDescent="0.3">
      <c r="A40001" t="s">
        <v>0</v>
      </c>
      <c r="B40001" t="s">
        <v>6</v>
      </c>
      <c r="C40001">
        <v>20200606</v>
      </c>
      <c r="D40001">
        <v>99.640287769784095</v>
      </c>
    </row>
    <row r="40002" spans="1:4" x14ac:dyDescent="0.3">
      <c r="A40002" t="s">
        <v>0</v>
      </c>
      <c r="B40002" t="s">
        <v>6</v>
      </c>
      <c r="C40002">
        <v>20200607</v>
      </c>
      <c r="D40002">
        <v>99.766355140186903</v>
      </c>
    </row>
    <row r="40003" spans="1:4" x14ac:dyDescent="0.3">
      <c r="A40003" t="s">
        <v>0</v>
      </c>
      <c r="B40003" t="s">
        <v>6</v>
      </c>
      <c r="C40003">
        <v>20200608</v>
      </c>
      <c r="D40003">
        <v>99.617346938775498</v>
      </c>
    </row>
    <row r="40004" spans="1:4" x14ac:dyDescent="0.3">
      <c r="A40004" t="s">
        <v>0</v>
      </c>
      <c r="B40004" t="s">
        <v>6</v>
      </c>
      <c r="C40004">
        <v>20200609</v>
      </c>
      <c r="D40004">
        <v>99.7229916897507</v>
      </c>
    </row>
    <row r="40005" spans="1:4" x14ac:dyDescent="0.3">
      <c r="A40005" t="s">
        <v>0</v>
      </c>
      <c r="B40005" t="s">
        <v>6</v>
      </c>
      <c r="C40005">
        <v>20200610</v>
      </c>
      <c r="D40005">
        <v>99.7222222222222</v>
      </c>
    </row>
    <row r="40006" spans="1:4" x14ac:dyDescent="0.3">
      <c r="A40006" t="s">
        <v>0</v>
      </c>
      <c r="B40006" t="s">
        <v>6</v>
      </c>
      <c r="C40006">
        <v>20200611</v>
      </c>
      <c r="D40006">
        <v>99.355670103092706</v>
      </c>
    </row>
    <row r="40007" spans="1:4" x14ac:dyDescent="0.3">
      <c r="A40007" t="s">
        <v>0</v>
      </c>
      <c r="B40007" t="s">
        <v>6</v>
      </c>
      <c r="C40007">
        <v>20200612</v>
      </c>
      <c r="D40007">
        <v>99.707602339181193</v>
      </c>
    </row>
    <row r="40008" spans="1:4" x14ac:dyDescent="0.3">
      <c r="A40008" t="s">
        <v>0</v>
      </c>
      <c r="B40008" t="s">
        <v>6</v>
      </c>
      <c r="C40008">
        <v>20200613</v>
      </c>
      <c r="D40008">
        <v>99.858956276445696</v>
      </c>
    </row>
    <row r="40009" spans="1:4" x14ac:dyDescent="0.3">
      <c r="A40009" t="s">
        <v>0</v>
      </c>
      <c r="B40009" t="s">
        <v>6</v>
      </c>
      <c r="C40009">
        <v>20200614</v>
      </c>
      <c r="D40009">
        <v>99.862258953167995</v>
      </c>
    </row>
    <row r="40010" spans="1:4" x14ac:dyDescent="0.3">
      <c r="A40010" t="s">
        <v>0</v>
      </c>
      <c r="B40010" t="s">
        <v>6</v>
      </c>
      <c r="C40010">
        <v>20200615</v>
      </c>
      <c r="D40010">
        <v>99.999899999999997</v>
      </c>
    </row>
    <row r="40011" spans="1:4" x14ac:dyDescent="0.3">
      <c r="A40011" t="s">
        <v>0</v>
      </c>
      <c r="B40011" t="s">
        <v>6</v>
      </c>
      <c r="C40011">
        <v>20200616</v>
      </c>
      <c r="D40011">
        <v>99.999899999999997</v>
      </c>
    </row>
    <row r="40012" spans="1:4" x14ac:dyDescent="0.3">
      <c r="A40012" t="s">
        <v>0</v>
      </c>
      <c r="B40012" t="s">
        <v>6</v>
      </c>
      <c r="C40012">
        <v>20200617</v>
      </c>
      <c r="D40012">
        <v>99.8459167950693</v>
      </c>
    </row>
    <row r="40013" spans="1:4" x14ac:dyDescent="0.3">
      <c r="A40013" t="s">
        <v>0</v>
      </c>
      <c r="B40013" t="s">
        <v>6</v>
      </c>
      <c r="C40013">
        <v>20200618</v>
      </c>
      <c r="D40013">
        <v>99.841772151898695</v>
      </c>
    </row>
    <row r="40014" spans="1:4" x14ac:dyDescent="0.3">
      <c r="A40014" t="s">
        <v>0</v>
      </c>
      <c r="B40014" t="s">
        <v>6</v>
      </c>
      <c r="C40014">
        <v>20200619</v>
      </c>
      <c r="D40014">
        <v>99.999899999999997</v>
      </c>
    </row>
    <row r="40015" spans="1:4" x14ac:dyDescent="0.3">
      <c r="A40015" t="s">
        <v>0</v>
      </c>
      <c r="B40015" t="s">
        <v>6</v>
      </c>
      <c r="C40015">
        <v>20200620</v>
      </c>
      <c r="D40015">
        <v>99.999899999999997</v>
      </c>
    </row>
    <row r="40016" spans="1:4" x14ac:dyDescent="0.3">
      <c r="A40016" t="s">
        <v>0</v>
      </c>
      <c r="B40016" t="s">
        <v>6</v>
      </c>
      <c r="C40016">
        <v>20200621</v>
      </c>
      <c r="D40016">
        <v>99.999899999999997</v>
      </c>
    </row>
    <row r="40017" spans="1:4" x14ac:dyDescent="0.3">
      <c r="A40017" t="s">
        <v>0</v>
      </c>
      <c r="B40017" t="s">
        <v>6</v>
      </c>
      <c r="C40017">
        <v>20200622</v>
      </c>
      <c r="D40017">
        <v>99.822064056939496</v>
      </c>
    </row>
    <row r="40018" spans="1:4" x14ac:dyDescent="0.3">
      <c r="A40018" t="s">
        <v>0</v>
      </c>
      <c r="B40018" t="s">
        <v>6</v>
      </c>
      <c r="C40018">
        <v>20200623</v>
      </c>
      <c r="D40018">
        <v>99.4940978077571</v>
      </c>
    </row>
    <row r="40019" spans="1:4" x14ac:dyDescent="0.3">
      <c r="A40019" t="s">
        <v>0</v>
      </c>
      <c r="B40019" t="s">
        <v>6</v>
      </c>
      <c r="C40019">
        <v>20200624</v>
      </c>
      <c r="D40019">
        <v>99.4152046783625</v>
      </c>
    </row>
    <row r="40020" spans="1:4" x14ac:dyDescent="0.3">
      <c r="A40020" t="s">
        <v>0</v>
      </c>
      <c r="B40020" t="s">
        <v>6</v>
      </c>
      <c r="C40020">
        <v>20200625</v>
      </c>
      <c r="D40020">
        <v>99.705882352941103</v>
      </c>
    </row>
    <row r="40021" spans="1:4" x14ac:dyDescent="0.3">
      <c r="A40021" t="s">
        <v>0</v>
      </c>
      <c r="B40021" t="s">
        <v>6</v>
      </c>
      <c r="C40021">
        <v>20200626</v>
      </c>
      <c r="D40021">
        <v>99.720930232558104</v>
      </c>
    </row>
    <row r="40022" spans="1:4" x14ac:dyDescent="0.3">
      <c r="A40022" t="s">
        <v>0</v>
      </c>
      <c r="B40022" t="s">
        <v>6</v>
      </c>
      <c r="C40022">
        <v>20200627</v>
      </c>
      <c r="D40022">
        <v>99.673469387755006</v>
      </c>
    </row>
    <row r="40023" spans="1:4" x14ac:dyDescent="0.3">
      <c r="A40023" t="s">
        <v>0</v>
      </c>
      <c r="B40023" t="s">
        <v>6</v>
      </c>
      <c r="C40023">
        <v>20200628</v>
      </c>
      <c r="D40023">
        <v>99.577167019027399</v>
      </c>
    </row>
    <row r="40024" spans="1:4" x14ac:dyDescent="0.3">
      <c r="A40024" t="s">
        <v>0</v>
      </c>
      <c r="B40024" t="s">
        <v>6</v>
      </c>
      <c r="C40024">
        <v>20200629</v>
      </c>
      <c r="D40024">
        <v>99.772209567198104</v>
      </c>
    </row>
    <row r="40025" spans="1:4" x14ac:dyDescent="0.3">
      <c r="A40025" t="s">
        <v>0</v>
      </c>
      <c r="B40025" t="s">
        <v>6</v>
      </c>
      <c r="C40025">
        <v>20200630</v>
      </c>
      <c r="D40025">
        <v>99.844961240309999</v>
      </c>
    </row>
    <row r="40026" spans="1:4" x14ac:dyDescent="0.3">
      <c r="A40026" t="s">
        <v>0</v>
      </c>
      <c r="B40026" t="s">
        <v>6</v>
      </c>
      <c r="C40026">
        <v>20200701</v>
      </c>
      <c r="D40026">
        <v>99.789915966386502</v>
      </c>
    </row>
    <row r="40027" spans="1:4" x14ac:dyDescent="0.3">
      <c r="A40027" t="s">
        <v>0</v>
      </c>
      <c r="B40027" t="s">
        <v>6</v>
      </c>
      <c r="C40027">
        <v>20200702</v>
      </c>
      <c r="D40027">
        <v>99.678456591639801</v>
      </c>
    </row>
    <row r="40028" spans="1:4" x14ac:dyDescent="0.3">
      <c r="A40028" t="s">
        <v>0</v>
      </c>
      <c r="B40028" t="s">
        <v>6</v>
      </c>
      <c r="C40028">
        <v>20200703</v>
      </c>
      <c r="D40028">
        <v>99.741468459152003</v>
      </c>
    </row>
    <row r="40029" spans="1:4" x14ac:dyDescent="0.3">
      <c r="A40029" t="s">
        <v>0</v>
      </c>
      <c r="B40029" t="s">
        <v>6</v>
      </c>
      <c r="C40029">
        <v>20200704</v>
      </c>
      <c r="D40029">
        <v>99.840595111583397</v>
      </c>
    </row>
    <row r="40030" spans="1:4" x14ac:dyDescent="0.3">
      <c r="A40030" t="s">
        <v>0</v>
      </c>
      <c r="B40030" t="s">
        <v>6</v>
      </c>
      <c r="C40030">
        <v>20200705</v>
      </c>
      <c r="D40030">
        <v>99.907278627723699</v>
      </c>
    </row>
    <row r="40031" spans="1:4" x14ac:dyDescent="0.3">
      <c r="A40031" t="s">
        <v>0</v>
      </c>
      <c r="B40031" t="s">
        <v>6</v>
      </c>
      <c r="C40031">
        <v>20200706</v>
      </c>
      <c r="D40031">
        <v>99.852507374631202</v>
      </c>
    </row>
    <row r="40032" spans="1:4" x14ac:dyDescent="0.3">
      <c r="A40032" t="s">
        <v>0</v>
      </c>
      <c r="B40032" t="s">
        <v>6</v>
      </c>
      <c r="C40032">
        <v>20200707</v>
      </c>
      <c r="D40032">
        <v>99.900546991546406</v>
      </c>
    </row>
    <row r="40033" spans="1:4" x14ac:dyDescent="0.3">
      <c r="A40033" t="s">
        <v>0</v>
      </c>
      <c r="B40033" t="s">
        <v>6</v>
      </c>
      <c r="C40033">
        <v>20200708</v>
      </c>
      <c r="D40033">
        <v>99.5859213250517</v>
      </c>
    </row>
    <row r="40034" spans="1:4" x14ac:dyDescent="0.3">
      <c r="A40034" t="s">
        <v>0</v>
      </c>
      <c r="B40034" t="s">
        <v>6</v>
      </c>
      <c r="C40034">
        <v>20200709</v>
      </c>
      <c r="D40034">
        <v>99.501133786848001</v>
      </c>
    </row>
    <row r="40035" spans="1:4" x14ac:dyDescent="0.3">
      <c r="A40035" t="s">
        <v>0</v>
      </c>
      <c r="B40035" t="s">
        <v>6</v>
      </c>
      <c r="C40035">
        <v>20200710</v>
      </c>
      <c r="D40035">
        <v>99.473684210526301</v>
      </c>
    </row>
    <row r="40036" spans="1:4" x14ac:dyDescent="0.3">
      <c r="A40036" t="s">
        <v>0</v>
      </c>
      <c r="B40036" t="s">
        <v>16</v>
      </c>
      <c r="C40036">
        <v>20200205</v>
      </c>
      <c r="D40036">
        <v>87.559371574716806</v>
      </c>
    </row>
    <row r="40037" spans="1:4" x14ac:dyDescent="0.3">
      <c r="A40037" t="s">
        <v>0</v>
      </c>
      <c r="B40037" t="s">
        <v>16</v>
      </c>
      <c r="C40037">
        <v>20200206</v>
      </c>
      <c r="D40037">
        <v>87.299789678045599</v>
      </c>
    </row>
    <row r="40038" spans="1:4" x14ac:dyDescent="0.3">
      <c r="A40038" t="s">
        <v>0</v>
      </c>
      <c r="B40038" t="s">
        <v>16</v>
      </c>
      <c r="C40038">
        <v>20200207</v>
      </c>
      <c r="D40038">
        <v>87.220630372492806</v>
      </c>
    </row>
    <row r="40039" spans="1:4" x14ac:dyDescent="0.3">
      <c r="A40039" t="s">
        <v>0</v>
      </c>
      <c r="B40039" t="s">
        <v>16</v>
      </c>
      <c r="C40039">
        <v>20200208</v>
      </c>
      <c r="D40039">
        <v>86.645161290322505</v>
      </c>
    </row>
    <row r="40040" spans="1:4" x14ac:dyDescent="0.3">
      <c r="A40040" t="s">
        <v>0</v>
      </c>
      <c r="B40040" t="s">
        <v>16</v>
      </c>
      <c r="C40040">
        <v>20200209</v>
      </c>
      <c r="D40040">
        <v>86.014145562400103</v>
      </c>
    </row>
    <row r="40041" spans="1:4" x14ac:dyDescent="0.3">
      <c r="A40041" t="s">
        <v>0</v>
      </c>
      <c r="B40041" t="s">
        <v>16</v>
      </c>
      <c r="C40041">
        <v>20200210</v>
      </c>
      <c r="D40041">
        <v>86.327754973160694</v>
      </c>
    </row>
    <row r="40042" spans="1:4" x14ac:dyDescent="0.3">
      <c r="A40042" t="s">
        <v>0</v>
      </c>
      <c r="B40042" t="s">
        <v>16</v>
      </c>
      <c r="C40042">
        <v>20200211</v>
      </c>
      <c r="D40042">
        <v>86.451736710803999</v>
      </c>
    </row>
    <row r="40043" spans="1:4" x14ac:dyDescent="0.3">
      <c r="A40043" t="s">
        <v>0</v>
      </c>
      <c r="B40043" t="s">
        <v>16</v>
      </c>
      <c r="C40043">
        <v>20200212</v>
      </c>
      <c r="D40043">
        <v>86.365241963970306</v>
      </c>
    </row>
    <row r="40044" spans="1:4" x14ac:dyDescent="0.3">
      <c r="A40044" t="s">
        <v>0</v>
      </c>
      <c r="B40044" t="s">
        <v>16</v>
      </c>
      <c r="C40044">
        <v>20200213</v>
      </c>
      <c r="D40044">
        <v>86.3339474124937</v>
      </c>
    </row>
    <row r="40045" spans="1:4" x14ac:dyDescent="0.3">
      <c r="A40045" t="s">
        <v>0</v>
      </c>
      <c r="B40045" t="s">
        <v>16</v>
      </c>
      <c r="C40045">
        <v>20200214</v>
      </c>
      <c r="D40045">
        <v>86.231375302285599</v>
      </c>
    </row>
    <row r="40046" spans="1:4" x14ac:dyDescent="0.3">
      <c r="A40046" t="s">
        <v>0</v>
      </c>
      <c r="B40046" t="s">
        <v>16</v>
      </c>
      <c r="C40046">
        <v>20200215</v>
      </c>
      <c r="D40046">
        <v>86.424474187380497</v>
      </c>
    </row>
    <row r="40047" spans="1:4" x14ac:dyDescent="0.3">
      <c r="A40047" t="s">
        <v>0</v>
      </c>
      <c r="B40047" t="s">
        <v>16</v>
      </c>
      <c r="C40047">
        <v>20200216</v>
      </c>
      <c r="D40047">
        <v>86.441144114411401</v>
      </c>
    </row>
    <row r="40048" spans="1:4" x14ac:dyDescent="0.3">
      <c r="A40048" t="s">
        <v>0</v>
      </c>
      <c r="B40048" t="s">
        <v>16</v>
      </c>
      <c r="C40048">
        <v>20200217</v>
      </c>
      <c r="D40048">
        <v>86.537216828478904</v>
      </c>
    </row>
    <row r="40049" spans="1:4" x14ac:dyDescent="0.3">
      <c r="A40049" t="s">
        <v>0</v>
      </c>
      <c r="B40049" t="s">
        <v>16</v>
      </c>
      <c r="C40049">
        <v>20200218</v>
      </c>
      <c r="D40049">
        <v>86.8546048979088</v>
      </c>
    </row>
    <row r="40050" spans="1:4" x14ac:dyDescent="0.3">
      <c r="A40050" t="s">
        <v>0</v>
      </c>
      <c r="B40050" t="s">
        <v>16</v>
      </c>
      <c r="C40050">
        <v>20200219</v>
      </c>
      <c r="D40050">
        <v>87.042718904885504</v>
      </c>
    </row>
    <row r="40051" spans="1:4" x14ac:dyDescent="0.3">
      <c r="A40051" t="s">
        <v>0</v>
      </c>
      <c r="B40051" t="s">
        <v>16</v>
      </c>
      <c r="C40051">
        <v>20200220</v>
      </c>
      <c r="D40051">
        <v>87.184968496849606</v>
      </c>
    </row>
    <row r="40052" spans="1:4" x14ac:dyDescent="0.3">
      <c r="A40052" t="s">
        <v>0</v>
      </c>
      <c r="B40052" t="s">
        <v>16</v>
      </c>
      <c r="C40052">
        <v>20200221</v>
      </c>
      <c r="D40052">
        <v>87.333011427651698</v>
      </c>
    </row>
    <row r="40053" spans="1:4" x14ac:dyDescent="0.3">
      <c r="A40053" t="s">
        <v>0</v>
      </c>
      <c r="B40053" t="s">
        <v>16</v>
      </c>
      <c r="C40053">
        <v>20200222</v>
      </c>
      <c r="D40053">
        <v>87.455377344260597</v>
      </c>
    </row>
    <row r="40054" spans="1:4" x14ac:dyDescent="0.3">
      <c r="A40054" t="s">
        <v>0</v>
      </c>
      <c r="B40054" t="s">
        <v>16</v>
      </c>
      <c r="C40054">
        <v>20200223</v>
      </c>
      <c r="D40054">
        <v>87.393591582974594</v>
      </c>
    </row>
    <row r="40055" spans="1:4" x14ac:dyDescent="0.3">
      <c r="A40055" t="s">
        <v>0</v>
      </c>
      <c r="B40055" t="s">
        <v>16</v>
      </c>
      <c r="C40055">
        <v>20200224</v>
      </c>
      <c r="D40055">
        <v>87.437742114001097</v>
      </c>
    </row>
    <row r="40056" spans="1:4" x14ac:dyDescent="0.3">
      <c r="A40056" t="s">
        <v>0</v>
      </c>
      <c r="B40056" t="s">
        <v>16</v>
      </c>
      <c r="C40056">
        <v>20200225</v>
      </c>
      <c r="D40056">
        <v>87.733062987614005</v>
      </c>
    </row>
    <row r="40057" spans="1:4" x14ac:dyDescent="0.3">
      <c r="A40057" t="s">
        <v>0</v>
      </c>
      <c r="B40057" t="s">
        <v>16</v>
      </c>
      <c r="C40057">
        <v>20200226</v>
      </c>
      <c r="D40057">
        <v>87.864574449940307</v>
      </c>
    </row>
    <row r="40058" spans="1:4" x14ac:dyDescent="0.3">
      <c r="A40058" t="s">
        <v>0</v>
      </c>
      <c r="B40058" t="s">
        <v>16</v>
      </c>
      <c r="C40058">
        <v>20200227</v>
      </c>
      <c r="D40058">
        <v>87.972734365375899</v>
      </c>
    </row>
    <row r="40059" spans="1:4" x14ac:dyDescent="0.3">
      <c r="A40059" t="s">
        <v>0</v>
      </c>
      <c r="B40059" t="s">
        <v>16</v>
      </c>
      <c r="C40059">
        <v>20200228</v>
      </c>
      <c r="D40059">
        <v>88.060709603083097</v>
      </c>
    </row>
    <row r="40060" spans="1:4" x14ac:dyDescent="0.3">
      <c r="A40060" t="s">
        <v>0</v>
      </c>
      <c r="B40060" t="s">
        <v>16</v>
      </c>
      <c r="C40060">
        <v>20200229</v>
      </c>
      <c r="D40060">
        <v>88.029185984646901</v>
      </c>
    </row>
    <row r="40061" spans="1:4" x14ac:dyDescent="0.3">
      <c r="A40061" t="s">
        <v>0</v>
      </c>
      <c r="B40061" t="s">
        <v>16</v>
      </c>
      <c r="C40061">
        <v>20200301</v>
      </c>
      <c r="D40061">
        <v>87.977865383919806</v>
      </c>
    </row>
    <row r="40062" spans="1:4" x14ac:dyDescent="0.3">
      <c r="A40062" t="s">
        <v>0</v>
      </c>
      <c r="B40062" t="s">
        <v>16</v>
      </c>
      <c r="C40062">
        <v>20200302</v>
      </c>
      <c r="D40062">
        <v>88.031822898650901</v>
      </c>
    </row>
    <row r="40063" spans="1:4" x14ac:dyDescent="0.3">
      <c r="A40063" t="s">
        <v>0</v>
      </c>
      <c r="B40063" t="s">
        <v>16</v>
      </c>
      <c r="C40063">
        <v>20200303</v>
      </c>
      <c r="D40063">
        <v>88.099389712292904</v>
      </c>
    </row>
    <row r="40064" spans="1:4" x14ac:dyDescent="0.3">
      <c r="A40064" t="s">
        <v>0</v>
      </c>
      <c r="B40064" t="s">
        <v>16</v>
      </c>
      <c r="C40064">
        <v>20200304</v>
      </c>
      <c r="D40064">
        <v>88.101604278074802</v>
      </c>
    </row>
    <row r="40065" spans="1:4" x14ac:dyDescent="0.3">
      <c r="A40065" t="s">
        <v>0</v>
      </c>
      <c r="B40065" t="s">
        <v>16</v>
      </c>
      <c r="C40065">
        <v>20200305</v>
      </c>
      <c r="D40065">
        <v>88.229746298217407</v>
      </c>
    </row>
    <row r="40066" spans="1:4" x14ac:dyDescent="0.3">
      <c r="A40066" t="s">
        <v>0</v>
      </c>
      <c r="B40066" t="s">
        <v>16</v>
      </c>
      <c r="C40066">
        <v>20200306</v>
      </c>
      <c r="D40066">
        <v>88.249129452012895</v>
      </c>
    </row>
    <row r="40067" spans="1:4" x14ac:dyDescent="0.3">
      <c r="A40067" t="s">
        <v>0</v>
      </c>
      <c r="B40067" t="s">
        <v>16</v>
      </c>
      <c r="C40067">
        <v>20200307</v>
      </c>
      <c r="D40067">
        <v>88.316531670648502</v>
      </c>
    </row>
    <row r="40068" spans="1:4" x14ac:dyDescent="0.3">
      <c r="A40068" t="s">
        <v>0</v>
      </c>
      <c r="B40068" t="s">
        <v>16</v>
      </c>
      <c r="C40068">
        <v>20200308</v>
      </c>
      <c r="D40068">
        <v>88.151972830438694</v>
      </c>
    </row>
    <row r="40069" spans="1:4" x14ac:dyDescent="0.3">
      <c r="A40069" t="s">
        <v>0</v>
      </c>
      <c r="B40069" t="s">
        <v>16</v>
      </c>
      <c r="C40069">
        <v>20200309</v>
      </c>
      <c r="D40069">
        <v>88.364284964851507</v>
      </c>
    </row>
    <row r="40070" spans="1:4" x14ac:dyDescent="0.3">
      <c r="A40070" t="s">
        <v>0</v>
      </c>
      <c r="B40070" t="s">
        <v>16</v>
      </c>
      <c r="C40070">
        <v>20200310</v>
      </c>
      <c r="D40070">
        <v>88.354593480221595</v>
      </c>
    </row>
    <row r="40071" spans="1:4" x14ac:dyDescent="0.3">
      <c r="A40071" t="s">
        <v>0</v>
      </c>
      <c r="B40071" t="s">
        <v>16</v>
      </c>
      <c r="C40071">
        <v>20200311</v>
      </c>
      <c r="D40071">
        <v>88.430807764558494</v>
      </c>
    </row>
    <row r="40072" spans="1:4" x14ac:dyDescent="0.3">
      <c r="A40072" t="s">
        <v>0</v>
      </c>
      <c r="B40072" t="s">
        <v>16</v>
      </c>
      <c r="C40072">
        <v>20200312</v>
      </c>
      <c r="D40072">
        <v>88.519025057392597</v>
      </c>
    </row>
    <row r="40073" spans="1:4" x14ac:dyDescent="0.3">
      <c r="A40073" t="s">
        <v>0</v>
      </c>
      <c r="B40073" t="s">
        <v>16</v>
      </c>
      <c r="C40073">
        <v>20200313</v>
      </c>
      <c r="D40073">
        <v>88.443345258962196</v>
      </c>
    </row>
    <row r="40074" spans="1:4" x14ac:dyDescent="0.3">
      <c r="A40074" t="s">
        <v>0</v>
      </c>
      <c r="B40074" t="s">
        <v>16</v>
      </c>
      <c r="C40074">
        <v>20200314</v>
      </c>
      <c r="D40074">
        <v>88.4339030345308</v>
      </c>
    </row>
    <row r="40075" spans="1:4" x14ac:dyDescent="0.3">
      <c r="A40075" t="s">
        <v>0</v>
      </c>
      <c r="B40075" t="s">
        <v>16</v>
      </c>
      <c r="C40075">
        <v>20200315</v>
      </c>
      <c r="D40075">
        <v>88.535486461167807</v>
      </c>
    </row>
    <row r="40076" spans="1:4" x14ac:dyDescent="0.3">
      <c r="A40076" t="s">
        <v>0</v>
      </c>
      <c r="B40076" t="s">
        <v>16</v>
      </c>
      <c r="C40076">
        <v>20200316</v>
      </c>
      <c r="D40076">
        <v>88.646193301601798</v>
      </c>
    </row>
    <row r="40077" spans="1:4" x14ac:dyDescent="0.3">
      <c r="A40077" t="s">
        <v>0</v>
      </c>
      <c r="B40077" t="s">
        <v>16</v>
      </c>
      <c r="C40077">
        <v>20200317</v>
      </c>
      <c r="D40077">
        <v>88.710680361086602</v>
      </c>
    </row>
    <row r="40078" spans="1:4" x14ac:dyDescent="0.3">
      <c r="A40078" t="s">
        <v>0</v>
      </c>
      <c r="B40078" t="s">
        <v>16</v>
      </c>
      <c r="C40078">
        <v>20200318</v>
      </c>
      <c r="D40078">
        <v>88.744460230284702</v>
      </c>
    </row>
    <row r="40079" spans="1:4" x14ac:dyDescent="0.3">
      <c r="A40079" t="s">
        <v>0</v>
      </c>
      <c r="B40079" t="s">
        <v>16</v>
      </c>
      <c r="C40079">
        <v>20200319</v>
      </c>
      <c r="D40079">
        <v>88.858758004964599</v>
      </c>
    </row>
    <row r="40080" spans="1:4" x14ac:dyDescent="0.3">
      <c r="A40080" t="s">
        <v>0</v>
      </c>
      <c r="B40080" t="s">
        <v>16</v>
      </c>
      <c r="C40080">
        <v>20200320</v>
      </c>
      <c r="D40080">
        <v>88.872653934804006</v>
      </c>
    </row>
    <row r="40081" spans="1:4" x14ac:dyDescent="0.3">
      <c r="A40081" t="s">
        <v>0</v>
      </c>
      <c r="B40081" t="s">
        <v>16</v>
      </c>
      <c r="C40081">
        <v>20200321</v>
      </c>
      <c r="D40081">
        <v>88.843964355399905</v>
      </c>
    </row>
    <row r="40082" spans="1:4" x14ac:dyDescent="0.3">
      <c r="A40082" t="s">
        <v>0</v>
      </c>
      <c r="B40082" t="s">
        <v>16</v>
      </c>
      <c r="C40082">
        <v>20200322</v>
      </c>
      <c r="D40082">
        <v>88.949016273046993</v>
      </c>
    </row>
    <row r="40083" spans="1:4" x14ac:dyDescent="0.3">
      <c r="A40083" t="s">
        <v>0</v>
      </c>
      <c r="B40083" t="s">
        <v>16</v>
      </c>
      <c r="C40083">
        <v>20200323</v>
      </c>
      <c r="D40083">
        <v>89.0531595919214</v>
      </c>
    </row>
    <row r="40084" spans="1:4" x14ac:dyDescent="0.3">
      <c r="A40084" t="s">
        <v>0</v>
      </c>
      <c r="B40084" t="s">
        <v>16</v>
      </c>
      <c r="C40084">
        <v>20200324</v>
      </c>
      <c r="D40084">
        <v>89.140702298056596</v>
      </c>
    </row>
    <row r="40085" spans="1:4" x14ac:dyDescent="0.3">
      <c r="A40085" t="s">
        <v>0</v>
      </c>
      <c r="B40085" t="s">
        <v>16</v>
      </c>
      <c r="C40085">
        <v>20200325</v>
      </c>
      <c r="D40085">
        <v>89.171221746195897</v>
      </c>
    </row>
    <row r="40086" spans="1:4" x14ac:dyDescent="0.3">
      <c r="A40086" t="s">
        <v>0</v>
      </c>
      <c r="B40086" t="s">
        <v>16</v>
      </c>
      <c r="C40086">
        <v>20200326</v>
      </c>
      <c r="D40086">
        <v>89.204327055076604</v>
      </c>
    </row>
    <row r="40087" spans="1:4" x14ac:dyDescent="0.3">
      <c r="A40087" t="s">
        <v>0</v>
      </c>
      <c r="B40087" t="s">
        <v>16</v>
      </c>
      <c r="C40087">
        <v>20200327</v>
      </c>
      <c r="D40087">
        <v>90.375360923965303</v>
      </c>
    </row>
    <row r="40088" spans="1:4" x14ac:dyDescent="0.3">
      <c r="A40088" t="s">
        <v>0</v>
      </c>
      <c r="B40088" t="s">
        <v>16</v>
      </c>
      <c r="C40088">
        <v>20200328</v>
      </c>
      <c r="D40088">
        <v>90.565102445472505</v>
      </c>
    </row>
    <row r="40089" spans="1:4" x14ac:dyDescent="0.3">
      <c r="A40089" t="s">
        <v>0</v>
      </c>
      <c r="B40089" t="s">
        <v>16</v>
      </c>
      <c r="C40089">
        <v>20200329</v>
      </c>
      <c r="D40089">
        <v>90.981777612495307</v>
      </c>
    </row>
    <row r="40090" spans="1:4" x14ac:dyDescent="0.3">
      <c r="A40090" t="s">
        <v>0</v>
      </c>
      <c r="B40090" t="s">
        <v>16</v>
      </c>
      <c r="C40090">
        <v>20200330</v>
      </c>
      <c r="D40090">
        <v>91.361195423768294</v>
      </c>
    </row>
    <row r="40091" spans="1:4" x14ac:dyDescent="0.3">
      <c r="A40091" t="s">
        <v>0</v>
      </c>
      <c r="B40091" t="s">
        <v>16</v>
      </c>
      <c r="C40091">
        <v>20200331</v>
      </c>
      <c r="D40091">
        <v>90.9851551956815</v>
      </c>
    </row>
    <row r="40092" spans="1:4" x14ac:dyDescent="0.3">
      <c r="A40092" t="s">
        <v>0</v>
      </c>
      <c r="B40092" t="s">
        <v>16</v>
      </c>
      <c r="C40092">
        <v>20200401</v>
      </c>
      <c r="D40092">
        <v>91.343111878055794</v>
      </c>
    </row>
    <row r="40093" spans="1:4" x14ac:dyDescent="0.3">
      <c r="A40093" t="s">
        <v>0</v>
      </c>
      <c r="B40093" t="s">
        <v>16</v>
      </c>
      <c r="C40093">
        <v>20200402</v>
      </c>
      <c r="D40093">
        <v>91.5911222256955</v>
      </c>
    </row>
    <row r="40094" spans="1:4" x14ac:dyDescent="0.3">
      <c r="A40094" t="s">
        <v>0</v>
      </c>
      <c r="B40094" t="s">
        <v>16</v>
      </c>
      <c r="C40094">
        <v>20200403</v>
      </c>
      <c r="D40094">
        <v>92.054978209855804</v>
      </c>
    </row>
    <row r="40095" spans="1:4" x14ac:dyDescent="0.3">
      <c r="A40095" t="s">
        <v>0</v>
      </c>
      <c r="B40095" t="s">
        <v>16</v>
      </c>
      <c r="C40095">
        <v>20200404</v>
      </c>
      <c r="D40095">
        <v>91.672401927047403</v>
      </c>
    </row>
    <row r="40096" spans="1:4" x14ac:dyDescent="0.3">
      <c r="A40096" t="s">
        <v>0</v>
      </c>
      <c r="B40096" t="s">
        <v>16</v>
      </c>
      <c r="C40096">
        <v>20200405</v>
      </c>
      <c r="D40096">
        <v>91.839708561020004</v>
      </c>
    </row>
    <row r="40097" spans="1:4" x14ac:dyDescent="0.3">
      <c r="A40097" t="s">
        <v>0</v>
      </c>
      <c r="B40097" t="s">
        <v>16</v>
      </c>
      <c r="C40097">
        <v>20200406</v>
      </c>
      <c r="D40097">
        <v>92.483274301456106</v>
      </c>
    </row>
    <row r="40098" spans="1:4" x14ac:dyDescent="0.3">
      <c r="A40098" t="s">
        <v>0</v>
      </c>
      <c r="B40098" t="s">
        <v>16</v>
      </c>
      <c r="C40098">
        <v>20200407</v>
      </c>
      <c r="D40098">
        <v>93.259755616870294</v>
      </c>
    </row>
    <row r="40099" spans="1:4" x14ac:dyDescent="0.3">
      <c r="A40099" t="s">
        <v>0</v>
      </c>
      <c r="B40099" t="s">
        <v>16</v>
      </c>
      <c r="C40099">
        <v>20200408</v>
      </c>
      <c r="D40099">
        <v>92.655128746306403</v>
      </c>
    </row>
    <row r="40100" spans="1:4" x14ac:dyDescent="0.3">
      <c r="A40100" t="s">
        <v>0</v>
      </c>
      <c r="B40100" t="s">
        <v>16</v>
      </c>
      <c r="C40100">
        <v>20200409</v>
      </c>
      <c r="D40100">
        <v>93.125810635538201</v>
      </c>
    </row>
    <row r="40101" spans="1:4" x14ac:dyDescent="0.3">
      <c r="A40101" t="s">
        <v>0</v>
      </c>
      <c r="B40101" t="s">
        <v>16</v>
      </c>
      <c r="C40101">
        <v>20200410</v>
      </c>
      <c r="D40101">
        <v>93.208532868959495</v>
      </c>
    </row>
    <row r="40102" spans="1:4" x14ac:dyDescent="0.3">
      <c r="A40102" t="s">
        <v>0</v>
      </c>
      <c r="B40102" t="s">
        <v>16</v>
      </c>
      <c r="C40102">
        <v>20200411</v>
      </c>
      <c r="D40102">
        <v>92.760180995475096</v>
      </c>
    </row>
    <row r="40103" spans="1:4" x14ac:dyDescent="0.3">
      <c r="A40103" t="s">
        <v>0</v>
      </c>
      <c r="B40103" t="s">
        <v>16</v>
      </c>
      <c r="C40103">
        <v>20200412</v>
      </c>
      <c r="D40103">
        <v>93.2126696832579</v>
      </c>
    </row>
    <row r="40104" spans="1:4" x14ac:dyDescent="0.3">
      <c r="A40104" t="s">
        <v>0</v>
      </c>
      <c r="B40104" t="s">
        <v>16</v>
      </c>
      <c r="C40104">
        <v>20200413</v>
      </c>
      <c r="D40104">
        <v>93.504604944255902</v>
      </c>
    </row>
    <row r="40105" spans="1:4" x14ac:dyDescent="0.3">
      <c r="A40105" t="s">
        <v>0</v>
      </c>
      <c r="B40105" t="s">
        <v>16</v>
      </c>
      <c r="C40105">
        <v>20200414</v>
      </c>
      <c r="D40105">
        <v>93.801854563201502</v>
      </c>
    </row>
    <row r="40106" spans="1:4" x14ac:dyDescent="0.3">
      <c r="A40106" t="s">
        <v>0</v>
      </c>
      <c r="B40106" t="s">
        <v>16</v>
      </c>
      <c r="C40106">
        <v>20200415</v>
      </c>
      <c r="D40106">
        <v>94.225983076157206</v>
      </c>
    </row>
    <row r="40107" spans="1:4" x14ac:dyDescent="0.3">
      <c r="A40107" t="s">
        <v>0</v>
      </c>
      <c r="B40107" t="s">
        <v>16</v>
      </c>
      <c r="C40107">
        <v>20200416</v>
      </c>
      <c r="D40107">
        <v>94.899536321483694</v>
      </c>
    </row>
    <row r="40108" spans="1:4" x14ac:dyDescent="0.3">
      <c r="A40108" t="s">
        <v>0</v>
      </c>
      <c r="B40108" t="s">
        <v>16</v>
      </c>
      <c r="C40108">
        <v>20200417</v>
      </c>
      <c r="D40108">
        <v>95.108984582668796</v>
      </c>
    </row>
    <row r="40109" spans="1:4" x14ac:dyDescent="0.3">
      <c r="A40109" t="s">
        <v>0</v>
      </c>
      <c r="B40109" t="s">
        <v>16</v>
      </c>
      <c r="C40109">
        <v>20200418</v>
      </c>
      <c r="D40109">
        <v>94.853737811484294</v>
      </c>
    </row>
    <row r="40110" spans="1:4" x14ac:dyDescent="0.3">
      <c r="A40110" t="s">
        <v>0</v>
      </c>
      <c r="B40110" t="s">
        <v>16</v>
      </c>
      <c r="C40110">
        <v>20200419</v>
      </c>
      <c r="D40110">
        <v>94.905869324473898</v>
      </c>
    </row>
    <row r="40111" spans="1:4" x14ac:dyDescent="0.3">
      <c r="A40111" t="s">
        <v>0</v>
      </c>
      <c r="B40111" t="s">
        <v>16</v>
      </c>
      <c r="C40111">
        <v>20200420</v>
      </c>
      <c r="D40111">
        <v>95.381062355658202</v>
      </c>
    </row>
    <row r="40112" spans="1:4" x14ac:dyDescent="0.3">
      <c r="A40112" t="s">
        <v>0</v>
      </c>
      <c r="B40112" t="s">
        <v>16</v>
      </c>
      <c r="C40112">
        <v>20200421</v>
      </c>
      <c r="D40112">
        <v>94.821428571428498</v>
      </c>
    </row>
    <row r="40113" spans="1:4" x14ac:dyDescent="0.3">
      <c r="A40113" t="s">
        <v>0</v>
      </c>
      <c r="B40113" t="s">
        <v>16</v>
      </c>
      <c r="C40113">
        <v>20200422</v>
      </c>
      <c r="D40113">
        <v>94.777911164465706</v>
      </c>
    </row>
    <row r="40114" spans="1:4" x14ac:dyDescent="0.3">
      <c r="A40114" t="s">
        <v>0</v>
      </c>
      <c r="B40114" t="s">
        <v>16</v>
      </c>
      <c r="C40114">
        <v>20200423</v>
      </c>
      <c r="D40114">
        <v>94.374625972471506</v>
      </c>
    </row>
    <row r="40115" spans="1:4" x14ac:dyDescent="0.3">
      <c r="A40115" t="s">
        <v>0</v>
      </c>
      <c r="B40115" t="s">
        <v>16</v>
      </c>
      <c r="C40115">
        <v>20200424</v>
      </c>
      <c r="D40115">
        <v>94.393741851368901</v>
      </c>
    </row>
    <row r="40116" spans="1:4" x14ac:dyDescent="0.3">
      <c r="A40116" t="s">
        <v>0</v>
      </c>
      <c r="B40116" t="s">
        <v>16</v>
      </c>
      <c r="C40116">
        <v>20200425</v>
      </c>
      <c r="D40116">
        <v>94.248366013071802</v>
      </c>
    </row>
    <row r="40117" spans="1:4" x14ac:dyDescent="0.3">
      <c r="A40117" t="s">
        <v>0</v>
      </c>
      <c r="B40117" t="s">
        <v>16</v>
      </c>
      <c r="C40117">
        <v>20200426</v>
      </c>
      <c r="D40117">
        <v>93.654990085921995</v>
      </c>
    </row>
    <row r="40118" spans="1:4" x14ac:dyDescent="0.3">
      <c r="A40118" t="s">
        <v>0</v>
      </c>
      <c r="B40118" t="s">
        <v>16</v>
      </c>
      <c r="C40118">
        <v>20200427</v>
      </c>
      <c r="D40118">
        <v>92.419825072886297</v>
      </c>
    </row>
    <row r="40119" spans="1:4" x14ac:dyDescent="0.3">
      <c r="A40119" t="s">
        <v>0</v>
      </c>
      <c r="B40119" t="s">
        <v>16</v>
      </c>
      <c r="C40119">
        <v>20200428</v>
      </c>
      <c r="D40119">
        <v>92.514534883720899</v>
      </c>
    </row>
    <row r="40120" spans="1:4" x14ac:dyDescent="0.3">
      <c r="A40120" t="s">
        <v>0</v>
      </c>
      <c r="B40120" t="s">
        <v>16</v>
      </c>
      <c r="C40120">
        <v>20200429</v>
      </c>
      <c r="D40120">
        <v>92.6031294452347</v>
      </c>
    </row>
    <row r="40121" spans="1:4" x14ac:dyDescent="0.3">
      <c r="A40121" t="s">
        <v>0</v>
      </c>
      <c r="B40121" t="s">
        <v>16</v>
      </c>
      <c r="C40121">
        <v>20200430</v>
      </c>
      <c r="D40121">
        <v>92.786636294608897</v>
      </c>
    </row>
    <row r="40122" spans="1:4" x14ac:dyDescent="0.3">
      <c r="A40122" t="s">
        <v>0</v>
      </c>
      <c r="B40122" t="s">
        <v>16</v>
      </c>
      <c r="C40122">
        <v>20200501</v>
      </c>
      <c r="D40122">
        <v>93.0428671820098</v>
      </c>
    </row>
    <row r="40123" spans="1:4" x14ac:dyDescent="0.3">
      <c r="A40123" t="s">
        <v>0</v>
      </c>
      <c r="B40123" t="s">
        <v>16</v>
      </c>
      <c r="C40123">
        <v>20200502</v>
      </c>
      <c r="D40123">
        <v>92.494313874146997</v>
      </c>
    </row>
    <row r="40124" spans="1:4" x14ac:dyDescent="0.3">
      <c r="A40124" t="s">
        <v>0</v>
      </c>
      <c r="B40124" t="s">
        <v>16</v>
      </c>
      <c r="C40124">
        <v>20200503</v>
      </c>
      <c r="D40124">
        <v>92.586872586872502</v>
      </c>
    </row>
    <row r="40125" spans="1:4" x14ac:dyDescent="0.3">
      <c r="A40125" t="s">
        <v>0</v>
      </c>
      <c r="B40125" t="s">
        <v>16</v>
      </c>
      <c r="C40125">
        <v>20200504</v>
      </c>
      <c r="D40125">
        <v>93.434747798238504</v>
      </c>
    </row>
    <row r="40126" spans="1:4" x14ac:dyDescent="0.3">
      <c r="A40126" t="s">
        <v>0</v>
      </c>
      <c r="B40126" t="s">
        <v>16</v>
      </c>
      <c r="C40126">
        <v>20200505</v>
      </c>
      <c r="D40126">
        <v>93.234323432343203</v>
      </c>
    </row>
    <row r="40127" spans="1:4" x14ac:dyDescent="0.3">
      <c r="A40127" t="s">
        <v>0</v>
      </c>
      <c r="B40127" t="s">
        <v>16</v>
      </c>
      <c r="C40127">
        <v>20200506</v>
      </c>
      <c r="D40127">
        <v>92.814877430262001</v>
      </c>
    </row>
    <row r="40128" spans="1:4" x14ac:dyDescent="0.3">
      <c r="A40128" t="s">
        <v>0</v>
      </c>
      <c r="B40128" t="s">
        <v>16</v>
      </c>
      <c r="C40128">
        <v>20200507</v>
      </c>
      <c r="D40128">
        <v>93.431287813310206</v>
      </c>
    </row>
    <row r="40129" spans="1:4" x14ac:dyDescent="0.3">
      <c r="A40129" t="s">
        <v>0</v>
      </c>
      <c r="B40129" t="s">
        <v>16</v>
      </c>
      <c r="C40129">
        <v>20200508</v>
      </c>
      <c r="D40129">
        <v>93.265132139812394</v>
      </c>
    </row>
    <row r="40130" spans="1:4" x14ac:dyDescent="0.3">
      <c r="A40130" t="s">
        <v>0</v>
      </c>
      <c r="B40130" t="s">
        <v>16</v>
      </c>
      <c r="C40130">
        <v>20200509</v>
      </c>
      <c r="D40130">
        <v>92.165898617511502</v>
      </c>
    </row>
    <row r="40131" spans="1:4" x14ac:dyDescent="0.3">
      <c r="A40131" t="s">
        <v>0</v>
      </c>
      <c r="B40131" t="s">
        <v>16</v>
      </c>
      <c r="C40131">
        <v>20200510</v>
      </c>
      <c r="D40131">
        <v>92.369121561668095</v>
      </c>
    </row>
    <row r="40132" spans="1:4" x14ac:dyDescent="0.3">
      <c r="A40132" t="s">
        <v>0</v>
      </c>
      <c r="B40132" t="s">
        <v>16</v>
      </c>
      <c r="C40132">
        <v>20200511</v>
      </c>
      <c r="D40132">
        <v>91.1848341232227</v>
      </c>
    </row>
    <row r="40133" spans="1:4" x14ac:dyDescent="0.3">
      <c r="A40133" t="s">
        <v>0</v>
      </c>
      <c r="B40133" t="s">
        <v>16</v>
      </c>
      <c r="C40133">
        <v>20200512</v>
      </c>
      <c r="D40133">
        <v>92.117758784425405</v>
      </c>
    </row>
    <row r="40134" spans="1:4" x14ac:dyDescent="0.3">
      <c r="A40134" t="s">
        <v>0</v>
      </c>
      <c r="B40134" t="s">
        <v>16</v>
      </c>
      <c r="C40134">
        <v>20200513</v>
      </c>
      <c r="D40134">
        <v>92.323030907278095</v>
      </c>
    </row>
    <row r="40135" spans="1:4" x14ac:dyDescent="0.3">
      <c r="A40135" t="s">
        <v>0</v>
      </c>
      <c r="B40135" t="s">
        <v>16</v>
      </c>
      <c r="C40135">
        <v>20200514</v>
      </c>
      <c r="D40135">
        <v>92.398815399802501</v>
      </c>
    </row>
    <row r="40136" spans="1:4" x14ac:dyDescent="0.3">
      <c r="A40136" t="s">
        <v>0</v>
      </c>
      <c r="B40136" t="s">
        <v>16</v>
      </c>
      <c r="C40136">
        <v>20200515</v>
      </c>
      <c r="D40136">
        <v>92.054263565891404</v>
      </c>
    </row>
    <row r="40137" spans="1:4" x14ac:dyDescent="0.3">
      <c r="A40137" t="s">
        <v>0</v>
      </c>
      <c r="B40137" t="s">
        <v>16</v>
      </c>
      <c r="C40137">
        <v>20200516</v>
      </c>
      <c r="D40137">
        <v>91.185112634671896</v>
      </c>
    </row>
    <row r="40138" spans="1:4" x14ac:dyDescent="0.3">
      <c r="A40138" t="s">
        <v>0</v>
      </c>
      <c r="B40138" t="s">
        <v>16</v>
      </c>
      <c r="C40138">
        <v>20200517</v>
      </c>
      <c r="D40138">
        <v>91.737891737891701</v>
      </c>
    </row>
    <row r="40139" spans="1:4" x14ac:dyDescent="0.3">
      <c r="A40139" t="s">
        <v>0</v>
      </c>
      <c r="B40139" t="s">
        <v>16</v>
      </c>
      <c r="C40139">
        <v>20200518</v>
      </c>
      <c r="D40139">
        <v>92.127460168697198</v>
      </c>
    </row>
    <row r="40140" spans="1:4" x14ac:dyDescent="0.3">
      <c r="A40140" t="s">
        <v>0</v>
      </c>
      <c r="B40140" t="s">
        <v>16</v>
      </c>
      <c r="C40140">
        <v>20200519</v>
      </c>
      <c r="D40140">
        <v>93.392504930966396</v>
      </c>
    </row>
    <row r="40141" spans="1:4" x14ac:dyDescent="0.3">
      <c r="A40141" t="s">
        <v>0</v>
      </c>
      <c r="B40141" t="s">
        <v>16</v>
      </c>
      <c r="C40141">
        <v>20200520</v>
      </c>
      <c r="D40141">
        <v>93.233082706766893</v>
      </c>
    </row>
    <row r="40142" spans="1:4" x14ac:dyDescent="0.3">
      <c r="A40142" t="s">
        <v>0</v>
      </c>
      <c r="B40142" t="s">
        <v>16</v>
      </c>
      <c r="C40142">
        <v>20200521</v>
      </c>
      <c r="D40142">
        <v>92.209072978303695</v>
      </c>
    </row>
    <row r="40143" spans="1:4" x14ac:dyDescent="0.3">
      <c r="A40143" t="s">
        <v>0</v>
      </c>
      <c r="B40143" t="s">
        <v>16</v>
      </c>
      <c r="C40143">
        <v>20200522</v>
      </c>
      <c r="D40143">
        <v>92.285438765670193</v>
      </c>
    </row>
    <row r="40144" spans="1:4" x14ac:dyDescent="0.3">
      <c r="A40144" t="s">
        <v>0</v>
      </c>
      <c r="B40144" t="s">
        <v>16</v>
      </c>
      <c r="C40144">
        <v>20200523</v>
      </c>
      <c r="D40144">
        <v>92.658730158730094</v>
      </c>
    </row>
    <row r="40145" spans="1:4" x14ac:dyDescent="0.3">
      <c r="A40145" t="s">
        <v>0</v>
      </c>
      <c r="B40145" t="s">
        <v>16</v>
      </c>
      <c r="C40145">
        <v>20200524</v>
      </c>
      <c r="D40145">
        <v>92.336103416435805</v>
      </c>
    </row>
    <row r="40146" spans="1:4" x14ac:dyDescent="0.3">
      <c r="A40146" t="s">
        <v>0</v>
      </c>
      <c r="B40146" t="s">
        <v>16</v>
      </c>
      <c r="C40146">
        <v>20200525</v>
      </c>
      <c r="D40146">
        <v>91.425908667287899</v>
      </c>
    </row>
    <row r="40147" spans="1:4" x14ac:dyDescent="0.3">
      <c r="A40147" t="s">
        <v>0</v>
      </c>
      <c r="B40147" t="s">
        <v>16</v>
      </c>
      <c r="C40147">
        <v>20200526</v>
      </c>
      <c r="D40147">
        <v>92.015968063872194</v>
      </c>
    </row>
    <row r="40148" spans="1:4" x14ac:dyDescent="0.3">
      <c r="A40148" t="s">
        <v>0</v>
      </c>
      <c r="B40148" t="s">
        <v>16</v>
      </c>
      <c r="C40148">
        <v>20200527</v>
      </c>
      <c r="D40148">
        <v>91.708796764408405</v>
      </c>
    </row>
    <row r="40149" spans="1:4" x14ac:dyDescent="0.3">
      <c r="A40149" t="s">
        <v>0</v>
      </c>
      <c r="B40149" t="s">
        <v>16</v>
      </c>
      <c r="C40149">
        <v>20200528</v>
      </c>
      <c r="D40149">
        <v>92.211838006230494</v>
      </c>
    </row>
    <row r="40150" spans="1:4" x14ac:dyDescent="0.3">
      <c r="A40150" t="s">
        <v>0</v>
      </c>
      <c r="B40150" t="s">
        <v>16</v>
      </c>
      <c r="C40150">
        <v>20200529</v>
      </c>
      <c r="D40150">
        <v>92.833876221498301</v>
      </c>
    </row>
    <row r="40151" spans="1:4" x14ac:dyDescent="0.3">
      <c r="A40151" t="s">
        <v>0</v>
      </c>
      <c r="B40151" t="s">
        <v>16</v>
      </c>
      <c r="C40151">
        <v>20200530</v>
      </c>
      <c r="D40151">
        <v>93.482905982905905</v>
      </c>
    </row>
    <row r="40152" spans="1:4" x14ac:dyDescent="0.3">
      <c r="A40152" t="s">
        <v>0</v>
      </c>
      <c r="B40152" t="s">
        <v>16</v>
      </c>
      <c r="C40152">
        <v>20200531</v>
      </c>
      <c r="D40152">
        <v>93.244739756367593</v>
      </c>
    </row>
    <row r="40153" spans="1:4" x14ac:dyDescent="0.3">
      <c r="A40153" t="s">
        <v>0</v>
      </c>
      <c r="B40153" t="s">
        <v>16</v>
      </c>
      <c r="C40153">
        <v>20200601</v>
      </c>
      <c r="D40153">
        <v>92.775229357798096</v>
      </c>
    </row>
    <row r="40154" spans="1:4" x14ac:dyDescent="0.3">
      <c r="A40154" t="s">
        <v>0</v>
      </c>
      <c r="B40154" t="s">
        <v>16</v>
      </c>
      <c r="C40154">
        <v>20200602</v>
      </c>
      <c r="D40154">
        <v>93.686583990980793</v>
      </c>
    </row>
    <row r="40155" spans="1:4" x14ac:dyDescent="0.3">
      <c r="A40155" t="s">
        <v>0</v>
      </c>
      <c r="B40155" t="s">
        <v>16</v>
      </c>
      <c r="C40155">
        <v>20200603</v>
      </c>
      <c r="D40155">
        <v>94.026284348864905</v>
      </c>
    </row>
    <row r="40156" spans="1:4" x14ac:dyDescent="0.3">
      <c r="A40156" t="s">
        <v>0</v>
      </c>
      <c r="B40156" t="s">
        <v>16</v>
      </c>
      <c r="C40156">
        <v>20200604</v>
      </c>
      <c r="D40156">
        <v>94.490035169988204</v>
      </c>
    </row>
    <row r="40157" spans="1:4" x14ac:dyDescent="0.3">
      <c r="A40157" t="s">
        <v>0</v>
      </c>
      <c r="B40157" t="s">
        <v>16</v>
      </c>
      <c r="C40157">
        <v>20200605</v>
      </c>
      <c r="D40157">
        <v>94.621026894865494</v>
      </c>
    </row>
    <row r="40158" spans="1:4" x14ac:dyDescent="0.3">
      <c r="A40158" t="s">
        <v>0</v>
      </c>
      <c r="B40158" t="s">
        <v>16</v>
      </c>
      <c r="C40158">
        <v>20200606</v>
      </c>
      <c r="D40158">
        <v>93.983152827918104</v>
      </c>
    </row>
    <row r="40159" spans="1:4" x14ac:dyDescent="0.3">
      <c r="A40159" t="s">
        <v>0</v>
      </c>
      <c r="B40159" t="s">
        <v>16</v>
      </c>
      <c r="C40159">
        <v>20200607</v>
      </c>
      <c r="D40159">
        <v>94.372801875732705</v>
      </c>
    </row>
    <row r="40160" spans="1:4" x14ac:dyDescent="0.3">
      <c r="A40160" t="s">
        <v>0</v>
      </c>
      <c r="B40160" t="s">
        <v>16</v>
      </c>
      <c r="C40160">
        <v>20200608</v>
      </c>
      <c r="D40160">
        <v>94.366197183098507</v>
      </c>
    </row>
    <row r="40161" spans="1:4" x14ac:dyDescent="0.3">
      <c r="A40161" t="s">
        <v>0</v>
      </c>
      <c r="B40161" t="s">
        <v>16</v>
      </c>
      <c r="C40161">
        <v>20200609</v>
      </c>
      <c r="D40161">
        <v>94.4444444444444</v>
      </c>
    </row>
    <row r="40162" spans="1:4" x14ac:dyDescent="0.3">
      <c r="A40162" t="s">
        <v>0</v>
      </c>
      <c r="B40162" t="s">
        <v>16</v>
      </c>
      <c r="C40162">
        <v>20200610</v>
      </c>
      <c r="D40162">
        <v>95.125348189415007</v>
      </c>
    </row>
    <row r="40163" spans="1:4" x14ac:dyDescent="0.3">
      <c r="A40163" t="s">
        <v>0</v>
      </c>
      <c r="B40163" t="s">
        <v>16</v>
      </c>
      <c r="C40163">
        <v>20200611</v>
      </c>
      <c r="D40163">
        <v>94.709677419354804</v>
      </c>
    </row>
    <row r="40164" spans="1:4" x14ac:dyDescent="0.3">
      <c r="A40164" t="s">
        <v>0</v>
      </c>
      <c r="B40164" t="s">
        <v>16</v>
      </c>
      <c r="C40164">
        <v>20200612</v>
      </c>
      <c r="D40164">
        <v>94.4444444444444</v>
      </c>
    </row>
    <row r="40165" spans="1:4" x14ac:dyDescent="0.3">
      <c r="A40165" t="s">
        <v>0</v>
      </c>
      <c r="B40165" t="s">
        <v>16</v>
      </c>
      <c r="C40165">
        <v>20200613</v>
      </c>
      <c r="D40165">
        <v>94.209039548022602</v>
      </c>
    </row>
    <row r="40166" spans="1:4" x14ac:dyDescent="0.3">
      <c r="A40166" t="s">
        <v>0</v>
      </c>
      <c r="B40166" t="s">
        <v>16</v>
      </c>
      <c r="C40166">
        <v>20200614</v>
      </c>
      <c r="D40166">
        <v>93.939393939393895</v>
      </c>
    </row>
    <row r="40167" spans="1:4" x14ac:dyDescent="0.3">
      <c r="A40167" t="s">
        <v>0</v>
      </c>
      <c r="B40167" t="s">
        <v>16</v>
      </c>
      <c r="C40167">
        <v>20200615</v>
      </c>
      <c r="D40167">
        <v>93.543758967001395</v>
      </c>
    </row>
    <row r="40168" spans="1:4" x14ac:dyDescent="0.3">
      <c r="A40168" t="s">
        <v>0</v>
      </c>
      <c r="B40168" t="s">
        <v>16</v>
      </c>
      <c r="C40168">
        <v>20200616</v>
      </c>
      <c r="D40168">
        <v>93.975903614457806</v>
      </c>
    </row>
    <row r="40169" spans="1:4" x14ac:dyDescent="0.3">
      <c r="A40169" t="s">
        <v>0</v>
      </c>
      <c r="B40169" t="s">
        <v>16</v>
      </c>
      <c r="C40169">
        <v>20200617</v>
      </c>
      <c r="D40169">
        <v>92.758089368258794</v>
      </c>
    </row>
    <row r="40170" spans="1:4" x14ac:dyDescent="0.3">
      <c r="A40170" t="s">
        <v>0</v>
      </c>
      <c r="B40170" t="s">
        <v>16</v>
      </c>
      <c r="C40170">
        <v>20200618</v>
      </c>
      <c r="D40170">
        <v>92.563291139240505</v>
      </c>
    </row>
    <row r="40171" spans="1:4" x14ac:dyDescent="0.3">
      <c r="A40171" t="s">
        <v>0</v>
      </c>
      <c r="B40171" t="s">
        <v>16</v>
      </c>
      <c r="C40171">
        <v>20200619</v>
      </c>
      <c r="D40171">
        <v>91.4191419141914</v>
      </c>
    </row>
    <row r="40172" spans="1:4" x14ac:dyDescent="0.3">
      <c r="A40172" t="s">
        <v>0</v>
      </c>
      <c r="B40172" t="s">
        <v>16</v>
      </c>
      <c r="C40172">
        <v>20200620</v>
      </c>
      <c r="D40172">
        <v>93.256578947368396</v>
      </c>
    </row>
    <row r="40173" spans="1:4" x14ac:dyDescent="0.3">
      <c r="A40173" t="s">
        <v>0</v>
      </c>
      <c r="B40173" t="s">
        <v>16</v>
      </c>
      <c r="C40173">
        <v>20200621</v>
      </c>
      <c r="D40173">
        <v>93.558776167471805</v>
      </c>
    </row>
    <row r="40174" spans="1:4" x14ac:dyDescent="0.3">
      <c r="A40174" t="s">
        <v>0</v>
      </c>
      <c r="B40174" t="s">
        <v>16</v>
      </c>
      <c r="C40174">
        <v>20200622</v>
      </c>
      <c r="D40174">
        <v>92.335115864527594</v>
      </c>
    </row>
    <row r="40175" spans="1:4" x14ac:dyDescent="0.3">
      <c r="A40175" t="s">
        <v>0</v>
      </c>
      <c r="B40175" t="s">
        <v>16</v>
      </c>
      <c r="C40175">
        <v>20200623</v>
      </c>
      <c r="D40175">
        <v>93.220338983050794</v>
      </c>
    </row>
    <row r="40176" spans="1:4" x14ac:dyDescent="0.3">
      <c r="A40176" t="s">
        <v>0</v>
      </c>
      <c r="B40176" t="s">
        <v>16</v>
      </c>
      <c r="C40176">
        <v>20200624</v>
      </c>
      <c r="D40176">
        <v>91.764705882352899</v>
      </c>
    </row>
    <row r="40177" spans="1:4" x14ac:dyDescent="0.3">
      <c r="A40177" t="s">
        <v>0</v>
      </c>
      <c r="B40177" t="s">
        <v>16</v>
      </c>
      <c r="C40177">
        <v>20200625</v>
      </c>
      <c r="D40177">
        <v>90.855457227138601</v>
      </c>
    </row>
    <row r="40178" spans="1:4" x14ac:dyDescent="0.3">
      <c r="A40178" t="s">
        <v>0</v>
      </c>
      <c r="B40178" t="s">
        <v>16</v>
      </c>
      <c r="C40178">
        <v>20200626</v>
      </c>
      <c r="D40178">
        <v>88.164026095060507</v>
      </c>
    </row>
    <row r="40179" spans="1:4" x14ac:dyDescent="0.3">
      <c r="A40179" t="s">
        <v>0</v>
      </c>
      <c r="B40179" t="s">
        <v>16</v>
      </c>
      <c r="C40179">
        <v>20200627</v>
      </c>
      <c r="D40179">
        <v>87.888707037643201</v>
      </c>
    </row>
    <row r="40180" spans="1:4" x14ac:dyDescent="0.3">
      <c r="A40180" t="s">
        <v>0</v>
      </c>
      <c r="B40180" t="s">
        <v>16</v>
      </c>
      <c r="C40180">
        <v>20200628</v>
      </c>
      <c r="D40180">
        <v>87.835926449787806</v>
      </c>
    </row>
    <row r="40181" spans="1:4" x14ac:dyDescent="0.3">
      <c r="A40181" t="s">
        <v>0</v>
      </c>
      <c r="B40181" t="s">
        <v>16</v>
      </c>
      <c r="C40181">
        <v>20200629</v>
      </c>
      <c r="D40181">
        <v>87.986270022883204</v>
      </c>
    </row>
    <row r="40182" spans="1:4" x14ac:dyDescent="0.3">
      <c r="A40182" t="s">
        <v>0</v>
      </c>
      <c r="B40182" t="s">
        <v>16</v>
      </c>
      <c r="C40182">
        <v>20200630</v>
      </c>
      <c r="D40182">
        <v>87.985499741066803</v>
      </c>
    </row>
    <row r="40183" spans="1:4" x14ac:dyDescent="0.3">
      <c r="A40183" t="s">
        <v>0</v>
      </c>
      <c r="B40183" t="s">
        <v>16</v>
      </c>
      <c r="C40183">
        <v>20200701</v>
      </c>
      <c r="D40183">
        <v>86.894736842105203</v>
      </c>
    </row>
    <row r="40184" spans="1:4" x14ac:dyDescent="0.3">
      <c r="A40184" t="s">
        <v>0</v>
      </c>
      <c r="B40184" t="s">
        <v>16</v>
      </c>
      <c r="C40184">
        <v>20200702</v>
      </c>
      <c r="D40184">
        <v>87.271750805585299</v>
      </c>
    </row>
    <row r="40185" spans="1:4" x14ac:dyDescent="0.3">
      <c r="A40185" t="s">
        <v>0</v>
      </c>
      <c r="B40185" t="s">
        <v>16</v>
      </c>
      <c r="C40185">
        <v>20200703</v>
      </c>
      <c r="D40185">
        <v>88.278008298755097</v>
      </c>
    </row>
    <row r="40186" spans="1:4" x14ac:dyDescent="0.3">
      <c r="A40186" t="s">
        <v>0</v>
      </c>
      <c r="B40186" t="s">
        <v>16</v>
      </c>
      <c r="C40186">
        <v>20200704</v>
      </c>
      <c r="D40186">
        <v>88.882978723404193</v>
      </c>
    </row>
    <row r="40187" spans="1:4" x14ac:dyDescent="0.3">
      <c r="A40187" t="s">
        <v>0</v>
      </c>
      <c r="B40187" t="s">
        <v>16</v>
      </c>
      <c r="C40187">
        <v>20200705</v>
      </c>
      <c r="D40187">
        <v>89.517625231910898</v>
      </c>
    </row>
    <row r="40188" spans="1:4" x14ac:dyDescent="0.3">
      <c r="A40188" t="s">
        <v>0</v>
      </c>
      <c r="B40188" t="s">
        <v>16</v>
      </c>
      <c r="C40188">
        <v>20200706</v>
      </c>
      <c r="D40188">
        <v>88.527818808468695</v>
      </c>
    </row>
    <row r="40189" spans="1:4" x14ac:dyDescent="0.3">
      <c r="A40189" t="s">
        <v>0</v>
      </c>
      <c r="B40189" t="s">
        <v>16</v>
      </c>
      <c r="C40189">
        <v>20200707</v>
      </c>
      <c r="D40189">
        <v>88.557213930348198</v>
      </c>
    </row>
    <row r="40190" spans="1:4" x14ac:dyDescent="0.3">
      <c r="A40190" t="s">
        <v>0</v>
      </c>
      <c r="B40190" t="s">
        <v>16</v>
      </c>
      <c r="C40190">
        <v>20200708</v>
      </c>
      <c r="D40190">
        <v>86.625194401244102</v>
      </c>
    </row>
    <row r="40191" spans="1:4" x14ac:dyDescent="0.3">
      <c r="A40191" t="s">
        <v>0</v>
      </c>
      <c r="B40191" t="s">
        <v>16</v>
      </c>
      <c r="C40191">
        <v>20200709</v>
      </c>
      <c r="D40191">
        <v>87.909090909090907</v>
      </c>
    </row>
    <row r="40192" spans="1:4" x14ac:dyDescent="0.3">
      <c r="A40192" t="s">
        <v>0</v>
      </c>
      <c r="B40192" t="s">
        <v>16</v>
      </c>
      <c r="C40192">
        <v>20200710</v>
      </c>
      <c r="D40192">
        <v>87.088274044795696</v>
      </c>
    </row>
    <row r="40193" spans="1:4" x14ac:dyDescent="0.3">
      <c r="A40193" t="s">
        <v>0</v>
      </c>
      <c r="B40193" t="s">
        <v>20</v>
      </c>
      <c r="C40193">
        <v>20200205</v>
      </c>
      <c r="D40193">
        <v>89.652650822669102</v>
      </c>
    </row>
    <row r="40194" spans="1:4" x14ac:dyDescent="0.3">
      <c r="A40194" t="s">
        <v>0</v>
      </c>
      <c r="B40194" t="s">
        <v>20</v>
      </c>
      <c r="C40194">
        <v>20200206</v>
      </c>
      <c r="D40194">
        <v>89.351027674380902</v>
      </c>
    </row>
    <row r="40195" spans="1:4" x14ac:dyDescent="0.3">
      <c r="A40195" t="s">
        <v>0</v>
      </c>
      <c r="B40195" t="s">
        <v>20</v>
      </c>
      <c r="C40195">
        <v>20200207</v>
      </c>
      <c r="D40195">
        <v>89.220183486238497</v>
      </c>
    </row>
    <row r="40196" spans="1:4" x14ac:dyDescent="0.3">
      <c r="A40196" t="s">
        <v>0</v>
      </c>
      <c r="B40196" t="s">
        <v>20</v>
      </c>
      <c r="C40196">
        <v>20200208</v>
      </c>
      <c r="D40196">
        <v>88.755486702814295</v>
      </c>
    </row>
    <row r="40197" spans="1:4" x14ac:dyDescent="0.3">
      <c r="A40197" t="s">
        <v>0</v>
      </c>
      <c r="B40197" t="s">
        <v>20</v>
      </c>
      <c r="C40197">
        <v>20200209</v>
      </c>
      <c r="D40197">
        <v>88.484364300387995</v>
      </c>
    </row>
    <row r="40198" spans="1:4" x14ac:dyDescent="0.3">
      <c r="A40198" t="s">
        <v>0</v>
      </c>
      <c r="B40198" t="s">
        <v>20</v>
      </c>
      <c r="C40198">
        <v>20200210</v>
      </c>
      <c r="D40198">
        <v>88.733284195008906</v>
      </c>
    </row>
    <row r="40199" spans="1:4" x14ac:dyDescent="0.3">
      <c r="A40199" t="s">
        <v>0</v>
      </c>
      <c r="B40199" t="s">
        <v>20</v>
      </c>
      <c r="C40199">
        <v>20200211</v>
      </c>
      <c r="D40199">
        <v>88.951814167786495</v>
      </c>
    </row>
    <row r="40200" spans="1:4" x14ac:dyDescent="0.3">
      <c r="A40200" t="s">
        <v>0</v>
      </c>
      <c r="B40200" t="s">
        <v>20</v>
      </c>
      <c r="C40200">
        <v>20200212</v>
      </c>
      <c r="D40200">
        <v>89.161734829078696</v>
      </c>
    </row>
    <row r="40201" spans="1:4" x14ac:dyDescent="0.3">
      <c r="A40201" t="s">
        <v>0</v>
      </c>
      <c r="B40201" t="s">
        <v>20</v>
      </c>
      <c r="C40201">
        <v>20200213</v>
      </c>
      <c r="D40201">
        <v>89.228578607923595</v>
      </c>
    </row>
    <row r="40202" spans="1:4" x14ac:dyDescent="0.3">
      <c r="A40202" t="s">
        <v>0</v>
      </c>
      <c r="B40202" t="s">
        <v>20</v>
      </c>
      <c r="C40202">
        <v>20200214</v>
      </c>
      <c r="D40202">
        <v>89.037141073657907</v>
      </c>
    </row>
    <row r="40203" spans="1:4" x14ac:dyDescent="0.3">
      <c r="A40203" t="s">
        <v>0</v>
      </c>
      <c r="B40203" t="s">
        <v>20</v>
      </c>
      <c r="C40203">
        <v>20200215</v>
      </c>
      <c r="D40203">
        <v>88.767103133735404</v>
      </c>
    </row>
    <row r="40204" spans="1:4" x14ac:dyDescent="0.3">
      <c r="A40204" t="s">
        <v>0</v>
      </c>
      <c r="B40204" t="s">
        <v>20</v>
      </c>
      <c r="C40204">
        <v>20200216</v>
      </c>
      <c r="D40204">
        <v>88.376891334250303</v>
      </c>
    </row>
    <row r="40205" spans="1:4" x14ac:dyDescent="0.3">
      <c r="A40205" t="s">
        <v>0</v>
      </c>
      <c r="B40205" t="s">
        <v>20</v>
      </c>
      <c r="C40205">
        <v>20200217</v>
      </c>
      <c r="D40205">
        <v>88.217014113686304</v>
      </c>
    </row>
    <row r="40206" spans="1:4" x14ac:dyDescent="0.3">
      <c r="A40206" t="s">
        <v>0</v>
      </c>
      <c r="B40206" t="s">
        <v>20</v>
      </c>
      <c r="C40206">
        <v>20200218</v>
      </c>
      <c r="D40206">
        <v>88.208071084783398</v>
      </c>
    </row>
    <row r="40207" spans="1:4" x14ac:dyDescent="0.3">
      <c r="A40207" t="s">
        <v>0</v>
      </c>
      <c r="B40207" t="s">
        <v>20</v>
      </c>
      <c r="C40207">
        <v>20200219</v>
      </c>
      <c r="D40207">
        <v>88.077672195006699</v>
      </c>
    </row>
    <row r="40208" spans="1:4" x14ac:dyDescent="0.3">
      <c r="A40208" t="s">
        <v>0</v>
      </c>
      <c r="B40208" t="s">
        <v>20</v>
      </c>
      <c r="C40208">
        <v>20200220</v>
      </c>
      <c r="D40208">
        <v>88.042316133025693</v>
      </c>
    </row>
    <row r="40209" spans="1:4" x14ac:dyDescent="0.3">
      <c r="A40209" t="s">
        <v>0</v>
      </c>
      <c r="B40209" t="s">
        <v>20</v>
      </c>
      <c r="C40209">
        <v>20200221</v>
      </c>
      <c r="D40209">
        <v>87.946763979821796</v>
      </c>
    </row>
    <row r="40210" spans="1:4" x14ac:dyDescent="0.3">
      <c r="A40210" t="s">
        <v>0</v>
      </c>
      <c r="B40210" t="s">
        <v>20</v>
      </c>
      <c r="C40210">
        <v>20200222</v>
      </c>
      <c r="D40210">
        <v>87.778504249861598</v>
      </c>
    </row>
    <row r="40211" spans="1:4" x14ac:dyDescent="0.3">
      <c r="A40211" t="s">
        <v>0</v>
      </c>
      <c r="B40211" t="s">
        <v>20</v>
      </c>
      <c r="C40211">
        <v>20200223</v>
      </c>
      <c r="D40211">
        <v>87.466513585916502</v>
      </c>
    </row>
    <row r="40212" spans="1:4" x14ac:dyDescent="0.3">
      <c r="A40212" t="s">
        <v>0</v>
      </c>
      <c r="B40212" t="s">
        <v>20</v>
      </c>
      <c r="C40212">
        <v>20200224</v>
      </c>
      <c r="D40212">
        <v>87.225502860306307</v>
      </c>
    </row>
    <row r="40213" spans="1:4" x14ac:dyDescent="0.3">
      <c r="A40213" t="s">
        <v>0</v>
      </c>
      <c r="B40213" t="s">
        <v>20</v>
      </c>
      <c r="C40213">
        <v>20200225</v>
      </c>
      <c r="D40213">
        <v>87.216685774759597</v>
      </c>
    </row>
    <row r="40214" spans="1:4" x14ac:dyDescent="0.3">
      <c r="A40214" t="s">
        <v>0</v>
      </c>
      <c r="B40214" t="s">
        <v>20</v>
      </c>
      <c r="C40214">
        <v>20200226</v>
      </c>
      <c r="D40214">
        <v>87.019579405366201</v>
      </c>
    </row>
    <row r="40215" spans="1:4" x14ac:dyDescent="0.3">
      <c r="A40215" t="s">
        <v>0</v>
      </c>
      <c r="B40215" t="s">
        <v>20</v>
      </c>
      <c r="C40215">
        <v>20200227</v>
      </c>
      <c r="D40215">
        <v>86.949556358856398</v>
      </c>
    </row>
    <row r="40216" spans="1:4" x14ac:dyDescent="0.3">
      <c r="A40216" t="s">
        <v>0</v>
      </c>
      <c r="B40216" t="s">
        <v>20</v>
      </c>
      <c r="C40216">
        <v>20200228</v>
      </c>
      <c r="D40216">
        <v>86.943561208267099</v>
      </c>
    </row>
    <row r="40217" spans="1:4" x14ac:dyDescent="0.3">
      <c r="A40217" t="s">
        <v>0</v>
      </c>
      <c r="B40217" t="s">
        <v>20</v>
      </c>
      <c r="C40217">
        <v>20200229</v>
      </c>
      <c r="D40217">
        <v>86.740163467021404</v>
      </c>
    </row>
    <row r="40218" spans="1:4" x14ac:dyDescent="0.3">
      <c r="A40218" t="s">
        <v>0</v>
      </c>
      <c r="B40218" t="s">
        <v>20</v>
      </c>
      <c r="C40218">
        <v>20200301</v>
      </c>
      <c r="D40218">
        <v>86.458031837915996</v>
      </c>
    </row>
    <row r="40219" spans="1:4" x14ac:dyDescent="0.3">
      <c r="A40219" t="s">
        <v>0</v>
      </c>
      <c r="B40219" t="s">
        <v>20</v>
      </c>
      <c r="C40219">
        <v>20200302</v>
      </c>
      <c r="D40219">
        <v>86.345548288868102</v>
      </c>
    </row>
    <row r="40220" spans="1:4" x14ac:dyDescent="0.3">
      <c r="A40220" t="s">
        <v>0</v>
      </c>
      <c r="B40220" t="s">
        <v>20</v>
      </c>
      <c r="C40220">
        <v>20200303</v>
      </c>
      <c r="D40220">
        <v>86.334362001878404</v>
      </c>
    </row>
    <row r="40221" spans="1:4" x14ac:dyDescent="0.3">
      <c r="A40221" t="s">
        <v>0</v>
      </c>
      <c r="B40221" t="s">
        <v>20</v>
      </c>
      <c r="C40221">
        <v>20200304</v>
      </c>
      <c r="D40221">
        <v>86.263252324253799</v>
      </c>
    </row>
    <row r="40222" spans="1:4" x14ac:dyDescent="0.3">
      <c r="A40222" t="s">
        <v>0</v>
      </c>
      <c r="B40222" t="s">
        <v>20</v>
      </c>
      <c r="C40222">
        <v>20200305</v>
      </c>
      <c r="D40222">
        <v>86.225115576941207</v>
      </c>
    </row>
    <row r="40223" spans="1:4" x14ac:dyDescent="0.3">
      <c r="A40223" t="s">
        <v>0</v>
      </c>
      <c r="B40223" t="s">
        <v>20</v>
      </c>
      <c r="C40223">
        <v>20200306</v>
      </c>
      <c r="D40223">
        <v>86.163906374136701</v>
      </c>
    </row>
    <row r="40224" spans="1:4" x14ac:dyDescent="0.3">
      <c r="A40224" t="s">
        <v>0</v>
      </c>
      <c r="B40224" t="s">
        <v>20</v>
      </c>
      <c r="C40224">
        <v>20200307</v>
      </c>
      <c r="D40224">
        <v>86.011601130964493</v>
      </c>
    </row>
    <row r="40225" spans="1:4" x14ac:dyDescent="0.3">
      <c r="A40225" t="s">
        <v>0</v>
      </c>
      <c r="B40225" t="s">
        <v>20</v>
      </c>
      <c r="C40225">
        <v>20200308</v>
      </c>
      <c r="D40225">
        <v>85.640883977900501</v>
      </c>
    </row>
    <row r="40226" spans="1:4" x14ac:dyDescent="0.3">
      <c r="A40226" t="s">
        <v>0</v>
      </c>
      <c r="B40226" t="s">
        <v>20</v>
      </c>
      <c r="C40226">
        <v>20200309</v>
      </c>
      <c r="D40226">
        <v>85.665546924207405</v>
      </c>
    </row>
    <row r="40227" spans="1:4" x14ac:dyDescent="0.3">
      <c r="A40227" t="s">
        <v>0</v>
      </c>
      <c r="B40227" t="s">
        <v>20</v>
      </c>
      <c r="C40227">
        <v>20200310</v>
      </c>
      <c r="D40227">
        <v>85.572113649254803</v>
      </c>
    </row>
    <row r="40228" spans="1:4" x14ac:dyDescent="0.3">
      <c r="A40228" t="s">
        <v>0</v>
      </c>
      <c r="B40228" t="s">
        <v>20</v>
      </c>
      <c r="C40228">
        <v>20200311</v>
      </c>
      <c r="D40228">
        <v>85.479101934449204</v>
      </c>
    </row>
    <row r="40229" spans="1:4" x14ac:dyDescent="0.3">
      <c r="A40229" t="s">
        <v>0</v>
      </c>
      <c r="B40229" t="s">
        <v>20</v>
      </c>
      <c r="C40229">
        <v>20200312</v>
      </c>
      <c r="D40229">
        <v>84.917047425904599</v>
      </c>
    </row>
    <row r="40230" spans="1:4" x14ac:dyDescent="0.3">
      <c r="A40230" t="s">
        <v>0</v>
      </c>
      <c r="B40230" t="s">
        <v>20</v>
      </c>
      <c r="C40230">
        <v>20200313</v>
      </c>
      <c r="D40230">
        <v>84.4496228318839</v>
      </c>
    </row>
    <row r="40231" spans="1:4" x14ac:dyDescent="0.3">
      <c r="A40231" t="s">
        <v>0</v>
      </c>
      <c r="B40231" t="s">
        <v>20</v>
      </c>
      <c r="C40231">
        <v>20200314</v>
      </c>
      <c r="D40231">
        <v>83.872318645014104</v>
      </c>
    </row>
    <row r="40232" spans="1:4" x14ac:dyDescent="0.3">
      <c r="A40232" t="s">
        <v>0</v>
      </c>
      <c r="B40232" t="s">
        <v>20</v>
      </c>
      <c r="C40232">
        <v>20200315</v>
      </c>
      <c r="D40232">
        <v>83.292416194259701</v>
      </c>
    </row>
    <row r="40233" spans="1:4" x14ac:dyDescent="0.3">
      <c r="A40233" t="s">
        <v>0</v>
      </c>
      <c r="B40233" t="s">
        <v>20</v>
      </c>
      <c r="C40233">
        <v>20200316</v>
      </c>
      <c r="D40233">
        <v>83.074179588108606</v>
      </c>
    </row>
    <row r="40234" spans="1:4" x14ac:dyDescent="0.3">
      <c r="A40234" t="s">
        <v>0</v>
      </c>
      <c r="B40234" t="s">
        <v>20</v>
      </c>
      <c r="C40234">
        <v>20200317</v>
      </c>
      <c r="D40234">
        <v>82.860575891516106</v>
      </c>
    </row>
    <row r="40235" spans="1:4" x14ac:dyDescent="0.3">
      <c r="A40235" t="s">
        <v>0</v>
      </c>
      <c r="B40235" t="s">
        <v>20</v>
      </c>
      <c r="C40235">
        <v>20200318</v>
      </c>
      <c r="D40235">
        <v>82.659621872811698</v>
      </c>
    </row>
    <row r="40236" spans="1:4" x14ac:dyDescent="0.3">
      <c r="A40236" t="s">
        <v>0</v>
      </c>
      <c r="B40236" t="s">
        <v>20</v>
      </c>
      <c r="C40236">
        <v>20200319</v>
      </c>
      <c r="D40236">
        <v>82.423913497265403</v>
      </c>
    </row>
    <row r="40237" spans="1:4" x14ac:dyDescent="0.3">
      <c r="A40237" t="s">
        <v>0</v>
      </c>
      <c r="B40237" t="s">
        <v>20</v>
      </c>
      <c r="C40237">
        <v>20200320</v>
      </c>
      <c r="D40237">
        <v>82.202726636187606</v>
      </c>
    </row>
    <row r="40238" spans="1:4" x14ac:dyDescent="0.3">
      <c r="A40238" t="s">
        <v>0</v>
      </c>
      <c r="B40238" t="s">
        <v>20</v>
      </c>
      <c r="C40238">
        <v>20200321</v>
      </c>
      <c r="D40238">
        <v>81.901636704044407</v>
      </c>
    </row>
    <row r="40239" spans="1:4" x14ac:dyDescent="0.3">
      <c r="A40239" t="s">
        <v>0</v>
      </c>
      <c r="B40239" t="s">
        <v>20</v>
      </c>
      <c r="C40239">
        <v>20200322</v>
      </c>
      <c r="D40239">
        <v>81.429897864438203</v>
      </c>
    </row>
    <row r="40240" spans="1:4" x14ac:dyDescent="0.3">
      <c r="A40240" t="s">
        <v>0</v>
      </c>
      <c r="B40240" t="s">
        <v>20</v>
      </c>
      <c r="C40240">
        <v>20200323</v>
      </c>
      <c r="D40240">
        <v>81.189950355814702</v>
      </c>
    </row>
    <row r="40241" spans="1:4" x14ac:dyDescent="0.3">
      <c r="A40241" t="s">
        <v>0</v>
      </c>
      <c r="B40241" t="s">
        <v>20</v>
      </c>
      <c r="C40241">
        <v>20200324</v>
      </c>
      <c r="D40241">
        <v>81.136482547275506</v>
      </c>
    </row>
    <row r="40242" spans="1:4" x14ac:dyDescent="0.3">
      <c r="A40242" t="s">
        <v>0</v>
      </c>
      <c r="B40242" t="s">
        <v>20</v>
      </c>
      <c r="C40242">
        <v>20200325</v>
      </c>
      <c r="D40242">
        <v>81.032570520167098</v>
      </c>
    </row>
    <row r="40243" spans="1:4" x14ac:dyDescent="0.3">
      <c r="A40243" t="s">
        <v>0</v>
      </c>
      <c r="B40243" t="s">
        <v>20</v>
      </c>
      <c r="C40243">
        <v>20200326</v>
      </c>
      <c r="D40243">
        <v>80.895582550065001</v>
      </c>
    </row>
    <row r="40244" spans="1:4" x14ac:dyDescent="0.3">
      <c r="A40244" t="s">
        <v>0</v>
      </c>
      <c r="B40244" t="s">
        <v>20</v>
      </c>
      <c r="C40244">
        <v>20200327</v>
      </c>
      <c r="D40244">
        <v>68.333065423565301</v>
      </c>
    </row>
    <row r="40245" spans="1:4" x14ac:dyDescent="0.3">
      <c r="A40245" t="s">
        <v>0</v>
      </c>
      <c r="B40245" t="s">
        <v>20</v>
      </c>
      <c r="C40245">
        <v>20200328</v>
      </c>
      <c r="D40245">
        <v>67.583236706973594</v>
      </c>
    </row>
    <row r="40246" spans="1:4" x14ac:dyDescent="0.3">
      <c r="A40246" t="s">
        <v>0</v>
      </c>
      <c r="B40246" t="s">
        <v>20</v>
      </c>
      <c r="C40246">
        <v>20200329</v>
      </c>
      <c r="D40246">
        <v>67.716095380029799</v>
      </c>
    </row>
    <row r="40247" spans="1:4" x14ac:dyDescent="0.3">
      <c r="A40247" t="s">
        <v>0</v>
      </c>
      <c r="B40247" t="s">
        <v>20</v>
      </c>
      <c r="C40247">
        <v>20200330</v>
      </c>
      <c r="D40247">
        <v>67.032710280373806</v>
      </c>
    </row>
    <row r="40248" spans="1:4" x14ac:dyDescent="0.3">
      <c r="A40248" t="s">
        <v>0</v>
      </c>
      <c r="B40248" t="s">
        <v>20</v>
      </c>
      <c r="C40248">
        <v>20200331</v>
      </c>
      <c r="D40248">
        <v>65.370070232306801</v>
      </c>
    </row>
    <row r="40249" spans="1:4" x14ac:dyDescent="0.3">
      <c r="A40249" t="s">
        <v>0</v>
      </c>
      <c r="B40249" t="s">
        <v>20</v>
      </c>
      <c r="C40249">
        <v>20200401</v>
      </c>
      <c r="D40249">
        <v>65.073423553124101</v>
      </c>
    </row>
    <row r="40250" spans="1:4" x14ac:dyDescent="0.3">
      <c r="A40250" t="s">
        <v>0</v>
      </c>
      <c r="B40250" t="s">
        <v>20</v>
      </c>
      <c r="C40250">
        <v>20200402</v>
      </c>
      <c r="D40250">
        <v>65.060994682514803</v>
      </c>
    </row>
    <row r="40251" spans="1:4" x14ac:dyDescent="0.3">
      <c r="A40251" t="s">
        <v>0</v>
      </c>
      <c r="B40251" t="s">
        <v>20</v>
      </c>
      <c r="C40251">
        <v>20200403</v>
      </c>
      <c r="D40251">
        <v>64.978195236497797</v>
      </c>
    </row>
    <row r="40252" spans="1:4" x14ac:dyDescent="0.3">
      <c r="A40252" t="s">
        <v>0</v>
      </c>
      <c r="B40252" t="s">
        <v>20</v>
      </c>
      <c r="C40252">
        <v>20200404</v>
      </c>
      <c r="D40252">
        <v>64.7261453668618</v>
      </c>
    </row>
    <row r="40253" spans="1:4" x14ac:dyDescent="0.3">
      <c r="A40253" t="s">
        <v>0</v>
      </c>
      <c r="B40253" t="s">
        <v>20</v>
      </c>
      <c r="C40253">
        <v>20200405</v>
      </c>
      <c r="D40253">
        <v>64.624361779722804</v>
      </c>
    </row>
    <row r="40254" spans="1:4" x14ac:dyDescent="0.3">
      <c r="A40254" t="s">
        <v>0</v>
      </c>
      <c r="B40254" t="s">
        <v>20</v>
      </c>
      <c r="C40254">
        <v>20200406</v>
      </c>
      <c r="D40254">
        <v>64.946829460417405</v>
      </c>
    </row>
    <row r="40255" spans="1:4" x14ac:dyDescent="0.3">
      <c r="A40255" t="s">
        <v>0</v>
      </c>
      <c r="B40255" t="s">
        <v>20</v>
      </c>
      <c r="C40255">
        <v>20200407</v>
      </c>
      <c r="D40255">
        <v>65.009861932938804</v>
      </c>
    </row>
    <row r="40256" spans="1:4" x14ac:dyDescent="0.3">
      <c r="A40256" t="s">
        <v>0</v>
      </c>
      <c r="B40256" t="s">
        <v>20</v>
      </c>
      <c r="C40256">
        <v>20200408</v>
      </c>
      <c r="D40256">
        <v>64.258555133079795</v>
      </c>
    </row>
    <row r="40257" spans="1:4" x14ac:dyDescent="0.3">
      <c r="A40257" t="s">
        <v>0</v>
      </c>
      <c r="B40257" t="s">
        <v>20</v>
      </c>
      <c r="C40257">
        <v>20200409</v>
      </c>
      <c r="D40257">
        <v>64.647338814365995</v>
      </c>
    </row>
    <row r="40258" spans="1:4" x14ac:dyDescent="0.3">
      <c r="A40258" t="s">
        <v>0</v>
      </c>
      <c r="B40258" t="s">
        <v>20</v>
      </c>
      <c r="C40258">
        <v>20200410</v>
      </c>
      <c r="D40258">
        <v>64.531590413943306</v>
      </c>
    </row>
    <row r="40259" spans="1:4" x14ac:dyDescent="0.3">
      <c r="A40259" t="s">
        <v>0</v>
      </c>
      <c r="B40259" t="s">
        <v>20</v>
      </c>
      <c r="C40259">
        <v>20200411</v>
      </c>
      <c r="D40259">
        <v>63.735267452402503</v>
      </c>
    </row>
    <row r="40260" spans="1:4" x14ac:dyDescent="0.3">
      <c r="A40260" t="s">
        <v>0</v>
      </c>
      <c r="B40260" t="s">
        <v>20</v>
      </c>
      <c r="C40260">
        <v>20200412</v>
      </c>
      <c r="D40260">
        <v>64.295423652016297</v>
      </c>
    </row>
    <row r="40261" spans="1:4" x14ac:dyDescent="0.3">
      <c r="A40261" t="s">
        <v>0</v>
      </c>
      <c r="B40261" t="s">
        <v>20</v>
      </c>
      <c r="C40261">
        <v>20200413</v>
      </c>
      <c r="D40261">
        <v>64.871421639980497</v>
      </c>
    </row>
    <row r="40262" spans="1:4" x14ac:dyDescent="0.3">
      <c r="A40262" t="s">
        <v>0</v>
      </c>
      <c r="B40262" t="s">
        <v>20</v>
      </c>
      <c r="C40262">
        <v>20200414</v>
      </c>
      <c r="D40262">
        <v>66.634098680996502</v>
      </c>
    </row>
    <row r="40263" spans="1:4" x14ac:dyDescent="0.3">
      <c r="A40263" t="s">
        <v>0</v>
      </c>
      <c r="B40263" t="s">
        <v>20</v>
      </c>
      <c r="C40263">
        <v>20200415</v>
      </c>
      <c r="D40263">
        <v>67.2808764940239</v>
      </c>
    </row>
    <row r="40264" spans="1:4" x14ac:dyDescent="0.3">
      <c r="A40264" t="s">
        <v>0</v>
      </c>
      <c r="B40264" t="s">
        <v>20</v>
      </c>
      <c r="C40264">
        <v>20200416</v>
      </c>
      <c r="D40264">
        <v>68.540484785972097</v>
      </c>
    </row>
    <row r="40265" spans="1:4" x14ac:dyDescent="0.3">
      <c r="A40265" t="s">
        <v>0</v>
      </c>
      <c r="B40265" t="s">
        <v>20</v>
      </c>
      <c r="C40265">
        <v>20200417</v>
      </c>
      <c r="D40265">
        <v>70.037253858435307</v>
      </c>
    </row>
    <row r="40266" spans="1:4" x14ac:dyDescent="0.3">
      <c r="A40266" t="s">
        <v>0</v>
      </c>
      <c r="B40266" t="s">
        <v>20</v>
      </c>
      <c r="C40266">
        <v>20200418</v>
      </c>
      <c r="D40266">
        <v>69.214092140921395</v>
      </c>
    </row>
    <row r="40267" spans="1:4" x14ac:dyDescent="0.3">
      <c r="A40267" t="s">
        <v>0</v>
      </c>
      <c r="B40267" t="s">
        <v>20</v>
      </c>
      <c r="C40267">
        <v>20200419</v>
      </c>
      <c r="D40267">
        <v>69.030470914127406</v>
      </c>
    </row>
    <row r="40268" spans="1:4" x14ac:dyDescent="0.3">
      <c r="A40268" t="s">
        <v>0</v>
      </c>
      <c r="B40268" t="s">
        <v>20</v>
      </c>
      <c r="C40268">
        <v>20200420</v>
      </c>
      <c r="D40268">
        <v>67.956120092378697</v>
      </c>
    </row>
    <row r="40269" spans="1:4" x14ac:dyDescent="0.3">
      <c r="A40269" t="s">
        <v>0</v>
      </c>
      <c r="B40269" t="s">
        <v>20</v>
      </c>
      <c r="C40269">
        <v>20200421</v>
      </c>
      <c r="D40269">
        <v>68.511904761904702</v>
      </c>
    </row>
    <row r="40270" spans="1:4" x14ac:dyDescent="0.3">
      <c r="A40270" t="s">
        <v>0</v>
      </c>
      <c r="B40270" t="s">
        <v>20</v>
      </c>
      <c r="C40270">
        <v>20200422</v>
      </c>
      <c r="D40270">
        <v>68.6074429771908</v>
      </c>
    </row>
    <row r="40271" spans="1:4" x14ac:dyDescent="0.3">
      <c r="A40271" t="s">
        <v>0</v>
      </c>
      <c r="B40271" t="s">
        <v>20</v>
      </c>
      <c r="C40271">
        <v>20200423</v>
      </c>
      <c r="D40271">
        <v>67.9832435667265</v>
      </c>
    </row>
    <row r="40272" spans="1:4" x14ac:dyDescent="0.3">
      <c r="A40272" t="s">
        <v>0</v>
      </c>
      <c r="B40272" t="s">
        <v>20</v>
      </c>
      <c r="C40272">
        <v>20200424</v>
      </c>
      <c r="D40272">
        <v>67.666232073011699</v>
      </c>
    </row>
    <row r="40273" spans="1:4" x14ac:dyDescent="0.3">
      <c r="A40273" t="s">
        <v>0</v>
      </c>
      <c r="B40273" t="s">
        <v>20</v>
      </c>
      <c r="C40273">
        <v>20200425</v>
      </c>
      <c r="D40273">
        <v>66.2091503267973</v>
      </c>
    </row>
    <row r="40274" spans="1:4" x14ac:dyDescent="0.3">
      <c r="A40274" t="s">
        <v>0</v>
      </c>
      <c r="B40274" t="s">
        <v>20</v>
      </c>
      <c r="C40274">
        <v>20200426</v>
      </c>
      <c r="D40274">
        <v>66.600529100529101</v>
      </c>
    </row>
    <row r="40275" spans="1:4" x14ac:dyDescent="0.3">
      <c r="A40275" t="s">
        <v>0</v>
      </c>
      <c r="B40275" t="s">
        <v>20</v>
      </c>
      <c r="C40275">
        <v>20200427</v>
      </c>
      <c r="D40275">
        <v>65.207877461706701</v>
      </c>
    </row>
    <row r="40276" spans="1:4" x14ac:dyDescent="0.3">
      <c r="A40276" t="s">
        <v>0</v>
      </c>
      <c r="B40276" t="s">
        <v>20</v>
      </c>
      <c r="C40276">
        <v>20200428</v>
      </c>
      <c r="D40276">
        <v>65.527272727272702</v>
      </c>
    </row>
    <row r="40277" spans="1:4" x14ac:dyDescent="0.3">
      <c r="A40277" t="s">
        <v>0</v>
      </c>
      <c r="B40277" t="s">
        <v>20</v>
      </c>
      <c r="C40277">
        <v>20200429</v>
      </c>
      <c r="D40277">
        <v>67.117437722419893</v>
      </c>
    </row>
    <row r="40278" spans="1:4" x14ac:dyDescent="0.3">
      <c r="A40278" t="s">
        <v>0</v>
      </c>
      <c r="B40278" t="s">
        <v>20</v>
      </c>
      <c r="C40278">
        <v>20200430</v>
      </c>
      <c r="D40278">
        <v>65.121580547112401</v>
      </c>
    </row>
    <row r="40279" spans="1:4" x14ac:dyDescent="0.3">
      <c r="A40279" t="s">
        <v>0</v>
      </c>
      <c r="B40279" t="s">
        <v>20</v>
      </c>
      <c r="C40279">
        <v>20200501</v>
      </c>
      <c r="D40279">
        <v>66.596343178621595</v>
      </c>
    </row>
    <row r="40280" spans="1:4" x14ac:dyDescent="0.3">
      <c r="A40280" t="s">
        <v>0</v>
      </c>
      <c r="B40280" t="s">
        <v>20</v>
      </c>
      <c r="C40280">
        <v>20200502</v>
      </c>
      <c r="D40280">
        <v>66.160849772382406</v>
      </c>
    </row>
    <row r="40281" spans="1:4" x14ac:dyDescent="0.3">
      <c r="A40281" t="s">
        <v>0</v>
      </c>
      <c r="B40281" t="s">
        <v>20</v>
      </c>
      <c r="C40281">
        <v>20200503</v>
      </c>
      <c r="D40281">
        <v>64.992272024729502</v>
      </c>
    </row>
    <row r="40282" spans="1:4" x14ac:dyDescent="0.3">
      <c r="A40282" t="s">
        <v>0</v>
      </c>
      <c r="B40282" t="s">
        <v>20</v>
      </c>
      <c r="C40282">
        <v>20200504</v>
      </c>
      <c r="D40282">
        <v>65.252201761409097</v>
      </c>
    </row>
    <row r="40283" spans="1:4" x14ac:dyDescent="0.3">
      <c r="A40283" t="s">
        <v>0</v>
      </c>
      <c r="B40283" t="s">
        <v>20</v>
      </c>
      <c r="C40283">
        <v>20200505</v>
      </c>
      <c r="D40283">
        <v>65.016501650164997</v>
      </c>
    </row>
    <row r="40284" spans="1:4" x14ac:dyDescent="0.3">
      <c r="A40284" t="s">
        <v>0</v>
      </c>
      <c r="B40284" t="s">
        <v>20</v>
      </c>
      <c r="C40284">
        <v>20200506</v>
      </c>
      <c r="D40284">
        <v>64.497041420118293</v>
      </c>
    </row>
    <row r="40285" spans="1:4" x14ac:dyDescent="0.3">
      <c r="A40285" t="s">
        <v>0</v>
      </c>
      <c r="B40285" t="s">
        <v>20</v>
      </c>
      <c r="C40285">
        <v>20200507</v>
      </c>
      <c r="D40285">
        <v>64.217804667242802</v>
      </c>
    </row>
    <row r="40286" spans="1:4" x14ac:dyDescent="0.3">
      <c r="A40286" t="s">
        <v>0</v>
      </c>
      <c r="B40286" t="s">
        <v>20</v>
      </c>
      <c r="C40286">
        <v>20200508</v>
      </c>
      <c r="D40286">
        <v>63.768115942028899</v>
      </c>
    </row>
    <row r="40287" spans="1:4" x14ac:dyDescent="0.3">
      <c r="A40287" t="s">
        <v>0</v>
      </c>
      <c r="B40287" t="s">
        <v>20</v>
      </c>
      <c r="C40287">
        <v>20200509</v>
      </c>
      <c r="D40287">
        <v>61.751152073732698</v>
      </c>
    </row>
    <row r="40288" spans="1:4" x14ac:dyDescent="0.3">
      <c r="A40288" t="s">
        <v>0</v>
      </c>
      <c r="B40288" t="s">
        <v>20</v>
      </c>
      <c r="C40288">
        <v>20200510</v>
      </c>
      <c r="D40288">
        <v>61.135758651286601</v>
      </c>
    </row>
    <row r="40289" spans="1:4" x14ac:dyDescent="0.3">
      <c r="A40289" t="s">
        <v>0</v>
      </c>
      <c r="B40289" t="s">
        <v>20</v>
      </c>
      <c r="C40289">
        <v>20200511</v>
      </c>
      <c r="D40289">
        <v>60.7007575757575</v>
      </c>
    </row>
    <row r="40290" spans="1:4" x14ac:dyDescent="0.3">
      <c r="A40290" t="s">
        <v>0</v>
      </c>
      <c r="B40290" t="s">
        <v>20</v>
      </c>
      <c r="C40290">
        <v>20200512</v>
      </c>
      <c r="D40290">
        <v>62.108262108262103</v>
      </c>
    </row>
    <row r="40291" spans="1:4" x14ac:dyDescent="0.3">
      <c r="A40291" t="s">
        <v>0</v>
      </c>
      <c r="B40291" t="s">
        <v>20</v>
      </c>
      <c r="C40291">
        <v>20200513</v>
      </c>
      <c r="D40291">
        <v>62.013958125623098</v>
      </c>
    </row>
    <row r="40292" spans="1:4" x14ac:dyDescent="0.3">
      <c r="A40292" t="s">
        <v>0</v>
      </c>
      <c r="B40292" t="s">
        <v>20</v>
      </c>
      <c r="C40292">
        <v>20200514</v>
      </c>
      <c r="D40292">
        <v>60.908193484698899</v>
      </c>
    </row>
    <row r="40293" spans="1:4" x14ac:dyDescent="0.3">
      <c r="A40293" t="s">
        <v>0</v>
      </c>
      <c r="B40293" t="s">
        <v>20</v>
      </c>
      <c r="C40293">
        <v>20200515</v>
      </c>
      <c r="D40293">
        <v>62.015503875968903</v>
      </c>
    </row>
    <row r="40294" spans="1:4" x14ac:dyDescent="0.3">
      <c r="A40294" t="s">
        <v>0</v>
      </c>
      <c r="B40294" t="s">
        <v>20</v>
      </c>
      <c r="C40294">
        <v>20200516</v>
      </c>
      <c r="D40294">
        <v>61.214495592556297</v>
      </c>
    </row>
    <row r="40295" spans="1:4" x14ac:dyDescent="0.3">
      <c r="A40295" t="s">
        <v>0</v>
      </c>
      <c r="B40295" t="s">
        <v>20</v>
      </c>
      <c r="C40295">
        <v>20200517</v>
      </c>
      <c r="D40295">
        <v>62.773029439696103</v>
      </c>
    </row>
    <row r="40296" spans="1:4" x14ac:dyDescent="0.3">
      <c r="A40296" t="s">
        <v>0</v>
      </c>
      <c r="B40296" t="s">
        <v>20</v>
      </c>
      <c r="C40296">
        <v>20200518</v>
      </c>
      <c r="D40296">
        <v>62.605435801311998</v>
      </c>
    </row>
    <row r="40297" spans="1:4" x14ac:dyDescent="0.3">
      <c r="A40297" t="s">
        <v>0</v>
      </c>
      <c r="B40297" t="s">
        <v>20</v>
      </c>
      <c r="C40297">
        <v>20200519</v>
      </c>
      <c r="D40297">
        <v>61.143984220907299</v>
      </c>
    </row>
    <row r="40298" spans="1:4" x14ac:dyDescent="0.3">
      <c r="A40298" t="s">
        <v>0</v>
      </c>
      <c r="B40298" t="s">
        <v>20</v>
      </c>
      <c r="C40298">
        <v>20200520</v>
      </c>
      <c r="D40298">
        <v>62.218045112781901</v>
      </c>
    </row>
    <row r="40299" spans="1:4" x14ac:dyDescent="0.3">
      <c r="A40299" t="s">
        <v>0</v>
      </c>
      <c r="B40299" t="s">
        <v>20</v>
      </c>
      <c r="C40299">
        <v>20200521</v>
      </c>
      <c r="D40299">
        <v>58.102766798418898</v>
      </c>
    </row>
    <row r="40300" spans="1:4" x14ac:dyDescent="0.3">
      <c r="A40300" t="s">
        <v>0</v>
      </c>
      <c r="B40300" t="s">
        <v>20</v>
      </c>
      <c r="C40300">
        <v>20200522</v>
      </c>
      <c r="D40300">
        <v>58.397683397683302</v>
      </c>
    </row>
    <row r="40301" spans="1:4" x14ac:dyDescent="0.3">
      <c r="A40301" t="s">
        <v>0</v>
      </c>
      <c r="B40301" t="s">
        <v>20</v>
      </c>
      <c r="C40301">
        <v>20200523</v>
      </c>
      <c r="D40301">
        <v>60.377358490566003</v>
      </c>
    </row>
    <row r="40302" spans="1:4" x14ac:dyDescent="0.3">
      <c r="A40302" t="s">
        <v>0</v>
      </c>
      <c r="B40302" t="s">
        <v>20</v>
      </c>
      <c r="C40302">
        <v>20200524</v>
      </c>
      <c r="D40302">
        <v>61.460258780036902</v>
      </c>
    </row>
    <row r="40303" spans="1:4" x14ac:dyDescent="0.3">
      <c r="A40303" t="s">
        <v>0</v>
      </c>
      <c r="B40303" t="s">
        <v>20</v>
      </c>
      <c r="C40303">
        <v>20200525</v>
      </c>
      <c r="D40303">
        <v>60.634328358208897</v>
      </c>
    </row>
    <row r="40304" spans="1:4" x14ac:dyDescent="0.3">
      <c r="A40304" t="s">
        <v>0</v>
      </c>
      <c r="B40304" t="s">
        <v>20</v>
      </c>
      <c r="C40304">
        <v>20200526</v>
      </c>
      <c r="D40304">
        <v>62.537462537462503</v>
      </c>
    </row>
    <row r="40305" spans="1:4" x14ac:dyDescent="0.3">
      <c r="A40305" t="s">
        <v>0</v>
      </c>
      <c r="B40305" t="s">
        <v>20</v>
      </c>
      <c r="C40305">
        <v>20200527</v>
      </c>
      <c r="D40305">
        <v>62.145748987854198</v>
      </c>
    </row>
    <row r="40306" spans="1:4" x14ac:dyDescent="0.3">
      <c r="A40306" t="s">
        <v>0</v>
      </c>
      <c r="B40306" t="s">
        <v>20</v>
      </c>
      <c r="C40306">
        <v>20200528</v>
      </c>
      <c r="D40306">
        <v>60.020768431983299</v>
      </c>
    </row>
    <row r="40307" spans="1:4" x14ac:dyDescent="0.3">
      <c r="A40307" t="s">
        <v>0</v>
      </c>
      <c r="B40307" t="s">
        <v>20</v>
      </c>
      <c r="C40307">
        <v>20200529</v>
      </c>
      <c r="D40307">
        <v>61.454940282301799</v>
      </c>
    </row>
    <row r="40308" spans="1:4" x14ac:dyDescent="0.3">
      <c r="A40308" t="s">
        <v>0</v>
      </c>
      <c r="B40308" t="s">
        <v>20</v>
      </c>
      <c r="C40308">
        <v>20200530</v>
      </c>
      <c r="D40308">
        <v>61.1111111111111</v>
      </c>
    </row>
    <row r="40309" spans="1:4" x14ac:dyDescent="0.3">
      <c r="A40309" t="s">
        <v>0</v>
      </c>
      <c r="B40309" t="s">
        <v>20</v>
      </c>
      <c r="C40309">
        <v>20200531</v>
      </c>
      <c r="D40309">
        <v>61.018826135105201</v>
      </c>
    </row>
    <row r="40310" spans="1:4" x14ac:dyDescent="0.3">
      <c r="A40310" t="s">
        <v>0</v>
      </c>
      <c r="B40310" t="s">
        <v>20</v>
      </c>
      <c r="C40310">
        <v>20200601</v>
      </c>
      <c r="D40310">
        <v>57.798165137614603</v>
      </c>
    </row>
    <row r="40311" spans="1:4" x14ac:dyDescent="0.3">
      <c r="A40311" t="s">
        <v>0</v>
      </c>
      <c r="B40311" t="s">
        <v>20</v>
      </c>
      <c r="C40311">
        <v>20200602</v>
      </c>
      <c r="D40311">
        <v>59.142212189616203</v>
      </c>
    </row>
    <row r="40312" spans="1:4" x14ac:dyDescent="0.3">
      <c r="A40312" t="s">
        <v>0</v>
      </c>
      <c r="B40312" t="s">
        <v>20</v>
      </c>
      <c r="C40312">
        <v>20200603</v>
      </c>
      <c r="D40312">
        <v>57.416267942583701</v>
      </c>
    </row>
    <row r="40313" spans="1:4" x14ac:dyDescent="0.3">
      <c r="A40313" t="s">
        <v>0</v>
      </c>
      <c r="B40313" t="s">
        <v>20</v>
      </c>
      <c r="C40313">
        <v>20200604</v>
      </c>
      <c r="D40313">
        <v>57.042253521126703</v>
      </c>
    </row>
    <row r="40314" spans="1:4" x14ac:dyDescent="0.3">
      <c r="A40314" t="s">
        <v>0</v>
      </c>
      <c r="B40314" t="s">
        <v>20</v>
      </c>
      <c r="C40314">
        <v>20200605</v>
      </c>
      <c r="D40314">
        <v>58.751529987760101</v>
      </c>
    </row>
    <row r="40315" spans="1:4" x14ac:dyDescent="0.3">
      <c r="A40315" t="s">
        <v>0</v>
      </c>
      <c r="B40315" t="s">
        <v>20</v>
      </c>
      <c r="C40315">
        <v>20200606</v>
      </c>
      <c r="D40315">
        <v>60.361445783132503</v>
      </c>
    </row>
    <row r="40316" spans="1:4" x14ac:dyDescent="0.3">
      <c r="A40316" t="s">
        <v>0</v>
      </c>
      <c r="B40316" t="s">
        <v>20</v>
      </c>
      <c r="C40316">
        <v>20200607</v>
      </c>
      <c r="D40316">
        <v>59.389671361502302</v>
      </c>
    </row>
    <row r="40317" spans="1:4" x14ac:dyDescent="0.3">
      <c r="A40317" t="s">
        <v>0</v>
      </c>
      <c r="B40317" t="s">
        <v>20</v>
      </c>
      <c r="C40317">
        <v>20200608</v>
      </c>
      <c r="D40317">
        <v>59.487179487179397</v>
      </c>
    </row>
    <row r="40318" spans="1:4" x14ac:dyDescent="0.3">
      <c r="A40318" t="s">
        <v>0</v>
      </c>
      <c r="B40318" t="s">
        <v>20</v>
      </c>
      <c r="C40318">
        <v>20200609</v>
      </c>
      <c r="D40318">
        <v>60</v>
      </c>
    </row>
    <row r="40319" spans="1:4" x14ac:dyDescent="0.3">
      <c r="A40319" t="s">
        <v>0</v>
      </c>
      <c r="B40319" t="s">
        <v>20</v>
      </c>
      <c r="C40319">
        <v>20200610</v>
      </c>
      <c r="D40319">
        <v>59.888579387186603</v>
      </c>
    </row>
    <row r="40320" spans="1:4" x14ac:dyDescent="0.3">
      <c r="A40320" t="s">
        <v>0</v>
      </c>
      <c r="B40320" t="s">
        <v>20</v>
      </c>
      <c r="C40320">
        <v>20200611</v>
      </c>
      <c r="D40320">
        <v>60.903225806451601</v>
      </c>
    </row>
    <row r="40321" spans="1:4" x14ac:dyDescent="0.3">
      <c r="A40321" t="s">
        <v>0</v>
      </c>
      <c r="B40321" t="s">
        <v>20</v>
      </c>
      <c r="C40321">
        <v>20200612</v>
      </c>
      <c r="D40321">
        <v>61.695906432748501</v>
      </c>
    </row>
    <row r="40322" spans="1:4" x14ac:dyDescent="0.3">
      <c r="A40322" t="s">
        <v>0</v>
      </c>
      <c r="B40322" t="s">
        <v>20</v>
      </c>
      <c r="C40322">
        <v>20200613</v>
      </c>
      <c r="D40322">
        <v>62.994350282485797</v>
      </c>
    </row>
    <row r="40323" spans="1:4" x14ac:dyDescent="0.3">
      <c r="A40323" t="s">
        <v>0</v>
      </c>
      <c r="B40323" t="s">
        <v>20</v>
      </c>
      <c r="C40323">
        <v>20200614</v>
      </c>
      <c r="D40323">
        <v>63.636363636363598</v>
      </c>
    </row>
    <row r="40324" spans="1:4" x14ac:dyDescent="0.3">
      <c r="A40324" t="s">
        <v>0</v>
      </c>
      <c r="B40324" t="s">
        <v>20</v>
      </c>
      <c r="C40324">
        <v>20200615</v>
      </c>
      <c r="D40324">
        <v>61.836441893830703</v>
      </c>
    </row>
    <row r="40325" spans="1:4" x14ac:dyDescent="0.3">
      <c r="A40325" t="s">
        <v>0</v>
      </c>
      <c r="B40325" t="s">
        <v>20</v>
      </c>
      <c r="C40325">
        <v>20200616</v>
      </c>
      <c r="D40325">
        <v>62.951807228915598</v>
      </c>
    </row>
    <row r="40326" spans="1:4" x14ac:dyDescent="0.3">
      <c r="A40326" t="s">
        <v>0</v>
      </c>
      <c r="B40326" t="s">
        <v>20</v>
      </c>
      <c r="C40326">
        <v>20200617</v>
      </c>
      <c r="D40326">
        <v>63.636363636363598</v>
      </c>
    </row>
    <row r="40327" spans="1:4" x14ac:dyDescent="0.3">
      <c r="A40327" t="s">
        <v>0</v>
      </c>
      <c r="B40327" t="s">
        <v>20</v>
      </c>
      <c r="C40327">
        <v>20200618</v>
      </c>
      <c r="D40327">
        <v>62.974683544303801</v>
      </c>
    </row>
    <row r="40328" spans="1:4" x14ac:dyDescent="0.3">
      <c r="A40328" t="s">
        <v>0</v>
      </c>
      <c r="B40328" t="s">
        <v>20</v>
      </c>
      <c r="C40328">
        <v>20200619</v>
      </c>
      <c r="D40328">
        <v>62.046204620461999</v>
      </c>
    </row>
    <row r="40329" spans="1:4" x14ac:dyDescent="0.3">
      <c r="A40329" t="s">
        <v>0</v>
      </c>
      <c r="B40329" t="s">
        <v>20</v>
      </c>
      <c r="C40329">
        <v>20200620</v>
      </c>
      <c r="D40329">
        <v>60.361842105263101</v>
      </c>
    </row>
    <row r="40330" spans="1:4" x14ac:dyDescent="0.3">
      <c r="A40330" t="s">
        <v>0</v>
      </c>
      <c r="B40330" t="s">
        <v>20</v>
      </c>
      <c r="C40330">
        <v>20200621</v>
      </c>
      <c r="D40330">
        <v>61.774193548387103</v>
      </c>
    </row>
    <row r="40331" spans="1:4" x14ac:dyDescent="0.3">
      <c r="A40331" t="s">
        <v>0</v>
      </c>
      <c r="B40331" t="s">
        <v>20</v>
      </c>
      <c r="C40331">
        <v>20200622</v>
      </c>
      <c r="D40331">
        <v>58.110516934046302</v>
      </c>
    </row>
    <row r="40332" spans="1:4" x14ac:dyDescent="0.3">
      <c r="A40332" t="s">
        <v>0</v>
      </c>
      <c r="B40332" t="s">
        <v>20</v>
      </c>
      <c r="C40332">
        <v>20200623</v>
      </c>
      <c r="D40332">
        <v>57.796610169491501</v>
      </c>
    </row>
    <row r="40333" spans="1:4" x14ac:dyDescent="0.3">
      <c r="A40333" t="s">
        <v>0</v>
      </c>
      <c r="B40333" t="s">
        <v>20</v>
      </c>
      <c r="C40333">
        <v>20200624</v>
      </c>
      <c r="D40333">
        <v>60.588235294117602</v>
      </c>
    </row>
    <row r="40334" spans="1:4" x14ac:dyDescent="0.3">
      <c r="A40334" t="s">
        <v>0</v>
      </c>
      <c r="B40334" t="s">
        <v>20</v>
      </c>
      <c r="C40334">
        <v>20200625</v>
      </c>
      <c r="D40334">
        <v>64.039408866995004</v>
      </c>
    </row>
    <row r="40335" spans="1:4" x14ac:dyDescent="0.3">
      <c r="A40335" t="s">
        <v>0</v>
      </c>
      <c r="B40335" t="s">
        <v>20</v>
      </c>
      <c r="C40335">
        <v>20200626</v>
      </c>
      <c r="D40335">
        <v>61.975768872320501</v>
      </c>
    </row>
    <row r="40336" spans="1:4" x14ac:dyDescent="0.3">
      <c r="A40336" t="s">
        <v>0</v>
      </c>
      <c r="B40336" t="s">
        <v>20</v>
      </c>
      <c r="C40336">
        <v>20200627</v>
      </c>
      <c r="D40336">
        <v>62.162162162162097</v>
      </c>
    </row>
    <row r="40337" spans="1:4" x14ac:dyDescent="0.3">
      <c r="A40337" t="s">
        <v>0</v>
      </c>
      <c r="B40337" t="s">
        <v>20</v>
      </c>
      <c r="C40337">
        <v>20200628</v>
      </c>
      <c r="D40337">
        <v>62.588401697312499</v>
      </c>
    </row>
    <row r="40338" spans="1:4" x14ac:dyDescent="0.3">
      <c r="A40338" t="s">
        <v>0</v>
      </c>
      <c r="B40338" t="s">
        <v>20</v>
      </c>
      <c r="C40338">
        <v>20200629</v>
      </c>
      <c r="D40338">
        <v>65.694682675814704</v>
      </c>
    </row>
    <row r="40339" spans="1:4" x14ac:dyDescent="0.3">
      <c r="A40339" t="s">
        <v>0</v>
      </c>
      <c r="B40339" t="s">
        <v>20</v>
      </c>
      <c r="C40339">
        <v>20200630</v>
      </c>
      <c r="D40339">
        <v>66.338684619368195</v>
      </c>
    </row>
    <row r="40340" spans="1:4" x14ac:dyDescent="0.3">
      <c r="A40340" t="s">
        <v>0</v>
      </c>
      <c r="B40340" t="s">
        <v>20</v>
      </c>
      <c r="C40340">
        <v>20200701</v>
      </c>
      <c r="D40340">
        <v>64.631578947368396</v>
      </c>
    </row>
    <row r="40341" spans="1:4" x14ac:dyDescent="0.3">
      <c r="A40341" t="s">
        <v>0</v>
      </c>
      <c r="B40341" t="s">
        <v>20</v>
      </c>
      <c r="C40341">
        <v>20200702</v>
      </c>
      <c r="D40341">
        <v>64.393125671321101</v>
      </c>
    </row>
    <row r="40342" spans="1:4" x14ac:dyDescent="0.3">
      <c r="A40342" t="s">
        <v>0</v>
      </c>
      <c r="B40342" t="s">
        <v>20</v>
      </c>
      <c r="C40342">
        <v>20200703</v>
      </c>
      <c r="D40342">
        <v>65.282823040996306</v>
      </c>
    </row>
    <row r="40343" spans="1:4" x14ac:dyDescent="0.3">
      <c r="A40343" t="s">
        <v>0</v>
      </c>
      <c r="B40343" t="s">
        <v>20</v>
      </c>
      <c r="C40343">
        <v>20200704</v>
      </c>
      <c r="D40343">
        <v>64.840425531914804</v>
      </c>
    </row>
    <row r="40344" spans="1:4" x14ac:dyDescent="0.3">
      <c r="A40344" t="s">
        <v>0</v>
      </c>
      <c r="B40344" t="s">
        <v>20</v>
      </c>
      <c r="C40344">
        <v>20200705</v>
      </c>
      <c r="D40344">
        <v>67.099767981438504</v>
      </c>
    </row>
    <row r="40345" spans="1:4" x14ac:dyDescent="0.3">
      <c r="A40345" t="s">
        <v>0</v>
      </c>
      <c r="B40345" t="s">
        <v>20</v>
      </c>
      <c r="C40345">
        <v>20200706</v>
      </c>
      <c r="D40345">
        <v>67.389162561576299</v>
      </c>
    </row>
    <row r="40346" spans="1:4" x14ac:dyDescent="0.3">
      <c r="A40346" t="s">
        <v>0</v>
      </c>
      <c r="B40346" t="s">
        <v>20</v>
      </c>
      <c r="C40346">
        <v>20200707</v>
      </c>
      <c r="D40346">
        <v>67.131474103585603</v>
      </c>
    </row>
    <row r="40347" spans="1:4" x14ac:dyDescent="0.3">
      <c r="A40347" t="s">
        <v>0</v>
      </c>
      <c r="B40347" t="s">
        <v>20</v>
      </c>
      <c r="C40347">
        <v>20200708</v>
      </c>
      <c r="D40347">
        <v>64.924987066735596</v>
      </c>
    </row>
    <row r="40348" spans="1:4" x14ac:dyDescent="0.3">
      <c r="A40348" t="s">
        <v>0</v>
      </c>
      <c r="B40348" t="s">
        <v>20</v>
      </c>
      <c r="C40348">
        <v>20200709</v>
      </c>
      <c r="D40348">
        <v>68.334849863512204</v>
      </c>
    </row>
    <row r="40349" spans="1:4" x14ac:dyDescent="0.3">
      <c r="A40349" t="s">
        <v>0</v>
      </c>
      <c r="B40349" t="s">
        <v>20</v>
      </c>
      <c r="C40349">
        <v>20200710</v>
      </c>
      <c r="D40349">
        <v>67.208791208791197</v>
      </c>
    </row>
    <row r="40350" spans="1:4" x14ac:dyDescent="0.3">
      <c r="A40350" t="s">
        <v>0</v>
      </c>
      <c r="B40350" t="s">
        <v>25</v>
      </c>
      <c r="C40350">
        <v>20200205</v>
      </c>
      <c r="D40350">
        <v>21.635932079605599</v>
      </c>
    </row>
    <row r="40351" spans="1:4" x14ac:dyDescent="0.3">
      <c r="A40351" t="s">
        <v>0</v>
      </c>
      <c r="B40351" t="s">
        <v>25</v>
      </c>
      <c r="C40351">
        <v>20200206</v>
      </c>
      <c r="D40351">
        <v>20.8824955551963</v>
      </c>
    </row>
    <row r="40352" spans="1:4" x14ac:dyDescent="0.3">
      <c r="A40352" t="s">
        <v>0</v>
      </c>
      <c r="B40352" t="s">
        <v>25</v>
      </c>
      <c r="C40352">
        <v>20200207</v>
      </c>
      <c r="D40352">
        <v>20.669911251073501</v>
      </c>
    </row>
    <row r="40353" spans="1:4" x14ac:dyDescent="0.3">
      <c r="A40353" t="s">
        <v>0</v>
      </c>
      <c r="B40353" t="s">
        <v>25</v>
      </c>
      <c r="C40353">
        <v>20200208</v>
      </c>
      <c r="D40353">
        <v>20.0979760216578</v>
      </c>
    </row>
    <row r="40354" spans="1:4" x14ac:dyDescent="0.3">
      <c r="A40354" t="s">
        <v>0</v>
      </c>
      <c r="B40354" t="s">
        <v>25</v>
      </c>
      <c r="C40354">
        <v>20200209</v>
      </c>
      <c r="D40354">
        <v>19.751538636881602</v>
      </c>
    </row>
    <row r="40355" spans="1:4" x14ac:dyDescent="0.3">
      <c r="A40355" t="s">
        <v>0</v>
      </c>
      <c r="B40355" t="s">
        <v>25</v>
      </c>
      <c r="C40355">
        <v>20200210</v>
      </c>
      <c r="D40355">
        <v>19.703501209126198</v>
      </c>
    </row>
    <row r="40356" spans="1:4" x14ac:dyDescent="0.3">
      <c r="A40356" t="s">
        <v>0</v>
      </c>
      <c r="B40356" t="s">
        <v>25</v>
      </c>
      <c r="C40356">
        <v>20200211</v>
      </c>
      <c r="D40356">
        <v>18.9513036809815</v>
      </c>
    </row>
    <row r="40357" spans="1:4" x14ac:dyDescent="0.3">
      <c r="A40357" t="s">
        <v>0</v>
      </c>
      <c r="B40357" t="s">
        <v>25</v>
      </c>
      <c r="C40357">
        <v>20200212</v>
      </c>
      <c r="D40357">
        <v>18.694309660344</v>
      </c>
    </row>
    <row r="40358" spans="1:4" x14ac:dyDescent="0.3">
      <c r="A40358" t="s">
        <v>0</v>
      </c>
      <c r="B40358" t="s">
        <v>25</v>
      </c>
      <c r="C40358">
        <v>20200213</v>
      </c>
      <c r="D40358">
        <v>18.5309127415711</v>
      </c>
    </row>
    <row r="40359" spans="1:4" x14ac:dyDescent="0.3">
      <c r="A40359" t="s">
        <v>0</v>
      </c>
      <c r="B40359" t="s">
        <v>25</v>
      </c>
      <c r="C40359">
        <v>20200214</v>
      </c>
      <c r="D40359">
        <v>18.0918232130329</v>
      </c>
    </row>
    <row r="40360" spans="1:4" x14ac:dyDescent="0.3">
      <c r="A40360" t="s">
        <v>0</v>
      </c>
      <c r="B40360" t="s">
        <v>25</v>
      </c>
      <c r="C40360">
        <v>20200215</v>
      </c>
      <c r="D40360">
        <v>18.0188124632569</v>
      </c>
    </row>
    <row r="40361" spans="1:4" x14ac:dyDescent="0.3">
      <c r="A40361" t="s">
        <v>0</v>
      </c>
      <c r="B40361" t="s">
        <v>25</v>
      </c>
      <c r="C40361">
        <v>20200216</v>
      </c>
      <c r="D40361">
        <v>18.139343135907598</v>
      </c>
    </row>
    <row r="40362" spans="1:4" x14ac:dyDescent="0.3">
      <c r="A40362" t="s">
        <v>0</v>
      </c>
      <c r="B40362" t="s">
        <v>25</v>
      </c>
      <c r="C40362">
        <v>20200217</v>
      </c>
      <c r="D40362">
        <v>18.072445019404899</v>
      </c>
    </row>
    <row r="40363" spans="1:4" x14ac:dyDescent="0.3">
      <c r="A40363" t="s">
        <v>0</v>
      </c>
      <c r="B40363" t="s">
        <v>25</v>
      </c>
      <c r="C40363">
        <v>20200218</v>
      </c>
      <c r="D40363">
        <v>18.013685962640999</v>
      </c>
    </row>
    <row r="40364" spans="1:4" x14ac:dyDescent="0.3">
      <c r="A40364" t="s">
        <v>0</v>
      </c>
      <c r="B40364" t="s">
        <v>25</v>
      </c>
      <c r="C40364">
        <v>20200219</v>
      </c>
      <c r="D40364">
        <v>18.097653025120799</v>
      </c>
    </row>
    <row r="40365" spans="1:4" x14ac:dyDescent="0.3">
      <c r="A40365" t="s">
        <v>0</v>
      </c>
      <c r="B40365" t="s">
        <v>25</v>
      </c>
      <c r="C40365">
        <v>20200220</v>
      </c>
      <c r="D40365">
        <v>18.5033172157877</v>
      </c>
    </row>
    <row r="40366" spans="1:4" x14ac:dyDescent="0.3">
      <c r="A40366" t="s">
        <v>0</v>
      </c>
      <c r="B40366" t="s">
        <v>25</v>
      </c>
      <c r="C40366">
        <v>20200221</v>
      </c>
      <c r="D40366">
        <v>18.7945734355729</v>
      </c>
    </row>
    <row r="40367" spans="1:4" x14ac:dyDescent="0.3">
      <c r="A40367" t="s">
        <v>0</v>
      </c>
      <c r="B40367" t="s">
        <v>25</v>
      </c>
      <c r="C40367">
        <v>20200222</v>
      </c>
      <c r="D40367">
        <v>19.0813608724056</v>
      </c>
    </row>
    <row r="40368" spans="1:4" x14ac:dyDescent="0.3">
      <c r="A40368" t="s">
        <v>0</v>
      </c>
      <c r="B40368" t="s">
        <v>25</v>
      </c>
      <c r="C40368">
        <v>20200223</v>
      </c>
      <c r="D40368">
        <v>19.5019358539266</v>
      </c>
    </row>
    <row r="40369" spans="1:4" x14ac:dyDescent="0.3">
      <c r="A40369" t="s">
        <v>0</v>
      </c>
      <c r="B40369" t="s">
        <v>25</v>
      </c>
      <c r="C40369">
        <v>20200224</v>
      </c>
      <c r="D40369">
        <v>19.815625720212001</v>
      </c>
    </row>
    <row r="40370" spans="1:4" x14ac:dyDescent="0.3">
      <c r="A40370" t="s">
        <v>0</v>
      </c>
      <c r="B40370" t="s">
        <v>25</v>
      </c>
      <c r="C40370">
        <v>20200225</v>
      </c>
      <c r="D40370">
        <v>20.199127714877299</v>
      </c>
    </row>
    <row r="40371" spans="1:4" x14ac:dyDescent="0.3">
      <c r="A40371" t="s">
        <v>0</v>
      </c>
      <c r="B40371" t="s">
        <v>25</v>
      </c>
      <c r="C40371">
        <v>20200226</v>
      </c>
      <c r="D40371">
        <v>20.502876624760201</v>
      </c>
    </row>
    <row r="40372" spans="1:4" x14ac:dyDescent="0.3">
      <c r="A40372" t="s">
        <v>0</v>
      </c>
      <c r="B40372" t="s">
        <v>25</v>
      </c>
      <c r="C40372">
        <v>20200227</v>
      </c>
      <c r="D40372">
        <v>20.594270705080799</v>
      </c>
    </row>
    <row r="40373" spans="1:4" x14ac:dyDescent="0.3">
      <c r="A40373" t="s">
        <v>0</v>
      </c>
      <c r="B40373" t="s">
        <v>25</v>
      </c>
      <c r="C40373">
        <v>20200228</v>
      </c>
      <c r="D40373">
        <v>21.011039631482799</v>
      </c>
    </row>
    <row r="40374" spans="1:4" x14ac:dyDescent="0.3">
      <c r="A40374" t="s">
        <v>0</v>
      </c>
      <c r="B40374" t="s">
        <v>25</v>
      </c>
      <c r="C40374">
        <v>20200229</v>
      </c>
      <c r="D40374">
        <v>21.197964144636799</v>
      </c>
    </row>
    <row r="40375" spans="1:4" x14ac:dyDescent="0.3">
      <c r="A40375" t="s">
        <v>0</v>
      </c>
      <c r="B40375" t="s">
        <v>25</v>
      </c>
      <c r="C40375">
        <v>20200301</v>
      </c>
      <c r="D40375">
        <v>21.465495427104798</v>
      </c>
    </row>
    <row r="40376" spans="1:4" x14ac:dyDescent="0.3">
      <c r="A40376" t="s">
        <v>0</v>
      </c>
      <c r="B40376" t="s">
        <v>25</v>
      </c>
      <c r="C40376">
        <v>20200302</v>
      </c>
      <c r="D40376">
        <v>21.651052649773501</v>
      </c>
    </row>
    <row r="40377" spans="1:4" x14ac:dyDescent="0.3">
      <c r="A40377" t="s">
        <v>0</v>
      </c>
      <c r="B40377" t="s">
        <v>25</v>
      </c>
      <c r="C40377">
        <v>20200303</v>
      </c>
      <c r="D40377">
        <v>21.909453436547</v>
      </c>
    </row>
    <row r="40378" spans="1:4" x14ac:dyDescent="0.3">
      <c r="A40378" t="s">
        <v>0</v>
      </c>
      <c r="B40378" t="s">
        <v>25</v>
      </c>
      <c r="C40378">
        <v>20200304</v>
      </c>
      <c r="D40378">
        <v>21.863390471224601</v>
      </c>
    </row>
    <row r="40379" spans="1:4" x14ac:dyDescent="0.3">
      <c r="A40379" t="s">
        <v>0</v>
      </c>
      <c r="B40379" t="s">
        <v>25</v>
      </c>
      <c r="C40379">
        <v>20200305</v>
      </c>
      <c r="D40379">
        <v>21.9600326776849</v>
      </c>
    </row>
    <row r="40380" spans="1:4" x14ac:dyDescent="0.3">
      <c r="A40380" t="s">
        <v>0</v>
      </c>
      <c r="B40380" t="s">
        <v>25</v>
      </c>
      <c r="C40380">
        <v>20200306</v>
      </c>
      <c r="D40380">
        <v>21.839606801599601</v>
      </c>
    </row>
    <row r="40381" spans="1:4" x14ac:dyDescent="0.3">
      <c r="A40381" t="s">
        <v>0</v>
      </c>
      <c r="B40381" t="s">
        <v>25</v>
      </c>
      <c r="C40381">
        <v>20200307</v>
      </c>
      <c r="D40381">
        <v>21.8689030604816</v>
      </c>
    </row>
    <row r="40382" spans="1:4" x14ac:dyDescent="0.3">
      <c r="A40382" t="s">
        <v>0</v>
      </c>
      <c r="B40382" t="s">
        <v>25</v>
      </c>
      <c r="C40382">
        <v>20200308</v>
      </c>
      <c r="D40382">
        <v>22.0621913197031</v>
      </c>
    </row>
    <row r="40383" spans="1:4" x14ac:dyDescent="0.3">
      <c r="A40383" t="s">
        <v>0</v>
      </c>
      <c r="B40383" t="s">
        <v>25</v>
      </c>
      <c r="C40383">
        <v>20200309</v>
      </c>
      <c r="D40383">
        <v>22.674250963327999</v>
      </c>
    </row>
    <row r="40384" spans="1:4" x14ac:dyDescent="0.3">
      <c r="A40384" t="s">
        <v>0</v>
      </c>
      <c r="B40384" t="s">
        <v>25</v>
      </c>
      <c r="C40384">
        <v>20200310</v>
      </c>
      <c r="D40384">
        <v>23.118127269449602</v>
      </c>
    </row>
    <row r="40385" spans="1:4" x14ac:dyDescent="0.3">
      <c r="A40385" t="s">
        <v>0</v>
      </c>
      <c r="B40385" t="s">
        <v>25</v>
      </c>
      <c r="C40385">
        <v>20200311</v>
      </c>
      <c r="D40385">
        <v>23.421935225509301</v>
      </c>
    </row>
    <row r="40386" spans="1:4" x14ac:dyDescent="0.3">
      <c r="A40386" t="s">
        <v>0</v>
      </c>
      <c r="B40386" t="s">
        <v>25</v>
      </c>
      <c r="C40386">
        <v>20200312</v>
      </c>
      <c r="D40386">
        <v>23.683889390574201</v>
      </c>
    </row>
    <row r="40387" spans="1:4" x14ac:dyDescent="0.3">
      <c r="A40387" t="s">
        <v>0</v>
      </c>
      <c r="B40387" t="s">
        <v>25</v>
      </c>
      <c r="C40387">
        <v>20200313</v>
      </c>
      <c r="D40387">
        <v>23.753419398185901</v>
      </c>
    </row>
    <row r="40388" spans="1:4" x14ac:dyDescent="0.3">
      <c r="A40388" t="s">
        <v>0</v>
      </c>
      <c r="B40388" t="s">
        <v>25</v>
      </c>
      <c r="C40388">
        <v>20200314</v>
      </c>
      <c r="D40388">
        <v>23.9252683924338</v>
      </c>
    </row>
    <row r="40389" spans="1:4" x14ac:dyDescent="0.3">
      <c r="A40389" t="s">
        <v>0</v>
      </c>
      <c r="B40389" t="s">
        <v>25</v>
      </c>
      <c r="C40389">
        <v>20200315</v>
      </c>
      <c r="D40389">
        <v>24.377033834083701</v>
      </c>
    </row>
    <row r="40390" spans="1:4" x14ac:dyDescent="0.3">
      <c r="A40390" t="s">
        <v>0</v>
      </c>
      <c r="B40390" t="s">
        <v>25</v>
      </c>
      <c r="C40390">
        <v>20200316</v>
      </c>
      <c r="D40390">
        <v>24.679132191022202</v>
      </c>
    </row>
    <row r="40391" spans="1:4" x14ac:dyDescent="0.3">
      <c r="A40391" t="s">
        <v>0</v>
      </c>
      <c r="B40391" t="s">
        <v>25</v>
      </c>
      <c r="C40391">
        <v>20200317</v>
      </c>
      <c r="D40391">
        <v>24.772352323613202</v>
      </c>
    </row>
    <row r="40392" spans="1:4" x14ac:dyDescent="0.3">
      <c r="A40392" t="s">
        <v>0</v>
      </c>
      <c r="B40392" t="s">
        <v>25</v>
      </c>
      <c r="C40392">
        <v>20200318</v>
      </c>
      <c r="D40392">
        <v>24.9078272661779</v>
      </c>
    </row>
    <row r="40393" spans="1:4" x14ac:dyDescent="0.3">
      <c r="A40393" t="s">
        <v>0</v>
      </c>
      <c r="B40393" t="s">
        <v>25</v>
      </c>
      <c r="C40393">
        <v>20200319</v>
      </c>
      <c r="D40393">
        <v>25.051587218875699</v>
      </c>
    </row>
    <row r="40394" spans="1:4" x14ac:dyDescent="0.3">
      <c r="A40394" t="s">
        <v>0</v>
      </c>
      <c r="B40394" t="s">
        <v>25</v>
      </c>
      <c r="C40394">
        <v>20200320</v>
      </c>
      <c r="D40394">
        <v>25.068887517993002</v>
      </c>
    </row>
    <row r="40395" spans="1:4" x14ac:dyDescent="0.3">
      <c r="A40395" t="s">
        <v>0</v>
      </c>
      <c r="B40395" t="s">
        <v>25</v>
      </c>
      <c r="C40395">
        <v>20200321</v>
      </c>
      <c r="D40395">
        <v>25.282389355629601</v>
      </c>
    </row>
    <row r="40396" spans="1:4" x14ac:dyDescent="0.3">
      <c r="A40396" t="s">
        <v>0</v>
      </c>
      <c r="B40396" t="s">
        <v>25</v>
      </c>
      <c r="C40396">
        <v>20200322</v>
      </c>
      <c r="D40396">
        <v>25.523739645884401</v>
      </c>
    </row>
    <row r="40397" spans="1:4" x14ac:dyDescent="0.3">
      <c r="A40397" t="s">
        <v>0</v>
      </c>
      <c r="B40397" t="s">
        <v>25</v>
      </c>
      <c r="C40397">
        <v>20200323</v>
      </c>
      <c r="D40397">
        <v>25.692377256113598</v>
      </c>
    </row>
    <row r="40398" spans="1:4" x14ac:dyDescent="0.3">
      <c r="A40398" t="s">
        <v>0</v>
      </c>
      <c r="B40398" t="s">
        <v>25</v>
      </c>
      <c r="C40398">
        <v>20200324</v>
      </c>
      <c r="D40398">
        <v>25.764216573101798</v>
      </c>
    </row>
    <row r="40399" spans="1:4" x14ac:dyDescent="0.3">
      <c r="A40399" t="s">
        <v>0</v>
      </c>
      <c r="B40399" t="s">
        <v>25</v>
      </c>
      <c r="C40399">
        <v>20200325</v>
      </c>
      <c r="D40399">
        <v>25.871261738280101</v>
      </c>
    </row>
    <row r="40400" spans="1:4" x14ac:dyDescent="0.3">
      <c r="A40400" t="s">
        <v>0</v>
      </c>
      <c r="B40400" t="s">
        <v>25</v>
      </c>
      <c r="C40400">
        <v>20200326</v>
      </c>
      <c r="D40400">
        <v>25.910686855387301</v>
      </c>
    </row>
    <row r="40401" spans="1:4" x14ac:dyDescent="0.3">
      <c r="A40401" t="s">
        <v>0</v>
      </c>
      <c r="B40401" t="s">
        <v>25</v>
      </c>
      <c r="C40401">
        <v>20200327</v>
      </c>
      <c r="D40401">
        <v>29.250720461095099</v>
      </c>
    </row>
    <row r="40402" spans="1:4" x14ac:dyDescent="0.3">
      <c r="A40402" t="s">
        <v>0</v>
      </c>
      <c r="B40402" t="s">
        <v>25</v>
      </c>
      <c r="C40402">
        <v>20200328</v>
      </c>
      <c r="D40402">
        <v>28.463060686015801</v>
      </c>
    </row>
    <row r="40403" spans="1:4" x14ac:dyDescent="0.3">
      <c r="A40403" t="s">
        <v>0</v>
      </c>
      <c r="B40403" t="s">
        <v>25</v>
      </c>
      <c r="C40403">
        <v>20200329</v>
      </c>
      <c r="D40403">
        <v>28.316941918723298</v>
      </c>
    </row>
    <row r="40404" spans="1:4" x14ac:dyDescent="0.3">
      <c r="A40404" t="s">
        <v>0</v>
      </c>
      <c r="B40404" t="s">
        <v>25</v>
      </c>
      <c r="C40404">
        <v>20200330</v>
      </c>
      <c r="D40404">
        <v>27.978549778503101</v>
      </c>
    </row>
    <row r="40405" spans="1:4" x14ac:dyDescent="0.3">
      <c r="A40405" t="s">
        <v>0</v>
      </c>
      <c r="B40405" t="s">
        <v>25</v>
      </c>
      <c r="C40405">
        <v>20200331</v>
      </c>
      <c r="D40405">
        <v>27.385444743935299</v>
      </c>
    </row>
    <row r="40406" spans="1:4" x14ac:dyDescent="0.3">
      <c r="A40406" t="s">
        <v>0</v>
      </c>
      <c r="B40406" t="s">
        <v>25</v>
      </c>
      <c r="C40406">
        <v>20200401</v>
      </c>
      <c r="D40406">
        <v>27.5</v>
      </c>
    </row>
    <row r="40407" spans="1:4" x14ac:dyDescent="0.3">
      <c r="A40407" t="s">
        <v>0</v>
      </c>
      <c r="B40407" t="s">
        <v>25</v>
      </c>
      <c r="C40407">
        <v>20200402</v>
      </c>
      <c r="D40407">
        <v>27.710090596688499</v>
      </c>
    </row>
    <row r="40408" spans="1:4" x14ac:dyDescent="0.3">
      <c r="A40408" t="s">
        <v>0</v>
      </c>
      <c r="B40408" t="s">
        <v>25</v>
      </c>
      <c r="C40408">
        <v>20200403</v>
      </c>
      <c r="D40408">
        <v>27.513404825737201</v>
      </c>
    </row>
    <row r="40409" spans="1:4" x14ac:dyDescent="0.3">
      <c r="A40409" t="s">
        <v>0</v>
      </c>
      <c r="B40409" t="s">
        <v>25</v>
      </c>
      <c r="C40409">
        <v>20200404</v>
      </c>
      <c r="D40409">
        <v>27.613480055020599</v>
      </c>
    </row>
    <row r="40410" spans="1:4" x14ac:dyDescent="0.3">
      <c r="A40410" t="s">
        <v>0</v>
      </c>
      <c r="B40410" t="s">
        <v>25</v>
      </c>
      <c r="C40410">
        <v>20200405</v>
      </c>
      <c r="D40410">
        <v>29.024034959941702</v>
      </c>
    </row>
    <row r="40411" spans="1:4" x14ac:dyDescent="0.3">
      <c r="A40411" t="s">
        <v>0</v>
      </c>
      <c r="B40411" t="s">
        <v>25</v>
      </c>
      <c r="C40411">
        <v>20200406</v>
      </c>
      <c r="D40411">
        <v>28.678206136899998</v>
      </c>
    </row>
    <row r="40412" spans="1:4" x14ac:dyDescent="0.3">
      <c r="A40412" t="s">
        <v>0</v>
      </c>
      <c r="B40412" t="s">
        <v>25</v>
      </c>
      <c r="C40412">
        <v>20200407</v>
      </c>
      <c r="D40412">
        <v>28.790862544308698</v>
      </c>
    </row>
    <row r="40413" spans="1:4" x14ac:dyDescent="0.3">
      <c r="A40413" t="s">
        <v>0</v>
      </c>
      <c r="B40413" t="s">
        <v>25</v>
      </c>
      <c r="C40413">
        <v>20200408</v>
      </c>
      <c r="D40413">
        <v>29.059468578658699</v>
      </c>
    </row>
    <row r="40414" spans="1:4" x14ac:dyDescent="0.3">
      <c r="A40414" t="s">
        <v>0</v>
      </c>
      <c r="B40414" t="s">
        <v>25</v>
      </c>
      <c r="C40414">
        <v>20200409</v>
      </c>
      <c r="D40414">
        <v>29.0712742980561</v>
      </c>
    </row>
    <row r="40415" spans="1:4" x14ac:dyDescent="0.3">
      <c r="A40415" t="s">
        <v>0</v>
      </c>
      <c r="B40415" t="s">
        <v>25</v>
      </c>
      <c r="C40415">
        <v>20200410</v>
      </c>
      <c r="D40415">
        <v>28.360156589821599</v>
      </c>
    </row>
    <row r="40416" spans="1:4" x14ac:dyDescent="0.3">
      <c r="A40416" t="s">
        <v>0</v>
      </c>
      <c r="B40416" t="s">
        <v>25</v>
      </c>
      <c r="C40416">
        <v>20200411</v>
      </c>
      <c r="D40416">
        <v>28.5456187895212</v>
      </c>
    </row>
    <row r="40417" spans="1:4" x14ac:dyDescent="0.3">
      <c r="A40417" t="s">
        <v>0</v>
      </c>
      <c r="B40417" t="s">
        <v>25</v>
      </c>
      <c r="C40417">
        <v>20200412</v>
      </c>
      <c r="D40417">
        <v>27.687443541101999</v>
      </c>
    </row>
    <row r="40418" spans="1:4" x14ac:dyDescent="0.3">
      <c r="A40418" t="s">
        <v>0</v>
      </c>
      <c r="B40418" t="s">
        <v>25</v>
      </c>
      <c r="C40418">
        <v>20200413</v>
      </c>
      <c r="D40418">
        <v>26.718296224588499</v>
      </c>
    </row>
    <row r="40419" spans="1:4" x14ac:dyDescent="0.3">
      <c r="A40419" t="s">
        <v>0</v>
      </c>
      <c r="B40419" t="s">
        <v>25</v>
      </c>
      <c r="C40419">
        <v>20200414</v>
      </c>
      <c r="D40419">
        <v>25.8284600389863</v>
      </c>
    </row>
    <row r="40420" spans="1:4" x14ac:dyDescent="0.3">
      <c r="A40420" t="s">
        <v>0</v>
      </c>
      <c r="B40420" t="s">
        <v>25</v>
      </c>
      <c r="C40420">
        <v>20200415</v>
      </c>
      <c r="D40420">
        <v>26.603679761312701</v>
      </c>
    </row>
    <row r="40421" spans="1:4" x14ac:dyDescent="0.3">
      <c r="A40421" t="s">
        <v>0</v>
      </c>
      <c r="B40421" t="s">
        <v>25</v>
      </c>
      <c r="C40421">
        <v>20200416</v>
      </c>
      <c r="D40421">
        <v>26.917138445702498</v>
      </c>
    </row>
    <row r="40422" spans="1:4" x14ac:dyDescent="0.3">
      <c r="A40422" t="s">
        <v>0</v>
      </c>
      <c r="B40422" t="s">
        <v>25</v>
      </c>
      <c r="C40422">
        <v>20200417</v>
      </c>
      <c r="D40422">
        <v>26.380042462845001</v>
      </c>
    </row>
    <row r="40423" spans="1:4" x14ac:dyDescent="0.3">
      <c r="A40423" t="s">
        <v>0</v>
      </c>
      <c r="B40423" t="s">
        <v>25</v>
      </c>
      <c r="C40423">
        <v>20200418</v>
      </c>
      <c r="D40423">
        <v>24.932395889670001</v>
      </c>
    </row>
    <row r="40424" spans="1:4" x14ac:dyDescent="0.3">
      <c r="A40424" t="s">
        <v>0</v>
      </c>
      <c r="B40424" t="s">
        <v>25</v>
      </c>
      <c r="C40424">
        <v>20200419</v>
      </c>
      <c r="D40424">
        <v>25.8439402324294</v>
      </c>
    </row>
    <row r="40425" spans="1:4" x14ac:dyDescent="0.3">
      <c r="A40425" t="s">
        <v>0</v>
      </c>
      <c r="B40425" t="s">
        <v>25</v>
      </c>
      <c r="C40425">
        <v>20200420</v>
      </c>
      <c r="D40425">
        <v>25.086505190311399</v>
      </c>
    </row>
    <row r="40426" spans="1:4" x14ac:dyDescent="0.3">
      <c r="A40426" t="s">
        <v>0</v>
      </c>
      <c r="B40426" t="s">
        <v>25</v>
      </c>
      <c r="C40426">
        <v>20200421</v>
      </c>
      <c r="D40426">
        <v>25.163593099345601</v>
      </c>
    </row>
    <row r="40427" spans="1:4" x14ac:dyDescent="0.3">
      <c r="A40427" t="s">
        <v>0</v>
      </c>
      <c r="B40427" t="s">
        <v>25</v>
      </c>
      <c r="C40427">
        <v>20200422</v>
      </c>
      <c r="D40427">
        <v>25.134973005398901</v>
      </c>
    </row>
    <row r="40428" spans="1:4" x14ac:dyDescent="0.3">
      <c r="A40428" t="s">
        <v>0</v>
      </c>
      <c r="B40428" t="s">
        <v>25</v>
      </c>
      <c r="C40428">
        <v>20200423</v>
      </c>
      <c r="D40428">
        <v>25.358851674641102</v>
      </c>
    </row>
    <row r="40429" spans="1:4" x14ac:dyDescent="0.3">
      <c r="A40429" t="s">
        <v>0</v>
      </c>
      <c r="B40429" t="s">
        <v>25</v>
      </c>
      <c r="C40429">
        <v>20200424</v>
      </c>
      <c r="D40429">
        <v>24.820846905537401</v>
      </c>
    </row>
    <row r="40430" spans="1:4" x14ac:dyDescent="0.3">
      <c r="A40430" t="s">
        <v>0</v>
      </c>
      <c r="B40430" t="s">
        <v>25</v>
      </c>
      <c r="C40430">
        <v>20200425</v>
      </c>
      <c r="D40430">
        <v>25.456919060052201</v>
      </c>
    </row>
    <row r="40431" spans="1:4" x14ac:dyDescent="0.3">
      <c r="A40431" t="s">
        <v>0</v>
      </c>
      <c r="B40431" t="s">
        <v>25</v>
      </c>
      <c r="C40431">
        <v>20200426</v>
      </c>
      <c r="D40431">
        <v>24.7524752475247</v>
      </c>
    </row>
    <row r="40432" spans="1:4" x14ac:dyDescent="0.3">
      <c r="A40432" t="s">
        <v>0</v>
      </c>
      <c r="B40432" t="s">
        <v>25</v>
      </c>
      <c r="C40432">
        <v>20200427</v>
      </c>
      <c r="D40432">
        <v>24.945454545454499</v>
      </c>
    </row>
    <row r="40433" spans="1:4" x14ac:dyDescent="0.3">
      <c r="A40433" t="s">
        <v>0</v>
      </c>
      <c r="B40433" t="s">
        <v>25</v>
      </c>
      <c r="C40433">
        <v>20200428</v>
      </c>
      <c r="D40433">
        <v>24.147933284989101</v>
      </c>
    </row>
    <row r="40434" spans="1:4" x14ac:dyDescent="0.3">
      <c r="A40434" t="s">
        <v>0</v>
      </c>
      <c r="B40434" t="s">
        <v>25</v>
      </c>
      <c r="C40434">
        <v>20200429</v>
      </c>
      <c r="D40434">
        <v>23.7588652482269</v>
      </c>
    </row>
    <row r="40435" spans="1:4" x14ac:dyDescent="0.3">
      <c r="A40435" t="s">
        <v>0</v>
      </c>
      <c r="B40435" t="s">
        <v>25</v>
      </c>
      <c r="C40435">
        <v>20200430</v>
      </c>
      <c r="D40435">
        <v>22.710068130204299</v>
      </c>
    </row>
    <row r="40436" spans="1:4" x14ac:dyDescent="0.3">
      <c r="A40436" t="s">
        <v>0</v>
      </c>
      <c r="B40436" t="s">
        <v>25</v>
      </c>
      <c r="C40436">
        <v>20200501</v>
      </c>
      <c r="D40436">
        <v>23.055360896986599</v>
      </c>
    </row>
    <row r="40437" spans="1:4" x14ac:dyDescent="0.3">
      <c r="A40437" t="s">
        <v>0</v>
      </c>
      <c r="B40437" t="s">
        <v>25</v>
      </c>
      <c r="C40437">
        <v>20200502</v>
      </c>
      <c r="D40437">
        <v>22.6001511715797</v>
      </c>
    </row>
    <row r="40438" spans="1:4" x14ac:dyDescent="0.3">
      <c r="A40438" t="s">
        <v>0</v>
      </c>
      <c r="B40438" t="s">
        <v>25</v>
      </c>
      <c r="C40438">
        <v>20200503</v>
      </c>
      <c r="D40438">
        <v>24.018475750577299</v>
      </c>
    </row>
    <row r="40439" spans="1:4" x14ac:dyDescent="0.3">
      <c r="A40439" t="s">
        <v>0</v>
      </c>
      <c r="B40439" t="s">
        <v>25</v>
      </c>
      <c r="C40439">
        <v>20200504</v>
      </c>
      <c r="D40439">
        <v>24.501197126895399</v>
      </c>
    </row>
    <row r="40440" spans="1:4" x14ac:dyDescent="0.3">
      <c r="A40440" t="s">
        <v>0</v>
      </c>
      <c r="B40440" t="s">
        <v>25</v>
      </c>
      <c r="C40440">
        <v>20200505</v>
      </c>
      <c r="D40440">
        <v>24.526748971193399</v>
      </c>
    </row>
    <row r="40441" spans="1:4" x14ac:dyDescent="0.3">
      <c r="A40441" t="s">
        <v>0</v>
      </c>
      <c r="B40441" t="s">
        <v>25</v>
      </c>
      <c r="C40441">
        <v>20200506</v>
      </c>
      <c r="D40441">
        <v>23.902027027027</v>
      </c>
    </row>
    <row r="40442" spans="1:4" x14ac:dyDescent="0.3">
      <c r="A40442" t="s">
        <v>0</v>
      </c>
      <c r="B40442" t="s">
        <v>25</v>
      </c>
      <c r="C40442">
        <v>20200507</v>
      </c>
      <c r="D40442">
        <v>22.7979274611398</v>
      </c>
    </row>
    <row r="40443" spans="1:4" x14ac:dyDescent="0.3">
      <c r="A40443" t="s">
        <v>0</v>
      </c>
      <c r="B40443" t="s">
        <v>25</v>
      </c>
      <c r="C40443">
        <v>20200508</v>
      </c>
      <c r="D40443">
        <v>23.253833049403699</v>
      </c>
    </row>
    <row r="40444" spans="1:4" x14ac:dyDescent="0.3">
      <c r="A40444" t="s">
        <v>0</v>
      </c>
      <c r="B40444" t="s">
        <v>25</v>
      </c>
      <c r="C40444">
        <v>20200509</v>
      </c>
      <c r="D40444">
        <v>23.2536764705882</v>
      </c>
    </row>
    <row r="40445" spans="1:4" x14ac:dyDescent="0.3">
      <c r="A40445" t="s">
        <v>0</v>
      </c>
      <c r="B40445" t="s">
        <v>25</v>
      </c>
      <c r="C40445">
        <v>20200510</v>
      </c>
      <c r="D40445">
        <v>22.892635314995498</v>
      </c>
    </row>
    <row r="40446" spans="1:4" x14ac:dyDescent="0.3">
      <c r="A40446" t="s">
        <v>0</v>
      </c>
      <c r="B40446" t="s">
        <v>25</v>
      </c>
      <c r="C40446">
        <v>20200511</v>
      </c>
      <c r="D40446">
        <v>24.526515151515099</v>
      </c>
    </row>
    <row r="40447" spans="1:4" x14ac:dyDescent="0.3">
      <c r="A40447" t="s">
        <v>0</v>
      </c>
      <c r="B40447" t="s">
        <v>25</v>
      </c>
      <c r="C40447">
        <v>20200512</v>
      </c>
      <c r="D40447">
        <v>23.361823361823301</v>
      </c>
    </row>
    <row r="40448" spans="1:4" x14ac:dyDescent="0.3">
      <c r="A40448" t="s">
        <v>0</v>
      </c>
      <c r="B40448" t="s">
        <v>25</v>
      </c>
      <c r="C40448">
        <v>20200513</v>
      </c>
      <c r="D40448">
        <v>26.121635094715799</v>
      </c>
    </row>
    <row r="40449" spans="1:4" x14ac:dyDescent="0.3">
      <c r="A40449" t="s">
        <v>0</v>
      </c>
      <c r="B40449" t="s">
        <v>25</v>
      </c>
      <c r="C40449">
        <v>20200514</v>
      </c>
      <c r="D40449">
        <v>23.988153998025599</v>
      </c>
    </row>
    <row r="40450" spans="1:4" x14ac:dyDescent="0.3">
      <c r="A40450" t="s">
        <v>0</v>
      </c>
      <c r="B40450" t="s">
        <v>25</v>
      </c>
      <c r="C40450">
        <v>20200515</v>
      </c>
      <c r="D40450">
        <v>24.031007751937899</v>
      </c>
    </row>
    <row r="40451" spans="1:4" x14ac:dyDescent="0.3">
      <c r="A40451" t="s">
        <v>0</v>
      </c>
      <c r="B40451" t="s">
        <v>25</v>
      </c>
      <c r="C40451">
        <v>20200516</v>
      </c>
      <c r="D40451">
        <v>24.803921568627398</v>
      </c>
    </row>
    <row r="40452" spans="1:4" x14ac:dyDescent="0.3">
      <c r="A40452" t="s">
        <v>0</v>
      </c>
      <c r="B40452" t="s">
        <v>25</v>
      </c>
      <c r="C40452">
        <v>20200517</v>
      </c>
      <c r="D40452">
        <v>24.619771863117801</v>
      </c>
    </row>
    <row r="40453" spans="1:4" x14ac:dyDescent="0.3">
      <c r="A40453" t="s">
        <v>0</v>
      </c>
      <c r="B40453" t="s">
        <v>25</v>
      </c>
      <c r="C40453">
        <v>20200518</v>
      </c>
      <c r="D40453">
        <v>25.492033739456399</v>
      </c>
    </row>
    <row r="40454" spans="1:4" x14ac:dyDescent="0.3">
      <c r="A40454" t="s">
        <v>0</v>
      </c>
      <c r="B40454" t="s">
        <v>25</v>
      </c>
      <c r="C40454">
        <v>20200519</v>
      </c>
      <c r="D40454">
        <v>24.8520710059171</v>
      </c>
    </row>
    <row r="40455" spans="1:4" x14ac:dyDescent="0.3">
      <c r="A40455" t="s">
        <v>0</v>
      </c>
      <c r="B40455" t="s">
        <v>25</v>
      </c>
      <c r="C40455">
        <v>20200520</v>
      </c>
      <c r="D40455">
        <v>23.4962406015037</v>
      </c>
    </row>
    <row r="40456" spans="1:4" x14ac:dyDescent="0.3">
      <c r="A40456" t="s">
        <v>0</v>
      </c>
      <c r="B40456" t="s">
        <v>25</v>
      </c>
      <c r="C40456">
        <v>20200521</v>
      </c>
      <c r="D40456">
        <v>23.076923076922998</v>
      </c>
    </row>
    <row r="40457" spans="1:4" x14ac:dyDescent="0.3">
      <c r="A40457" t="s">
        <v>0</v>
      </c>
      <c r="B40457" t="s">
        <v>25</v>
      </c>
      <c r="C40457">
        <v>20200522</v>
      </c>
      <c r="D40457">
        <v>24.686595949855299</v>
      </c>
    </row>
    <row r="40458" spans="1:4" x14ac:dyDescent="0.3">
      <c r="A40458" t="s">
        <v>0</v>
      </c>
      <c r="B40458" t="s">
        <v>25</v>
      </c>
      <c r="C40458">
        <v>20200523</v>
      </c>
      <c r="D40458">
        <v>24.801587301587301</v>
      </c>
    </row>
    <row r="40459" spans="1:4" x14ac:dyDescent="0.3">
      <c r="A40459" t="s">
        <v>0</v>
      </c>
      <c r="B40459" t="s">
        <v>25</v>
      </c>
      <c r="C40459">
        <v>20200524</v>
      </c>
      <c r="D40459">
        <v>23.822714681440399</v>
      </c>
    </row>
    <row r="40460" spans="1:4" x14ac:dyDescent="0.3">
      <c r="A40460" t="s">
        <v>0</v>
      </c>
      <c r="B40460" t="s">
        <v>25</v>
      </c>
      <c r="C40460">
        <v>20200525</v>
      </c>
      <c r="D40460">
        <v>24.022346368714999</v>
      </c>
    </row>
    <row r="40461" spans="1:4" x14ac:dyDescent="0.3">
      <c r="A40461" t="s">
        <v>0</v>
      </c>
      <c r="B40461" t="s">
        <v>25</v>
      </c>
      <c r="C40461">
        <v>20200526</v>
      </c>
      <c r="D40461">
        <v>25.049900199600799</v>
      </c>
    </row>
    <row r="40462" spans="1:4" x14ac:dyDescent="0.3">
      <c r="A40462" t="s">
        <v>0</v>
      </c>
      <c r="B40462" t="s">
        <v>25</v>
      </c>
      <c r="C40462">
        <v>20200527</v>
      </c>
      <c r="D40462">
        <v>25.985844287158699</v>
      </c>
    </row>
    <row r="40463" spans="1:4" x14ac:dyDescent="0.3">
      <c r="A40463" t="s">
        <v>0</v>
      </c>
      <c r="B40463" t="s">
        <v>25</v>
      </c>
      <c r="C40463">
        <v>20200528</v>
      </c>
      <c r="D40463">
        <v>25.233644859813001</v>
      </c>
    </row>
    <row r="40464" spans="1:4" x14ac:dyDescent="0.3">
      <c r="A40464" t="s">
        <v>0</v>
      </c>
      <c r="B40464" t="s">
        <v>25</v>
      </c>
      <c r="C40464">
        <v>20200529</v>
      </c>
      <c r="D40464">
        <v>25.950054288816499</v>
      </c>
    </row>
    <row r="40465" spans="1:4" x14ac:dyDescent="0.3">
      <c r="A40465" t="s">
        <v>0</v>
      </c>
      <c r="B40465" t="s">
        <v>25</v>
      </c>
      <c r="C40465">
        <v>20200530</v>
      </c>
      <c r="D40465">
        <v>25.427350427350401</v>
      </c>
    </row>
    <row r="40466" spans="1:4" x14ac:dyDescent="0.3">
      <c r="A40466" t="s">
        <v>0</v>
      </c>
      <c r="B40466" t="s">
        <v>25</v>
      </c>
      <c r="C40466">
        <v>20200531</v>
      </c>
      <c r="D40466">
        <v>23.0343300110741</v>
      </c>
    </row>
    <row r="40467" spans="1:4" x14ac:dyDescent="0.3">
      <c r="A40467" t="s">
        <v>0</v>
      </c>
      <c r="B40467" t="s">
        <v>25</v>
      </c>
      <c r="C40467">
        <v>20200601</v>
      </c>
      <c r="D40467">
        <v>22.565864833906002</v>
      </c>
    </row>
    <row r="40468" spans="1:4" x14ac:dyDescent="0.3">
      <c r="A40468" t="s">
        <v>0</v>
      </c>
      <c r="B40468" t="s">
        <v>25</v>
      </c>
      <c r="C40468">
        <v>20200602</v>
      </c>
      <c r="D40468">
        <v>23.085585585585498</v>
      </c>
    </row>
    <row r="40469" spans="1:4" x14ac:dyDescent="0.3">
      <c r="A40469" t="s">
        <v>0</v>
      </c>
      <c r="B40469" t="s">
        <v>25</v>
      </c>
      <c r="C40469">
        <v>20200603</v>
      </c>
      <c r="D40469">
        <v>21.718377088305399</v>
      </c>
    </row>
    <row r="40470" spans="1:4" x14ac:dyDescent="0.3">
      <c r="A40470" t="s">
        <v>0</v>
      </c>
      <c r="B40470" t="s">
        <v>25</v>
      </c>
      <c r="C40470">
        <v>20200604</v>
      </c>
      <c r="D40470">
        <v>20.233918128654899</v>
      </c>
    </row>
    <row r="40471" spans="1:4" x14ac:dyDescent="0.3">
      <c r="A40471" t="s">
        <v>0</v>
      </c>
      <c r="B40471" t="s">
        <v>25</v>
      </c>
      <c r="C40471">
        <v>20200605</v>
      </c>
      <c r="D40471">
        <v>19.682151589242</v>
      </c>
    </row>
    <row r="40472" spans="1:4" x14ac:dyDescent="0.3">
      <c r="A40472" t="s">
        <v>0</v>
      </c>
      <c r="B40472" t="s">
        <v>25</v>
      </c>
      <c r="C40472">
        <v>20200606</v>
      </c>
      <c r="D40472">
        <v>18.6074429771908</v>
      </c>
    </row>
    <row r="40473" spans="1:4" x14ac:dyDescent="0.3">
      <c r="A40473" t="s">
        <v>0</v>
      </c>
      <c r="B40473" t="s">
        <v>25</v>
      </c>
      <c r="C40473">
        <v>20200607</v>
      </c>
      <c r="D40473">
        <v>19.298245614035</v>
      </c>
    </row>
    <row r="40474" spans="1:4" x14ac:dyDescent="0.3">
      <c r="A40474" t="s">
        <v>0</v>
      </c>
      <c r="B40474" t="s">
        <v>25</v>
      </c>
      <c r="C40474">
        <v>20200608</v>
      </c>
      <c r="D40474">
        <v>18.75</v>
      </c>
    </row>
    <row r="40475" spans="1:4" x14ac:dyDescent="0.3">
      <c r="A40475" t="s">
        <v>0</v>
      </c>
      <c r="B40475" t="s">
        <v>25</v>
      </c>
      <c r="C40475">
        <v>20200609</v>
      </c>
      <c r="D40475">
        <v>18.9750692520775</v>
      </c>
    </row>
    <row r="40476" spans="1:4" x14ac:dyDescent="0.3">
      <c r="A40476" t="s">
        <v>0</v>
      </c>
      <c r="B40476" t="s">
        <v>25</v>
      </c>
      <c r="C40476">
        <v>20200610</v>
      </c>
      <c r="D40476">
        <v>17.2222222222222</v>
      </c>
    </row>
    <row r="40477" spans="1:4" x14ac:dyDescent="0.3">
      <c r="A40477" t="s">
        <v>0</v>
      </c>
      <c r="B40477" t="s">
        <v>25</v>
      </c>
      <c r="C40477">
        <v>20200611</v>
      </c>
      <c r="D40477">
        <v>17.3969072164948</v>
      </c>
    </row>
    <row r="40478" spans="1:4" x14ac:dyDescent="0.3">
      <c r="A40478" t="s">
        <v>0</v>
      </c>
      <c r="B40478" t="s">
        <v>25</v>
      </c>
      <c r="C40478">
        <v>20200612</v>
      </c>
      <c r="D40478">
        <v>18.859649122806999</v>
      </c>
    </row>
    <row r="40479" spans="1:4" x14ac:dyDescent="0.3">
      <c r="A40479" t="s">
        <v>0</v>
      </c>
      <c r="B40479" t="s">
        <v>25</v>
      </c>
      <c r="C40479">
        <v>20200613</v>
      </c>
      <c r="D40479">
        <v>18.502824858756998</v>
      </c>
    </row>
    <row r="40480" spans="1:4" x14ac:dyDescent="0.3">
      <c r="A40480" t="s">
        <v>0</v>
      </c>
      <c r="B40480" t="s">
        <v>25</v>
      </c>
      <c r="C40480">
        <v>20200614</v>
      </c>
      <c r="D40480">
        <v>18.3195592286501</v>
      </c>
    </row>
    <row r="40481" spans="1:4" x14ac:dyDescent="0.3">
      <c r="A40481" t="s">
        <v>0</v>
      </c>
      <c r="B40481" t="s">
        <v>25</v>
      </c>
      <c r="C40481">
        <v>20200615</v>
      </c>
      <c r="D40481">
        <v>18.220946915351501</v>
      </c>
    </row>
    <row r="40482" spans="1:4" x14ac:dyDescent="0.3">
      <c r="A40482" t="s">
        <v>0</v>
      </c>
      <c r="B40482" t="s">
        <v>25</v>
      </c>
      <c r="C40482">
        <v>20200616</v>
      </c>
      <c r="D40482">
        <v>17.8947368421052</v>
      </c>
    </row>
    <row r="40483" spans="1:4" x14ac:dyDescent="0.3">
      <c r="A40483" t="s">
        <v>0</v>
      </c>
      <c r="B40483" t="s">
        <v>25</v>
      </c>
      <c r="C40483">
        <v>20200617</v>
      </c>
      <c r="D40483">
        <v>18.181818181818102</v>
      </c>
    </row>
    <row r="40484" spans="1:4" x14ac:dyDescent="0.3">
      <c r="A40484" t="s">
        <v>0</v>
      </c>
      <c r="B40484" t="s">
        <v>25</v>
      </c>
      <c r="C40484">
        <v>20200618</v>
      </c>
      <c r="D40484">
        <v>18.9873417721519</v>
      </c>
    </row>
    <row r="40485" spans="1:4" x14ac:dyDescent="0.3">
      <c r="A40485" t="s">
        <v>0</v>
      </c>
      <c r="B40485" t="s">
        <v>25</v>
      </c>
      <c r="C40485">
        <v>20200619</v>
      </c>
      <c r="D40485">
        <v>18.151815181518099</v>
      </c>
    </row>
    <row r="40486" spans="1:4" x14ac:dyDescent="0.3">
      <c r="A40486" t="s">
        <v>0</v>
      </c>
      <c r="B40486" t="s">
        <v>25</v>
      </c>
      <c r="C40486">
        <v>20200620</v>
      </c>
      <c r="D40486">
        <v>19.047619047619001</v>
      </c>
    </row>
    <row r="40487" spans="1:4" x14ac:dyDescent="0.3">
      <c r="A40487" t="s">
        <v>0</v>
      </c>
      <c r="B40487" t="s">
        <v>25</v>
      </c>
      <c r="C40487">
        <v>20200621</v>
      </c>
      <c r="D40487">
        <v>18.0064308681672</v>
      </c>
    </row>
    <row r="40488" spans="1:4" x14ac:dyDescent="0.3">
      <c r="A40488" t="s">
        <v>0</v>
      </c>
      <c r="B40488" t="s">
        <v>25</v>
      </c>
      <c r="C40488">
        <v>20200622</v>
      </c>
      <c r="D40488">
        <v>17.615658362989301</v>
      </c>
    </row>
    <row r="40489" spans="1:4" x14ac:dyDescent="0.3">
      <c r="A40489" t="s">
        <v>0</v>
      </c>
      <c r="B40489" t="s">
        <v>25</v>
      </c>
      <c r="C40489">
        <v>20200623</v>
      </c>
      <c r="D40489">
        <v>19.458544839255499</v>
      </c>
    </row>
    <row r="40490" spans="1:4" x14ac:dyDescent="0.3">
      <c r="A40490" t="s">
        <v>0</v>
      </c>
      <c r="B40490" t="s">
        <v>25</v>
      </c>
      <c r="C40490">
        <v>20200624</v>
      </c>
      <c r="D40490">
        <v>19.577960140679899</v>
      </c>
    </row>
    <row r="40491" spans="1:4" x14ac:dyDescent="0.3">
      <c r="A40491" t="s">
        <v>0</v>
      </c>
      <c r="B40491" t="s">
        <v>25</v>
      </c>
      <c r="C40491">
        <v>20200625</v>
      </c>
      <c r="D40491">
        <v>23.748773307163798</v>
      </c>
    </row>
    <row r="40492" spans="1:4" x14ac:dyDescent="0.3">
      <c r="A40492" t="s">
        <v>0</v>
      </c>
      <c r="B40492" t="s">
        <v>25</v>
      </c>
      <c r="C40492">
        <v>20200626</v>
      </c>
      <c r="D40492">
        <v>23.7209302325581</v>
      </c>
    </row>
    <row r="40493" spans="1:4" x14ac:dyDescent="0.3">
      <c r="A40493" t="s">
        <v>0</v>
      </c>
      <c r="B40493" t="s">
        <v>25</v>
      </c>
      <c r="C40493">
        <v>20200627</v>
      </c>
      <c r="D40493">
        <v>23.202614379084899</v>
      </c>
    </row>
    <row r="40494" spans="1:4" x14ac:dyDescent="0.3">
      <c r="A40494" t="s">
        <v>0</v>
      </c>
      <c r="B40494" t="s">
        <v>25</v>
      </c>
      <c r="C40494">
        <v>20200628</v>
      </c>
      <c r="D40494">
        <v>21.822033898305001</v>
      </c>
    </row>
    <row r="40495" spans="1:4" x14ac:dyDescent="0.3">
      <c r="A40495" t="s">
        <v>0</v>
      </c>
      <c r="B40495" t="s">
        <v>25</v>
      </c>
      <c r="C40495">
        <v>20200629</v>
      </c>
      <c r="D40495">
        <v>22.633979475484601</v>
      </c>
    </row>
    <row r="40496" spans="1:4" x14ac:dyDescent="0.3">
      <c r="A40496" t="s">
        <v>0</v>
      </c>
      <c r="B40496" t="s">
        <v>25</v>
      </c>
      <c r="C40496">
        <v>20200630</v>
      </c>
      <c r="D40496">
        <v>24.831867563372899</v>
      </c>
    </row>
    <row r="40497" spans="1:4" x14ac:dyDescent="0.3">
      <c r="A40497" t="s">
        <v>0</v>
      </c>
      <c r="B40497" t="s">
        <v>25</v>
      </c>
      <c r="C40497">
        <v>20200701</v>
      </c>
      <c r="D40497">
        <v>22.8706624605678</v>
      </c>
    </row>
    <row r="40498" spans="1:4" x14ac:dyDescent="0.3">
      <c r="A40498" t="s">
        <v>0</v>
      </c>
      <c r="B40498" t="s">
        <v>25</v>
      </c>
      <c r="C40498">
        <v>20200702</v>
      </c>
      <c r="D40498">
        <v>23.832528180354199</v>
      </c>
    </row>
    <row r="40499" spans="1:4" x14ac:dyDescent="0.3">
      <c r="A40499" t="s">
        <v>0</v>
      </c>
      <c r="B40499" t="s">
        <v>25</v>
      </c>
      <c r="C40499">
        <v>20200703</v>
      </c>
      <c r="D40499">
        <v>23.834196891191699</v>
      </c>
    </row>
    <row r="40500" spans="1:4" x14ac:dyDescent="0.3">
      <c r="A40500" t="s">
        <v>0</v>
      </c>
      <c r="B40500" t="s">
        <v>25</v>
      </c>
      <c r="C40500">
        <v>20200704</v>
      </c>
      <c r="D40500">
        <v>21.5842636895268</v>
      </c>
    </row>
    <row r="40501" spans="1:4" x14ac:dyDescent="0.3">
      <c r="A40501" t="s">
        <v>0</v>
      </c>
      <c r="B40501" t="s">
        <v>25</v>
      </c>
      <c r="C40501">
        <v>20200705</v>
      </c>
      <c r="D40501">
        <v>23.133982382939202</v>
      </c>
    </row>
    <row r="40502" spans="1:4" x14ac:dyDescent="0.3">
      <c r="A40502" t="s">
        <v>0</v>
      </c>
      <c r="B40502" t="s">
        <v>25</v>
      </c>
      <c r="C40502">
        <v>20200706</v>
      </c>
      <c r="D40502">
        <v>24.643384161337899</v>
      </c>
    </row>
    <row r="40503" spans="1:4" x14ac:dyDescent="0.3">
      <c r="A40503" t="s">
        <v>0</v>
      </c>
      <c r="B40503" t="s">
        <v>25</v>
      </c>
      <c r="C40503">
        <v>20200707</v>
      </c>
      <c r="D40503">
        <v>23.470909995027299</v>
      </c>
    </row>
    <row r="40504" spans="1:4" x14ac:dyDescent="0.3">
      <c r="A40504" t="s">
        <v>0</v>
      </c>
      <c r="B40504" t="s">
        <v>25</v>
      </c>
      <c r="C40504">
        <v>20200708</v>
      </c>
      <c r="D40504">
        <v>20.930232558139501</v>
      </c>
    </row>
    <row r="40505" spans="1:4" x14ac:dyDescent="0.3">
      <c r="A40505" t="s">
        <v>0</v>
      </c>
      <c r="B40505" t="s">
        <v>25</v>
      </c>
      <c r="C40505">
        <v>20200709</v>
      </c>
      <c r="D40505">
        <v>23.069936421434999</v>
      </c>
    </row>
    <row r="40506" spans="1:4" x14ac:dyDescent="0.3">
      <c r="A40506" t="s">
        <v>0</v>
      </c>
      <c r="B40506" t="s">
        <v>25</v>
      </c>
      <c r="C40506">
        <v>20200710</v>
      </c>
      <c r="D40506">
        <v>21.983326020184201</v>
      </c>
    </row>
    <row r="40507" spans="1:4" x14ac:dyDescent="0.3">
      <c r="A40507" t="s">
        <v>0</v>
      </c>
      <c r="B40507" t="s">
        <v>12</v>
      </c>
      <c r="C40507">
        <v>20200205</v>
      </c>
      <c r="D40507">
        <v>92.382170259408099</v>
      </c>
    </row>
    <row r="40508" spans="1:4" x14ac:dyDescent="0.3">
      <c r="A40508" t="s">
        <v>0</v>
      </c>
      <c r="B40508" t="s">
        <v>12</v>
      </c>
      <c r="C40508">
        <v>20200206</v>
      </c>
      <c r="D40508">
        <v>92.414685427785798</v>
      </c>
    </row>
    <row r="40509" spans="1:4" x14ac:dyDescent="0.3">
      <c r="A40509" t="s">
        <v>0</v>
      </c>
      <c r="B40509" t="s">
        <v>12</v>
      </c>
      <c r="C40509">
        <v>20200207</v>
      </c>
      <c r="D40509">
        <v>92.492836676217706</v>
      </c>
    </row>
    <row r="40510" spans="1:4" x14ac:dyDescent="0.3">
      <c r="A40510" t="s">
        <v>0</v>
      </c>
      <c r="B40510" t="s">
        <v>12</v>
      </c>
      <c r="C40510">
        <v>20200208</v>
      </c>
      <c r="D40510">
        <v>92.232258064516103</v>
      </c>
    </row>
    <row r="40511" spans="1:4" x14ac:dyDescent="0.3">
      <c r="A40511" t="s">
        <v>0</v>
      </c>
      <c r="B40511" t="s">
        <v>12</v>
      </c>
      <c r="C40511">
        <v>20200209</v>
      </c>
      <c r="D40511">
        <v>91.866301619894998</v>
      </c>
    </row>
    <row r="40512" spans="1:4" x14ac:dyDescent="0.3">
      <c r="A40512" t="s">
        <v>0</v>
      </c>
      <c r="B40512" t="s">
        <v>12</v>
      </c>
      <c r="C40512">
        <v>20200210</v>
      </c>
      <c r="D40512">
        <v>92.127144511104007</v>
      </c>
    </row>
    <row r="40513" spans="1:4" x14ac:dyDescent="0.3">
      <c r="A40513" t="s">
        <v>0</v>
      </c>
      <c r="B40513" t="s">
        <v>12</v>
      </c>
      <c r="C40513">
        <v>20200211</v>
      </c>
      <c r="D40513">
        <v>92.275954711187794</v>
      </c>
    </row>
    <row r="40514" spans="1:4" x14ac:dyDescent="0.3">
      <c r="A40514" t="s">
        <v>0</v>
      </c>
      <c r="B40514" t="s">
        <v>12</v>
      </c>
      <c r="C40514">
        <v>20200212</v>
      </c>
      <c r="D40514">
        <v>92.370860927152293</v>
      </c>
    </row>
    <row r="40515" spans="1:4" x14ac:dyDescent="0.3">
      <c r="A40515" t="s">
        <v>0</v>
      </c>
      <c r="B40515" t="s">
        <v>12</v>
      </c>
      <c r="C40515">
        <v>20200213</v>
      </c>
      <c r="D40515">
        <v>92.497697395964096</v>
      </c>
    </row>
    <row r="40516" spans="1:4" x14ac:dyDescent="0.3">
      <c r="A40516" t="s">
        <v>0</v>
      </c>
      <c r="B40516" t="s">
        <v>12</v>
      </c>
      <c r="C40516">
        <v>20200214</v>
      </c>
      <c r="D40516">
        <v>92.184087363494498</v>
      </c>
    </row>
    <row r="40517" spans="1:4" x14ac:dyDescent="0.3">
      <c r="A40517" t="s">
        <v>0</v>
      </c>
      <c r="B40517" t="s">
        <v>12</v>
      </c>
      <c r="C40517">
        <v>20200215</v>
      </c>
      <c r="D40517">
        <v>92.197381967936394</v>
      </c>
    </row>
    <row r="40518" spans="1:4" x14ac:dyDescent="0.3">
      <c r="A40518" t="s">
        <v>0</v>
      </c>
      <c r="B40518" t="s">
        <v>12</v>
      </c>
      <c r="C40518">
        <v>20200216</v>
      </c>
      <c r="D40518">
        <v>92.189218921892106</v>
      </c>
    </row>
    <row r="40519" spans="1:4" x14ac:dyDescent="0.3">
      <c r="A40519" t="s">
        <v>0</v>
      </c>
      <c r="B40519" t="s">
        <v>12</v>
      </c>
      <c r="C40519">
        <v>20200217</v>
      </c>
      <c r="D40519">
        <v>92.2071197411003</v>
      </c>
    </row>
    <row r="40520" spans="1:4" x14ac:dyDescent="0.3">
      <c r="A40520" t="s">
        <v>0</v>
      </c>
      <c r="B40520" t="s">
        <v>12</v>
      </c>
      <c r="C40520">
        <v>20200218</v>
      </c>
      <c r="D40520">
        <v>92.338535562272497</v>
      </c>
    </row>
    <row r="40521" spans="1:4" x14ac:dyDescent="0.3">
      <c r="A40521" t="s">
        <v>0</v>
      </c>
      <c r="B40521" t="s">
        <v>12</v>
      </c>
      <c r="C40521">
        <v>20200219</v>
      </c>
      <c r="D40521">
        <v>92.429785225395307</v>
      </c>
    </row>
    <row r="40522" spans="1:4" x14ac:dyDescent="0.3">
      <c r="A40522" t="s">
        <v>0</v>
      </c>
      <c r="B40522" t="s">
        <v>12</v>
      </c>
      <c r="C40522">
        <v>20200220</v>
      </c>
      <c r="D40522">
        <v>92.495499549954999</v>
      </c>
    </row>
    <row r="40523" spans="1:4" x14ac:dyDescent="0.3">
      <c r="A40523" t="s">
        <v>0</v>
      </c>
      <c r="B40523" t="s">
        <v>12</v>
      </c>
      <c r="C40523">
        <v>20200221</v>
      </c>
      <c r="D40523">
        <v>92.569343848918905</v>
      </c>
    </row>
    <row r="40524" spans="1:4" x14ac:dyDescent="0.3">
      <c r="A40524" t="s">
        <v>0</v>
      </c>
      <c r="B40524" t="s">
        <v>12</v>
      </c>
      <c r="C40524">
        <v>20200222</v>
      </c>
      <c r="D40524">
        <v>92.664286791693897</v>
      </c>
    </row>
    <row r="40525" spans="1:4" x14ac:dyDescent="0.3">
      <c r="A40525" t="s">
        <v>0</v>
      </c>
      <c r="B40525" t="s">
        <v>12</v>
      </c>
      <c r="C40525">
        <v>20200223</v>
      </c>
      <c r="D40525">
        <v>92.568504614795998</v>
      </c>
    </row>
    <row r="40526" spans="1:4" x14ac:dyDescent="0.3">
      <c r="A40526" t="s">
        <v>0</v>
      </c>
      <c r="B40526" t="s">
        <v>12</v>
      </c>
      <c r="C40526">
        <v>20200224</v>
      </c>
      <c r="D40526">
        <v>92.598229109020394</v>
      </c>
    </row>
    <row r="40527" spans="1:4" x14ac:dyDescent="0.3">
      <c r="A40527" t="s">
        <v>0</v>
      </c>
      <c r="B40527" t="s">
        <v>12</v>
      </c>
      <c r="C40527">
        <v>20200225</v>
      </c>
      <c r="D40527">
        <v>92.639280677009793</v>
      </c>
    </row>
    <row r="40528" spans="1:4" x14ac:dyDescent="0.3">
      <c r="A40528" t="s">
        <v>0</v>
      </c>
      <c r="B40528" t="s">
        <v>12</v>
      </c>
      <c r="C40528">
        <v>20200226</v>
      </c>
      <c r="D40528">
        <v>92.738359201773804</v>
      </c>
    </row>
    <row r="40529" spans="1:4" x14ac:dyDescent="0.3">
      <c r="A40529" t="s">
        <v>0</v>
      </c>
      <c r="B40529" t="s">
        <v>12</v>
      </c>
      <c r="C40529">
        <v>20200227</v>
      </c>
      <c r="D40529">
        <v>92.830452100357206</v>
      </c>
    </row>
    <row r="40530" spans="1:4" x14ac:dyDescent="0.3">
      <c r="A40530" t="s">
        <v>0</v>
      </c>
      <c r="B40530" t="s">
        <v>12</v>
      </c>
      <c r="C40530">
        <v>20200228</v>
      </c>
      <c r="D40530">
        <v>92.927808017799606</v>
      </c>
    </row>
    <row r="40531" spans="1:4" x14ac:dyDescent="0.3">
      <c r="A40531" t="s">
        <v>0</v>
      </c>
      <c r="B40531" t="s">
        <v>12</v>
      </c>
      <c r="C40531">
        <v>20200229</v>
      </c>
      <c r="D40531">
        <v>92.954856361149098</v>
      </c>
    </row>
    <row r="40532" spans="1:4" x14ac:dyDescent="0.3">
      <c r="A40532" t="s">
        <v>0</v>
      </c>
      <c r="B40532" t="s">
        <v>12</v>
      </c>
      <c r="C40532">
        <v>20200301</v>
      </c>
      <c r="D40532">
        <v>92.998191681735904</v>
      </c>
    </row>
    <row r="40533" spans="1:4" x14ac:dyDescent="0.3">
      <c r="A40533" t="s">
        <v>0</v>
      </c>
      <c r="B40533" t="s">
        <v>12</v>
      </c>
      <c r="C40533">
        <v>20200302</v>
      </c>
      <c r="D40533">
        <v>93.078758949880594</v>
      </c>
    </row>
    <row r="40534" spans="1:4" x14ac:dyDescent="0.3">
      <c r="A40534" t="s">
        <v>0</v>
      </c>
      <c r="B40534" t="s">
        <v>12</v>
      </c>
      <c r="C40534">
        <v>20200303</v>
      </c>
      <c r="D40534">
        <v>93.173283261802496</v>
      </c>
    </row>
    <row r="40535" spans="1:4" x14ac:dyDescent="0.3">
      <c r="A40535" t="s">
        <v>0</v>
      </c>
      <c r="B40535" t="s">
        <v>12</v>
      </c>
      <c r="C40535">
        <v>20200304</v>
      </c>
      <c r="D40535">
        <v>93.214646711663207</v>
      </c>
    </row>
    <row r="40536" spans="1:4" x14ac:dyDescent="0.3">
      <c r="A40536" t="s">
        <v>0</v>
      </c>
      <c r="B40536" t="s">
        <v>12</v>
      </c>
      <c r="C40536">
        <v>20200305</v>
      </c>
      <c r="D40536">
        <v>93.307136120716706</v>
      </c>
    </row>
    <row r="40537" spans="1:4" x14ac:dyDescent="0.3">
      <c r="A40537" t="s">
        <v>0</v>
      </c>
      <c r="B40537" t="s">
        <v>12</v>
      </c>
      <c r="C40537">
        <v>20200306</v>
      </c>
      <c r="D40537">
        <v>93.353695784972501</v>
      </c>
    </row>
    <row r="40538" spans="1:4" x14ac:dyDescent="0.3">
      <c r="A40538" t="s">
        <v>0</v>
      </c>
      <c r="B40538" t="s">
        <v>12</v>
      </c>
      <c r="C40538">
        <v>20200307</v>
      </c>
      <c r="D40538">
        <v>93.351397022404797</v>
      </c>
    </row>
    <row r="40539" spans="1:4" x14ac:dyDescent="0.3">
      <c r="A40539" t="s">
        <v>0</v>
      </c>
      <c r="B40539" t="s">
        <v>12</v>
      </c>
      <c r="C40539">
        <v>20200308</v>
      </c>
      <c r="D40539">
        <v>93.326706977000995</v>
      </c>
    </row>
    <row r="40540" spans="1:4" x14ac:dyDescent="0.3">
      <c r="A40540" t="s">
        <v>0</v>
      </c>
      <c r="B40540" t="s">
        <v>12</v>
      </c>
      <c r="C40540">
        <v>20200309</v>
      </c>
      <c r="D40540">
        <v>93.468852459016304</v>
      </c>
    </row>
    <row r="40541" spans="1:4" x14ac:dyDescent="0.3">
      <c r="A40541" t="s">
        <v>0</v>
      </c>
      <c r="B40541" t="s">
        <v>12</v>
      </c>
      <c r="C40541">
        <v>20200310</v>
      </c>
      <c r="D40541">
        <v>93.529517870487197</v>
      </c>
    </row>
    <row r="40542" spans="1:4" x14ac:dyDescent="0.3">
      <c r="A40542" t="s">
        <v>0</v>
      </c>
      <c r="B40542" t="s">
        <v>12</v>
      </c>
      <c r="C40542">
        <v>20200311</v>
      </c>
      <c r="D40542">
        <v>93.581106463973498</v>
      </c>
    </row>
    <row r="40543" spans="1:4" x14ac:dyDescent="0.3">
      <c r="A40543" t="s">
        <v>0</v>
      </c>
      <c r="B40543" t="s">
        <v>12</v>
      </c>
      <c r="C40543">
        <v>20200312</v>
      </c>
      <c r="D40543">
        <v>93.6578099052456</v>
      </c>
    </row>
    <row r="40544" spans="1:4" x14ac:dyDescent="0.3">
      <c r="A40544" t="s">
        <v>0</v>
      </c>
      <c r="B40544" t="s">
        <v>12</v>
      </c>
      <c r="C40544">
        <v>20200313</v>
      </c>
      <c r="D40544">
        <v>93.666114432519393</v>
      </c>
    </row>
    <row r="40545" spans="1:4" x14ac:dyDescent="0.3">
      <c r="A40545" t="s">
        <v>0</v>
      </c>
      <c r="B40545" t="s">
        <v>12</v>
      </c>
      <c r="C40545">
        <v>20200314</v>
      </c>
      <c r="D40545">
        <v>93.731253051828702</v>
      </c>
    </row>
    <row r="40546" spans="1:4" x14ac:dyDescent="0.3">
      <c r="A40546" t="s">
        <v>0</v>
      </c>
      <c r="B40546" t="s">
        <v>12</v>
      </c>
      <c r="C40546">
        <v>20200315</v>
      </c>
      <c r="D40546">
        <v>93.870996520652994</v>
      </c>
    </row>
    <row r="40547" spans="1:4" x14ac:dyDescent="0.3">
      <c r="A40547" t="s">
        <v>0</v>
      </c>
      <c r="B40547" t="s">
        <v>12</v>
      </c>
      <c r="C40547">
        <v>20200316</v>
      </c>
      <c r="D40547">
        <v>93.960533750597605</v>
      </c>
    </row>
    <row r="40548" spans="1:4" x14ac:dyDescent="0.3">
      <c r="A40548" t="s">
        <v>0</v>
      </c>
      <c r="B40548" t="s">
        <v>12</v>
      </c>
      <c r="C40548">
        <v>20200317</v>
      </c>
      <c r="D40548">
        <v>94.013593773451404</v>
      </c>
    </row>
    <row r="40549" spans="1:4" x14ac:dyDescent="0.3">
      <c r="A40549" t="s">
        <v>0</v>
      </c>
      <c r="B40549" t="s">
        <v>12</v>
      </c>
      <c r="C40549">
        <v>20200318</v>
      </c>
      <c r="D40549">
        <v>94.026844214499206</v>
      </c>
    </row>
    <row r="40550" spans="1:4" x14ac:dyDescent="0.3">
      <c r="A40550" t="s">
        <v>0</v>
      </c>
      <c r="B40550" t="s">
        <v>12</v>
      </c>
      <c r="C40550">
        <v>20200319</v>
      </c>
      <c r="D40550">
        <v>94.082432939802203</v>
      </c>
    </row>
    <row r="40551" spans="1:4" x14ac:dyDescent="0.3">
      <c r="A40551" t="s">
        <v>0</v>
      </c>
      <c r="B40551" t="s">
        <v>12</v>
      </c>
      <c r="C40551">
        <v>20200320</v>
      </c>
      <c r="D40551">
        <v>94.100216071612294</v>
      </c>
    </row>
    <row r="40552" spans="1:4" x14ac:dyDescent="0.3">
      <c r="A40552" t="s">
        <v>0</v>
      </c>
      <c r="B40552" t="s">
        <v>12</v>
      </c>
      <c r="C40552">
        <v>20200321</v>
      </c>
      <c r="D40552">
        <v>94.156810684689006</v>
      </c>
    </row>
    <row r="40553" spans="1:4" x14ac:dyDescent="0.3">
      <c r="A40553" t="s">
        <v>0</v>
      </c>
      <c r="B40553" t="s">
        <v>12</v>
      </c>
      <c r="C40553">
        <v>20200322</v>
      </c>
      <c r="D40553">
        <v>94.277818575348803</v>
      </c>
    </row>
    <row r="40554" spans="1:4" x14ac:dyDescent="0.3">
      <c r="A40554" t="s">
        <v>0</v>
      </c>
      <c r="B40554" t="s">
        <v>12</v>
      </c>
      <c r="C40554">
        <v>20200323</v>
      </c>
      <c r="D40554">
        <v>94.365666012973307</v>
      </c>
    </row>
    <row r="40555" spans="1:4" x14ac:dyDescent="0.3">
      <c r="A40555" t="s">
        <v>0</v>
      </c>
      <c r="B40555" t="s">
        <v>12</v>
      </c>
      <c r="C40555">
        <v>20200324</v>
      </c>
      <c r="D40555">
        <v>94.388650364009706</v>
      </c>
    </row>
    <row r="40556" spans="1:4" x14ac:dyDescent="0.3">
      <c r="A40556" t="s">
        <v>0</v>
      </c>
      <c r="B40556" t="s">
        <v>12</v>
      </c>
      <c r="C40556">
        <v>20200325</v>
      </c>
      <c r="D40556">
        <v>94.388226169812</v>
      </c>
    </row>
    <row r="40557" spans="1:4" x14ac:dyDescent="0.3">
      <c r="A40557" t="s">
        <v>0</v>
      </c>
      <c r="B40557" t="s">
        <v>12</v>
      </c>
      <c r="C40557">
        <v>20200326</v>
      </c>
      <c r="D40557">
        <v>94.437631554864097</v>
      </c>
    </row>
    <row r="40558" spans="1:4" x14ac:dyDescent="0.3">
      <c r="A40558" t="s">
        <v>0</v>
      </c>
      <c r="B40558" t="s">
        <v>12</v>
      </c>
      <c r="C40558">
        <v>20200327</v>
      </c>
      <c r="D40558">
        <v>96.3426371511068</v>
      </c>
    </row>
    <row r="40559" spans="1:4" x14ac:dyDescent="0.3">
      <c r="A40559" t="s">
        <v>0</v>
      </c>
      <c r="B40559" t="s">
        <v>12</v>
      </c>
      <c r="C40559">
        <v>20200328</v>
      </c>
      <c r="D40559">
        <v>96.348314606741496</v>
      </c>
    </row>
    <row r="40560" spans="1:4" x14ac:dyDescent="0.3">
      <c r="A40560" t="s">
        <v>0</v>
      </c>
      <c r="B40560" t="s">
        <v>12</v>
      </c>
      <c r="C40560">
        <v>20200329</v>
      </c>
      <c r="D40560">
        <v>96.355522499070204</v>
      </c>
    </row>
    <row r="40561" spans="1:4" x14ac:dyDescent="0.3">
      <c r="A40561" t="s">
        <v>0</v>
      </c>
      <c r="B40561" t="s">
        <v>12</v>
      </c>
      <c r="C40561">
        <v>20200330</v>
      </c>
      <c r="D40561">
        <v>96.381041326173204</v>
      </c>
    </row>
    <row r="40562" spans="1:4" x14ac:dyDescent="0.3">
      <c r="A40562" t="s">
        <v>0</v>
      </c>
      <c r="B40562" t="s">
        <v>12</v>
      </c>
      <c r="C40562">
        <v>20200331</v>
      </c>
      <c r="D40562">
        <v>96.086369770580205</v>
      </c>
    </row>
    <row r="40563" spans="1:4" x14ac:dyDescent="0.3">
      <c r="A40563" t="s">
        <v>0</v>
      </c>
      <c r="B40563" t="s">
        <v>12</v>
      </c>
      <c r="C40563">
        <v>20200401</v>
      </c>
      <c r="D40563">
        <v>96.347425941903893</v>
      </c>
    </row>
    <row r="40564" spans="1:4" x14ac:dyDescent="0.3">
      <c r="A40564" t="s">
        <v>0</v>
      </c>
      <c r="B40564" t="s">
        <v>12</v>
      </c>
      <c r="C40564">
        <v>20200402</v>
      </c>
      <c r="D40564">
        <v>96.561425445451704</v>
      </c>
    </row>
    <row r="40565" spans="1:4" x14ac:dyDescent="0.3">
      <c r="A40565" t="s">
        <v>0</v>
      </c>
      <c r="B40565" t="s">
        <v>12</v>
      </c>
      <c r="C40565">
        <v>20200403</v>
      </c>
      <c r="D40565">
        <v>96.580623533355606</v>
      </c>
    </row>
    <row r="40566" spans="1:4" x14ac:dyDescent="0.3">
      <c r="A40566" t="s">
        <v>0</v>
      </c>
      <c r="B40566" t="s">
        <v>12</v>
      </c>
      <c r="C40566">
        <v>20200404</v>
      </c>
      <c r="D40566">
        <v>96.353629170966599</v>
      </c>
    </row>
    <row r="40567" spans="1:4" x14ac:dyDescent="0.3">
      <c r="A40567" t="s">
        <v>0</v>
      </c>
      <c r="B40567" t="s">
        <v>12</v>
      </c>
      <c r="C40567">
        <v>20200405</v>
      </c>
      <c r="D40567">
        <v>96.284153005464404</v>
      </c>
    </row>
    <row r="40568" spans="1:4" x14ac:dyDescent="0.3">
      <c r="A40568" t="s">
        <v>0</v>
      </c>
      <c r="B40568" t="s">
        <v>12</v>
      </c>
      <c r="C40568">
        <v>20200406</v>
      </c>
      <c r="D40568">
        <v>96.458087367178194</v>
      </c>
    </row>
    <row r="40569" spans="1:4" x14ac:dyDescent="0.3">
      <c r="A40569" t="s">
        <v>0</v>
      </c>
      <c r="B40569" t="s">
        <v>12</v>
      </c>
      <c r="C40569">
        <v>20200407</v>
      </c>
      <c r="D40569">
        <v>96.807252660622694</v>
      </c>
    </row>
    <row r="40570" spans="1:4" x14ac:dyDescent="0.3">
      <c r="A40570" t="s">
        <v>0</v>
      </c>
      <c r="B40570" t="s">
        <v>12</v>
      </c>
      <c r="C40570">
        <v>20200408</v>
      </c>
      <c r="D40570">
        <v>96.285352469396301</v>
      </c>
    </row>
    <row r="40571" spans="1:4" x14ac:dyDescent="0.3">
      <c r="A40571" t="s">
        <v>0</v>
      </c>
      <c r="B40571" t="s">
        <v>12</v>
      </c>
      <c r="C40571">
        <v>20200409</v>
      </c>
      <c r="D40571">
        <v>96.627756160830003</v>
      </c>
    </row>
    <row r="40572" spans="1:4" x14ac:dyDescent="0.3">
      <c r="A40572" t="s">
        <v>0</v>
      </c>
      <c r="B40572" t="s">
        <v>12</v>
      </c>
      <c r="C40572">
        <v>20200410</v>
      </c>
      <c r="D40572">
        <v>96.952546800174105</v>
      </c>
    </row>
    <row r="40573" spans="1:4" x14ac:dyDescent="0.3">
      <c r="A40573" t="s">
        <v>0</v>
      </c>
      <c r="B40573" t="s">
        <v>12</v>
      </c>
      <c r="C40573">
        <v>20200411</v>
      </c>
      <c r="D40573">
        <v>96.651583710407195</v>
      </c>
    </row>
    <row r="40574" spans="1:4" x14ac:dyDescent="0.3">
      <c r="A40574" t="s">
        <v>0</v>
      </c>
      <c r="B40574" t="s">
        <v>12</v>
      </c>
      <c r="C40574">
        <v>20200412</v>
      </c>
      <c r="D40574">
        <v>97.104072398189999</v>
      </c>
    </row>
    <row r="40575" spans="1:4" x14ac:dyDescent="0.3">
      <c r="A40575" t="s">
        <v>0</v>
      </c>
      <c r="B40575" t="s">
        <v>12</v>
      </c>
      <c r="C40575">
        <v>20200413</v>
      </c>
      <c r="D40575">
        <v>97.382452738729995</v>
      </c>
    </row>
    <row r="40576" spans="1:4" x14ac:dyDescent="0.3">
      <c r="A40576" t="s">
        <v>0</v>
      </c>
      <c r="B40576" t="s">
        <v>12</v>
      </c>
      <c r="C40576">
        <v>20200414</v>
      </c>
      <c r="D40576">
        <v>97.755002440214696</v>
      </c>
    </row>
    <row r="40577" spans="1:4" x14ac:dyDescent="0.3">
      <c r="A40577" t="s">
        <v>0</v>
      </c>
      <c r="B40577" t="s">
        <v>12</v>
      </c>
      <c r="C40577">
        <v>20200415</v>
      </c>
      <c r="D40577">
        <v>98.009950248756198</v>
      </c>
    </row>
    <row r="40578" spans="1:4" x14ac:dyDescent="0.3">
      <c r="A40578" t="s">
        <v>0</v>
      </c>
      <c r="B40578" t="s">
        <v>12</v>
      </c>
      <c r="C40578">
        <v>20200416</v>
      </c>
      <c r="D40578">
        <v>98.402885110767599</v>
      </c>
    </row>
    <row r="40579" spans="1:4" x14ac:dyDescent="0.3">
      <c r="A40579" t="s">
        <v>0</v>
      </c>
      <c r="B40579" t="s">
        <v>12</v>
      </c>
      <c r="C40579">
        <v>20200417</v>
      </c>
      <c r="D40579">
        <v>98.351940457203597</v>
      </c>
    </row>
    <row r="40580" spans="1:4" x14ac:dyDescent="0.3">
      <c r="A40580" t="s">
        <v>0</v>
      </c>
      <c r="B40580" t="s">
        <v>12</v>
      </c>
      <c r="C40580">
        <v>20200418</v>
      </c>
      <c r="D40580">
        <v>98.266522210184107</v>
      </c>
    </row>
    <row r="40581" spans="1:4" x14ac:dyDescent="0.3">
      <c r="A40581" t="s">
        <v>0</v>
      </c>
      <c r="B40581" t="s">
        <v>12</v>
      </c>
      <c r="C40581">
        <v>20200419</v>
      </c>
      <c r="D40581">
        <v>98.338870431893596</v>
      </c>
    </row>
    <row r="40582" spans="1:4" x14ac:dyDescent="0.3">
      <c r="A40582" t="s">
        <v>0</v>
      </c>
      <c r="B40582" t="s">
        <v>12</v>
      </c>
      <c r="C40582">
        <v>20200420</v>
      </c>
      <c r="D40582">
        <v>98.210161662817498</v>
      </c>
    </row>
    <row r="40583" spans="1:4" x14ac:dyDescent="0.3">
      <c r="A40583" t="s">
        <v>0</v>
      </c>
      <c r="B40583" t="s">
        <v>12</v>
      </c>
      <c r="C40583">
        <v>20200421</v>
      </c>
      <c r="D40583">
        <v>97.797619047618994</v>
      </c>
    </row>
    <row r="40584" spans="1:4" x14ac:dyDescent="0.3">
      <c r="A40584" t="s">
        <v>0</v>
      </c>
      <c r="B40584" t="s">
        <v>12</v>
      </c>
      <c r="C40584">
        <v>20200422</v>
      </c>
      <c r="D40584">
        <v>97.899159663865504</v>
      </c>
    </row>
    <row r="40585" spans="1:4" x14ac:dyDescent="0.3">
      <c r="A40585" t="s">
        <v>0</v>
      </c>
      <c r="B40585" t="s">
        <v>12</v>
      </c>
      <c r="C40585">
        <v>20200423</v>
      </c>
      <c r="D40585">
        <v>97.725912627169294</v>
      </c>
    </row>
    <row r="40586" spans="1:4" x14ac:dyDescent="0.3">
      <c r="A40586" t="s">
        <v>0</v>
      </c>
      <c r="B40586" t="s">
        <v>12</v>
      </c>
      <c r="C40586">
        <v>20200424</v>
      </c>
      <c r="D40586">
        <v>97.848761408083405</v>
      </c>
    </row>
    <row r="40587" spans="1:4" x14ac:dyDescent="0.3">
      <c r="A40587" t="s">
        <v>0</v>
      </c>
      <c r="B40587" t="s">
        <v>12</v>
      </c>
      <c r="C40587">
        <v>20200425</v>
      </c>
      <c r="D40587">
        <v>98.104575163398593</v>
      </c>
    </row>
    <row r="40588" spans="1:4" x14ac:dyDescent="0.3">
      <c r="A40588" t="s">
        <v>0</v>
      </c>
      <c r="B40588" t="s">
        <v>12</v>
      </c>
      <c r="C40588">
        <v>20200426</v>
      </c>
      <c r="D40588">
        <v>97.818902842035698</v>
      </c>
    </row>
    <row r="40589" spans="1:4" x14ac:dyDescent="0.3">
      <c r="A40589" t="s">
        <v>0</v>
      </c>
      <c r="B40589" t="s">
        <v>12</v>
      </c>
      <c r="C40589">
        <v>20200427</v>
      </c>
      <c r="D40589">
        <v>97.959183673469298</v>
      </c>
    </row>
    <row r="40590" spans="1:4" x14ac:dyDescent="0.3">
      <c r="A40590" t="s">
        <v>0</v>
      </c>
      <c r="B40590" t="s">
        <v>12</v>
      </c>
      <c r="C40590">
        <v>20200428</v>
      </c>
      <c r="D40590">
        <v>98.328488372093005</v>
      </c>
    </row>
    <row r="40591" spans="1:4" x14ac:dyDescent="0.3">
      <c r="A40591" t="s">
        <v>0</v>
      </c>
      <c r="B40591" t="s">
        <v>12</v>
      </c>
      <c r="C40591">
        <v>20200429</v>
      </c>
      <c r="D40591">
        <v>97.937411095305805</v>
      </c>
    </row>
    <row r="40592" spans="1:4" x14ac:dyDescent="0.3">
      <c r="A40592" t="s">
        <v>0</v>
      </c>
      <c r="B40592" t="s">
        <v>12</v>
      </c>
      <c r="C40592">
        <v>20200430</v>
      </c>
      <c r="D40592">
        <v>98.177676537585398</v>
      </c>
    </row>
    <row r="40593" spans="1:4" x14ac:dyDescent="0.3">
      <c r="A40593" t="s">
        <v>0</v>
      </c>
      <c r="B40593" t="s">
        <v>12</v>
      </c>
      <c r="C40593">
        <v>20200501</v>
      </c>
      <c r="D40593">
        <v>98.243148278285304</v>
      </c>
    </row>
    <row r="40594" spans="1:4" x14ac:dyDescent="0.3">
      <c r="A40594" t="s">
        <v>0</v>
      </c>
      <c r="B40594" t="s">
        <v>12</v>
      </c>
      <c r="C40594">
        <v>20200502</v>
      </c>
      <c r="D40594">
        <v>98.028809704321404</v>
      </c>
    </row>
    <row r="40595" spans="1:4" x14ac:dyDescent="0.3">
      <c r="A40595" t="s">
        <v>0</v>
      </c>
      <c r="B40595" t="s">
        <v>12</v>
      </c>
      <c r="C40595">
        <v>20200503</v>
      </c>
      <c r="D40595">
        <v>98.069498069497996</v>
      </c>
    </row>
    <row r="40596" spans="1:4" x14ac:dyDescent="0.3">
      <c r="A40596" t="s">
        <v>0</v>
      </c>
      <c r="B40596" t="s">
        <v>12</v>
      </c>
      <c r="C40596">
        <v>20200504</v>
      </c>
      <c r="D40596">
        <v>98.158526821457102</v>
      </c>
    </row>
    <row r="40597" spans="1:4" x14ac:dyDescent="0.3">
      <c r="A40597" t="s">
        <v>0</v>
      </c>
      <c r="B40597" t="s">
        <v>12</v>
      </c>
      <c r="C40597">
        <v>20200505</v>
      </c>
      <c r="D40597">
        <v>98.184818481848097</v>
      </c>
    </row>
    <row r="40598" spans="1:4" x14ac:dyDescent="0.3">
      <c r="A40598" t="s">
        <v>0</v>
      </c>
      <c r="B40598" t="s">
        <v>12</v>
      </c>
      <c r="C40598">
        <v>20200506</v>
      </c>
      <c r="D40598">
        <v>98.140321217244207</v>
      </c>
    </row>
    <row r="40599" spans="1:4" x14ac:dyDescent="0.3">
      <c r="A40599" t="s">
        <v>0</v>
      </c>
      <c r="B40599" t="s">
        <v>12</v>
      </c>
      <c r="C40599">
        <v>20200507</v>
      </c>
      <c r="D40599">
        <v>98.357821953327502</v>
      </c>
    </row>
    <row r="40600" spans="1:4" x14ac:dyDescent="0.3">
      <c r="A40600" t="s">
        <v>0</v>
      </c>
      <c r="B40600" t="s">
        <v>12</v>
      </c>
      <c r="C40600">
        <v>20200508</v>
      </c>
      <c r="D40600">
        <v>98.209718670076697</v>
      </c>
    </row>
    <row r="40601" spans="1:4" x14ac:dyDescent="0.3">
      <c r="A40601" t="s">
        <v>0</v>
      </c>
      <c r="B40601" t="s">
        <v>12</v>
      </c>
      <c r="C40601">
        <v>20200509</v>
      </c>
      <c r="D40601">
        <v>97.880184331797196</v>
      </c>
    </row>
    <row r="40602" spans="1:4" x14ac:dyDescent="0.3">
      <c r="A40602" t="s">
        <v>0</v>
      </c>
      <c r="B40602" t="s">
        <v>12</v>
      </c>
      <c r="C40602">
        <v>20200510</v>
      </c>
      <c r="D40602">
        <v>97.959183673469298</v>
      </c>
    </row>
    <row r="40603" spans="1:4" x14ac:dyDescent="0.3">
      <c r="A40603" t="s">
        <v>0</v>
      </c>
      <c r="B40603" t="s">
        <v>12</v>
      </c>
      <c r="C40603">
        <v>20200511</v>
      </c>
      <c r="D40603">
        <v>96.875</v>
      </c>
    </row>
    <row r="40604" spans="1:4" x14ac:dyDescent="0.3">
      <c r="A40604" t="s">
        <v>0</v>
      </c>
      <c r="B40604" t="s">
        <v>12</v>
      </c>
      <c r="C40604">
        <v>20200512</v>
      </c>
      <c r="D40604">
        <v>97.1509971509971</v>
      </c>
    </row>
    <row r="40605" spans="1:4" x14ac:dyDescent="0.3">
      <c r="A40605" t="s">
        <v>0</v>
      </c>
      <c r="B40605" t="s">
        <v>12</v>
      </c>
      <c r="C40605">
        <v>20200513</v>
      </c>
      <c r="D40605">
        <v>97.208374875373806</v>
      </c>
    </row>
    <row r="40606" spans="1:4" x14ac:dyDescent="0.3">
      <c r="A40606" t="s">
        <v>0</v>
      </c>
      <c r="B40606" t="s">
        <v>12</v>
      </c>
      <c r="C40606">
        <v>20200514</v>
      </c>
      <c r="D40606">
        <v>96.939782823297094</v>
      </c>
    </row>
    <row r="40607" spans="1:4" x14ac:dyDescent="0.3">
      <c r="A40607" t="s">
        <v>0</v>
      </c>
      <c r="B40607" t="s">
        <v>12</v>
      </c>
      <c r="C40607">
        <v>20200515</v>
      </c>
      <c r="D40607">
        <v>96.608527131782907</v>
      </c>
    </row>
    <row r="40608" spans="1:4" x14ac:dyDescent="0.3">
      <c r="A40608" t="s">
        <v>0</v>
      </c>
      <c r="B40608" t="s">
        <v>12</v>
      </c>
      <c r="C40608">
        <v>20200516</v>
      </c>
      <c r="D40608">
        <v>96.767874632713003</v>
      </c>
    </row>
    <row r="40609" spans="1:4" x14ac:dyDescent="0.3">
      <c r="A40609" t="s">
        <v>0</v>
      </c>
      <c r="B40609" t="s">
        <v>12</v>
      </c>
      <c r="C40609">
        <v>20200517</v>
      </c>
      <c r="D40609">
        <v>96.486229819563107</v>
      </c>
    </row>
    <row r="40610" spans="1:4" x14ac:dyDescent="0.3">
      <c r="A40610" t="s">
        <v>0</v>
      </c>
      <c r="B40610" t="s">
        <v>12</v>
      </c>
      <c r="C40610">
        <v>20200518</v>
      </c>
      <c r="D40610">
        <v>96.626054358013107</v>
      </c>
    </row>
    <row r="40611" spans="1:4" x14ac:dyDescent="0.3">
      <c r="A40611" t="s">
        <v>0</v>
      </c>
      <c r="B40611" t="s">
        <v>12</v>
      </c>
      <c r="C40611">
        <v>20200519</v>
      </c>
      <c r="D40611">
        <v>97.140039447731695</v>
      </c>
    </row>
    <row r="40612" spans="1:4" x14ac:dyDescent="0.3">
      <c r="A40612" t="s">
        <v>0</v>
      </c>
      <c r="B40612" t="s">
        <v>12</v>
      </c>
      <c r="C40612">
        <v>20200520</v>
      </c>
      <c r="D40612">
        <v>97.368421052631504</v>
      </c>
    </row>
    <row r="40613" spans="1:4" x14ac:dyDescent="0.3">
      <c r="A40613" t="s">
        <v>0</v>
      </c>
      <c r="B40613" t="s">
        <v>12</v>
      </c>
      <c r="C40613">
        <v>20200521</v>
      </c>
      <c r="D40613">
        <v>97.238658777120307</v>
      </c>
    </row>
    <row r="40614" spans="1:4" x14ac:dyDescent="0.3">
      <c r="A40614" t="s">
        <v>0</v>
      </c>
      <c r="B40614" t="s">
        <v>12</v>
      </c>
      <c r="C40614">
        <v>20200522</v>
      </c>
      <c r="D40614">
        <v>97.107039537126298</v>
      </c>
    </row>
    <row r="40615" spans="1:4" x14ac:dyDescent="0.3">
      <c r="A40615" t="s">
        <v>0</v>
      </c>
      <c r="B40615" t="s">
        <v>12</v>
      </c>
      <c r="C40615">
        <v>20200523</v>
      </c>
      <c r="D40615">
        <v>97.023809523809504</v>
      </c>
    </row>
    <row r="40616" spans="1:4" x14ac:dyDescent="0.3">
      <c r="A40616" t="s">
        <v>0</v>
      </c>
      <c r="B40616" t="s">
        <v>12</v>
      </c>
      <c r="C40616">
        <v>20200524</v>
      </c>
      <c r="D40616">
        <v>97.322253000923297</v>
      </c>
    </row>
    <row r="40617" spans="1:4" x14ac:dyDescent="0.3">
      <c r="A40617" t="s">
        <v>0</v>
      </c>
      <c r="B40617" t="s">
        <v>12</v>
      </c>
      <c r="C40617">
        <v>20200525</v>
      </c>
      <c r="D40617">
        <v>96.644920782851798</v>
      </c>
    </row>
    <row r="40618" spans="1:4" x14ac:dyDescent="0.3">
      <c r="A40618" t="s">
        <v>0</v>
      </c>
      <c r="B40618" t="s">
        <v>12</v>
      </c>
      <c r="C40618">
        <v>20200526</v>
      </c>
      <c r="D40618">
        <v>97.305389221556794</v>
      </c>
    </row>
    <row r="40619" spans="1:4" x14ac:dyDescent="0.3">
      <c r="A40619" t="s">
        <v>0</v>
      </c>
      <c r="B40619" t="s">
        <v>12</v>
      </c>
      <c r="C40619">
        <v>20200527</v>
      </c>
      <c r="D40619">
        <v>97.067745197168804</v>
      </c>
    </row>
    <row r="40620" spans="1:4" x14ac:dyDescent="0.3">
      <c r="A40620" t="s">
        <v>0</v>
      </c>
      <c r="B40620" t="s">
        <v>12</v>
      </c>
      <c r="C40620">
        <v>20200528</v>
      </c>
      <c r="D40620">
        <v>96.884735202492195</v>
      </c>
    </row>
    <row r="40621" spans="1:4" x14ac:dyDescent="0.3">
      <c r="A40621" t="s">
        <v>0</v>
      </c>
      <c r="B40621" t="s">
        <v>12</v>
      </c>
      <c r="C40621">
        <v>20200529</v>
      </c>
      <c r="D40621">
        <v>97.394136807817503</v>
      </c>
    </row>
    <row r="40622" spans="1:4" x14ac:dyDescent="0.3">
      <c r="A40622" t="s">
        <v>0</v>
      </c>
      <c r="B40622" t="s">
        <v>12</v>
      </c>
      <c r="C40622">
        <v>20200530</v>
      </c>
      <c r="D40622">
        <v>97.756410256410206</v>
      </c>
    </row>
    <row r="40623" spans="1:4" x14ac:dyDescent="0.3">
      <c r="A40623" t="s">
        <v>0</v>
      </c>
      <c r="B40623" t="s">
        <v>12</v>
      </c>
      <c r="C40623">
        <v>20200531</v>
      </c>
      <c r="D40623">
        <v>97.674418604651095</v>
      </c>
    </row>
    <row r="40624" spans="1:4" x14ac:dyDescent="0.3">
      <c r="A40624" t="s">
        <v>0</v>
      </c>
      <c r="B40624" t="s">
        <v>12</v>
      </c>
      <c r="C40624">
        <v>20200601</v>
      </c>
      <c r="D40624">
        <v>98.394495412843995</v>
      </c>
    </row>
    <row r="40625" spans="1:4" x14ac:dyDescent="0.3">
      <c r="A40625" t="s">
        <v>0</v>
      </c>
      <c r="B40625" t="s">
        <v>12</v>
      </c>
      <c r="C40625">
        <v>20200602</v>
      </c>
      <c r="D40625">
        <v>98.421645997745202</v>
      </c>
    </row>
    <row r="40626" spans="1:4" x14ac:dyDescent="0.3">
      <c r="A40626" t="s">
        <v>0</v>
      </c>
      <c r="B40626" t="s">
        <v>12</v>
      </c>
      <c r="C40626">
        <v>20200603</v>
      </c>
      <c r="D40626">
        <v>98.446833930704898</v>
      </c>
    </row>
    <row r="40627" spans="1:4" x14ac:dyDescent="0.3">
      <c r="A40627" t="s">
        <v>0</v>
      </c>
      <c r="B40627" t="s">
        <v>12</v>
      </c>
      <c r="C40627">
        <v>20200604</v>
      </c>
      <c r="D40627">
        <v>98.358733880421994</v>
      </c>
    </row>
    <row r="40628" spans="1:4" x14ac:dyDescent="0.3">
      <c r="A40628" t="s">
        <v>0</v>
      </c>
      <c r="B40628" t="s">
        <v>12</v>
      </c>
      <c r="C40628">
        <v>20200605</v>
      </c>
      <c r="D40628">
        <v>98.161764705882305</v>
      </c>
    </row>
    <row r="40629" spans="1:4" x14ac:dyDescent="0.3">
      <c r="A40629" t="s">
        <v>0</v>
      </c>
      <c r="B40629" t="s">
        <v>12</v>
      </c>
      <c r="C40629">
        <v>20200606</v>
      </c>
      <c r="D40629">
        <v>98.315282791816998</v>
      </c>
    </row>
    <row r="40630" spans="1:4" x14ac:dyDescent="0.3">
      <c r="A40630" t="s">
        <v>0</v>
      </c>
      <c r="B40630" t="s">
        <v>12</v>
      </c>
      <c r="C40630">
        <v>20200607</v>
      </c>
      <c r="D40630">
        <v>98.241500586166396</v>
      </c>
    </row>
    <row r="40631" spans="1:4" x14ac:dyDescent="0.3">
      <c r="A40631" t="s">
        <v>0</v>
      </c>
      <c r="B40631" t="s">
        <v>12</v>
      </c>
      <c r="C40631">
        <v>20200608</v>
      </c>
      <c r="D40631">
        <v>98.335467349551806</v>
      </c>
    </row>
    <row r="40632" spans="1:4" x14ac:dyDescent="0.3">
      <c r="A40632" t="s">
        <v>0</v>
      </c>
      <c r="B40632" t="s">
        <v>12</v>
      </c>
      <c r="C40632">
        <v>20200609</v>
      </c>
      <c r="D40632">
        <v>98.1944444444444</v>
      </c>
    </row>
    <row r="40633" spans="1:4" x14ac:dyDescent="0.3">
      <c r="A40633" t="s">
        <v>0</v>
      </c>
      <c r="B40633" t="s">
        <v>12</v>
      </c>
      <c r="C40633">
        <v>20200610</v>
      </c>
      <c r="D40633">
        <v>98.050139275766</v>
      </c>
    </row>
    <row r="40634" spans="1:4" x14ac:dyDescent="0.3">
      <c r="A40634" t="s">
        <v>0</v>
      </c>
      <c r="B40634" t="s">
        <v>12</v>
      </c>
      <c r="C40634">
        <v>20200611</v>
      </c>
      <c r="D40634">
        <v>98.451612903225794</v>
      </c>
    </row>
    <row r="40635" spans="1:4" x14ac:dyDescent="0.3">
      <c r="A40635" t="s">
        <v>0</v>
      </c>
      <c r="B40635" t="s">
        <v>12</v>
      </c>
      <c r="C40635">
        <v>20200612</v>
      </c>
      <c r="D40635">
        <v>98.684210526315695</v>
      </c>
    </row>
    <row r="40636" spans="1:4" x14ac:dyDescent="0.3">
      <c r="A40636" t="s">
        <v>0</v>
      </c>
      <c r="B40636" t="s">
        <v>12</v>
      </c>
      <c r="C40636">
        <v>20200613</v>
      </c>
      <c r="D40636">
        <v>98.446327683615806</v>
      </c>
    </row>
    <row r="40637" spans="1:4" x14ac:dyDescent="0.3">
      <c r="A40637" t="s">
        <v>0</v>
      </c>
      <c r="B40637" t="s">
        <v>12</v>
      </c>
      <c r="C40637">
        <v>20200614</v>
      </c>
      <c r="D40637">
        <v>98.484848484848399</v>
      </c>
    </row>
    <row r="40638" spans="1:4" x14ac:dyDescent="0.3">
      <c r="A40638" t="s">
        <v>0</v>
      </c>
      <c r="B40638" t="s">
        <v>12</v>
      </c>
      <c r="C40638">
        <v>20200615</v>
      </c>
      <c r="D40638">
        <v>98.278335724533704</v>
      </c>
    </row>
    <row r="40639" spans="1:4" x14ac:dyDescent="0.3">
      <c r="A40639" t="s">
        <v>0</v>
      </c>
      <c r="B40639" t="s">
        <v>12</v>
      </c>
      <c r="C40639">
        <v>20200616</v>
      </c>
      <c r="D40639">
        <v>98.493975903614398</v>
      </c>
    </row>
    <row r="40640" spans="1:4" x14ac:dyDescent="0.3">
      <c r="A40640" t="s">
        <v>0</v>
      </c>
      <c r="B40640" t="s">
        <v>12</v>
      </c>
      <c r="C40640">
        <v>20200617</v>
      </c>
      <c r="D40640">
        <v>98.305084745762699</v>
      </c>
    </row>
    <row r="40641" spans="1:4" x14ac:dyDescent="0.3">
      <c r="A40641" t="s">
        <v>0</v>
      </c>
      <c r="B40641" t="s">
        <v>12</v>
      </c>
      <c r="C40641">
        <v>20200618</v>
      </c>
      <c r="D40641">
        <v>97.784810126582201</v>
      </c>
    </row>
    <row r="40642" spans="1:4" x14ac:dyDescent="0.3">
      <c r="A40642" t="s">
        <v>0</v>
      </c>
      <c r="B40642" t="s">
        <v>12</v>
      </c>
      <c r="C40642">
        <v>20200619</v>
      </c>
      <c r="D40642">
        <v>97.359735973597296</v>
      </c>
    </row>
    <row r="40643" spans="1:4" x14ac:dyDescent="0.3">
      <c r="A40643" t="s">
        <v>0</v>
      </c>
      <c r="B40643" t="s">
        <v>12</v>
      </c>
      <c r="C40643">
        <v>20200620</v>
      </c>
      <c r="D40643">
        <v>97.697368421052602</v>
      </c>
    </row>
    <row r="40644" spans="1:4" x14ac:dyDescent="0.3">
      <c r="A40644" t="s">
        <v>0</v>
      </c>
      <c r="B40644" t="s">
        <v>12</v>
      </c>
      <c r="C40644">
        <v>20200621</v>
      </c>
      <c r="D40644">
        <v>97.906602254428293</v>
      </c>
    </row>
    <row r="40645" spans="1:4" x14ac:dyDescent="0.3">
      <c r="A40645" t="s">
        <v>0</v>
      </c>
      <c r="B40645" t="s">
        <v>12</v>
      </c>
      <c r="C40645">
        <v>20200622</v>
      </c>
      <c r="D40645">
        <v>98.217468805704101</v>
      </c>
    </row>
    <row r="40646" spans="1:4" x14ac:dyDescent="0.3">
      <c r="A40646" t="s">
        <v>0</v>
      </c>
      <c r="B40646" t="s">
        <v>12</v>
      </c>
      <c r="C40646">
        <v>20200623</v>
      </c>
      <c r="D40646">
        <v>97.966101694915196</v>
      </c>
    </row>
    <row r="40647" spans="1:4" x14ac:dyDescent="0.3">
      <c r="A40647" t="s">
        <v>0</v>
      </c>
      <c r="B40647" t="s">
        <v>12</v>
      </c>
      <c r="C40647">
        <v>20200624</v>
      </c>
      <c r="D40647">
        <v>96.588235294117595</v>
      </c>
    </row>
    <row r="40648" spans="1:4" x14ac:dyDescent="0.3">
      <c r="A40648" t="s">
        <v>0</v>
      </c>
      <c r="B40648" t="s">
        <v>12</v>
      </c>
      <c r="C40648">
        <v>20200625</v>
      </c>
      <c r="D40648">
        <v>96.755162241887902</v>
      </c>
    </row>
    <row r="40649" spans="1:4" x14ac:dyDescent="0.3">
      <c r="A40649" t="s">
        <v>0</v>
      </c>
      <c r="B40649" t="s">
        <v>12</v>
      </c>
      <c r="C40649">
        <v>20200626</v>
      </c>
      <c r="D40649">
        <v>96.458527493010195</v>
      </c>
    </row>
    <row r="40650" spans="1:4" x14ac:dyDescent="0.3">
      <c r="A40650" t="s">
        <v>0</v>
      </c>
      <c r="B40650" t="s">
        <v>12</v>
      </c>
      <c r="C40650">
        <v>20200627</v>
      </c>
      <c r="D40650">
        <v>96.890343698854295</v>
      </c>
    </row>
    <row r="40651" spans="1:4" x14ac:dyDescent="0.3">
      <c r="A40651" t="s">
        <v>0</v>
      </c>
      <c r="B40651" t="s">
        <v>12</v>
      </c>
      <c r="C40651">
        <v>20200628</v>
      </c>
      <c r="D40651">
        <v>96.888260254596801</v>
      </c>
    </row>
    <row r="40652" spans="1:4" x14ac:dyDescent="0.3">
      <c r="A40652" t="s">
        <v>0</v>
      </c>
      <c r="B40652" t="s">
        <v>12</v>
      </c>
      <c r="C40652">
        <v>20200629</v>
      </c>
      <c r="D40652">
        <v>97.084048027444197</v>
      </c>
    </row>
    <row r="40653" spans="1:4" x14ac:dyDescent="0.3">
      <c r="A40653" t="s">
        <v>0</v>
      </c>
      <c r="B40653" t="s">
        <v>12</v>
      </c>
      <c r="C40653">
        <v>20200630</v>
      </c>
      <c r="D40653">
        <v>96.685655100983894</v>
      </c>
    </row>
    <row r="40654" spans="1:4" x14ac:dyDescent="0.3">
      <c r="A40654" t="s">
        <v>0</v>
      </c>
      <c r="B40654" t="s">
        <v>12</v>
      </c>
      <c r="C40654">
        <v>20200701</v>
      </c>
      <c r="D40654">
        <v>96.5263157894736</v>
      </c>
    </row>
    <row r="40655" spans="1:4" x14ac:dyDescent="0.3">
      <c r="A40655" t="s">
        <v>0</v>
      </c>
      <c r="B40655" t="s">
        <v>12</v>
      </c>
      <c r="C40655">
        <v>20200702</v>
      </c>
      <c r="D40655">
        <v>96.562835660580006</v>
      </c>
    </row>
    <row r="40656" spans="1:4" x14ac:dyDescent="0.3">
      <c r="A40656" t="s">
        <v>0</v>
      </c>
      <c r="B40656" t="s">
        <v>12</v>
      </c>
      <c r="C40656">
        <v>20200703</v>
      </c>
      <c r="D40656">
        <v>96.9917012448132</v>
      </c>
    </row>
    <row r="40657" spans="1:4" x14ac:dyDescent="0.3">
      <c r="A40657" t="s">
        <v>0</v>
      </c>
      <c r="B40657" t="s">
        <v>12</v>
      </c>
      <c r="C40657">
        <v>20200704</v>
      </c>
      <c r="D40657">
        <v>96.276595744680805</v>
      </c>
    </row>
    <row r="40658" spans="1:4" x14ac:dyDescent="0.3">
      <c r="A40658" t="s">
        <v>0</v>
      </c>
      <c r="B40658" t="s">
        <v>12</v>
      </c>
      <c r="C40658">
        <v>20200705</v>
      </c>
      <c r="D40658">
        <v>96.567717996289403</v>
      </c>
    </row>
    <row r="40659" spans="1:4" x14ac:dyDescent="0.3">
      <c r="A40659" t="s">
        <v>0</v>
      </c>
      <c r="B40659" t="s">
        <v>12</v>
      </c>
      <c r="C40659">
        <v>20200706</v>
      </c>
      <c r="D40659">
        <v>96.159527326440099</v>
      </c>
    </row>
    <row r="40660" spans="1:4" x14ac:dyDescent="0.3">
      <c r="A40660" t="s">
        <v>0</v>
      </c>
      <c r="B40660" t="s">
        <v>12</v>
      </c>
      <c r="C40660">
        <v>20200707</v>
      </c>
      <c r="D40660">
        <v>96.169154228855703</v>
      </c>
    </row>
    <row r="40661" spans="1:4" x14ac:dyDescent="0.3">
      <c r="A40661" t="s">
        <v>0</v>
      </c>
      <c r="B40661" t="s">
        <v>12</v>
      </c>
      <c r="C40661">
        <v>20200708</v>
      </c>
      <c r="D40661">
        <v>95.489891135303196</v>
      </c>
    </row>
    <row r="40662" spans="1:4" x14ac:dyDescent="0.3">
      <c r="A40662" t="s">
        <v>0</v>
      </c>
      <c r="B40662" t="s">
        <v>12</v>
      </c>
      <c r="C40662">
        <v>20200709</v>
      </c>
      <c r="D40662">
        <v>96.181818181818102</v>
      </c>
    </row>
    <row r="40663" spans="1:4" x14ac:dyDescent="0.3">
      <c r="A40663" t="s">
        <v>0</v>
      </c>
      <c r="B40663" t="s">
        <v>12</v>
      </c>
      <c r="C40663">
        <v>20200710</v>
      </c>
      <c r="D40663">
        <v>95.652173913043399</v>
      </c>
    </row>
    <row r="40664" spans="1:4" x14ac:dyDescent="0.3">
      <c r="A40664" t="s">
        <v>0</v>
      </c>
      <c r="B40664" t="s">
        <v>24</v>
      </c>
      <c r="C40664">
        <v>20200205</v>
      </c>
      <c r="D40664">
        <v>1.00548446069469</v>
      </c>
    </row>
    <row r="40665" spans="1:4" x14ac:dyDescent="0.3">
      <c r="A40665" t="s">
        <v>0</v>
      </c>
      <c r="B40665" t="s">
        <v>24</v>
      </c>
      <c r="C40665">
        <v>20200206</v>
      </c>
      <c r="D40665">
        <v>0.95484706263149299</v>
      </c>
    </row>
    <row r="40666" spans="1:4" x14ac:dyDescent="0.3">
      <c r="A40666" t="s">
        <v>0</v>
      </c>
      <c r="B40666" t="s">
        <v>24</v>
      </c>
      <c r="C40666">
        <v>20200207</v>
      </c>
      <c r="D40666">
        <v>0.87442660550458695</v>
      </c>
    </row>
    <row r="40667" spans="1:4" x14ac:dyDescent="0.3">
      <c r="A40667" t="s">
        <v>0</v>
      </c>
      <c r="B40667" t="s">
        <v>24</v>
      </c>
      <c r="C40667">
        <v>20200208</v>
      </c>
      <c r="D40667">
        <v>0.87775913256744498</v>
      </c>
    </row>
    <row r="40668" spans="1:4" x14ac:dyDescent="0.3">
      <c r="A40668" t="s">
        <v>0</v>
      </c>
      <c r="B40668" t="s">
        <v>24</v>
      </c>
      <c r="C40668">
        <v>20200209</v>
      </c>
      <c r="D40668">
        <v>0.90151774506447502</v>
      </c>
    </row>
    <row r="40669" spans="1:4" x14ac:dyDescent="0.3">
      <c r="A40669" t="s">
        <v>0</v>
      </c>
      <c r="B40669" t="s">
        <v>24</v>
      </c>
      <c r="C40669">
        <v>20200210</v>
      </c>
      <c r="D40669">
        <v>0.89492524742050905</v>
      </c>
    </row>
    <row r="40670" spans="1:4" x14ac:dyDescent="0.3">
      <c r="A40670" t="s">
        <v>0</v>
      </c>
      <c r="B40670" t="s">
        <v>24</v>
      </c>
      <c r="C40670">
        <v>20200211</v>
      </c>
      <c r="D40670">
        <v>1.0077742585660801</v>
      </c>
    </row>
    <row r="40671" spans="1:4" x14ac:dyDescent="0.3">
      <c r="A40671" t="s">
        <v>0</v>
      </c>
      <c r="B40671" t="s">
        <v>24</v>
      </c>
      <c r="C40671">
        <v>20200212</v>
      </c>
      <c r="D40671">
        <v>1.0687157745981199</v>
      </c>
    </row>
    <row r="40672" spans="1:4" x14ac:dyDescent="0.3">
      <c r="A40672" t="s">
        <v>0</v>
      </c>
      <c r="B40672" t="s">
        <v>24</v>
      </c>
      <c r="C40672">
        <v>20200213</v>
      </c>
      <c r="D40672">
        <v>1.13065326633165</v>
      </c>
    </row>
    <row r="40673" spans="1:4" x14ac:dyDescent="0.3">
      <c r="A40673" t="s">
        <v>0</v>
      </c>
      <c r="B40673" t="s">
        <v>24</v>
      </c>
      <c r="C40673">
        <v>20200214</v>
      </c>
      <c r="D40673">
        <v>1.2015292190060001</v>
      </c>
    </row>
    <row r="40674" spans="1:4" x14ac:dyDescent="0.3">
      <c r="A40674" t="s">
        <v>0</v>
      </c>
      <c r="B40674" t="s">
        <v>24</v>
      </c>
      <c r="C40674">
        <v>20200215</v>
      </c>
      <c r="D40674">
        <v>1.3388259526261499</v>
      </c>
    </row>
    <row r="40675" spans="1:4" x14ac:dyDescent="0.3">
      <c r="A40675" t="s">
        <v>0</v>
      </c>
      <c r="B40675" t="s">
        <v>24</v>
      </c>
      <c r="C40675">
        <v>20200216</v>
      </c>
      <c r="D40675">
        <v>1.3411279229711099</v>
      </c>
    </row>
    <row r="40676" spans="1:4" x14ac:dyDescent="0.3">
      <c r="A40676" t="s">
        <v>0</v>
      </c>
      <c r="B40676" t="s">
        <v>24</v>
      </c>
      <c r="C40676">
        <v>20200217</v>
      </c>
      <c r="D40676">
        <v>1.3790870831984401</v>
      </c>
    </row>
    <row r="40677" spans="1:4" x14ac:dyDescent="0.3">
      <c r="A40677" t="s">
        <v>0</v>
      </c>
      <c r="B40677" t="s">
        <v>24</v>
      </c>
      <c r="C40677">
        <v>20200218</v>
      </c>
      <c r="D40677">
        <v>1.4378278309163799</v>
      </c>
    </row>
    <row r="40678" spans="1:4" x14ac:dyDescent="0.3">
      <c r="A40678" t="s">
        <v>0</v>
      </c>
      <c r="B40678" t="s">
        <v>24</v>
      </c>
      <c r="C40678">
        <v>20200219</v>
      </c>
      <c r="D40678">
        <v>1.51685061677388</v>
      </c>
    </row>
    <row r="40679" spans="1:4" x14ac:dyDescent="0.3">
      <c r="A40679" t="s">
        <v>0</v>
      </c>
      <c r="B40679" t="s">
        <v>24</v>
      </c>
      <c r="C40679">
        <v>20200220</v>
      </c>
      <c r="D40679">
        <v>1.4799392268302201</v>
      </c>
    </row>
    <row r="40680" spans="1:4" x14ac:dyDescent="0.3">
      <c r="A40680" t="s">
        <v>0</v>
      </c>
      <c r="B40680" t="s">
        <v>24</v>
      </c>
      <c r="C40680">
        <v>20200221</v>
      </c>
      <c r="D40680">
        <v>1.5507619660871399</v>
      </c>
    </row>
    <row r="40681" spans="1:4" x14ac:dyDescent="0.3">
      <c r="A40681" t="s">
        <v>0</v>
      </c>
      <c r="B40681" t="s">
        <v>24</v>
      </c>
      <c r="C40681">
        <v>20200222</v>
      </c>
      <c r="D40681">
        <v>1.54395493864413</v>
      </c>
    </row>
    <row r="40682" spans="1:4" x14ac:dyDescent="0.3">
      <c r="A40682" t="s">
        <v>0</v>
      </c>
      <c r="B40682" t="s">
        <v>24</v>
      </c>
      <c r="C40682">
        <v>20200223</v>
      </c>
      <c r="D40682">
        <v>1.5834290088021401</v>
      </c>
    </row>
    <row r="40683" spans="1:4" x14ac:dyDescent="0.3">
      <c r="A40683" t="s">
        <v>0</v>
      </c>
      <c r="B40683" t="s">
        <v>24</v>
      </c>
      <c r="C40683">
        <v>20200224</v>
      </c>
      <c r="D40683">
        <v>1.6238409373990801</v>
      </c>
    </row>
    <row r="40684" spans="1:4" x14ac:dyDescent="0.3">
      <c r="A40684" t="s">
        <v>0</v>
      </c>
      <c r="B40684" t="s">
        <v>24</v>
      </c>
      <c r="C40684">
        <v>20200225</v>
      </c>
      <c r="D40684">
        <v>1.6799682525684501</v>
      </c>
    </row>
    <row r="40685" spans="1:4" x14ac:dyDescent="0.3">
      <c r="A40685" t="s">
        <v>0</v>
      </c>
      <c r="B40685" t="s">
        <v>24</v>
      </c>
      <c r="C40685">
        <v>20200226</v>
      </c>
      <c r="D40685">
        <v>1.7147244497526</v>
      </c>
    </row>
    <row r="40686" spans="1:4" x14ac:dyDescent="0.3">
      <c r="A40686" t="s">
        <v>0</v>
      </c>
      <c r="B40686" t="s">
        <v>24</v>
      </c>
      <c r="C40686">
        <v>20200227</v>
      </c>
      <c r="D40686">
        <v>1.77463747278478</v>
      </c>
    </row>
    <row r="40687" spans="1:4" x14ac:dyDescent="0.3">
      <c r="A40687" t="s">
        <v>0</v>
      </c>
      <c r="B40687" t="s">
        <v>24</v>
      </c>
      <c r="C40687">
        <v>20200228</v>
      </c>
      <c r="D40687">
        <v>1.7726550079491199</v>
      </c>
    </row>
    <row r="40688" spans="1:4" x14ac:dyDescent="0.3">
      <c r="A40688" t="s">
        <v>0</v>
      </c>
      <c r="B40688" t="s">
        <v>24</v>
      </c>
      <c r="C40688">
        <v>20200229</v>
      </c>
      <c r="D40688">
        <v>1.8436157676664</v>
      </c>
    </row>
    <row r="40689" spans="1:4" x14ac:dyDescent="0.3">
      <c r="A40689" t="s">
        <v>0</v>
      </c>
      <c r="B40689" t="s">
        <v>24</v>
      </c>
      <c r="C40689">
        <v>20200301</v>
      </c>
      <c r="D40689">
        <v>1.9753979739507901</v>
      </c>
    </row>
    <row r="40690" spans="1:4" x14ac:dyDescent="0.3">
      <c r="A40690" t="s">
        <v>0</v>
      </c>
      <c r="B40690" t="s">
        <v>24</v>
      </c>
      <c r="C40690">
        <v>20200302</v>
      </c>
      <c r="D40690">
        <v>2.04180509413067</v>
      </c>
    </row>
    <row r="40691" spans="1:4" x14ac:dyDescent="0.3">
      <c r="A40691" t="s">
        <v>0</v>
      </c>
      <c r="B40691" t="s">
        <v>24</v>
      </c>
      <c r="C40691">
        <v>20200303</v>
      </c>
      <c r="D40691">
        <v>2.0597806031735302</v>
      </c>
    </row>
    <row r="40692" spans="1:4" x14ac:dyDescent="0.3">
      <c r="A40692" t="s">
        <v>0</v>
      </c>
      <c r="B40692" t="s">
        <v>24</v>
      </c>
      <c r="C40692">
        <v>20200304</v>
      </c>
      <c r="D40692">
        <v>2.09774239853843</v>
      </c>
    </row>
    <row r="40693" spans="1:4" x14ac:dyDescent="0.3">
      <c r="A40693" t="s">
        <v>0</v>
      </c>
      <c r="B40693" t="s">
        <v>24</v>
      </c>
      <c r="C40693">
        <v>20200305</v>
      </c>
      <c r="D40693">
        <v>2.1041044189337899</v>
      </c>
    </row>
    <row r="40694" spans="1:4" x14ac:dyDescent="0.3">
      <c r="A40694" t="s">
        <v>0</v>
      </c>
      <c r="B40694" t="s">
        <v>24</v>
      </c>
      <c r="C40694">
        <v>20200306</v>
      </c>
      <c r="D40694">
        <v>2.10249671484888</v>
      </c>
    </row>
    <row r="40695" spans="1:4" x14ac:dyDescent="0.3">
      <c r="A40695" t="s">
        <v>0</v>
      </c>
      <c r="B40695" t="s">
        <v>24</v>
      </c>
      <c r="C40695">
        <v>20200307</v>
      </c>
      <c r="D40695">
        <v>2.1715684845658298</v>
      </c>
    </row>
    <row r="40696" spans="1:4" x14ac:dyDescent="0.3">
      <c r="A40696" t="s">
        <v>0</v>
      </c>
      <c r="B40696" t="s">
        <v>24</v>
      </c>
      <c r="C40696">
        <v>20200308</v>
      </c>
      <c r="D40696">
        <v>2.30932847158918</v>
      </c>
    </row>
    <row r="40697" spans="1:4" x14ac:dyDescent="0.3">
      <c r="A40697" t="s">
        <v>0</v>
      </c>
      <c r="B40697" t="s">
        <v>24</v>
      </c>
      <c r="C40697">
        <v>20200309</v>
      </c>
      <c r="D40697">
        <v>2.3983206507478299</v>
      </c>
    </row>
    <row r="40698" spans="1:4" x14ac:dyDescent="0.3">
      <c r="A40698" t="s">
        <v>0</v>
      </c>
      <c r="B40698" t="s">
        <v>24</v>
      </c>
      <c r="C40698">
        <v>20200310</v>
      </c>
      <c r="D40698">
        <v>2.4566287732322798</v>
      </c>
    </row>
    <row r="40699" spans="1:4" x14ac:dyDescent="0.3">
      <c r="A40699" t="s">
        <v>0</v>
      </c>
      <c r="B40699" t="s">
        <v>24</v>
      </c>
      <c r="C40699">
        <v>20200311</v>
      </c>
      <c r="D40699">
        <v>2.46279500926993</v>
      </c>
    </row>
    <row r="40700" spans="1:4" x14ac:dyDescent="0.3">
      <c r="A40700" t="s">
        <v>0</v>
      </c>
      <c r="B40700" t="s">
        <v>24</v>
      </c>
      <c r="C40700">
        <v>20200312</v>
      </c>
      <c r="D40700">
        <v>2.4944418655786502</v>
      </c>
    </row>
    <row r="40701" spans="1:4" x14ac:dyDescent="0.3">
      <c r="A40701" t="s">
        <v>0</v>
      </c>
      <c r="B40701" t="s">
        <v>24</v>
      </c>
      <c r="C40701">
        <v>20200313</v>
      </c>
      <c r="D40701">
        <v>2.5125507434363801</v>
      </c>
    </row>
    <row r="40702" spans="1:4" x14ac:dyDescent="0.3">
      <c r="A40702" t="s">
        <v>0</v>
      </c>
      <c r="B40702" t="s">
        <v>24</v>
      </c>
      <c r="C40702">
        <v>20200314</v>
      </c>
      <c r="D40702">
        <v>2.5772836175013301</v>
      </c>
    </row>
    <row r="40703" spans="1:4" x14ac:dyDescent="0.3">
      <c r="A40703" t="s">
        <v>0</v>
      </c>
      <c r="B40703" t="s">
        <v>24</v>
      </c>
      <c r="C40703">
        <v>20200315</v>
      </c>
      <c r="D40703">
        <v>2.7386558935785499</v>
      </c>
    </row>
    <row r="40704" spans="1:4" x14ac:dyDescent="0.3">
      <c r="A40704" t="s">
        <v>0</v>
      </c>
      <c r="B40704" t="s">
        <v>24</v>
      </c>
      <c r="C40704">
        <v>20200316</v>
      </c>
      <c r="D40704">
        <v>2.8620517170135402</v>
      </c>
    </row>
    <row r="40705" spans="1:4" x14ac:dyDescent="0.3">
      <c r="A40705" t="s">
        <v>0</v>
      </c>
      <c r="B40705" t="s">
        <v>24</v>
      </c>
      <c r="C40705">
        <v>20200317</v>
      </c>
      <c r="D40705">
        <v>2.8862041587090399</v>
      </c>
    </row>
    <row r="40706" spans="1:4" x14ac:dyDescent="0.3">
      <c r="A40706" t="s">
        <v>0</v>
      </c>
      <c r="B40706" t="s">
        <v>24</v>
      </c>
      <c r="C40706">
        <v>20200318</v>
      </c>
      <c r="D40706">
        <v>2.9178957197122402</v>
      </c>
    </row>
    <row r="40707" spans="1:4" x14ac:dyDescent="0.3">
      <c r="A40707" t="s">
        <v>0</v>
      </c>
      <c r="B40707" t="s">
        <v>24</v>
      </c>
      <c r="C40707">
        <v>20200319</v>
      </c>
      <c r="D40707">
        <v>2.92269472453602</v>
      </c>
    </row>
    <row r="40708" spans="1:4" x14ac:dyDescent="0.3">
      <c r="A40708" t="s">
        <v>0</v>
      </c>
      <c r="B40708" t="s">
        <v>24</v>
      </c>
      <c r="C40708">
        <v>20200320</v>
      </c>
      <c r="D40708">
        <v>2.9411158939715301</v>
      </c>
    </row>
    <row r="40709" spans="1:4" x14ac:dyDescent="0.3">
      <c r="A40709" t="s">
        <v>0</v>
      </c>
      <c r="B40709" t="s">
        <v>24</v>
      </c>
      <c r="C40709">
        <v>20200321</v>
      </c>
      <c r="D40709">
        <v>3.0240190058185101</v>
      </c>
    </row>
    <row r="40710" spans="1:4" x14ac:dyDescent="0.3">
      <c r="A40710" t="s">
        <v>0</v>
      </c>
      <c r="B40710" t="s">
        <v>24</v>
      </c>
      <c r="C40710">
        <v>20200322</v>
      </c>
      <c r="D40710">
        <v>3.1575281507564901</v>
      </c>
    </row>
    <row r="40711" spans="1:4" x14ac:dyDescent="0.3">
      <c r="A40711" t="s">
        <v>0</v>
      </c>
      <c r="B40711" t="s">
        <v>24</v>
      </c>
      <c r="C40711">
        <v>20200323</v>
      </c>
      <c r="D40711">
        <v>3.2549797035778298</v>
      </c>
    </row>
    <row r="40712" spans="1:4" x14ac:dyDescent="0.3">
      <c r="A40712" t="s">
        <v>0</v>
      </c>
      <c r="B40712" t="s">
        <v>24</v>
      </c>
      <c r="C40712">
        <v>20200324</v>
      </c>
      <c r="D40712">
        <v>3.2894736842105199</v>
      </c>
    </row>
    <row r="40713" spans="1:4" x14ac:dyDescent="0.3">
      <c r="A40713" t="s">
        <v>0</v>
      </c>
      <c r="B40713" t="s">
        <v>24</v>
      </c>
      <c r="C40713">
        <v>20200325</v>
      </c>
      <c r="D40713">
        <v>3.3244582501294202</v>
      </c>
    </row>
    <row r="40714" spans="1:4" x14ac:dyDescent="0.3">
      <c r="A40714" t="s">
        <v>0</v>
      </c>
      <c r="B40714" t="s">
        <v>24</v>
      </c>
      <c r="C40714">
        <v>20200326</v>
      </c>
      <c r="D40714">
        <v>3.3354714560615699</v>
      </c>
    </row>
    <row r="40715" spans="1:4" x14ac:dyDescent="0.3">
      <c r="A40715" t="s">
        <v>0</v>
      </c>
      <c r="B40715" t="s">
        <v>24</v>
      </c>
      <c r="C40715">
        <v>20200327</v>
      </c>
      <c r="D40715">
        <v>3.6351938233874801</v>
      </c>
    </row>
    <row r="40716" spans="1:4" x14ac:dyDescent="0.3">
      <c r="A40716" t="s">
        <v>0</v>
      </c>
      <c r="B40716" t="s">
        <v>24</v>
      </c>
      <c r="C40716">
        <v>20200328</v>
      </c>
      <c r="D40716">
        <v>3.5122597746852202</v>
      </c>
    </row>
    <row r="40717" spans="1:4" x14ac:dyDescent="0.3">
      <c r="A40717" t="s">
        <v>0</v>
      </c>
      <c r="B40717" t="s">
        <v>24</v>
      </c>
      <c r="C40717">
        <v>20200329</v>
      </c>
      <c r="D40717">
        <v>3.3569563595673202</v>
      </c>
    </row>
    <row r="40718" spans="1:4" x14ac:dyDescent="0.3">
      <c r="A40718" t="s">
        <v>0</v>
      </c>
      <c r="B40718" t="s">
        <v>24</v>
      </c>
      <c r="C40718">
        <v>20200330</v>
      </c>
      <c r="D40718">
        <v>2.3609163160355302</v>
      </c>
    </row>
    <row r="40719" spans="1:4" x14ac:dyDescent="0.3">
      <c r="A40719" t="s">
        <v>0</v>
      </c>
      <c r="B40719" t="s">
        <v>24</v>
      </c>
      <c r="C40719">
        <v>20200331</v>
      </c>
      <c r="D40719">
        <v>2.6194977045638601</v>
      </c>
    </row>
    <row r="40720" spans="1:4" x14ac:dyDescent="0.3">
      <c r="A40720" t="s">
        <v>0</v>
      </c>
      <c r="B40720" t="s">
        <v>24</v>
      </c>
      <c r="C40720">
        <v>20200401</v>
      </c>
      <c r="D40720">
        <v>2.5604142692750198</v>
      </c>
    </row>
    <row r="40721" spans="1:4" x14ac:dyDescent="0.3">
      <c r="A40721" t="s">
        <v>0</v>
      </c>
      <c r="B40721" t="s">
        <v>24</v>
      </c>
      <c r="C40721">
        <v>20200402</v>
      </c>
      <c r="D40721">
        <v>2.4992189940643499</v>
      </c>
    </row>
    <row r="40722" spans="1:4" x14ac:dyDescent="0.3">
      <c r="A40722" t="s">
        <v>0</v>
      </c>
      <c r="B40722" t="s">
        <v>24</v>
      </c>
      <c r="C40722">
        <v>20200403</v>
      </c>
      <c r="D40722">
        <v>2.3123324396782801</v>
      </c>
    </row>
    <row r="40723" spans="1:4" x14ac:dyDescent="0.3">
      <c r="A40723" t="s">
        <v>0</v>
      </c>
      <c r="B40723" t="s">
        <v>24</v>
      </c>
      <c r="C40723">
        <v>20200404</v>
      </c>
      <c r="D40723">
        <v>2.3415977961432501</v>
      </c>
    </row>
    <row r="40724" spans="1:4" x14ac:dyDescent="0.3">
      <c r="A40724" t="s">
        <v>0</v>
      </c>
      <c r="B40724" t="s">
        <v>24</v>
      </c>
      <c r="C40724">
        <v>20200405</v>
      </c>
      <c r="D40724">
        <v>2.0780167699598899</v>
      </c>
    </row>
    <row r="40725" spans="1:4" x14ac:dyDescent="0.3">
      <c r="A40725" t="s">
        <v>0</v>
      </c>
      <c r="B40725" t="s">
        <v>24</v>
      </c>
      <c r="C40725">
        <v>20200406</v>
      </c>
      <c r="D40725">
        <v>2.3210070810385499</v>
      </c>
    </row>
    <row r="40726" spans="1:4" x14ac:dyDescent="0.3">
      <c r="A40726" t="s">
        <v>0</v>
      </c>
      <c r="B40726" t="s">
        <v>24</v>
      </c>
      <c r="C40726">
        <v>20200407</v>
      </c>
      <c r="D40726">
        <v>2.20733149389042</v>
      </c>
    </row>
    <row r="40727" spans="1:4" x14ac:dyDescent="0.3">
      <c r="A40727" t="s">
        <v>0</v>
      </c>
      <c r="B40727" t="s">
        <v>24</v>
      </c>
      <c r="C40727">
        <v>20200408</v>
      </c>
      <c r="D40727">
        <v>1.9864750633981401</v>
      </c>
    </row>
    <row r="40728" spans="1:4" x14ac:dyDescent="0.3">
      <c r="A40728" t="s">
        <v>0</v>
      </c>
      <c r="B40728" t="s">
        <v>24</v>
      </c>
      <c r="C40728">
        <v>20200409</v>
      </c>
      <c r="D40728">
        <v>1.90311418685121</v>
      </c>
    </row>
    <row r="40729" spans="1:4" x14ac:dyDescent="0.3">
      <c r="A40729" t="s">
        <v>0</v>
      </c>
      <c r="B40729" t="s">
        <v>24</v>
      </c>
      <c r="C40729">
        <v>20200410</v>
      </c>
      <c r="D40729">
        <v>1.5699956389009999</v>
      </c>
    </row>
    <row r="40730" spans="1:4" x14ac:dyDescent="0.3">
      <c r="A40730" t="s">
        <v>0</v>
      </c>
      <c r="B40730" t="s">
        <v>24</v>
      </c>
      <c r="C40730">
        <v>20200411</v>
      </c>
      <c r="D40730">
        <v>1.9038984587488601</v>
      </c>
    </row>
    <row r="40731" spans="1:4" x14ac:dyDescent="0.3">
      <c r="A40731" t="s">
        <v>0</v>
      </c>
      <c r="B40731" t="s">
        <v>24</v>
      </c>
      <c r="C40731">
        <v>20200412</v>
      </c>
      <c r="D40731">
        <v>1.4486192847442201</v>
      </c>
    </row>
    <row r="40732" spans="1:4" x14ac:dyDescent="0.3">
      <c r="A40732" t="s">
        <v>0</v>
      </c>
      <c r="B40732" t="s">
        <v>24</v>
      </c>
      <c r="C40732">
        <v>20200413</v>
      </c>
      <c r="D40732">
        <v>1.5511391177896201</v>
      </c>
    </row>
    <row r="40733" spans="1:4" x14ac:dyDescent="0.3">
      <c r="A40733" t="s">
        <v>0</v>
      </c>
      <c r="B40733" t="s">
        <v>24</v>
      </c>
      <c r="C40733">
        <v>20200414</v>
      </c>
      <c r="D40733">
        <v>1.90615835777126</v>
      </c>
    </row>
    <row r="40734" spans="1:4" x14ac:dyDescent="0.3">
      <c r="A40734" t="s">
        <v>0</v>
      </c>
      <c r="B40734" t="s">
        <v>24</v>
      </c>
      <c r="C40734">
        <v>20200415</v>
      </c>
      <c r="D40734">
        <v>2.0905923344947701</v>
      </c>
    </row>
    <row r="40735" spans="1:4" x14ac:dyDescent="0.3">
      <c r="A40735" t="s">
        <v>0</v>
      </c>
      <c r="B40735" t="s">
        <v>24</v>
      </c>
      <c r="C40735">
        <v>20200416</v>
      </c>
      <c r="D40735">
        <v>1.85854414042333</v>
      </c>
    </row>
    <row r="40736" spans="1:4" x14ac:dyDescent="0.3">
      <c r="A40736" t="s">
        <v>0</v>
      </c>
      <c r="B40736" t="s">
        <v>24</v>
      </c>
      <c r="C40736">
        <v>20200417</v>
      </c>
      <c r="D40736">
        <v>2.0234291799787001</v>
      </c>
    </row>
    <row r="40737" spans="1:4" x14ac:dyDescent="0.3">
      <c r="A40737" t="s">
        <v>0</v>
      </c>
      <c r="B40737" t="s">
        <v>24</v>
      </c>
      <c r="C40737">
        <v>20200418</v>
      </c>
      <c r="D40737">
        <v>1.57266811279826</v>
      </c>
    </row>
    <row r="40738" spans="1:4" x14ac:dyDescent="0.3">
      <c r="A40738" t="s">
        <v>0</v>
      </c>
      <c r="B40738" t="s">
        <v>24</v>
      </c>
      <c r="C40738">
        <v>20200419</v>
      </c>
      <c r="D40738">
        <v>2.10759844703272</v>
      </c>
    </row>
    <row r="40739" spans="1:4" x14ac:dyDescent="0.3">
      <c r="A40739" t="s">
        <v>0</v>
      </c>
      <c r="B40739" t="s">
        <v>24</v>
      </c>
      <c r="C40739">
        <v>20200420</v>
      </c>
      <c r="D40739">
        <v>2.4277456647398798</v>
      </c>
    </row>
    <row r="40740" spans="1:4" x14ac:dyDescent="0.3">
      <c r="A40740" t="s">
        <v>0</v>
      </c>
      <c r="B40740" t="s">
        <v>24</v>
      </c>
      <c r="C40740">
        <v>20200421</v>
      </c>
      <c r="D40740">
        <v>2.50297973778307</v>
      </c>
    </row>
    <row r="40741" spans="1:4" x14ac:dyDescent="0.3">
      <c r="A40741" t="s">
        <v>0</v>
      </c>
      <c r="B40741" t="s">
        <v>24</v>
      </c>
      <c r="C40741">
        <v>20200422</v>
      </c>
      <c r="D40741">
        <v>2.76276276276276</v>
      </c>
    </row>
    <row r="40742" spans="1:4" x14ac:dyDescent="0.3">
      <c r="A40742" t="s">
        <v>0</v>
      </c>
      <c r="B40742" t="s">
        <v>24</v>
      </c>
      <c r="C40742">
        <v>20200423</v>
      </c>
      <c r="D40742">
        <v>2.21424296828246</v>
      </c>
    </row>
    <row r="40743" spans="1:4" x14ac:dyDescent="0.3">
      <c r="A40743" t="s">
        <v>0</v>
      </c>
      <c r="B40743" t="s">
        <v>24</v>
      </c>
      <c r="C40743">
        <v>20200424</v>
      </c>
      <c r="D40743">
        <v>1.9556714471968699</v>
      </c>
    </row>
    <row r="40744" spans="1:4" x14ac:dyDescent="0.3">
      <c r="A40744" t="s">
        <v>0</v>
      </c>
      <c r="B40744" t="s">
        <v>24</v>
      </c>
      <c r="C40744">
        <v>20200425</v>
      </c>
      <c r="D40744">
        <v>2.2222222222222201</v>
      </c>
    </row>
    <row r="40745" spans="1:4" x14ac:dyDescent="0.3">
      <c r="A40745" t="s">
        <v>0</v>
      </c>
      <c r="B40745" t="s">
        <v>24</v>
      </c>
      <c r="C40745">
        <v>20200426</v>
      </c>
      <c r="D40745">
        <v>3.24074074074074</v>
      </c>
    </row>
    <row r="40746" spans="1:4" x14ac:dyDescent="0.3">
      <c r="A40746" t="s">
        <v>0</v>
      </c>
      <c r="B40746" t="s">
        <v>24</v>
      </c>
      <c r="C40746">
        <v>20200427</v>
      </c>
      <c r="D40746">
        <v>2.1881838074398199</v>
      </c>
    </row>
    <row r="40747" spans="1:4" x14ac:dyDescent="0.3">
      <c r="A40747" t="s">
        <v>0</v>
      </c>
      <c r="B40747" t="s">
        <v>24</v>
      </c>
      <c r="C40747">
        <v>20200428</v>
      </c>
      <c r="D40747">
        <v>2.3306627822286901</v>
      </c>
    </row>
    <row r="40748" spans="1:4" x14ac:dyDescent="0.3">
      <c r="A40748" t="s">
        <v>0</v>
      </c>
      <c r="B40748" t="s">
        <v>24</v>
      </c>
      <c r="C40748">
        <v>20200429</v>
      </c>
      <c r="D40748">
        <v>2.2079772079772</v>
      </c>
    </row>
    <row r="40749" spans="1:4" x14ac:dyDescent="0.3">
      <c r="A40749" t="s">
        <v>0</v>
      </c>
      <c r="B40749" t="s">
        <v>24</v>
      </c>
      <c r="C40749">
        <v>20200430</v>
      </c>
      <c r="D40749">
        <v>2.2848438690022799</v>
      </c>
    </row>
    <row r="40750" spans="1:4" x14ac:dyDescent="0.3">
      <c r="A40750" t="s">
        <v>0</v>
      </c>
      <c r="B40750" t="s">
        <v>24</v>
      </c>
      <c r="C40750">
        <v>20200501</v>
      </c>
      <c r="D40750">
        <v>2.5316455696202498</v>
      </c>
    </row>
    <row r="40751" spans="1:4" x14ac:dyDescent="0.3">
      <c r="A40751" t="s">
        <v>0</v>
      </c>
      <c r="B40751" t="s">
        <v>24</v>
      </c>
      <c r="C40751">
        <v>20200502</v>
      </c>
      <c r="D40751">
        <v>3.1914893617021201</v>
      </c>
    </row>
    <row r="40752" spans="1:4" x14ac:dyDescent="0.3">
      <c r="A40752" t="s">
        <v>0</v>
      </c>
      <c r="B40752" t="s">
        <v>24</v>
      </c>
      <c r="C40752">
        <v>20200503</v>
      </c>
      <c r="D40752">
        <v>2.0897832817337401</v>
      </c>
    </row>
    <row r="40753" spans="1:4" x14ac:dyDescent="0.3">
      <c r="A40753" t="s">
        <v>0</v>
      </c>
      <c r="B40753" t="s">
        <v>24</v>
      </c>
      <c r="C40753">
        <v>20200504</v>
      </c>
      <c r="D40753">
        <v>2.1634615384615299</v>
      </c>
    </row>
    <row r="40754" spans="1:4" x14ac:dyDescent="0.3">
      <c r="A40754" t="s">
        <v>0</v>
      </c>
      <c r="B40754" t="s">
        <v>24</v>
      </c>
      <c r="C40754">
        <v>20200505</v>
      </c>
      <c r="D40754">
        <v>2.72502064409578</v>
      </c>
    </row>
    <row r="40755" spans="1:4" x14ac:dyDescent="0.3">
      <c r="A40755" t="s">
        <v>0</v>
      </c>
      <c r="B40755" t="s">
        <v>24</v>
      </c>
      <c r="C40755">
        <v>20200506</v>
      </c>
      <c r="D40755">
        <v>2.7072758037225002</v>
      </c>
    </row>
    <row r="40756" spans="1:4" x14ac:dyDescent="0.3">
      <c r="A40756" t="s">
        <v>0</v>
      </c>
      <c r="B40756" t="s">
        <v>24</v>
      </c>
      <c r="C40756">
        <v>20200507</v>
      </c>
      <c r="D40756">
        <v>2.4200518582541002</v>
      </c>
    </row>
    <row r="40757" spans="1:4" x14ac:dyDescent="0.3">
      <c r="A40757" t="s">
        <v>0</v>
      </c>
      <c r="B40757" t="s">
        <v>24</v>
      </c>
      <c r="C40757">
        <v>20200508</v>
      </c>
      <c r="D40757">
        <v>2.38907849829351</v>
      </c>
    </row>
    <row r="40758" spans="1:4" x14ac:dyDescent="0.3">
      <c r="A40758" t="s">
        <v>0</v>
      </c>
      <c r="B40758" t="s">
        <v>24</v>
      </c>
      <c r="C40758">
        <v>20200509</v>
      </c>
      <c r="D40758">
        <v>2.1217712177121699</v>
      </c>
    </row>
    <row r="40759" spans="1:4" x14ac:dyDescent="0.3">
      <c r="A40759" t="s">
        <v>0</v>
      </c>
      <c r="B40759" t="s">
        <v>24</v>
      </c>
      <c r="C40759">
        <v>20200510</v>
      </c>
      <c r="D40759">
        <v>1.9520851818988401</v>
      </c>
    </row>
    <row r="40760" spans="1:4" x14ac:dyDescent="0.3">
      <c r="A40760" t="s">
        <v>0</v>
      </c>
      <c r="B40760" t="s">
        <v>24</v>
      </c>
      <c r="C40760">
        <v>20200511</v>
      </c>
      <c r="D40760">
        <v>1.79584120982986</v>
      </c>
    </row>
    <row r="40761" spans="1:4" x14ac:dyDescent="0.3">
      <c r="A40761" t="s">
        <v>0</v>
      </c>
      <c r="B40761" t="s">
        <v>24</v>
      </c>
      <c r="C40761">
        <v>20200512</v>
      </c>
      <c r="D40761">
        <v>1.61290322580645</v>
      </c>
    </row>
    <row r="40762" spans="1:4" x14ac:dyDescent="0.3">
      <c r="A40762" t="s">
        <v>0</v>
      </c>
      <c r="B40762" t="s">
        <v>24</v>
      </c>
      <c r="C40762">
        <v>20200513</v>
      </c>
      <c r="D40762">
        <v>1.2974051896207499</v>
      </c>
    </row>
    <row r="40763" spans="1:4" x14ac:dyDescent="0.3">
      <c r="A40763" t="s">
        <v>0</v>
      </c>
      <c r="B40763" t="s">
        <v>24</v>
      </c>
      <c r="C40763">
        <v>20200514</v>
      </c>
      <c r="D40763">
        <v>1.78217821782178</v>
      </c>
    </row>
    <row r="40764" spans="1:4" x14ac:dyDescent="0.3">
      <c r="A40764" t="s">
        <v>0</v>
      </c>
      <c r="B40764" t="s">
        <v>24</v>
      </c>
      <c r="C40764">
        <v>20200515</v>
      </c>
      <c r="D40764">
        <v>1.64888457807953</v>
      </c>
    </row>
    <row r="40765" spans="1:4" x14ac:dyDescent="0.3">
      <c r="A40765" t="s">
        <v>0</v>
      </c>
      <c r="B40765" t="s">
        <v>24</v>
      </c>
      <c r="C40765">
        <v>20200516</v>
      </c>
      <c r="D40765">
        <v>2.2571148184494598</v>
      </c>
    </row>
    <row r="40766" spans="1:4" x14ac:dyDescent="0.3">
      <c r="A40766" t="s">
        <v>0</v>
      </c>
      <c r="B40766" t="s">
        <v>24</v>
      </c>
      <c r="C40766">
        <v>20200517</v>
      </c>
      <c r="D40766">
        <v>1.81124880838894</v>
      </c>
    </row>
    <row r="40767" spans="1:4" x14ac:dyDescent="0.3">
      <c r="A40767" t="s">
        <v>0</v>
      </c>
      <c r="B40767" t="s">
        <v>24</v>
      </c>
      <c r="C40767">
        <v>20200518</v>
      </c>
      <c r="D40767">
        <v>2.3518344308560599</v>
      </c>
    </row>
    <row r="40768" spans="1:4" x14ac:dyDescent="0.3">
      <c r="A40768" t="s">
        <v>0</v>
      </c>
      <c r="B40768" t="s">
        <v>24</v>
      </c>
      <c r="C40768">
        <v>20200519</v>
      </c>
      <c r="D40768">
        <v>2.2749752720079099</v>
      </c>
    </row>
    <row r="40769" spans="1:4" x14ac:dyDescent="0.3">
      <c r="A40769" t="s">
        <v>0</v>
      </c>
      <c r="B40769" t="s">
        <v>24</v>
      </c>
      <c r="C40769">
        <v>20200520</v>
      </c>
      <c r="D40769">
        <v>2.63901979264844</v>
      </c>
    </row>
    <row r="40770" spans="1:4" x14ac:dyDescent="0.3">
      <c r="A40770" t="s">
        <v>0</v>
      </c>
      <c r="B40770" t="s">
        <v>24</v>
      </c>
      <c r="C40770">
        <v>20200521</v>
      </c>
      <c r="D40770">
        <v>2.7667984189723298</v>
      </c>
    </row>
    <row r="40771" spans="1:4" x14ac:dyDescent="0.3">
      <c r="A40771" t="s">
        <v>0</v>
      </c>
      <c r="B40771" t="s">
        <v>24</v>
      </c>
      <c r="C40771">
        <v>20200522</v>
      </c>
      <c r="D40771">
        <v>1.73745173745173</v>
      </c>
    </row>
    <row r="40772" spans="1:4" x14ac:dyDescent="0.3">
      <c r="A40772" t="s">
        <v>0</v>
      </c>
      <c r="B40772" t="s">
        <v>24</v>
      </c>
      <c r="C40772">
        <v>20200523</v>
      </c>
      <c r="D40772">
        <v>1.6898608349900499</v>
      </c>
    </row>
    <row r="40773" spans="1:4" x14ac:dyDescent="0.3">
      <c r="A40773" t="s">
        <v>0</v>
      </c>
      <c r="B40773" t="s">
        <v>24</v>
      </c>
      <c r="C40773">
        <v>20200524</v>
      </c>
      <c r="D40773">
        <v>1.6620498614958401</v>
      </c>
    </row>
    <row r="40774" spans="1:4" x14ac:dyDescent="0.3">
      <c r="A40774" t="s">
        <v>0</v>
      </c>
      <c r="B40774" t="s">
        <v>24</v>
      </c>
      <c r="C40774">
        <v>20200525</v>
      </c>
      <c r="D40774">
        <v>1.4018691588784999</v>
      </c>
    </row>
    <row r="40775" spans="1:4" x14ac:dyDescent="0.3">
      <c r="A40775" t="s">
        <v>0</v>
      </c>
      <c r="B40775" t="s">
        <v>24</v>
      </c>
      <c r="C40775">
        <v>20200526</v>
      </c>
      <c r="D40775">
        <v>2.39520958083832</v>
      </c>
    </row>
    <row r="40776" spans="1:4" x14ac:dyDescent="0.3">
      <c r="A40776" t="s">
        <v>0</v>
      </c>
      <c r="B40776" t="s">
        <v>24</v>
      </c>
      <c r="C40776">
        <v>20200527</v>
      </c>
      <c r="D40776">
        <v>1.9250253292806401</v>
      </c>
    </row>
    <row r="40777" spans="1:4" x14ac:dyDescent="0.3">
      <c r="A40777" t="s">
        <v>0</v>
      </c>
      <c r="B40777" t="s">
        <v>24</v>
      </c>
      <c r="C40777">
        <v>20200528</v>
      </c>
      <c r="D40777">
        <v>1.87304890738813</v>
      </c>
    </row>
    <row r="40778" spans="1:4" x14ac:dyDescent="0.3">
      <c r="A40778" t="s">
        <v>0</v>
      </c>
      <c r="B40778" t="s">
        <v>24</v>
      </c>
      <c r="C40778">
        <v>20200529</v>
      </c>
      <c r="D40778">
        <v>2.1762785636561399</v>
      </c>
    </row>
    <row r="40779" spans="1:4" x14ac:dyDescent="0.3">
      <c r="A40779" t="s">
        <v>0</v>
      </c>
      <c r="B40779" t="s">
        <v>24</v>
      </c>
      <c r="C40779">
        <v>20200530</v>
      </c>
      <c r="D40779">
        <v>2.2459893048128299</v>
      </c>
    </row>
    <row r="40780" spans="1:4" x14ac:dyDescent="0.3">
      <c r="A40780" t="s">
        <v>0</v>
      </c>
      <c r="B40780" t="s">
        <v>24</v>
      </c>
      <c r="C40780">
        <v>20200531</v>
      </c>
      <c r="D40780">
        <v>1.3289036544850401</v>
      </c>
    </row>
    <row r="40781" spans="1:4" x14ac:dyDescent="0.3">
      <c r="A40781" t="s">
        <v>0</v>
      </c>
      <c r="B40781" t="s">
        <v>24</v>
      </c>
      <c r="C40781">
        <v>20200601</v>
      </c>
      <c r="D40781">
        <v>1.1454753722794899</v>
      </c>
    </row>
    <row r="40782" spans="1:4" x14ac:dyDescent="0.3">
      <c r="A40782" t="s">
        <v>0</v>
      </c>
      <c r="B40782" t="s">
        <v>24</v>
      </c>
      <c r="C40782">
        <v>20200602</v>
      </c>
      <c r="D40782">
        <v>1.80586907449209</v>
      </c>
    </row>
    <row r="40783" spans="1:4" x14ac:dyDescent="0.3">
      <c r="A40783" t="s">
        <v>0</v>
      </c>
      <c r="B40783" t="s">
        <v>24</v>
      </c>
      <c r="C40783">
        <v>20200603</v>
      </c>
      <c r="D40783">
        <v>1.194743130227</v>
      </c>
    </row>
    <row r="40784" spans="1:4" x14ac:dyDescent="0.3">
      <c r="A40784" t="s">
        <v>0</v>
      </c>
      <c r="B40784" t="s">
        <v>24</v>
      </c>
      <c r="C40784">
        <v>20200604</v>
      </c>
      <c r="D40784">
        <v>1.5258215962441299</v>
      </c>
    </row>
    <row r="40785" spans="1:4" x14ac:dyDescent="0.3">
      <c r="A40785" t="s">
        <v>0</v>
      </c>
      <c r="B40785" t="s">
        <v>24</v>
      </c>
      <c r="C40785">
        <v>20200605</v>
      </c>
      <c r="D40785">
        <v>1.3463892288861601</v>
      </c>
    </row>
    <row r="40786" spans="1:4" x14ac:dyDescent="0.3">
      <c r="A40786" t="s">
        <v>0</v>
      </c>
      <c r="B40786" t="s">
        <v>24</v>
      </c>
      <c r="C40786">
        <v>20200606</v>
      </c>
      <c r="D40786">
        <v>1.5625</v>
      </c>
    </row>
    <row r="40787" spans="1:4" x14ac:dyDescent="0.3">
      <c r="A40787" t="s">
        <v>0</v>
      </c>
      <c r="B40787" t="s">
        <v>24</v>
      </c>
      <c r="C40787">
        <v>20200607</v>
      </c>
      <c r="D40787">
        <v>1.52403282532239</v>
      </c>
    </row>
    <row r="40788" spans="1:4" x14ac:dyDescent="0.3">
      <c r="A40788" t="s">
        <v>0</v>
      </c>
      <c r="B40788" t="s">
        <v>24</v>
      </c>
      <c r="C40788">
        <v>20200608</v>
      </c>
      <c r="D40788">
        <v>1.6645326504481399</v>
      </c>
    </row>
    <row r="40789" spans="1:4" x14ac:dyDescent="0.3">
      <c r="A40789" t="s">
        <v>0</v>
      </c>
      <c r="B40789" t="s">
        <v>24</v>
      </c>
      <c r="C40789">
        <v>20200609</v>
      </c>
      <c r="D40789">
        <v>1.94174757281553</v>
      </c>
    </row>
    <row r="40790" spans="1:4" x14ac:dyDescent="0.3">
      <c r="A40790" t="s">
        <v>0</v>
      </c>
      <c r="B40790" t="s">
        <v>24</v>
      </c>
      <c r="C40790">
        <v>20200610</v>
      </c>
      <c r="D40790">
        <v>0.97357440890125102</v>
      </c>
    </row>
    <row r="40791" spans="1:4" x14ac:dyDescent="0.3">
      <c r="A40791" t="s">
        <v>0</v>
      </c>
      <c r="B40791" t="s">
        <v>24</v>
      </c>
      <c r="C40791">
        <v>20200611</v>
      </c>
      <c r="D40791">
        <v>1.8041237113402</v>
      </c>
    </row>
    <row r="40792" spans="1:4" x14ac:dyDescent="0.3">
      <c r="A40792" t="s">
        <v>0</v>
      </c>
      <c r="B40792" t="s">
        <v>24</v>
      </c>
      <c r="C40792">
        <v>20200612</v>
      </c>
      <c r="D40792">
        <v>1.4598540145985399</v>
      </c>
    </row>
    <row r="40793" spans="1:4" x14ac:dyDescent="0.3">
      <c r="A40793" t="s">
        <v>0</v>
      </c>
      <c r="B40793" t="s">
        <v>24</v>
      </c>
      <c r="C40793">
        <v>20200613</v>
      </c>
      <c r="D40793">
        <v>1.12834978843441</v>
      </c>
    </row>
    <row r="40794" spans="1:4" x14ac:dyDescent="0.3">
      <c r="A40794" t="s">
        <v>0</v>
      </c>
      <c r="B40794" t="s">
        <v>24</v>
      </c>
      <c r="C40794">
        <v>20200614</v>
      </c>
      <c r="D40794">
        <v>1.6506189821182899</v>
      </c>
    </row>
    <row r="40795" spans="1:4" x14ac:dyDescent="0.3">
      <c r="A40795" t="s">
        <v>0</v>
      </c>
      <c r="B40795" t="s">
        <v>24</v>
      </c>
      <c r="C40795">
        <v>20200615</v>
      </c>
      <c r="D40795">
        <v>1.00143061516452</v>
      </c>
    </row>
    <row r="40796" spans="1:4" x14ac:dyDescent="0.3">
      <c r="A40796" t="s">
        <v>0</v>
      </c>
      <c r="B40796" t="s">
        <v>24</v>
      </c>
      <c r="C40796">
        <v>20200616</v>
      </c>
      <c r="D40796">
        <v>1.80995475113122</v>
      </c>
    </row>
    <row r="40797" spans="1:4" x14ac:dyDescent="0.3">
      <c r="A40797" t="s">
        <v>0</v>
      </c>
      <c r="B40797" t="s">
        <v>24</v>
      </c>
      <c r="C40797">
        <v>20200617</v>
      </c>
      <c r="D40797">
        <v>1.2326656394452999</v>
      </c>
    </row>
    <row r="40798" spans="1:4" x14ac:dyDescent="0.3">
      <c r="A40798" t="s">
        <v>0</v>
      </c>
      <c r="B40798" t="s">
        <v>24</v>
      </c>
      <c r="C40798">
        <v>20200618</v>
      </c>
      <c r="D40798">
        <v>1.58227848101265</v>
      </c>
    </row>
    <row r="40799" spans="1:4" x14ac:dyDescent="0.3">
      <c r="A40799" t="s">
        <v>0</v>
      </c>
      <c r="B40799" t="s">
        <v>24</v>
      </c>
      <c r="C40799">
        <v>20200619</v>
      </c>
      <c r="D40799">
        <v>1.8151815181518101</v>
      </c>
    </row>
    <row r="40800" spans="1:4" x14ac:dyDescent="0.3">
      <c r="A40800" t="s">
        <v>0</v>
      </c>
      <c r="B40800" t="s">
        <v>24</v>
      </c>
      <c r="C40800">
        <v>20200620</v>
      </c>
      <c r="D40800">
        <v>1.3136288998357899</v>
      </c>
    </row>
    <row r="40801" spans="1:4" x14ac:dyDescent="0.3">
      <c r="A40801" t="s">
        <v>0</v>
      </c>
      <c r="B40801" t="s">
        <v>24</v>
      </c>
      <c r="C40801">
        <v>20200621</v>
      </c>
      <c r="D40801">
        <v>1.61030595813204</v>
      </c>
    </row>
    <row r="40802" spans="1:4" x14ac:dyDescent="0.3">
      <c r="A40802" t="s">
        <v>0</v>
      </c>
      <c r="B40802" t="s">
        <v>24</v>
      </c>
      <c r="C40802">
        <v>20200622</v>
      </c>
      <c r="D40802">
        <v>1.96428571428571</v>
      </c>
    </row>
    <row r="40803" spans="1:4" x14ac:dyDescent="0.3">
      <c r="A40803" t="s">
        <v>0</v>
      </c>
      <c r="B40803" t="s">
        <v>24</v>
      </c>
      <c r="C40803">
        <v>20200623</v>
      </c>
      <c r="D40803">
        <v>2.7072758037225002</v>
      </c>
    </row>
    <row r="40804" spans="1:4" x14ac:dyDescent="0.3">
      <c r="A40804" t="s">
        <v>0</v>
      </c>
      <c r="B40804" t="s">
        <v>24</v>
      </c>
      <c r="C40804">
        <v>20200624</v>
      </c>
      <c r="D40804">
        <v>2.5851938895417099</v>
      </c>
    </row>
    <row r="40805" spans="1:4" x14ac:dyDescent="0.3">
      <c r="A40805" t="s">
        <v>0</v>
      </c>
      <c r="B40805" t="s">
        <v>24</v>
      </c>
      <c r="C40805">
        <v>20200625</v>
      </c>
      <c r="D40805">
        <v>2.66009852216748</v>
      </c>
    </row>
    <row r="40806" spans="1:4" x14ac:dyDescent="0.3">
      <c r="A40806" t="s">
        <v>0</v>
      </c>
      <c r="B40806" t="s">
        <v>24</v>
      </c>
      <c r="C40806">
        <v>20200626</v>
      </c>
      <c r="D40806">
        <v>3.5447761194029801</v>
      </c>
    </row>
    <row r="40807" spans="1:4" x14ac:dyDescent="0.3">
      <c r="A40807" t="s">
        <v>0</v>
      </c>
      <c r="B40807" t="s">
        <v>24</v>
      </c>
      <c r="C40807">
        <v>20200627</v>
      </c>
      <c r="D40807">
        <v>2.7846027846027801</v>
      </c>
    </row>
    <row r="40808" spans="1:4" x14ac:dyDescent="0.3">
      <c r="A40808" t="s">
        <v>0</v>
      </c>
      <c r="B40808" t="s">
        <v>24</v>
      </c>
      <c r="C40808">
        <v>20200628</v>
      </c>
      <c r="D40808">
        <v>3.0303030303030298</v>
      </c>
    </row>
    <row r="40809" spans="1:4" x14ac:dyDescent="0.3">
      <c r="A40809" t="s">
        <v>0</v>
      </c>
      <c r="B40809" t="s">
        <v>24</v>
      </c>
      <c r="C40809">
        <v>20200629</v>
      </c>
      <c r="D40809">
        <v>2.9646522234891601</v>
      </c>
    </row>
    <row r="40810" spans="1:4" x14ac:dyDescent="0.3">
      <c r="A40810" t="s">
        <v>0</v>
      </c>
      <c r="B40810" t="s">
        <v>24</v>
      </c>
      <c r="C40810">
        <v>20200630</v>
      </c>
      <c r="D40810">
        <v>3.3557046979865701</v>
      </c>
    </row>
    <row r="40811" spans="1:4" x14ac:dyDescent="0.3">
      <c r="A40811" t="s">
        <v>0</v>
      </c>
      <c r="B40811" t="s">
        <v>24</v>
      </c>
      <c r="C40811">
        <v>20200701</v>
      </c>
      <c r="D40811">
        <v>2.78215223097112</v>
      </c>
    </row>
    <row r="40812" spans="1:4" x14ac:dyDescent="0.3">
      <c r="A40812" t="s">
        <v>0</v>
      </c>
      <c r="B40812" t="s">
        <v>24</v>
      </c>
      <c r="C40812">
        <v>20200702</v>
      </c>
      <c r="D40812">
        <v>2.7807486631015998</v>
      </c>
    </row>
    <row r="40813" spans="1:4" x14ac:dyDescent="0.3">
      <c r="A40813" t="s">
        <v>0</v>
      </c>
      <c r="B40813" t="s">
        <v>24</v>
      </c>
      <c r="C40813">
        <v>20200703</v>
      </c>
      <c r="D40813">
        <v>2.9974160206718299</v>
      </c>
    </row>
    <row r="40814" spans="1:4" x14ac:dyDescent="0.3">
      <c r="A40814" t="s">
        <v>0</v>
      </c>
      <c r="B40814" t="s">
        <v>24</v>
      </c>
      <c r="C40814">
        <v>20200704</v>
      </c>
      <c r="D40814">
        <v>2.5464190981432302</v>
      </c>
    </row>
    <row r="40815" spans="1:4" x14ac:dyDescent="0.3">
      <c r="A40815" t="s">
        <v>0</v>
      </c>
      <c r="B40815" t="s">
        <v>24</v>
      </c>
      <c r="C40815">
        <v>20200705</v>
      </c>
      <c r="D40815">
        <v>2.2253129346314302</v>
      </c>
    </row>
    <row r="40816" spans="1:4" x14ac:dyDescent="0.3">
      <c r="A40816" t="s">
        <v>0</v>
      </c>
      <c r="B40816" t="s">
        <v>24</v>
      </c>
      <c r="C40816">
        <v>20200706</v>
      </c>
      <c r="D40816">
        <v>3.4516765285996001</v>
      </c>
    </row>
    <row r="40817" spans="1:4" x14ac:dyDescent="0.3">
      <c r="A40817" t="s">
        <v>0</v>
      </c>
      <c r="B40817" t="s">
        <v>24</v>
      </c>
      <c r="C40817">
        <v>20200707</v>
      </c>
      <c r="D40817">
        <v>3.5429141716566801</v>
      </c>
    </row>
    <row r="40818" spans="1:4" x14ac:dyDescent="0.3">
      <c r="A40818" t="s">
        <v>0</v>
      </c>
      <c r="B40818" t="s">
        <v>24</v>
      </c>
      <c r="C40818">
        <v>20200708</v>
      </c>
      <c r="D40818">
        <v>3.5306334371754899</v>
      </c>
    </row>
    <row r="40819" spans="1:4" x14ac:dyDescent="0.3">
      <c r="A40819" t="s">
        <v>0</v>
      </c>
      <c r="B40819" t="s">
        <v>24</v>
      </c>
      <c r="C40819">
        <v>20200709</v>
      </c>
      <c r="D40819">
        <v>4.2844120328167703</v>
      </c>
    </row>
    <row r="40820" spans="1:4" x14ac:dyDescent="0.3">
      <c r="A40820" t="s">
        <v>0</v>
      </c>
      <c r="B40820" t="s">
        <v>24</v>
      </c>
      <c r="C40820">
        <v>20200710</v>
      </c>
      <c r="D40820">
        <v>4.18686646099603</v>
      </c>
    </row>
    <row r="40821" spans="1:4" x14ac:dyDescent="0.3">
      <c r="A40821" t="s">
        <v>0</v>
      </c>
      <c r="B40821" t="s">
        <v>2</v>
      </c>
      <c r="C40821">
        <v>20200205</v>
      </c>
      <c r="D40821">
        <v>99.232736572890005</v>
      </c>
    </row>
    <row r="40822" spans="1:4" x14ac:dyDescent="0.3">
      <c r="A40822" t="s">
        <v>0</v>
      </c>
      <c r="B40822" t="s">
        <v>2</v>
      </c>
      <c r="C40822">
        <v>20200206</v>
      </c>
      <c r="D40822">
        <v>99.369034136870994</v>
      </c>
    </row>
    <row r="40823" spans="1:4" x14ac:dyDescent="0.3">
      <c r="A40823" t="s">
        <v>0</v>
      </c>
      <c r="B40823" t="s">
        <v>2</v>
      </c>
      <c r="C40823">
        <v>20200207</v>
      </c>
      <c r="D40823">
        <v>99.398280802292206</v>
      </c>
    </row>
    <row r="40824" spans="1:4" x14ac:dyDescent="0.3">
      <c r="A40824" t="s">
        <v>0</v>
      </c>
      <c r="B40824" t="s">
        <v>2</v>
      </c>
      <c r="C40824">
        <v>20200208</v>
      </c>
      <c r="D40824">
        <v>99.496774193548305</v>
      </c>
    </row>
    <row r="40825" spans="1:4" x14ac:dyDescent="0.3">
      <c r="A40825" t="s">
        <v>0</v>
      </c>
      <c r="B40825" t="s">
        <v>2</v>
      </c>
      <c r="C40825">
        <v>20200209</v>
      </c>
      <c r="D40825">
        <v>99.520876112251798</v>
      </c>
    </row>
    <row r="40826" spans="1:4" x14ac:dyDescent="0.3">
      <c r="A40826" t="s">
        <v>0</v>
      </c>
      <c r="B40826" t="s">
        <v>2</v>
      </c>
      <c r="C40826">
        <v>20200210</v>
      </c>
      <c r="D40826">
        <v>99.557941269340006</v>
      </c>
    </row>
    <row r="40827" spans="1:4" x14ac:dyDescent="0.3">
      <c r="A40827" t="s">
        <v>0</v>
      </c>
      <c r="B40827" t="s">
        <v>2</v>
      </c>
      <c r="C40827">
        <v>20200211</v>
      </c>
      <c r="D40827">
        <v>99.616196507388196</v>
      </c>
    </row>
    <row r="40828" spans="1:4" x14ac:dyDescent="0.3">
      <c r="A40828" t="s">
        <v>0</v>
      </c>
      <c r="B40828" t="s">
        <v>2</v>
      </c>
      <c r="C40828">
        <v>20200212</v>
      </c>
      <c r="D40828">
        <v>99.620275521017305</v>
      </c>
    </row>
    <row r="40829" spans="1:4" x14ac:dyDescent="0.3">
      <c r="A40829" t="s">
        <v>0</v>
      </c>
      <c r="B40829" t="s">
        <v>2</v>
      </c>
      <c r="C40829">
        <v>20200213</v>
      </c>
      <c r="D40829">
        <v>99.614837143096295</v>
      </c>
    </row>
    <row r="40830" spans="1:4" x14ac:dyDescent="0.3">
      <c r="A40830" t="s">
        <v>0</v>
      </c>
      <c r="B40830" t="s">
        <v>2</v>
      </c>
      <c r="C40830">
        <v>20200214</v>
      </c>
      <c r="D40830">
        <v>99.633356736094797</v>
      </c>
    </row>
    <row r="40831" spans="1:4" x14ac:dyDescent="0.3">
      <c r="A40831" t="s">
        <v>0</v>
      </c>
      <c r="B40831" t="s">
        <v>2</v>
      </c>
      <c r="C40831">
        <v>20200215</v>
      </c>
      <c r="D40831">
        <v>99.661714958082001</v>
      </c>
    </row>
    <row r="40832" spans="1:4" x14ac:dyDescent="0.3">
      <c r="A40832" t="s">
        <v>0</v>
      </c>
      <c r="B40832" t="s">
        <v>2</v>
      </c>
      <c r="C40832">
        <v>20200216</v>
      </c>
      <c r="D40832">
        <v>99.6699669966996</v>
      </c>
    </row>
    <row r="40833" spans="1:4" x14ac:dyDescent="0.3">
      <c r="A40833" t="s">
        <v>0</v>
      </c>
      <c r="B40833" t="s">
        <v>2</v>
      </c>
      <c r="C40833">
        <v>20200217</v>
      </c>
      <c r="D40833">
        <v>99.663430420711904</v>
      </c>
    </row>
    <row r="40834" spans="1:4" x14ac:dyDescent="0.3">
      <c r="A40834" t="s">
        <v>0</v>
      </c>
      <c r="B40834" t="s">
        <v>2</v>
      </c>
      <c r="C40834">
        <v>20200218</v>
      </c>
      <c r="D40834">
        <v>99.6853988032817</v>
      </c>
    </row>
    <row r="40835" spans="1:4" x14ac:dyDescent="0.3">
      <c r="A40835" t="s">
        <v>0</v>
      </c>
      <c r="B40835" t="s">
        <v>2</v>
      </c>
      <c r="C40835">
        <v>20200219</v>
      </c>
      <c r="D40835">
        <v>99.681378333726599</v>
      </c>
    </row>
    <row r="40836" spans="1:4" x14ac:dyDescent="0.3">
      <c r="A40836" t="s">
        <v>0</v>
      </c>
      <c r="B40836" t="s">
        <v>2</v>
      </c>
      <c r="C40836">
        <v>20200220</v>
      </c>
      <c r="D40836">
        <v>99.6962196219622</v>
      </c>
    </row>
    <row r="40837" spans="1:4" x14ac:dyDescent="0.3">
      <c r="A40837" t="s">
        <v>0</v>
      </c>
      <c r="B40837" t="s">
        <v>2</v>
      </c>
      <c r="C40837">
        <v>20200221</v>
      </c>
      <c r="D40837">
        <v>99.6995546971404</v>
      </c>
    </row>
    <row r="40838" spans="1:4" x14ac:dyDescent="0.3">
      <c r="A40838" t="s">
        <v>0</v>
      </c>
      <c r="B40838" t="s">
        <v>2</v>
      </c>
      <c r="C40838">
        <v>20200222</v>
      </c>
      <c r="D40838">
        <v>99.718437327165702</v>
      </c>
    </row>
    <row r="40839" spans="1:4" x14ac:dyDescent="0.3">
      <c r="A40839" t="s">
        <v>0</v>
      </c>
      <c r="B40839" t="s">
        <v>2</v>
      </c>
      <c r="C40839">
        <v>20200223</v>
      </c>
      <c r="D40839">
        <v>99.708287504184398</v>
      </c>
    </row>
    <row r="40840" spans="1:4" x14ac:dyDescent="0.3">
      <c r="A40840" t="s">
        <v>0</v>
      </c>
      <c r="B40840" t="s">
        <v>2</v>
      </c>
      <c r="C40840">
        <v>20200224</v>
      </c>
      <c r="D40840">
        <v>99.686404722375897</v>
      </c>
    </row>
    <row r="40841" spans="1:4" x14ac:dyDescent="0.3">
      <c r="A40841" t="s">
        <v>0</v>
      </c>
      <c r="B40841" t="s">
        <v>2</v>
      </c>
      <c r="C40841">
        <v>20200225</v>
      </c>
      <c r="D40841">
        <v>99.713504936530299</v>
      </c>
    </row>
    <row r="40842" spans="1:4" x14ac:dyDescent="0.3">
      <c r="A40842" t="s">
        <v>0</v>
      </c>
      <c r="B40842" t="s">
        <v>2</v>
      </c>
      <c r="C40842">
        <v>20200226</v>
      </c>
      <c r="D40842">
        <v>99.718574108818004</v>
      </c>
    </row>
    <row r="40843" spans="1:4" x14ac:dyDescent="0.3">
      <c r="A40843" t="s">
        <v>0</v>
      </c>
      <c r="B40843" t="s">
        <v>2</v>
      </c>
      <c r="C40843">
        <v>20200227</v>
      </c>
      <c r="D40843">
        <v>99.696135999671498</v>
      </c>
    </row>
    <row r="40844" spans="1:4" x14ac:dyDescent="0.3">
      <c r="A40844" t="s">
        <v>0</v>
      </c>
      <c r="B40844" t="s">
        <v>2</v>
      </c>
      <c r="C40844">
        <v>20200228</v>
      </c>
      <c r="D40844">
        <v>99.717906949024595</v>
      </c>
    </row>
    <row r="40845" spans="1:4" x14ac:dyDescent="0.3">
      <c r="A40845" t="s">
        <v>0</v>
      </c>
      <c r="B40845" t="s">
        <v>2</v>
      </c>
      <c r="C40845">
        <v>20200229</v>
      </c>
      <c r="D40845">
        <v>99.733981910769899</v>
      </c>
    </row>
    <row r="40846" spans="1:4" x14ac:dyDescent="0.3">
      <c r="A40846" t="s">
        <v>0</v>
      </c>
      <c r="B40846" t="s">
        <v>2</v>
      </c>
      <c r="C40846">
        <v>20200301</v>
      </c>
      <c r="D40846">
        <v>99.7432095193316</v>
      </c>
    </row>
    <row r="40847" spans="1:4" x14ac:dyDescent="0.3">
      <c r="A40847" t="s">
        <v>0</v>
      </c>
      <c r="B40847" t="s">
        <v>2</v>
      </c>
      <c r="C40847">
        <v>20200302</v>
      </c>
      <c r="D40847">
        <v>99.716361120719398</v>
      </c>
    </row>
    <row r="40848" spans="1:4" x14ac:dyDescent="0.3">
      <c r="A40848" t="s">
        <v>0</v>
      </c>
      <c r="B40848" t="s">
        <v>2</v>
      </c>
      <c r="C40848">
        <v>20200303</v>
      </c>
      <c r="D40848">
        <v>99.741810012406503</v>
      </c>
    </row>
    <row r="40849" spans="1:4" x14ac:dyDescent="0.3">
      <c r="A40849" t="s">
        <v>0</v>
      </c>
      <c r="B40849" t="s">
        <v>2</v>
      </c>
      <c r="C40849">
        <v>20200304</v>
      </c>
      <c r="D40849">
        <v>99.752184687622204</v>
      </c>
    </row>
    <row r="40850" spans="1:4" x14ac:dyDescent="0.3">
      <c r="A40850" t="s">
        <v>0</v>
      </c>
      <c r="B40850" t="s">
        <v>2</v>
      </c>
      <c r="C40850">
        <v>20200305</v>
      </c>
      <c r="D40850">
        <v>99.761073909899693</v>
      </c>
    </row>
    <row r="40851" spans="1:4" x14ac:dyDescent="0.3">
      <c r="A40851" t="s">
        <v>0</v>
      </c>
      <c r="B40851" t="s">
        <v>2</v>
      </c>
      <c r="C40851">
        <v>20200306</v>
      </c>
      <c r="D40851">
        <v>99.770915421973797</v>
      </c>
    </row>
    <row r="40852" spans="1:4" x14ac:dyDescent="0.3">
      <c r="A40852" t="s">
        <v>0</v>
      </c>
      <c r="B40852" t="s">
        <v>2</v>
      </c>
      <c r="C40852">
        <v>20200307</v>
      </c>
      <c r="D40852">
        <v>99.763999766913301</v>
      </c>
    </row>
    <row r="40853" spans="1:4" x14ac:dyDescent="0.3">
      <c r="A40853" t="s">
        <v>0</v>
      </c>
      <c r="B40853" t="s">
        <v>2</v>
      </c>
      <c r="C40853">
        <v>20200308</v>
      </c>
      <c r="D40853">
        <v>99.762549008780098</v>
      </c>
    </row>
    <row r="40854" spans="1:4" x14ac:dyDescent="0.3">
      <c r="A40854" t="s">
        <v>0</v>
      </c>
      <c r="B40854" t="s">
        <v>2</v>
      </c>
      <c r="C40854">
        <v>20200309</v>
      </c>
      <c r="D40854">
        <v>99.771797293043704</v>
      </c>
    </row>
    <row r="40855" spans="1:4" x14ac:dyDescent="0.3">
      <c r="A40855" t="s">
        <v>0</v>
      </c>
      <c r="B40855" t="s">
        <v>2</v>
      </c>
      <c r="C40855">
        <v>20200310</v>
      </c>
      <c r="D40855">
        <v>99.773230943668494</v>
      </c>
    </row>
    <row r="40856" spans="1:4" x14ac:dyDescent="0.3">
      <c r="A40856" t="s">
        <v>0</v>
      </c>
      <c r="B40856" t="s">
        <v>2</v>
      </c>
      <c r="C40856">
        <v>20200311</v>
      </c>
      <c r="D40856">
        <v>99.782107794029201</v>
      </c>
    </row>
    <row r="40857" spans="1:4" x14ac:dyDescent="0.3">
      <c r="A40857" t="s">
        <v>0</v>
      </c>
      <c r="B40857" t="s">
        <v>2</v>
      </c>
      <c r="C40857">
        <v>20200312</v>
      </c>
      <c r="D40857">
        <v>99.782645859281502</v>
      </c>
    </row>
    <row r="40858" spans="1:4" x14ac:dyDescent="0.3">
      <c r="A40858" t="s">
        <v>0</v>
      </c>
      <c r="B40858" t="s">
        <v>2</v>
      </c>
      <c r="C40858">
        <v>20200313</v>
      </c>
      <c r="D40858">
        <v>99.774298885900805</v>
      </c>
    </row>
    <row r="40859" spans="1:4" x14ac:dyDescent="0.3">
      <c r="A40859" t="s">
        <v>0</v>
      </c>
      <c r="B40859" t="s">
        <v>2</v>
      </c>
      <c r="C40859">
        <v>20200314</v>
      </c>
      <c r="D40859">
        <v>99.769799562851603</v>
      </c>
    </row>
    <row r="40860" spans="1:4" x14ac:dyDescent="0.3">
      <c r="A40860" t="s">
        <v>0</v>
      </c>
      <c r="B40860" t="s">
        <v>2</v>
      </c>
      <c r="C40860">
        <v>20200315</v>
      </c>
      <c r="D40860">
        <v>99.788111966097901</v>
      </c>
    </row>
    <row r="40861" spans="1:4" x14ac:dyDescent="0.3">
      <c r="A40861" t="s">
        <v>0</v>
      </c>
      <c r="B40861" t="s">
        <v>2</v>
      </c>
      <c r="C40861">
        <v>20200316</v>
      </c>
      <c r="D40861">
        <v>99.800056505770101</v>
      </c>
    </row>
    <row r="40862" spans="1:4" x14ac:dyDescent="0.3">
      <c r="A40862" t="s">
        <v>0</v>
      </c>
      <c r="B40862" t="s">
        <v>2</v>
      </c>
      <c r="C40862">
        <v>20200317</v>
      </c>
      <c r="D40862">
        <v>99.798447617822305</v>
      </c>
    </row>
    <row r="40863" spans="1:4" x14ac:dyDescent="0.3">
      <c r="A40863" t="s">
        <v>0</v>
      </c>
      <c r="B40863" t="s">
        <v>2</v>
      </c>
      <c r="C40863">
        <v>20200318</v>
      </c>
      <c r="D40863">
        <v>99.798558100084804</v>
      </c>
    </row>
    <row r="40864" spans="1:4" x14ac:dyDescent="0.3">
      <c r="A40864" t="s">
        <v>0</v>
      </c>
      <c r="B40864" t="s">
        <v>2</v>
      </c>
      <c r="C40864">
        <v>20200319</v>
      </c>
      <c r="D40864">
        <v>99.801835627868101</v>
      </c>
    </row>
    <row r="40865" spans="1:4" x14ac:dyDescent="0.3">
      <c r="A40865" t="s">
        <v>0</v>
      </c>
      <c r="B40865" t="s">
        <v>2</v>
      </c>
      <c r="C40865">
        <v>20200320</v>
      </c>
      <c r="D40865">
        <v>99.802440680756405</v>
      </c>
    </row>
    <row r="40866" spans="1:4" x14ac:dyDescent="0.3">
      <c r="A40866" t="s">
        <v>0</v>
      </c>
      <c r="B40866" t="s">
        <v>2</v>
      </c>
      <c r="C40866">
        <v>20200321</v>
      </c>
      <c r="D40866">
        <v>99.800860924488006</v>
      </c>
    </row>
    <row r="40867" spans="1:4" x14ac:dyDescent="0.3">
      <c r="A40867" t="s">
        <v>0</v>
      </c>
      <c r="B40867" t="s">
        <v>2</v>
      </c>
      <c r="C40867">
        <v>20200322</v>
      </c>
      <c r="D40867">
        <v>99.804808286951101</v>
      </c>
    </row>
    <row r="40868" spans="1:4" x14ac:dyDescent="0.3">
      <c r="A40868" t="s">
        <v>0</v>
      </c>
      <c r="B40868" t="s">
        <v>2</v>
      </c>
      <c r="C40868">
        <v>20200323</v>
      </c>
      <c r="D40868">
        <v>99.805773981256195</v>
      </c>
    </row>
    <row r="40869" spans="1:4" x14ac:dyDescent="0.3">
      <c r="A40869" t="s">
        <v>0</v>
      </c>
      <c r="B40869" t="s">
        <v>2</v>
      </c>
      <c r="C40869">
        <v>20200324</v>
      </c>
      <c r="D40869">
        <v>99.809591368141994</v>
      </c>
    </row>
    <row r="40870" spans="1:4" x14ac:dyDescent="0.3">
      <c r="A40870" t="s">
        <v>0</v>
      </c>
      <c r="B40870" t="s">
        <v>2</v>
      </c>
      <c r="C40870">
        <v>20200325</v>
      </c>
      <c r="D40870">
        <v>99.804258305172297</v>
      </c>
    </row>
    <row r="40871" spans="1:4" x14ac:dyDescent="0.3">
      <c r="A40871" t="s">
        <v>0</v>
      </c>
      <c r="B40871" t="s">
        <v>2</v>
      </c>
      <c r="C40871">
        <v>20200326</v>
      </c>
      <c r="D40871">
        <v>99.805981623164996</v>
      </c>
    </row>
    <row r="40872" spans="1:4" x14ac:dyDescent="0.3">
      <c r="A40872" t="s">
        <v>0</v>
      </c>
      <c r="B40872" t="s">
        <v>2</v>
      </c>
      <c r="C40872">
        <v>20200327</v>
      </c>
      <c r="D40872">
        <v>99.855630413859402</v>
      </c>
    </row>
    <row r="40873" spans="1:4" x14ac:dyDescent="0.3">
      <c r="A40873" t="s">
        <v>0</v>
      </c>
      <c r="B40873" t="s">
        <v>2</v>
      </c>
      <c r="C40873">
        <v>20200328</v>
      </c>
      <c r="D40873">
        <v>99.851288830138799</v>
      </c>
    </row>
    <row r="40874" spans="1:4" x14ac:dyDescent="0.3">
      <c r="A40874" t="s">
        <v>0</v>
      </c>
      <c r="B40874" t="s">
        <v>2</v>
      </c>
      <c r="C40874">
        <v>20200329</v>
      </c>
      <c r="D40874">
        <v>99.869840089252506</v>
      </c>
    </row>
    <row r="40875" spans="1:4" x14ac:dyDescent="0.3">
      <c r="A40875" t="s">
        <v>0</v>
      </c>
      <c r="B40875" t="s">
        <v>2</v>
      </c>
      <c r="C40875">
        <v>20200330</v>
      </c>
      <c r="D40875">
        <v>99.929955638571101</v>
      </c>
    </row>
    <row r="40876" spans="1:4" x14ac:dyDescent="0.3">
      <c r="A40876" t="s">
        <v>0</v>
      </c>
      <c r="B40876" t="s">
        <v>2</v>
      </c>
      <c r="C40876">
        <v>20200331</v>
      </c>
      <c r="D40876">
        <v>99.838056680161898</v>
      </c>
    </row>
    <row r="40877" spans="1:4" x14ac:dyDescent="0.3">
      <c r="A40877" t="s">
        <v>0</v>
      </c>
      <c r="B40877" t="s">
        <v>2</v>
      </c>
      <c r="C40877">
        <v>20200401</v>
      </c>
      <c r="D40877">
        <v>99.884958297382795</v>
      </c>
    </row>
    <row r="40878" spans="1:4" x14ac:dyDescent="0.3">
      <c r="A40878" t="s">
        <v>0</v>
      </c>
      <c r="B40878" t="s">
        <v>2</v>
      </c>
      <c r="C40878">
        <v>20200402</v>
      </c>
      <c r="D40878">
        <v>99.874960925289102</v>
      </c>
    </row>
    <row r="40879" spans="1:4" x14ac:dyDescent="0.3">
      <c r="A40879" t="s">
        <v>0</v>
      </c>
      <c r="B40879" t="s">
        <v>2</v>
      </c>
      <c r="C40879">
        <v>20200403</v>
      </c>
      <c r="D40879">
        <v>99.899430103922199</v>
      </c>
    </row>
    <row r="40880" spans="1:4" x14ac:dyDescent="0.3">
      <c r="A40880" t="s">
        <v>0</v>
      </c>
      <c r="B40880" t="s">
        <v>2</v>
      </c>
      <c r="C40880">
        <v>20200404</v>
      </c>
      <c r="D40880">
        <v>99.793530626290405</v>
      </c>
    </row>
    <row r="40881" spans="1:4" x14ac:dyDescent="0.3">
      <c r="A40881" t="s">
        <v>0</v>
      </c>
      <c r="B40881" t="s">
        <v>2</v>
      </c>
      <c r="C40881">
        <v>20200405</v>
      </c>
      <c r="D40881">
        <v>99.744990892531803</v>
      </c>
    </row>
    <row r="40882" spans="1:4" x14ac:dyDescent="0.3">
      <c r="A40882" t="s">
        <v>0</v>
      </c>
      <c r="B40882" t="s">
        <v>2</v>
      </c>
      <c r="C40882">
        <v>20200406</v>
      </c>
      <c r="D40882">
        <v>99.606454151908693</v>
      </c>
    </row>
    <row r="40883" spans="1:4" x14ac:dyDescent="0.3">
      <c r="A40883" t="s">
        <v>0</v>
      </c>
      <c r="B40883" t="s">
        <v>2</v>
      </c>
      <c r="C40883">
        <v>20200407</v>
      </c>
      <c r="D40883">
        <v>99.724083563263704</v>
      </c>
    </row>
    <row r="40884" spans="1:4" x14ac:dyDescent="0.3">
      <c r="A40884" t="s">
        <v>0</v>
      </c>
      <c r="B40884" t="s">
        <v>2</v>
      </c>
      <c r="C40884">
        <v>20200408</v>
      </c>
      <c r="D40884">
        <v>99.704516673701903</v>
      </c>
    </row>
    <row r="40885" spans="1:4" x14ac:dyDescent="0.3">
      <c r="A40885" t="s">
        <v>0</v>
      </c>
      <c r="B40885" t="s">
        <v>2</v>
      </c>
      <c r="C40885">
        <v>20200409</v>
      </c>
      <c r="D40885">
        <v>99.6108949416342</v>
      </c>
    </row>
    <row r="40886" spans="1:4" x14ac:dyDescent="0.3">
      <c r="A40886" t="s">
        <v>0</v>
      </c>
      <c r="B40886" t="s">
        <v>2</v>
      </c>
      <c r="C40886">
        <v>20200410</v>
      </c>
      <c r="D40886">
        <v>99.651719634305607</v>
      </c>
    </row>
    <row r="40887" spans="1:4" x14ac:dyDescent="0.3">
      <c r="A40887" t="s">
        <v>0</v>
      </c>
      <c r="B40887" t="s">
        <v>2</v>
      </c>
      <c r="C40887">
        <v>20200411</v>
      </c>
      <c r="D40887">
        <v>99.592760180995398</v>
      </c>
    </row>
    <row r="40888" spans="1:4" x14ac:dyDescent="0.3">
      <c r="A40888" t="s">
        <v>0</v>
      </c>
      <c r="B40888" t="s">
        <v>2</v>
      </c>
      <c r="C40888">
        <v>20200412</v>
      </c>
      <c r="D40888">
        <v>99.728506787330303</v>
      </c>
    </row>
    <row r="40889" spans="1:4" x14ac:dyDescent="0.3">
      <c r="A40889" t="s">
        <v>0</v>
      </c>
      <c r="B40889" t="s">
        <v>2</v>
      </c>
      <c r="C40889">
        <v>20200413</v>
      </c>
      <c r="D40889">
        <v>99.8061076102763</v>
      </c>
    </row>
    <row r="40890" spans="1:4" x14ac:dyDescent="0.3">
      <c r="A40890" t="s">
        <v>0</v>
      </c>
      <c r="B40890" t="s">
        <v>2</v>
      </c>
      <c r="C40890">
        <v>20200414</v>
      </c>
      <c r="D40890">
        <v>99.853587115666102</v>
      </c>
    </row>
    <row r="40891" spans="1:4" x14ac:dyDescent="0.3">
      <c r="A40891" t="s">
        <v>0</v>
      </c>
      <c r="B40891" t="s">
        <v>2</v>
      </c>
      <c r="C40891">
        <v>20200415</v>
      </c>
      <c r="D40891">
        <v>99.751243781094502</v>
      </c>
    </row>
    <row r="40892" spans="1:4" x14ac:dyDescent="0.3">
      <c r="A40892" t="s">
        <v>0</v>
      </c>
      <c r="B40892" t="s">
        <v>2</v>
      </c>
      <c r="C40892">
        <v>20200416</v>
      </c>
      <c r="D40892">
        <v>99.896960329726895</v>
      </c>
    </row>
    <row r="40893" spans="1:4" x14ac:dyDescent="0.3">
      <c r="A40893" t="s">
        <v>0</v>
      </c>
      <c r="B40893" t="s">
        <v>2</v>
      </c>
      <c r="C40893">
        <v>20200417</v>
      </c>
      <c r="D40893">
        <v>99.999899999999997</v>
      </c>
    </row>
    <row r="40894" spans="1:4" x14ac:dyDescent="0.3">
      <c r="A40894" t="s">
        <v>0</v>
      </c>
      <c r="B40894" t="s">
        <v>2</v>
      </c>
      <c r="C40894">
        <v>20200418</v>
      </c>
      <c r="D40894">
        <v>99.999899999999997</v>
      </c>
    </row>
    <row r="40895" spans="1:4" x14ac:dyDescent="0.3">
      <c r="A40895" t="s">
        <v>0</v>
      </c>
      <c r="B40895" t="s">
        <v>2</v>
      </c>
      <c r="C40895">
        <v>20200419</v>
      </c>
      <c r="D40895">
        <v>99.778516057585804</v>
      </c>
    </row>
    <row r="40896" spans="1:4" x14ac:dyDescent="0.3">
      <c r="A40896" t="s">
        <v>0</v>
      </c>
      <c r="B40896" t="s">
        <v>2</v>
      </c>
      <c r="C40896">
        <v>20200420</v>
      </c>
      <c r="D40896">
        <v>99.999899999999997</v>
      </c>
    </row>
    <row r="40897" spans="1:4" x14ac:dyDescent="0.3">
      <c r="A40897" t="s">
        <v>0</v>
      </c>
      <c r="B40897" t="s">
        <v>2</v>
      </c>
      <c r="C40897">
        <v>20200421</v>
      </c>
      <c r="D40897">
        <v>99.940476190476105</v>
      </c>
    </row>
    <row r="40898" spans="1:4" x14ac:dyDescent="0.3">
      <c r="A40898" t="s">
        <v>0</v>
      </c>
      <c r="B40898" t="s">
        <v>2</v>
      </c>
      <c r="C40898">
        <v>20200422</v>
      </c>
      <c r="D40898">
        <v>99.879951980792299</v>
      </c>
    </row>
    <row r="40899" spans="1:4" x14ac:dyDescent="0.3">
      <c r="A40899" t="s">
        <v>0</v>
      </c>
      <c r="B40899" t="s">
        <v>2</v>
      </c>
      <c r="C40899">
        <v>20200423</v>
      </c>
      <c r="D40899">
        <v>99.880311190903598</v>
      </c>
    </row>
    <row r="40900" spans="1:4" x14ac:dyDescent="0.3">
      <c r="A40900" t="s">
        <v>0</v>
      </c>
      <c r="B40900" t="s">
        <v>2</v>
      </c>
      <c r="C40900">
        <v>20200424</v>
      </c>
      <c r="D40900">
        <v>99.934810951760099</v>
      </c>
    </row>
    <row r="40901" spans="1:4" x14ac:dyDescent="0.3">
      <c r="A40901" t="s">
        <v>0</v>
      </c>
      <c r="B40901" t="s">
        <v>2</v>
      </c>
      <c r="C40901">
        <v>20200425</v>
      </c>
      <c r="D40901">
        <v>99.934640522875796</v>
      </c>
    </row>
    <row r="40902" spans="1:4" x14ac:dyDescent="0.3">
      <c r="A40902" t="s">
        <v>0</v>
      </c>
      <c r="B40902" t="s">
        <v>2</v>
      </c>
      <c r="C40902">
        <v>20200426</v>
      </c>
      <c r="D40902">
        <v>99.735624586913403</v>
      </c>
    </row>
    <row r="40903" spans="1:4" x14ac:dyDescent="0.3">
      <c r="A40903" t="s">
        <v>0</v>
      </c>
      <c r="B40903" t="s">
        <v>2</v>
      </c>
      <c r="C40903">
        <v>20200427</v>
      </c>
      <c r="D40903">
        <v>99.999899999999997</v>
      </c>
    </row>
    <row r="40904" spans="1:4" x14ac:dyDescent="0.3">
      <c r="A40904" t="s">
        <v>0</v>
      </c>
      <c r="B40904" t="s">
        <v>2</v>
      </c>
      <c r="C40904">
        <v>20200428</v>
      </c>
      <c r="D40904">
        <v>99.999899999999997</v>
      </c>
    </row>
    <row r="40905" spans="1:4" x14ac:dyDescent="0.3">
      <c r="A40905" t="s">
        <v>0</v>
      </c>
      <c r="B40905" t="s">
        <v>2</v>
      </c>
      <c r="C40905">
        <v>20200429</v>
      </c>
      <c r="D40905">
        <v>99.999899999999997</v>
      </c>
    </row>
    <row r="40906" spans="1:4" x14ac:dyDescent="0.3">
      <c r="A40906" t="s">
        <v>0</v>
      </c>
      <c r="B40906" t="s">
        <v>2</v>
      </c>
      <c r="C40906">
        <v>20200430</v>
      </c>
      <c r="D40906">
        <v>99.999899999999997</v>
      </c>
    </row>
    <row r="40907" spans="1:4" x14ac:dyDescent="0.3">
      <c r="A40907" t="s">
        <v>0</v>
      </c>
      <c r="B40907" t="s">
        <v>2</v>
      </c>
      <c r="C40907">
        <v>20200501</v>
      </c>
      <c r="D40907">
        <v>99.929725931131401</v>
      </c>
    </row>
    <row r="40908" spans="1:4" x14ac:dyDescent="0.3">
      <c r="A40908" t="s">
        <v>0</v>
      </c>
      <c r="B40908" t="s">
        <v>2</v>
      </c>
      <c r="C40908">
        <v>20200502</v>
      </c>
      <c r="D40908">
        <v>99.999899999999997</v>
      </c>
    </row>
    <row r="40909" spans="1:4" x14ac:dyDescent="0.3">
      <c r="A40909" t="s">
        <v>0</v>
      </c>
      <c r="B40909" t="s">
        <v>2</v>
      </c>
      <c r="C40909">
        <v>20200503</v>
      </c>
      <c r="D40909">
        <v>99.922779922779895</v>
      </c>
    </row>
    <row r="40910" spans="1:4" x14ac:dyDescent="0.3">
      <c r="A40910" t="s">
        <v>0</v>
      </c>
      <c r="B40910" t="s">
        <v>2</v>
      </c>
      <c r="C40910">
        <v>20200504</v>
      </c>
      <c r="D40910">
        <v>99.839871897517995</v>
      </c>
    </row>
    <row r="40911" spans="1:4" x14ac:dyDescent="0.3">
      <c r="A40911" t="s">
        <v>0</v>
      </c>
      <c r="B40911" t="s">
        <v>2</v>
      </c>
      <c r="C40911">
        <v>20200505</v>
      </c>
      <c r="D40911">
        <v>99.999899999999997</v>
      </c>
    </row>
    <row r="40912" spans="1:4" x14ac:dyDescent="0.3">
      <c r="A40912" t="s">
        <v>0</v>
      </c>
      <c r="B40912" t="s">
        <v>2</v>
      </c>
      <c r="C40912">
        <v>20200506</v>
      </c>
      <c r="D40912">
        <v>99.915469146238294</v>
      </c>
    </row>
    <row r="40913" spans="1:4" x14ac:dyDescent="0.3">
      <c r="A40913" t="s">
        <v>0</v>
      </c>
      <c r="B40913" t="s">
        <v>2</v>
      </c>
      <c r="C40913">
        <v>20200507</v>
      </c>
      <c r="D40913">
        <v>99.8271391529818</v>
      </c>
    </row>
    <row r="40914" spans="1:4" x14ac:dyDescent="0.3">
      <c r="A40914" t="s">
        <v>0</v>
      </c>
      <c r="B40914" t="s">
        <v>2</v>
      </c>
      <c r="C40914">
        <v>20200508</v>
      </c>
      <c r="D40914">
        <v>99.744245524296602</v>
      </c>
    </row>
    <row r="40915" spans="1:4" x14ac:dyDescent="0.3">
      <c r="A40915" t="s">
        <v>0</v>
      </c>
      <c r="B40915" t="s">
        <v>2</v>
      </c>
      <c r="C40915">
        <v>20200509</v>
      </c>
      <c r="D40915">
        <v>99.907834101382406</v>
      </c>
    </row>
    <row r="40916" spans="1:4" x14ac:dyDescent="0.3">
      <c r="A40916" t="s">
        <v>0</v>
      </c>
      <c r="B40916" t="s">
        <v>2</v>
      </c>
      <c r="C40916">
        <v>20200510</v>
      </c>
      <c r="D40916">
        <v>99.733806566104704</v>
      </c>
    </row>
    <row r="40917" spans="1:4" x14ac:dyDescent="0.3">
      <c r="A40917" t="s">
        <v>0</v>
      </c>
      <c r="B40917" t="s">
        <v>2</v>
      </c>
      <c r="C40917">
        <v>20200511</v>
      </c>
      <c r="D40917">
        <v>99.621212121212096</v>
      </c>
    </row>
    <row r="40918" spans="1:4" x14ac:dyDescent="0.3">
      <c r="A40918" t="s">
        <v>0</v>
      </c>
      <c r="B40918" t="s">
        <v>2</v>
      </c>
      <c r="C40918">
        <v>20200512</v>
      </c>
      <c r="D40918">
        <v>99.810066476733098</v>
      </c>
    </row>
    <row r="40919" spans="1:4" x14ac:dyDescent="0.3">
      <c r="A40919" t="s">
        <v>0</v>
      </c>
      <c r="B40919" t="s">
        <v>2</v>
      </c>
      <c r="C40919">
        <v>20200513</v>
      </c>
      <c r="D40919">
        <v>99.700897308075696</v>
      </c>
    </row>
    <row r="40920" spans="1:4" x14ac:dyDescent="0.3">
      <c r="A40920" t="s">
        <v>0</v>
      </c>
      <c r="B40920" t="s">
        <v>2</v>
      </c>
      <c r="C40920">
        <v>20200514</v>
      </c>
      <c r="D40920">
        <v>99.605133267522206</v>
      </c>
    </row>
    <row r="40921" spans="1:4" x14ac:dyDescent="0.3">
      <c r="A40921" t="s">
        <v>0</v>
      </c>
      <c r="B40921" t="s">
        <v>2</v>
      </c>
      <c r="C40921">
        <v>20200515</v>
      </c>
      <c r="D40921">
        <v>99.806201550387598</v>
      </c>
    </row>
    <row r="40922" spans="1:4" x14ac:dyDescent="0.3">
      <c r="A40922" t="s">
        <v>0</v>
      </c>
      <c r="B40922" t="s">
        <v>2</v>
      </c>
      <c r="C40922">
        <v>20200516</v>
      </c>
      <c r="D40922">
        <v>99.902056807051906</v>
      </c>
    </row>
    <row r="40923" spans="1:4" x14ac:dyDescent="0.3">
      <c r="A40923" t="s">
        <v>0</v>
      </c>
      <c r="B40923" t="s">
        <v>2</v>
      </c>
      <c r="C40923">
        <v>20200517</v>
      </c>
      <c r="D40923">
        <v>99.810066476733098</v>
      </c>
    </row>
    <row r="40924" spans="1:4" x14ac:dyDescent="0.3">
      <c r="A40924" t="s">
        <v>0</v>
      </c>
      <c r="B40924" t="s">
        <v>2</v>
      </c>
      <c r="C40924">
        <v>20200518</v>
      </c>
      <c r="D40924">
        <v>99.718837863167707</v>
      </c>
    </row>
    <row r="40925" spans="1:4" x14ac:dyDescent="0.3">
      <c r="A40925" t="s">
        <v>0</v>
      </c>
      <c r="B40925" t="s">
        <v>2</v>
      </c>
      <c r="C40925">
        <v>20200519</v>
      </c>
      <c r="D40925">
        <v>99.901380670611402</v>
      </c>
    </row>
    <row r="40926" spans="1:4" x14ac:dyDescent="0.3">
      <c r="A40926" t="s">
        <v>0</v>
      </c>
      <c r="B40926" t="s">
        <v>2</v>
      </c>
      <c r="C40926">
        <v>20200520</v>
      </c>
      <c r="D40926">
        <v>99.906015037593903</v>
      </c>
    </row>
    <row r="40927" spans="1:4" x14ac:dyDescent="0.3">
      <c r="A40927" t="s">
        <v>0</v>
      </c>
      <c r="B40927" t="s">
        <v>2</v>
      </c>
      <c r="C40927">
        <v>20200521</v>
      </c>
      <c r="D40927">
        <v>99.999899999999997</v>
      </c>
    </row>
    <row r="40928" spans="1:4" x14ac:dyDescent="0.3">
      <c r="A40928" t="s">
        <v>0</v>
      </c>
      <c r="B40928" t="s">
        <v>2</v>
      </c>
      <c r="C40928">
        <v>20200522</v>
      </c>
      <c r="D40928">
        <v>99.903567984570799</v>
      </c>
    </row>
    <row r="40929" spans="1:4" x14ac:dyDescent="0.3">
      <c r="A40929" t="s">
        <v>0</v>
      </c>
      <c r="B40929" t="s">
        <v>2</v>
      </c>
      <c r="C40929">
        <v>20200523</v>
      </c>
      <c r="D40929">
        <v>99.900793650793602</v>
      </c>
    </row>
    <row r="40930" spans="1:4" x14ac:dyDescent="0.3">
      <c r="A40930" t="s">
        <v>0</v>
      </c>
      <c r="B40930" t="s">
        <v>2</v>
      </c>
      <c r="C40930">
        <v>20200524</v>
      </c>
      <c r="D40930">
        <v>99.9076638965835</v>
      </c>
    </row>
    <row r="40931" spans="1:4" x14ac:dyDescent="0.3">
      <c r="A40931" t="s">
        <v>0</v>
      </c>
      <c r="B40931" t="s">
        <v>2</v>
      </c>
      <c r="C40931">
        <v>20200525</v>
      </c>
      <c r="D40931">
        <v>99.906803355079205</v>
      </c>
    </row>
    <row r="40932" spans="1:4" x14ac:dyDescent="0.3">
      <c r="A40932" t="s">
        <v>0</v>
      </c>
      <c r="B40932" t="s">
        <v>2</v>
      </c>
      <c r="C40932">
        <v>20200526</v>
      </c>
      <c r="D40932">
        <v>99.900199600798402</v>
      </c>
    </row>
    <row r="40933" spans="1:4" x14ac:dyDescent="0.3">
      <c r="A40933" t="s">
        <v>0</v>
      </c>
      <c r="B40933" t="s">
        <v>2</v>
      </c>
      <c r="C40933">
        <v>20200527</v>
      </c>
      <c r="D40933">
        <v>99.696663296258805</v>
      </c>
    </row>
    <row r="40934" spans="1:4" x14ac:dyDescent="0.3">
      <c r="A40934" t="s">
        <v>0</v>
      </c>
      <c r="B40934" t="s">
        <v>2</v>
      </c>
      <c r="C40934">
        <v>20200528</v>
      </c>
      <c r="D40934">
        <v>99.896157840083006</v>
      </c>
    </row>
    <row r="40935" spans="1:4" x14ac:dyDescent="0.3">
      <c r="A40935" t="s">
        <v>0</v>
      </c>
      <c r="B40935" t="s">
        <v>2</v>
      </c>
      <c r="C40935">
        <v>20200529</v>
      </c>
      <c r="D40935">
        <v>99.891422366992401</v>
      </c>
    </row>
    <row r="40936" spans="1:4" x14ac:dyDescent="0.3">
      <c r="A40936" t="s">
        <v>0</v>
      </c>
      <c r="B40936" t="s">
        <v>2</v>
      </c>
      <c r="C40936">
        <v>20200530</v>
      </c>
      <c r="D40936">
        <v>99.893162393162399</v>
      </c>
    </row>
    <row r="40937" spans="1:4" x14ac:dyDescent="0.3">
      <c r="A40937" t="s">
        <v>0</v>
      </c>
      <c r="B40937" t="s">
        <v>2</v>
      </c>
      <c r="C40937">
        <v>20200531</v>
      </c>
      <c r="D40937">
        <v>99.778516057585804</v>
      </c>
    </row>
    <row r="40938" spans="1:4" x14ac:dyDescent="0.3">
      <c r="A40938" t="s">
        <v>0</v>
      </c>
      <c r="B40938" t="s">
        <v>2</v>
      </c>
      <c r="C40938">
        <v>20200601</v>
      </c>
      <c r="D40938">
        <v>99.999899999999997</v>
      </c>
    </row>
    <row r="40939" spans="1:4" x14ac:dyDescent="0.3">
      <c r="A40939" t="s">
        <v>0</v>
      </c>
      <c r="B40939" t="s">
        <v>2</v>
      </c>
      <c r="C40939">
        <v>20200602</v>
      </c>
      <c r="D40939">
        <v>99.999899999999997</v>
      </c>
    </row>
    <row r="40940" spans="1:4" x14ac:dyDescent="0.3">
      <c r="A40940" t="s">
        <v>0</v>
      </c>
      <c r="B40940" t="s">
        <v>2</v>
      </c>
      <c r="C40940">
        <v>20200603</v>
      </c>
      <c r="D40940">
        <v>99.999899999999997</v>
      </c>
    </row>
    <row r="40941" spans="1:4" x14ac:dyDescent="0.3">
      <c r="A40941" t="s">
        <v>0</v>
      </c>
      <c r="B40941" t="s">
        <v>2</v>
      </c>
      <c r="C40941">
        <v>20200604</v>
      </c>
      <c r="D40941">
        <v>99.882766705744402</v>
      </c>
    </row>
    <row r="40942" spans="1:4" x14ac:dyDescent="0.3">
      <c r="A40942" t="s">
        <v>0</v>
      </c>
      <c r="B40942" t="s">
        <v>2</v>
      </c>
      <c r="C40942">
        <v>20200605</v>
      </c>
      <c r="D40942">
        <v>99.877450980392098</v>
      </c>
    </row>
    <row r="40943" spans="1:4" x14ac:dyDescent="0.3">
      <c r="A40943" t="s">
        <v>0</v>
      </c>
      <c r="B40943" t="s">
        <v>2</v>
      </c>
      <c r="C40943">
        <v>20200606</v>
      </c>
      <c r="D40943">
        <v>99.8796630565583</v>
      </c>
    </row>
    <row r="40944" spans="1:4" x14ac:dyDescent="0.3">
      <c r="A40944" t="s">
        <v>0</v>
      </c>
      <c r="B40944" t="s">
        <v>2</v>
      </c>
      <c r="C40944">
        <v>20200607</v>
      </c>
      <c r="D40944">
        <v>99.882766705744402</v>
      </c>
    </row>
    <row r="40945" spans="1:4" x14ac:dyDescent="0.3">
      <c r="A40945" t="s">
        <v>0</v>
      </c>
      <c r="B40945" t="s">
        <v>2</v>
      </c>
      <c r="C40945">
        <v>20200608</v>
      </c>
      <c r="D40945">
        <v>99.871959026888604</v>
      </c>
    </row>
    <row r="40946" spans="1:4" x14ac:dyDescent="0.3">
      <c r="A40946" t="s">
        <v>0</v>
      </c>
      <c r="B40946" t="s">
        <v>2</v>
      </c>
      <c r="C40946">
        <v>20200609</v>
      </c>
      <c r="D40946">
        <v>99.8611111111111</v>
      </c>
    </row>
    <row r="40947" spans="1:4" x14ac:dyDescent="0.3">
      <c r="A40947" t="s">
        <v>0</v>
      </c>
      <c r="B40947" t="s">
        <v>2</v>
      </c>
      <c r="C40947">
        <v>20200610</v>
      </c>
      <c r="D40947">
        <v>99.860724233983206</v>
      </c>
    </row>
    <row r="40948" spans="1:4" x14ac:dyDescent="0.3">
      <c r="A40948" t="s">
        <v>0</v>
      </c>
      <c r="B40948" t="s">
        <v>2</v>
      </c>
      <c r="C40948">
        <v>20200611</v>
      </c>
      <c r="D40948">
        <v>99.870967741935402</v>
      </c>
    </row>
    <row r="40949" spans="1:4" x14ac:dyDescent="0.3">
      <c r="A40949" t="s">
        <v>0</v>
      </c>
      <c r="B40949" t="s">
        <v>2</v>
      </c>
      <c r="C40949">
        <v>20200612</v>
      </c>
      <c r="D40949">
        <v>99.707602339181193</v>
      </c>
    </row>
    <row r="40950" spans="1:4" x14ac:dyDescent="0.3">
      <c r="A40950" t="s">
        <v>0</v>
      </c>
      <c r="B40950" t="s">
        <v>2</v>
      </c>
      <c r="C40950">
        <v>20200613</v>
      </c>
      <c r="D40950">
        <v>99.7175141242937</v>
      </c>
    </row>
    <row r="40951" spans="1:4" x14ac:dyDescent="0.3">
      <c r="A40951" t="s">
        <v>0</v>
      </c>
      <c r="B40951" t="s">
        <v>2</v>
      </c>
      <c r="C40951">
        <v>20200614</v>
      </c>
      <c r="D40951">
        <v>99.724517906336004</v>
      </c>
    </row>
    <row r="40952" spans="1:4" x14ac:dyDescent="0.3">
      <c r="A40952" t="s">
        <v>0</v>
      </c>
      <c r="B40952" t="s">
        <v>2</v>
      </c>
      <c r="C40952">
        <v>20200615</v>
      </c>
      <c r="D40952">
        <v>99.856527977044394</v>
      </c>
    </row>
    <row r="40953" spans="1:4" x14ac:dyDescent="0.3">
      <c r="A40953" t="s">
        <v>0</v>
      </c>
      <c r="B40953" t="s">
        <v>2</v>
      </c>
      <c r="C40953">
        <v>20200616</v>
      </c>
      <c r="D40953">
        <v>99.849397590361406</v>
      </c>
    </row>
    <row r="40954" spans="1:4" x14ac:dyDescent="0.3">
      <c r="A40954" t="s">
        <v>0</v>
      </c>
      <c r="B40954" t="s">
        <v>2</v>
      </c>
      <c r="C40954">
        <v>20200617</v>
      </c>
      <c r="D40954">
        <v>99.8459167950693</v>
      </c>
    </row>
    <row r="40955" spans="1:4" x14ac:dyDescent="0.3">
      <c r="A40955" t="s">
        <v>0</v>
      </c>
      <c r="B40955" t="s">
        <v>2</v>
      </c>
      <c r="C40955">
        <v>20200618</v>
      </c>
      <c r="D40955">
        <v>99.683544303797404</v>
      </c>
    </row>
    <row r="40956" spans="1:4" x14ac:dyDescent="0.3">
      <c r="A40956" t="s">
        <v>0</v>
      </c>
      <c r="B40956" t="s">
        <v>2</v>
      </c>
      <c r="C40956">
        <v>20200619</v>
      </c>
      <c r="D40956">
        <v>99.8349834983498</v>
      </c>
    </row>
    <row r="40957" spans="1:4" x14ac:dyDescent="0.3">
      <c r="A40957" t="s">
        <v>0</v>
      </c>
      <c r="B40957" t="s">
        <v>2</v>
      </c>
      <c r="C40957">
        <v>20200620</v>
      </c>
      <c r="D40957">
        <v>99.999899999999997</v>
      </c>
    </row>
    <row r="40958" spans="1:4" x14ac:dyDescent="0.3">
      <c r="A40958" t="s">
        <v>0</v>
      </c>
      <c r="B40958" t="s">
        <v>2</v>
      </c>
      <c r="C40958">
        <v>20200621</v>
      </c>
      <c r="D40958">
        <v>99.838969404186798</v>
      </c>
    </row>
    <row r="40959" spans="1:4" x14ac:dyDescent="0.3">
      <c r="A40959" t="s">
        <v>0</v>
      </c>
      <c r="B40959" t="s">
        <v>2</v>
      </c>
      <c r="C40959">
        <v>20200622</v>
      </c>
      <c r="D40959">
        <v>99.999899999999997</v>
      </c>
    </row>
    <row r="40960" spans="1:4" x14ac:dyDescent="0.3">
      <c r="A40960" t="s">
        <v>0</v>
      </c>
      <c r="B40960" t="s">
        <v>2</v>
      </c>
      <c r="C40960">
        <v>20200623</v>
      </c>
      <c r="D40960">
        <v>99.999899999999997</v>
      </c>
    </row>
    <row r="40961" spans="1:4" x14ac:dyDescent="0.3">
      <c r="A40961" t="s">
        <v>0</v>
      </c>
      <c r="B40961" t="s">
        <v>2</v>
      </c>
      <c r="C40961">
        <v>20200624</v>
      </c>
      <c r="D40961">
        <v>99.764705882352899</v>
      </c>
    </row>
    <row r="40962" spans="1:4" x14ac:dyDescent="0.3">
      <c r="A40962" t="s">
        <v>0</v>
      </c>
      <c r="B40962" t="s">
        <v>2</v>
      </c>
      <c r="C40962">
        <v>20200625</v>
      </c>
      <c r="D40962">
        <v>99.803343166174997</v>
      </c>
    </row>
    <row r="40963" spans="1:4" x14ac:dyDescent="0.3">
      <c r="A40963" t="s">
        <v>0</v>
      </c>
      <c r="B40963" t="s">
        <v>2</v>
      </c>
      <c r="C40963">
        <v>20200626</v>
      </c>
      <c r="D40963">
        <v>99.627213420316806</v>
      </c>
    </row>
    <row r="40964" spans="1:4" x14ac:dyDescent="0.3">
      <c r="A40964" t="s">
        <v>0</v>
      </c>
      <c r="B40964" t="s">
        <v>2</v>
      </c>
      <c r="C40964">
        <v>20200627</v>
      </c>
      <c r="D40964">
        <v>99.672667757774093</v>
      </c>
    </row>
    <row r="40965" spans="1:4" x14ac:dyDescent="0.3">
      <c r="A40965" t="s">
        <v>0</v>
      </c>
      <c r="B40965" t="s">
        <v>2</v>
      </c>
      <c r="C40965">
        <v>20200628</v>
      </c>
      <c r="D40965">
        <v>99.787835926449702</v>
      </c>
    </row>
    <row r="40966" spans="1:4" x14ac:dyDescent="0.3">
      <c r="A40966" t="s">
        <v>0</v>
      </c>
      <c r="B40966" t="s">
        <v>2</v>
      </c>
      <c r="C40966">
        <v>20200629</v>
      </c>
      <c r="D40966">
        <v>99.885648942252701</v>
      </c>
    </row>
    <row r="40967" spans="1:4" x14ac:dyDescent="0.3">
      <c r="A40967" t="s">
        <v>0</v>
      </c>
      <c r="B40967" t="s">
        <v>2</v>
      </c>
      <c r="C40967">
        <v>20200630</v>
      </c>
      <c r="D40967">
        <v>99.792853443811495</v>
      </c>
    </row>
    <row r="40968" spans="1:4" x14ac:dyDescent="0.3">
      <c r="A40968" t="s">
        <v>0</v>
      </c>
      <c r="B40968" t="s">
        <v>2</v>
      </c>
      <c r="C40968">
        <v>20200701</v>
      </c>
      <c r="D40968">
        <v>99.894736842105203</v>
      </c>
    </row>
    <row r="40969" spans="1:4" x14ac:dyDescent="0.3">
      <c r="A40969" t="s">
        <v>0</v>
      </c>
      <c r="B40969" t="s">
        <v>2</v>
      </c>
      <c r="C40969">
        <v>20200702</v>
      </c>
      <c r="D40969">
        <v>99.785177228786196</v>
      </c>
    </row>
    <row r="40970" spans="1:4" x14ac:dyDescent="0.3">
      <c r="A40970" t="s">
        <v>0</v>
      </c>
      <c r="B40970" t="s">
        <v>2</v>
      </c>
      <c r="C40970">
        <v>20200703</v>
      </c>
      <c r="D40970">
        <v>99.999899999999997</v>
      </c>
    </row>
    <row r="40971" spans="1:4" x14ac:dyDescent="0.3">
      <c r="A40971" t="s">
        <v>0</v>
      </c>
      <c r="B40971" t="s">
        <v>2</v>
      </c>
      <c r="C40971">
        <v>20200704</v>
      </c>
      <c r="D40971">
        <v>99.893617021276597</v>
      </c>
    </row>
    <row r="40972" spans="1:4" x14ac:dyDescent="0.3">
      <c r="A40972" t="s">
        <v>0</v>
      </c>
      <c r="B40972" t="s">
        <v>2</v>
      </c>
      <c r="C40972">
        <v>20200705</v>
      </c>
      <c r="D40972">
        <v>99.860853432281999</v>
      </c>
    </row>
    <row r="40973" spans="1:4" x14ac:dyDescent="0.3">
      <c r="A40973" t="s">
        <v>0</v>
      </c>
      <c r="B40973" t="s">
        <v>2</v>
      </c>
      <c r="C40973">
        <v>20200706</v>
      </c>
      <c r="D40973">
        <v>99.950763170851801</v>
      </c>
    </row>
    <row r="40974" spans="1:4" x14ac:dyDescent="0.3">
      <c r="A40974" t="s">
        <v>0</v>
      </c>
      <c r="B40974" t="s">
        <v>2</v>
      </c>
      <c r="C40974">
        <v>20200707</v>
      </c>
      <c r="D40974">
        <v>99.850746268656707</v>
      </c>
    </row>
    <row r="40975" spans="1:4" x14ac:dyDescent="0.3">
      <c r="A40975" t="s">
        <v>0</v>
      </c>
      <c r="B40975" t="s">
        <v>2</v>
      </c>
      <c r="C40975">
        <v>20200708</v>
      </c>
      <c r="D40975">
        <v>99.585277345774998</v>
      </c>
    </row>
    <row r="40976" spans="1:4" x14ac:dyDescent="0.3">
      <c r="A40976" t="s">
        <v>0</v>
      </c>
      <c r="B40976" t="s">
        <v>2</v>
      </c>
      <c r="C40976">
        <v>20200709</v>
      </c>
      <c r="D40976">
        <v>99.590909090908994</v>
      </c>
    </row>
    <row r="40977" spans="1:4" x14ac:dyDescent="0.3">
      <c r="A40977" t="s">
        <v>0</v>
      </c>
      <c r="B40977" t="s">
        <v>2</v>
      </c>
      <c r="C40977">
        <v>20200710</v>
      </c>
      <c r="D40977">
        <v>99.560825647782096</v>
      </c>
    </row>
    <row r="40978" spans="1:4" x14ac:dyDescent="0.3">
      <c r="A40978" t="s">
        <v>0</v>
      </c>
      <c r="B40978" t="s">
        <v>19</v>
      </c>
      <c r="C40978">
        <v>20200205</v>
      </c>
      <c r="D40978">
        <v>85.521270768668899</v>
      </c>
    </row>
    <row r="40979" spans="1:4" x14ac:dyDescent="0.3">
      <c r="A40979" t="s">
        <v>0</v>
      </c>
      <c r="B40979" t="s">
        <v>19</v>
      </c>
      <c r="C40979">
        <v>20200206</v>
      </c>
      <c r="D40979">
        <v>85.210926135445206</v>
      </c>
    </row>
    <row r="40980" spans="1:4" x14ac:dyDescent="0.3">
      <c r="A40980" t="s">
        <v>0</v>
      </c>
      <c r="B40980" t="s">
        <v>19</v>
      </c>
      <c r="C40980">
        <v>20200207</v>
      </c>
      <c r="D40980">
        <v>84.869739478957896</v>
      </c>
    </row>
    <row r="40981" spans="1:4" x14ac:dyDescent="0.3">
      <c r="A40981" t="s">
        <v>0</v>
      </c>
      <c r="B40981" t="s">
        <v>19</v>
      </c>
      <c r="C40981">
        <v>20200208</v>
      </c>
      <c r="D40981">
        <v>84.594559752481601</v>
      </c>
    </row>
    <row r="40982" spans="1:4" x14ac:dyDescent="0.3">
      <c r="A40982" t="s">
        <v>0</v>
      </c>
      <c r="B40982" t="s">
        <v>19</v>
      </c>
      <c r="C40982">
        <v>20200209</v>
      </c>
      <c r="D40982">
        <v>83.952587189423298</v>
      </c>
    </row>
    <row r="40983" spans="1:4" x14ac:dyDescent="0.3">
      <c r="A40983" t="s">
        <v>0</v>
      </c>
      <c r="B40983" t="s">
        <v>19</v>
      </c>
      <c r="C40983">
        <v>20200210</v>
      </c>
      <c r="D40983">
        <v>84.039533172116407</v>
      </c>
    </row>
    <row r="40984" spans="1:4" x14ac:dyDescent="0.3">
      <c r="A40984" t="s">
        <v>0</v>
      </c>
      <c r="B40984" t="s">
        <v>19</v>
      </c>
      <c r="C40984">
        <v>20200211</v>
      </c>
      <c r="D40984">
        <v>84.154524539877301</v>
      </c>
    </row>
    <row r="40985" spans="1:4" x14ac:dyDescent="0.3">
      <c r="A40985" t="s">
        <v>0</v>
      </c>
      <c r="B40985" t="s">
        <v>19</v>
      </c>
      <c r="C40985">
        <v>20200212</v>
      </c>
      <c r="D40985">
        <v>84.242103405682002</v>
      </c>
    </row>
    <row r="40986" spans="1:4" x14ac:dyDescent="0.3">
      <c r="A40986" t="s">
        <v>0</v>
      </c>
      <c r="B40986" t="s">
        <v>19</v>
      </c>
      <c r="C40986">
        <v>20200213</v>
      </c>
      <c r="D40986">
        <v>84.196436041161206</v>
      </c>
    </row>
    <row r="40987" spans="1:4" x14ac:dyDescent="0.3">
      <c r="A40987" t="s">
        <v>0</v>
      </c>
      <c r="B40987" t="s">
        <v>19</v>
      </c>
      <c r="C40987">
        <v>20200214</v>
      </c>
      <c r="D40987">
        <v>84.043962896562405</v>
      </c>
    </row>
    <row r="40988" spans="1:4" x14ac:dyDescent="0.3">
      <c r="A40988" t="s">
        <v>0</v>
      </c>
      <c r="B40988" t="s">
        <v>19</v>
      </c>
      <c r="C40988">
        <v>20200215</v>
      </c>
      <c r="D40988">
        <v>84.068195179306201</v>
      </c>
    </row>
    <row r="40989" spans="1:4" x14ac:dyDescent="0.3">
      <c r="A40989" t="s">
        <v>0</v>
      </c>
      <c r="B40989" t="s">
        <v>19</v>
      </c>
      <c r="C40989">
        <v>20200216</v>
      </c>
      <c r="D40989">
        <v>83.963171636663404</v>
      </c>
    </row>
    <row r="40990" spans="1:4" x14ac:dyDescent="0.3">
      <c r="A40990" t="s">
        <v>0</v>
      </c>
      <c r="B40990" t="s">
        <v>19</v>
      </c>
      <c r="C40990">
        <v>20200217</v>
      </c>
      <c r="D40990">
        <v>83.958602846054305</v>
      </c>
    </row>
    <row r="40991" spans="1:4" x14ac:dyDescent="0.3">
      <c r="A40991" t="s">
        <v>0</v>
      </c>
      <c r="B40991" t="s">
        <v>19</v>
      </c>
      <c r="C40991">
        <v>20200218</v>
      </c>
      <c r="D40991">
        <v>84.236483570679994</v>
      </c>
    </row>
    <row r="40992" spans="1:4" x14ac:dyDescent="0.3">
      <c r="A40992" t="s">
        <v>0</v>
      </c>
      <c r="B40992" t="s">
        <v>19</v>
      </c>
      <c r="C40992">
        <v>20200219</v>
      </c>
      <c r="D40992">
        <v>84.272909541219406</v>
      </c>
    </row>
    <row r="40993" spans="1:4" x14ac:dyDescent="0.3">
      <c r="A40993" t="s">
        <v>0</v>
      </c>
      <c r="B40993" t="s">
        <v>19</v>
      </c>
      <c r="C40993">
        <v>20200220</v>
      </c>
      <c r="D40993">
        <v>84.397840998538101</v>
      </c>
    </row>
    <row r="40994" spans="1:4" x14ac:dyDescent="0.3">
      <c r="A40994" t="s">
        <v>0</v>
      </c>
      <c r="B40994" t="s">
        <v>19</v>
      </c>
      <c r="C40994">
        <v>20200221</v>
      </c>
      <c r="D40994">
        <v>84.476379430532404</v>
      </c>
    </row>
    <row r="40995" spans="1:4" x14ac:dyDescent="0.3">
      <c r="A40995" t="s">
        <v>0</v>
      </c>
      <c r="B40995" t="s">
        <v>19</v>
      </c>
      <c r="C40995">
        <v>20200222</v>
      </c>
      <c r="D40995">
        <v>84.466556108347106</v>
      </c>
    </row>
    <row r="40996" spans="1:4" x14ac:dyDescent="0.3">
      <c r="A40996" t="s">
        <v>0</v>
      </c>
      <c r="B40996" t="s">
        <v>19</v>
      </c>
      <c r="C40996">
        <v>20200223</v>
      </c>
      <c r="D40996">
        <v>84.278954160890905</v>
      </c>
    </row>
    <row r="40997" spans="1:4" x14ac:dyDescent="0.3">
      <c r="A40997" t="s">
        <v>0</v>
      </c>
      <c r="B40997" t="s">
        <v>19</v>
      </c>
      <c r="C40997">
        <v>20200224</v>
      </c>
      <c r="D40997">
        <v>84.185296151186904</v>
      </c>
    </row>
    <row r="40998" spans="1:4" x14ac:dyDescent="0.3">
      <c r="A40998" t="s">
        <v>0</v>
      </c>
      <c r="B40998" t="s">
        <v>19</v>
      </c>
      <c r="C40998">
        <v>20200225</v>
      </c>
      <c r="D40998">
        <v>84.378166439050105</v>
      </c>
    </row>
    <row r="40999" spans="1:4" x14ac:dyDescent="0.3">
      <c r="A40999" t="s">
        <v>0</v>
      </c>
      <c r="B40999" t="s">
        <v>19</v>
      </c>
      <c r="C40999">
        <v>20200226</v>
      </c>
      <c r="D40999">
        <v>84.317067973577593</v>
      </c>
    </row>
    <row r="41000" spans="1:4" x14ac:dyDescent="0.3">
      <c r="A41000" t="s">
        <v>0</v>
      </c>
      <c r="B41000" t="s">
        <v>19</v>
      </c>
      <c r="C41000">
        <v>20200227</v>
      </c>
      <c r="D41000">
        <v>84.330624640893006</v>
      </c>
    </row>
    <row r="41001" spans="1:4" x14ac:dyDescent="0.3">
      <c r="A41001" t="s">
        <v>0</v>
      </c>
      <c r="B41001" t="s">
        <v>19</v>
      </c>
      <c r="C41001">
        <v>20200228</v>
      </c>
      <c r="D41001">
        <v>84.353903581923504</v>
      </c>
    </row>
    <row r="41002" spans="1:4" x14ac:dyDescent="0.3">
      <c r="A41002" t="s">
        <v>0</v>
      </c>
      <c r="B41002" t="s">
        <v>19</v>
      </c>
      <c r="C41002">
        <v>20200229</v>
      </c>
      <c r="D41002">
        <v>84.370252202977795</v>
      </c>
    </row>
    <row r="41003" spans="1:4" x14ac:dyDescent="0.3">
      <c r="A41003" t="s">
        <v>0</v>
      </c>
      <c r="B41003" t="s">
        <v>19</v>
      </c>
      <c r="C41003">
        <v>20200301</v>
      </c>
      <c r="D41003">
        <v>84.242489968550004</v>
      </c>
    </row>
    <row r="41004" spans="1:4" x14ac:dyDescent="0.3">
      <c r="A41004" t="s">
        <v>0</v>
      </c>
      <c r="B41004" t="s">
        <v>19</v>
      </c>
      <c r="C41004">
        <v>20200302</v>
      </c>
      <c r="D41004">
        <v>84.173955128426698</v>
      </c>
    </row>
    <row r="41005" spans="1:4" x14ac:dyDescent="0.3">
      <c r="A41005" t="s">
        <v>0</v>
      </c>
      <c r="B41005" t="s">
        <v>19</v>
      </c>
      <c r="C41005">
        <v>20200303</v>
      </c>
      <c r="D41005">
        <v>84.226399919573694</v>
      </c>
    </row>
    <row r="41006" spans="1:4" x14ac:dyDescent="0.3">
      <c r="A41006" t="s">
        <v>0</v>
      </c>
      <c r="B41006" t="s">
        <v>19</v>
      </c>
      <c r="C41006">
        <v>20200304</v>
      </c>
      <c r="D41006">
        <v>84.145864563644594</v>
      </c>
    </row>
    <row r="41007" spans="1:4" x14ac:dyDescent="0.3">
      <c r="A41007" t="s">
        <v>0</v>
      </c>
      <c r="B41007" t="s">
        <v>19</v>
      </c>
      <c r="C41007">
        <v>20200305</v>
      </c>
      <c r="D41007">
        <v>84.119901966945207</v>
      </c>
    </row>
    <row r="41008" spans="1:4" x14ac:dyDescent="0.3">
      <c r="A41008" t="s">
        <v>0</v>
      </c>
      <c r="B41008" t="s">
        <v>19</v>
      </c>
      <c r="C41008">
        <v>20200306</v>
      </c>
      <c r="D41008">
        <v>84.021735812192802</v>
      </c>
    </row>
    <row r="41009" spans="1:4" x14ac:dyDescent="0.3">
      <c r="A41009" t="s">
        <v>0</v>
      </c>
      <c r="B41009" t="s">
        <v>19</v>
      </c>
      <c r="C41009">
        <v>20200307</v>
      </c>
      <c r="D41009">
        <v>84.0977257505605</v>
      </c>
    </row>
    <row r="41010" spans="1:4" x14ac:dyDescent="0.3">
      <c r="A41010" t="s">
        <v>0</v>
      </c>
      <c r="B41010" t="s">
        <v>19</v>
      </c>
      <c r="C41010">
        <v>20200308</v>
      </c>
      <c r="D41010">
        <v>83.845156306045297</v>
      </c>
    </row>
    <row r="41011" spans="1:4" x14ac:dyDescent="0.3">
      <c r="A41011" t="s">
        <v>0</v>
      </c>
      <c r="B41011" t="s">
        <v>19</v>
      </c>
      <c r="C41011">
        <v>20200309</v>
      </c>
      <c r="D41011">
        <v>84.046764004298893</v>
      </c>
    </row>
    <row r="41012" spans="1:4" x14ac:dyDescent="0.3">
      <c r="A41012" t="s">
        <v>0</v>
      </c>
      <c r="B41012" t="s">
        <v>19</v>
      </c>
      <c r="C41012">
        <v>20200310</v>
      </c>
      <c r="D41012">
        <v>83.912752369179998</v>
      </c>
    </row>
    <row r="41013" spans="1:4" x14ac:dyDescent="0.3">
      <c r="A41013" t="s">
        <v>0</v>
      </c>
      <c r="B41013" t="s">
        <v>19</v>
      </c>
      <c r="C41013">
        <v>20200311</v>
      </c>
      <c r="D41013">
        <v>83.871855837817506</v>
      </c>
    </row>
    <row r="41014" spans="1:4" x14ac:dyDescent="0.3">
      <c r="A41014" t="s">
        <v>0</v>
      </c>
      <c r="B41014" t="s">
        <v>19</v>
      </c>
      <c r="C41014">
        <v>20200312</v>
      </c>
      <c r="D41014">
        <v>83.870259188753806</v>
      </c>
    </row>
    <row r="41015" spans="1:4" x14ac:dyDescent="0.3">
      <c r="A41015" t="s">
        <v>0</v>
      </c>
      <c r="B41015" t="s">
        <v>19</v>
      </c>
      <c r="C41015">
        <v>20200313</v>
      </c>
      <c r="D41015">
        <v>83.815236952609396</v>
      </c>
    </row>
    <row r="41016" spans="1:4" x14ac:dyDescent="0.3">
      <c r="A41016" t="s">
        <v>0</v>
      </c>
      <c r="B41016" t="s">
        <v>19</v>
      </c>
      <c r="C41016">
        <v>20200314</v>
      </c>
      <c r="D41016">
        <v>83.841059602648997</v>
      </c>
    </row>
    <row r="41017" spans="1:4" x14ac:dyDescent="0.3">
      <c r="A41017" t="s">
        <v>0</v>
      </c>
      <c r="B41017" t="s">
        <v>19</v>
      </c>
      <c r="C41017">
        <v>20200315</v>
      </c>
      <c r="D41017">
        <v>83.959257360643605</v>
      </c>
    </row>
    <row r="41018" spans="1:4" x14ac:dyDescent="0.3">
      <c r="A41018" t="s">
        <v>0</v>
      </c>
      <c r="B41018" t="s">
        <v>19</v>
      </c>
      <c r="C41018">
        <v>20200316</v>
      </c>
      <c r="D41018">
        <v>84.0383947185545</v>
      </c>
    </row>
    <row r="41019" spans="1:4" x14ac:dyDescent="0.3">
      <c r="A41019" t="s">
        <v>0</v>
      </c>
      <c r="B41019" t="s">
        <v>19</v>
      </c>
      <c r="C41019">
        <v>20200317</v>
      </c>
      <c r="D41019">
        <v>84.066075331019405</v>
      </c>
    </row>
    <row r="41020" spans="1:4" x14ac:dyDescent="0.3">
      <c r="A41020" t="s">
        <v>0</v>
      </c>
      <c r="B41020" t="s">
        <v>19</v>
      </c>
      <c r="C41020">
        <v>20200318</v>
      </c>
      <c r="D41020">
        <v>84.083059646148897</v>
      </c>
    </row>
    <row r="41021" spans="1:4" x14ac:dyDescent="0.3">
      <c r="A41021" t="s">
        <v>0</v>
      </c>
      <c r="B41021" t="s">
        <v>19</v>
      </c>
      <c r="C41021">
        <v>20200319</v>
      </c>
      <c r="D41021">
        <v>84.1614906832298</v>
      </c>
    </row>
    <row r="41022" spans="1:4" x14ac:dyDescent="0.3">
      <c r="A41022" t="s">
        <v>0</v>
      </c>
      <c r="B41022" t="s">
        <v>19</v>
      </c>
      <c r="C41022">
        <v>20200320</v>
      </c>
      <c r="D41022">
        <v>84.160309267751003</v>
      </c>
    </row>
    <row r="41023" spans="1:4" x14ac:dyDescent="0.3">
      <c r="A41023" t="s">
        <v>0</v>
      </c>
      <c r="B41023" t="s">
        <v>19</v>
      </c>
      <c r="C41023">
        <v>20200321</v>
      </c>
      <c r="D41023">
        <v>84.171490593342895</v>
      </c>
    </row>
    <row r="41024" spans="1:4" x14ac:dyDescent="0.3">
      <c r="A41024" t="s">
        <v>0</v>
      </c>
      <c r="B41024" t="s">
        <v>19</v>
      </c>
      <c r="C41024">
        <v>20200322</v>
      </c>
      <c r="D41024">
        <v>84.374034599938199</v>
      </c>
    </row>
    <row r="41025" spans="1:4" x14ac:dyDescent="0.3">
      <c r="A41025" t="s">
        <v>0</v>
      </c>
      <c r="B41025" t="s">
        <v>19</v>
      </c>
      <c r="C41025">
        <v>20200323</v>
      </c>
      <c r="D41025">
        <v>84.476262245666902</v>
      </c>
    </row>
    <row r="41026" spans="1:4" x14ac:dyDescent="0.3">
      <c r="A41026" t="s">
        <v>0</v>
      </c>
      <c r="B41026" t="s">
        <v>19</v>
      </c>
      <c r="C41026">
        <v>20200324</v>
      </c>
      <c r="D41026">
        <v>84.520412540330796</v>
      </c>
    </row>
    <row r="41027" spans="1:4" x14ac:dyDescent="0.3">
      <c r="A41027" t="s">
        <v>0</v>
      </c>
      <c r="B41027" t="s">
        <v>19</v>
      </c>
      <c r="C41027">
        <v>20200325</v>
      </c>
      <c r="D41027">
        <v>84.527257633059605</v>
      </c>
    </row>
    <row r="41028" spans="1:4" x14ac:dyDescent="0.3">
      <c r="A41028" t="s">
        <v>0</v>
      </c>
      <c r="B41028" t="s">
        <v>19</v>
      </c>
      <c r="C41028">
        <v>20200326</v>
      </c>
      <c r="D41028">
        <v>84.579234173280099</v>
      </c>
    </row>
    <row r="41029" spans="1:4" x14ac:dyDescent="0.3">
      <c r="A41029" t="s">
        <v>0</v>
      </c>
      <c r="B41029" t="s">
        <v>19</v>
      </c>
      <c r="C41029">
        <v>20200327</v>
      </c>
      <c r="D41029">
        <v>86.345445813990693</v>
      </c>
    </row>
    <row r="41030" spans="1:4" x14ac:dyDescent="0.3">
      <c r="A41030" t="s">
        <v>0</v>
      </c>
      <c r="B41030" t="s">
        <v>19</v>
      </c>
      <c r="C41030">
        <v>20200328</v>
      </c>
      <c r="D41030">
        <v>86.317177711836393</v>
      </c>
    </row>
    <row r="41031" spans="1:4" x14ac:dyDescent="0.3">
      <c r="A41031" t="s">
        <v>0</v>
      </c>
      <c r="B41031" t="s">
        <v>19</v>
      </c>
      <c r="C41031">
        <v>20200329</v>
      </c>
      <c r="D41031">
        <v>86.959747727694307</v>
      </c>
    </row>
    <row r="41032" spans="1:4" x14ac:dyDescent="0.3">
      <c r="A41032" t="s">
        <v>0</v>
      </c>
      <c r="B41032" t="s">
        <v>19</v>
      </c>
      <c r="C41032">
        <v>20200330</v>
      </c>
      <c r="D41032">
        <v>86.850081604103494</v>
      </c>
    </row>
    <row r="41033" spans="1:4" x14ac:dyDescent="0.3">
      <c r="A41033" t="s">
        <v>0</v>
      </c>
      <c r="B41033" t="s">
        <v>19</v>
      </c>
      <c r="C41033">
        <v>20200331</v>
      </c>
      <c r="D41033">
        <v>86.064690026954096</v>
      </c>
    </row>
    <row r="41034" spans="1:4" x14ac:dyDescent="0.3">
      <c r="A41034" t="s">
        <v>0</v>
      </c>
      <c r="B41034" t="s">
        <v>19</v>
      </c>
      <c r="C41034">
        <v>20200401</v>
      </c>
      <c r="D41034">
        <v>86.350574712643606</v>
      </c>
    </row>
    <row r="41035" spans="1:4" x14ac:dyDescent="0.3">
      <c r="A41035" t="s">
        <v>0</v>
      </c>
      <c r="B41035" t="s">
        <v>19</v>
      </c>
      <c r="C41035">
        <v>20200402</v>
      </c>
      <c r="D41035">
        <v>86.879100281162096</v>
      </c>
    </row>
    <row r="41036" spans="1:4" x14ac:dyDescent="0.3">
      <c r="A41036" t="s">
        <v>0</v>
      </c>
      <c r="B41036" t="s">
        <v>19</v>
      </c>
      <c r="C41036">
        <v>20200403</v>
      </c>
      <c r="D41036">
        <v>87.701072386058897</v>
      </c>
    </row>
    <row r="41037" spans="1:4" x14ac:dyDescent="0.3">
      <c r="A41037" t="s">
        <v>0</v>
      </c>
      <c r="B41037" t="s">
        <v>19</v>
      </c>
      <c r="C41037">
        <v>20200404</v>
      </c>
      <c r="D41037">
        <v>87.100103199174399</v>
      </c>
    </row>
    <row r="41038" spans="1:4" x14ac:dyDescent="0.3">
      <c r="A41038" t="s">
        <v>0</v>
      </c>
      <c r="B41038" t="s">
        <v>19</v>
      </c>
      <c r="C41038">
        <v>20200405</v>
      </c>
      <c r="D41038">
        <v>87.363437727603696</v>
      </c>
    </row>
    <row r="41039" spans="1:4" x14ac:dyDescent="0.3">
      <c r="A41039" t="s">
        <v>0</v>
      </c>
      <c r="B41039" t="s">
        <v>19</v>
      </c>
      <c r="C41039">
        <v>20200406</v>
      </c>
      <c r="D41039">
        <v>88.630999213217905</v>
      </c>
    </row>
    <row r="41040" spans="1:4" x14ac:dyDescent="0.3">
      <c r="A41040" t="s">
        <v>0</v>
      </c>
      <c r="B41040" t="s">
        <v>19</v>
      </c>
      <c r="C41040">
        <v>20200407</v>
      </c>
      <c r="D41040">
        <v>88.499409216226795</v>
      </c>
    </row>
    <row r="41041" spans="1:4" x14ac:dyDescent="0.3">
      <c r="A41041" t="s">
        <v>0</v>
      </c>
      <c r="B41041" t="s">
        <v>19</v>
      </c>
      <c r="C41041">
        <v>20200408</v>
      </c>
      <c r="D41041">
        <v>87.726697595950995</v>
      </c>
    </row>
    <row r="41042" spans="1:4" x14ac:dyDescent="0.3">
      <c r="A41042" t="s">
        <v>0</v>
      </c>
      <c r="B41042" t="s">
        <v>19</v>
      </c>
      <c r="C41042">
        <v>20200409</v>
      </c>
      <c r="D41042">
        <v>87.170626349892004</v>
      </c>
    </row>
    <row r="41043" spans="1:4" x14ac:dyDescent="0.3">
      <c r="A41043" t="s">
        <v>0</v>
      </c>
      <c r="B41043" t="s">
        <v>19</v>
      </c>
      <c r="C41043">
        <v>20200410</v>
      </c>
      <c r="D41043">
        <v>86.602870813397104</v>
      </c>
    </row>
    <row r="41044" spans="1:4" x14ac:dyDescent="0.3">
      <c r="A41044" t="s">
        <v>0</v>
      </c>
      <c r="B41044" t="s">
        <v>19</v>
      </c>
      <c r="C41044">
        <v>20200411</v>
      </c>
      <c r="D41044">
        <v>86.088527551942093</v>
      </c>
    </row>
    <row r="41045" spans="1:4" x14ac:dyDescent="0.3">
      <c r="A41045" t="s">
        <v>0</v>
      </c>
      <c r="B41045" t="s">
        <v>19</v>
      </c>
      <c r="C41045">
        <v>20200412</v>
      </c>
      <c r="D41045">
        <v>86.946702800361294</v>
      </c>
    </row>
    <row r="41046" spans="1:4" x14ac:dyDescent="0.3">
      <c r="A41046" t="s">
        <v>0</v>
      </c>
      <c r="B41046" t="s">
        <v>19</v>
      </c>
      <c r="C41046">
        <v>20200413</v>
      </c>
      <c r="D41046">
        <v>87.028073572119993</v>
      </c>
    </row>
    <row r="41047" spans="1:4" x14ac:dyDescent="0.3">
      <c r="A41047" t="s">
        <v>0</v>
      </c>
      <c r="B41047" t="s">
        <v>19</v>
      </c>
      <c r="C41047">
        <v>20200414</v>
      </c>
      <c r="D41047">
        <v>87.183235867446399</v>
      </c>
    </row>
    <row r="41048" spans="1:4" x14ac:dyDescent="0.3">
      <c r="A41048" t="s">
        <v>0</v>
      </c>
      <c r="B41048" t="s">
        <v>19</v>
      </c>
      <c r="C41048">
        <v>20200415</v>
      </c>
      <c r="D41048">
        <v>87.226640159045701</v>
      </c>
    </row>
    <row r="41049" spans="1:4" x14ac:dyDescent="0.3">
      <c r="A41049" t="s">
        <v>0</v>
      </c>
      <c r="B41049" t="s">
        <v>19</v>
      </c>
      <c r="C41049">
        <v>20200416</v>
      </c>
      <c r="D41049">
        <v>87.184765826042195</v>
      </c>
    </row>
    <row r="41050" spans="1:4" x14ac:dyDescent="0.3">
      <c r="A41050" t="s">
        <v>0</v>
      </c>
      <c r="B41050" t="s">
        <v>19</v>
      </c>
      <c r="C41050">
        <v>20200417</v>
      </c>
      <c r="D41050">
        <v>88.057324840764295</v>
      </c>
    </row>
    <row r="41051" spans="1:4" x14ac:dyDescent="0.3">
      <c r="A41051" t="s">
        <v>0</v>
      </c>
      <c r="B41051" t="s">
        <v>19</v>
      </c>
      <c r="C41051">
        <v>20200418</v>
      </c>
      <c r="D41051">
        <v>87.560843699296896</v>
      </c>
    </row>
    <row r="41052" spans="1:4" x14ac:dyDescent="0.3">
      <c r="A41052" t="s">
        <v>0</v>
      </c>
      <c r="B41052" t="s">
        <v>19</v>
      </c>
      <c r="C41052">
        <v>20200419</v>
      </c>
      <c r="D41052">
        <v>87.714443829551698</v>
      </c>
    </row>
    <row r="41053" spans="1:4" x14ac:dyDescent="0.3">
      <c r="A41053" t="s">
        <v>0</v>
      </c>
      <c r="B41053" t="s">
        <v>19</v>
      </c>
      <c r="C41053">
        <v>20200420</v>
      </c>
      <c r="D41053">
        <v>87.312572087658594</v>
      </c>
    </row>
    <row r="41054" spans="1:4" x14ac:dyDescent="0.3">
      <c r="A41054" t="s">
        <v>0</v>
      </c>
      <c r="B41054" t="s">
        <v>19</v>
      </c>
      <c r="C41054">
        <v>20200421</v>
      </c>
      <c r="D41054">
        <v>87.447947650208206</v>
      </c>
    </row>
    <row r="41055" spans="1:4" x14ac:dyDescent="0.3">
      <c r="A41055" t="s">
        <v>0</v>
      </c>
      <c r="B41055" t="s">
        <v>19</v>
      </c>
      <c r="C41055">
        <v>20200422</v>
      </c>
      <c r="D41055">
        <v>87.402519496100695</v>
      </c>
    </row>
    <row r="41056" spans="1:4" x14ac:dyDescent="0.3">
      <c r="A41056" t="s">
        <v>0</v>
      </c>
      <c r="B41056" t="s">
        <v>19</v>
      </c>
      <c r="C41056">
        <v>20200423</v>
      </c>
      <c r="D41056">
        <v>87.320574162679407</v>
      </c>
    </row>
    <row r="41057" spans="1:4" x14ac:dyDescent="0.3">
      <c r="A41057" t="s">
        <v>0</v>
      </c>
      <c r="B41057" t="s">
        <v>19</v>
      </c>
      <c r="C41057">
        <v>20200424</v>
      </c>
      <c r="D41057">
        <v>87.426710097719806</v>
      </c>
    </row>
    <row r="41058" spans="1:4" x14ac:dyDescent="0.3">
      <c r="A41058" t="s">
        <v>0</v>
      </c>
      <c r="B41058" t="s">
        <v>19</v>
      </c>
      <c r="C41058">
        <v>20200425</v>
      </c>
      <c r="D41058">
        <v>87.597911227154</v>
      </c>
    </row>
    <row r="41059" spans="1:4" x14ac:dyDescent="0.3">
      <c r="A41059" t="s">
        <v>0</v>
      </c>
      <c r="B41059" t="s">
        <v>19</v>
      </c>
      <c r="C41059">
        <v>20200426</v>
      </c>
      <c r="D41059">
        <v>87.854785478547797</v>
      </c>
    </row>
    <row r="41060" spans="1:4" x14ac:dyDescent="0.3">
      <c r="A41060" t="s">
        <v>0</v>
      </c>
      <c r="B41060" t="s">
        <v>19</v>
      </c>
      <c r="C41060">
        <v>20200427</v>
      </c>
      <c r="D41060">
        <v>86.8363636363636</v>
      </c>
    </row>
    <row r="41061" spans="1:4" x14ac:dyDescent="0.3">
      <c r="A41061" t="s">
        <v>0</v>
      </c>
      <c r="B41061" t="s">
        <v>19</v>
      </c>
      <c r="C41061">
        <v>20200428</v>
      </c>
      <c r="D41061">
        <v>85.931834662799105</v>
      </c>
    </row>
    <row r="41062" spans="1:4" x14ac:dyDescent="0.3">
      <c r="A41062" t="s">
        <v>0</v>
      </c>
      <c r="B41062" t="s">
        <v>19</v>
      </c>
      <c r="C41062">
        <v>20200429</v>
      </c>
      <c r="D41062">
        <v>85.957446808510596</v>
      </c>
    </row>
    <row r="41063" spans="1:4" x14ac:dyDescent="0.3">
      <c r="A41063" t="s">
        <v>0</v>
      </c>
      <c r="B41063" t="s">
        <v>19</v>
      </c>
      <c r="C41063">
        <v>20200430</v>
      </c>
      <c r="D41063">
        <v>86.449659348978003</v>
      </c>
    </row>
    <row r="41064" spans="1:4" x14ac:dyDescent="0.3">
      <c r="A41064" t="s">
        <v>0</v>
      </c>
      <c r="B41064" t="s">
        <v>19</v>
      </c>
      <c r="C41064">
        <v>20200501</v>
      </c>
      <c r="D41064">
        <v>85.984583041345402</v>
      </c>
    </row>
    <row r="41065" spans="1:4" x14ac:dyDescent="0.3">
      <c r="A41065" t="s">
        <v>0</v>
      </c>
      <c r="B41065" t="s">
        <v>19</v>
      </c>
      <c r="C41065">
        <v>20200502</v>
      </c>
      <c r="D41065">
        <v>85.185185185185105</v>
      </c>
    </row>
    <row r="41066" spans="1:4" x14ac:dyDescent="0.3">
      <c r="A41066" t="s">
        <v>0</v>
      </c>
      <c r="B41066" t="s">
        <v>19</v>
      </c>
      <c r="C41066">
        <v>20200503</v>
      </c>
      <c r="D41066">
        <v>84.834488067744402</v>
      </c>
    </row>
    <row r="41067" spans="1:4" x14ac:dyDescent="0.3">
      <c r="A41067" t="s">
        <v>0</v>
      </c>
      <c r="B41067" t="s">
        <v>19</v>
      </c>
      <c r="C41067">
        <v>20200504</v>
      </c>
      <c r="D41067">
        <v>85.235434956105294</v>
      </c>
    </row>
    <row r="41068" spans="1:4" x14ac:dyDescent="0.3">
      <c r="A41068" t="s">
        <v>0</v>
      </c>
      <c r="B41068" t="s">
        <v>19</v>
      </c>
      <c r="C41068">
        <v>20200505</v>
      </c>
      <c r="D41068">
        <v>84.691358024691297</v>
      </c>
    </row>
    <row r="41069" spans="1:4" x14ac:dyDescent="0.3">
      <c r="A41069" t="s">
        <v>0</v>
      </c>
      <c r="B41069" t="s">
        <v>19</v>
      </c>
      <c r="C41069">
        <v>20200506</v>
      </c>
      <c r="D41069">
        <v>85.135135135135101</v>
      </c>
    </row>
    <row r="41070" spans="1:4" x14ac:dyDescent="0.3">
      <c r="A41070" t="s">
        <v>0</v>
      </c>
      <c r="B41070" t="s">
        <v>19</v>
      </c>
      <c r="C41070">
        <v>20200507</v>
      </c>
      <c r="D41070">
        <v>84.369602763385103</v>
      </c>
    </row>
    <row r="41071" spans="1:4" x14ac:dyDescent="0.3">
      <c r="A41071" t="s">
        <v>0</v>
      </c>
      <c r="B41071" t="s">
        <v>19</v>
      </c>
      <c r="C41071">
        <v>20200508</v>
      </c>
      <c r="D41071">
        <v>84.412265758091905</v>
      </c>
    </row>
    <row r="41072" spans="1:4" x14ac:dyDescent="0.3">
      <c r="A41072" t="s">
        <v>0</v>
      </c>
      <c r="B41072" t="s">
        <v>19</v>
      </c>
      <c r="C41072">
        <v>20200509</v>
      </c>
      <c r="D41072">
        <v>86.029411764705799</v>
      </c>
    </row>
    <row r="41073" spans="1:4" x14ac:dyDescent="0.3">
      <c r="A41073" t="s">
        <v>0</v>
      </c>
      <c r="B41073" t="s">
        <v>19</v>
      </c>
      <c r="C41073">
        <v>20200510</v>
      </c>
      <c r="D41073">
        <v>85.714285714285694</v>
      </c>
    </row>
    <row r="41074" spans="1:4" x14ac:dyDescent="0.3">
      <c r="A41074" t="s">
        <v>0</v>
      </c>
      <c r="B41074" t="s">
        <v>19</v>
      </c>
      <c r="C41074">
        <v>20200511</v>
      </c>
      <c r="D41074">
        <v>84.090909090909093</v>
      </c>
    </row>
    <row r="41075" spans="1:4" x14ac:dyDescent="0.3">
      <c r="A41075" t="s">
        <v>0</v>
      </c>
      <c r="B41075" t="s">
        <v>19</v>
      </c>
      <c r="C41075">
        <v>20200512</v>
      </c>
      <c r="D41075">
        <v>84.805318138651401</v>
      </c>
    </row>
    <row r="41076" spans="1:4" x14ac:dyDescent="0.3">
      <c r="A41076" t="s">
        <v>0</v>
      </c>
      <c r="B41076" t="s">
        <v>19</v>
      </c>
      <c r="C41076">
        <v>20200513</v>
      </c>
      <c r="D41076">
        <v>85.443668993020907</v>
      </c>
    </row>
    <row r="41077" spans="1:4" x14ac:dyDescent="0.3">
      <c r="A41077" t="s">
        <v>0</v>
      </c>
      <c r="B41077" t="s">
        <v>19</v>
      </c>
      <c r="C41077">
        <v>20200514</v>
      </c>
      <c r="D41077">
        <v>83.514313919052299</v>
      </c>
    </row>
    <row r="41078" spans="1:4" x14ac:dyDescent="0.3">
      <c r="A41078" t="s">
        <v>0</v>
      </c>
      <c r="B41078" t="s">
        <v>19</v>
      </c>
      <c r="C41078">
        <v>20200515</v>
      </c>
      <c r="D41078">
        <v>84.205426356589101</v>
      </c>
    </row>
    <row r="41079" spans="1:4" x14ac:dyDescent="0.3">
      <c r="A41079" t="s">
        <v>0</v>
      </c>
      <c r="B41079" t="s">
        <v>19</v>
      </c>
      <c r="C41079">
        <v>20200516</v>
      </c>
      <c r="D41079">
        <v>84.705882352941103</v>
      </c>
    </row>
    <row r="41080" spans="1:4" x14ac:dyDescent="0.3">
      <c r="A41080" t="s">
        <v>0</v>
      </c>
      <c r="B41080" t="s">
        <v>19</v>
      </c>
      <c r="C41080">
        <v>20200517</v>
      </c>
      <c r="D41080">
        <v>84.315589353612097</v>
      </c>
    </row>
    <row r="41081" spans="1:4" x14ac:dyDescent="0.3">
      <c r="A41081" t="s">
        <v>0</v>
      </c>
      <c r="B41081" t="s">
        <v>19</v>
      </c>
      <c r="C41081">
        <v>20200518</v>
      </c>
      <c r="D41081">
        <v>85.285848172446094</v>
      </c>
    </row>
    <row r="41082" spans="1:4" x14ac:dyDescent="0.3">
      <c r="A41082" t="s">
        <v>0</v>
      </c>
      <c r="B41082" t="s">
        <v>19</v>
      </c>
      <c r="C41082">
        <v>20200519</v>
      </c>
      <c r="D41082">
        <v>85.108481262327402</v>
      </c>
    </row>
    <row r="41083" spans="1:4" x14ac:dyDescent="0.3">
      <c r="A41083" t="s">
        <v>0</v>
      </c>
      <c r="B41083" t="s">
        <v>19</v>
      </c>
      <c r="C41083">
        <v>20200520</v>
      </c>
      <c r="D41083">
        <v>86.466165413533801</v>
      </c>
    </row>
    <row r="41084" spans="1:4" x14ac:dyDescent="0.3">
      <c r="A41084" t="s">
        <v>0</v>
      </c>
      <c r="B41084" t="s">
        <v>19</v>
      </c>
      <c r="C41084">
        <v>20200521</v>
      </c>
      <c r="D41084">
        <v>84.812623274161695</v>
      </c>
    </row>
    <row r="41085" spans="1:4" x14ac:dyDescent="0.3">
      <c r="A41085" t="s">
        <v>0</v>
      </c>
      <c r="B41085" t="s">
        <v>19</v>
      </c>
      <c r="C41085">
        <v>20200522</v>
      </c>
      <c r="D41085">
        <v>85.342333654773299</v>
      </c>
    </row>
    <row r="41086" spans="1:4" x14ac:dyDescent="0.3">
      <c r="A41086" t="s">
        <v>0</v>
      </c>
      <c r="B41086" t="s">
        <v>19</v>
      </c>
      <c r="C41086">
        <v>20200523</v>
      </c>
      <c r="D41086">
        <v>86.210317460317398</v>
      </c>
    </row>
    <row r="41087" spans="1:4" x14ac:dyDescent="0.3">
      <c r="A41087" t="s">
        <v>0</v>
      </c>
      <c r="B41087" t="s">
        <v>19</v>
      </c>
      <c r="C41087">
        <v>20200524</v>
      </c>
      <c r="D41087">
        <v>85.595567867035996</v>
      </c>
    </row>
    <row r="41088" spans="1:4" x14ac:dyDescent="0.3">
      <c r="A41088" t="s">
        <v>0</v>
      </c>
      <c r="B41088" t="s">
        <v>19</v>
      </c>
      <c r="C41088">
        <v>20200525</v>
      </c>
      <c r="D41088">
        <v>85.209302325581305</v>
      </c>
    </row>
    <row r="41089" spans="1:4" x14ac:dyDescent="0.3">
      <c r="A41089" t="s">
        <v>0</v>
      </c>
      <c r="B41089" t="s">
        <v>19</v>
      </c>
      <c r="C41089">
        <v>20200526</v>
      </c>
      <c r="D41089">
        <v>86.041874376869302</v>
      </c>
    </row>
    <row r="41090" spans="1:4" x14ac:dyDescent="0.3">
      <c r="A41090" t="s">
        <v>0</v>
      </c>
      <c r="B41090" t="s">
        <v>19</v>
      </c>
      <c r="C41090">
        <v>20200527</v>
      </c>
      <c r="D41090">
        <v>86.060606060606005</v>
      </c>
    </row>
    <row r="41091" spans="1:4" x14ac:dyDescent="0.3">
      <c r="A41091" t="s">
        <v>0</v>
      </c>
      <c r="B41091" t="s">
        <v>19</v>
      </c>
      <c r="C41091">
        <v>20200528</v>
      </c>
      <c r="D41091">
        <v>86.292834890965693</v>
      </c>
    </row>
    <row r="41092" spans="1:4" x14ac:dyDescent="0.3">
      <c r="A41092" t="s">
        <v>0</v>
      </c>
      <c r="B41092" t="s">
        <v>19</v>
      </c>
      <c r="C41092">
        <v>20200529</v>
      </c>
      <c r="D41092">
        <v>86.225596529284104</v>
      </c>
    </row>
    <row r="41093" spans="1:4" x14ac:dyDescent="0.3">
      <c r="A41093" t="s">
        <v>0</v>
      </c>
      <c r="B41093" t="s">
        <v>19</v>
      </c>
      <c r="C41093">
        <v>20200530</v>
      </c>
      <c r="D41093">
        <v>87.406616862326501</v>
      </c>
    </row>
    <row r="41094" spans="1:4" x14ac:dyDescent="0.3">
      <c r="A41094" t="s">
        <v>0</v>
      </c>
      <c r="B41094" t="s">
        <v>19</v>
      </c>
      <c r="C41094">
        <v>20200531</v>
      </c>
      <c r="D41094">
        <v>86.504424778761006</v>
      </c>
    </row>
    <row r="41095" spans="1:4" x14ac:dyDescent="0.3">
      <c r="A41095" t="s">
        <v>0</v>
      </c>
      <c r="B41095" t="s">
        <v>19</v>
      </c>
      <c r="C41095">
        <v>20200601</v>
      </c>
      <c r="D41095">
        <v>86.712485681557794</v>
      </c>
    </row>
    <row r="41096" spans="1:4" x14ac:dyDescent="0.3">
      <c r="A41096" t="s">
        <v>0</v>
      </c>
      <c r="B41096" t="s">
        <v>19</v>
      </c>
      <c r="C41096">
        <v>20200602</v>
      </c>
      <c r="D41096">
        <v>86.936936936936902</v>
      </c>
    </row>
    <row r="41097" spans="1:4" x14ac:dyDescent="0.3">
      <c r="A41097" t="s">
        <v>0</v>
      </c>
      <c r="B41097" t="s">
        <v>19</v>
      </c>
      <c r="C41097">
        <v>20200603</v>
      </c>
      <c r="D41097">
        <v>87.1121718377088</v>
      </c>
    </row>
    <row r="41098" spans="1:4" x14ac:dyDescent="0.3">
      <c r="A41098" t="s">
        <v>0</v>
      </c>
      <c r="B41098" t="s">
        <v>19</v>
      </c>
      <c r="C41098">
        <v>20200604</v>
      </c>
      <c r="D41098">
        <v>88.070175438596493</v>
      </c>
    </row>
    <row r="41099" spans="1:4" x14ac:dyDescent="0.3">
      <c r="A41099" t="s">
        <v>0</v>
      </c>
      <c r="B41099" t="s">
        <v>19</v>
      </c>
      <c r="C41099">
        <v>20200605</v>
      </c>
      <c r="D41099">
        <v>87.530562347188194</v>
      </c>
    </row>
    <row r="41100" spans="1:4" x14ac:dyDescent="0.3">
      <c r="A41100" t="s">
        <v>0</v>
      </c>
      <c r="B41100" t="s">
        <v>19</v>
      </c>
      <c r="C41100">
        <v>20200606</v>
      </c>
      <c r="D41100">
        <v>88.1152460984393</v>
      </c>
    </row>
    <row r="41101" spans="1:4" x14ac:dyDescent="0.3">
      <c r="A41101" t="s">
        <v>0</v>
      </c>
      <c r="B41101" t="s">
        <v>19</v>
      </c>
      <c r="C41101">
        <v>20200607</v>
      </c>
      <c r="D41101">
        <v>88.187134502923897</v>
      </c>
    </row>
    <row r="41102" spans="1:4" x14ac:dyDescent="0.3">
      <c r="A41102" t="s">
        <v>0</v>
      </c>
      <c r="B41102" t="s">
        <v>19</v>
      </c>
      <c r="C41102">
        <v>20200608</v>
      </c>
      <c r="D41102">
        <v>89.285714285714207</v>
      </c>
    </row>
    <row r="41103" spans="1:4" x14ac:dyDescent="0.3">
      <c r="A41103" t="s">
        <v>0</v>
      </c>
      <c r="B41103" t="s">
        <v>19</v>
      </c>
      <c r="C41103">
        <v>20200609</v>
      </c>
      <c r="D41103">
        <v>90.858725761772803</v>
      </c>
    </row>
    <row r="41104" spans="1:4" x14ac:dyDescent="0.3">
      <c r="A41104" t="s">
        <v>0</v>
      </c>
      <c r="B41104" t="s">
        <v>19</v>
      </c>
      <c r="C41104">
        <v>20200610</v>
      </c>
      <c r="D41104">
        <v>89.1666666666666</v>
      </c>
    </row>
    <row r="41105" spans="1:4" x14ac:dyDescent="0.3">
      <c r="A41105" t="s">
        <v>0</v>
      </c>
      <c r="B41105" t="s">
        <v>19</v>
      </c>
      <c r="C41105">
        <v>20200611</v>
      </c>
      <c r="D41105">
        <v>88.015463917525693</v>
      </c>
    </row>
    <row r="41106" spans="1:4" x14ac:dyDescent="0.3">
      <c r="A41106" t="s">
        <v>0</v>
      </c>
      <c r="B41106" t="s">
        <v>19</v>
      </c>
      <c r="C41106">
        <v>20200612</v>
      </c>
      <c r="D41106">
        <v>88.8888888888888</v>
      </c>
    </row>
    <row r="41107" spans="1:4" x14ac:dyDescent="0.3">
      <c r="A41107" t="s">
        <v>0</v>
      </c>
      <c r="B41107" t="s">
        <v>19</v>
      </c>
      <c r="C41107">
        <v>20200613</v>
      </c>
      <c r="D41107">
        <v>88.276836158192097</v>
      </c>
    </row>
    <row r="41108" spans="1:4" x14ac:dyDescent="0.3">
      <c r="A41108" t="s">
        <v>0</v>
      </c>
      <c r="B41108" t="s">
        <v>19</v>
      </c>
      <c r="C41108">
        <v>20200614</v>
      </c>
      <c r="D41108">
        <v>88.965517241379303</v>
      </c>
    </row>
    <row r="41109" spans="1:4" x14ac:dyDescent="0.3">
      <c r="A41109" t="s">
        <v>0</v>
      </c>
      <c r="B41109" t="s">
        <v>19</v>
      </c>
      <c r="C41109">
        <v>20200615</v>
      </c>
      <c r="D41109">
        <v>87.643678160919507</v>
      </c>
    </row>
    <row r="41110" spans="1:4" x14ac:dyDescent="0.3">
      <c r="A41110" t="s">
        <v>0</v>
      </c>
      <c r="B41110" t="s">
        <v>19</v>
      </c>
      <c r="C41110">
        <v>20200616</v>
      </c>
      <c r="D41110">
        <v>87.048192771084302</v>
      </c>
    </row>
    <row r="41111" spans="1:4" x14ac:dyDescent="0.3">
      <c r="A41111" t="s">
        <v>0</v>
      </c>
      <c r="B41111" t="s">
        <v>19</v>
      </c>
      <c r="C41111">
        <v>20200617</v>
      </c>
      <c r="D41111">
        <v>86.882716049382694</v>
      </c>
    </row>
    <row r="41112" spans="1:4" x14ac:dyDescent="0.3">
      <c r="A41112" t="s">
        <v>0</v>
      </c>
      <c r="B41112" t="s">
        <v>19</v>
      </c>
      <c r="C41112">
        <v>20200618</v>
      </c>
      <c r="D41112">
        <v>86.687797147385098</v>
      </c>
    </row>
    <row r="41113" spans="1:4" x14ac:dyDescent="0.3">
      <c r="A41113" t="s">
        <v>0</v>
      </c>
      <c r="B41113" t="s">
        <v>19</v>
      </c>
      <c r="C41113">
        <v>20200619</v>
      </c>
      <c r="D41113">
        <v>85.123966942148698</v>
      </c>
    </row>
    <row r="41114" spans="1:4" x14ac:dyDescent="0.3">
      <c r="A41114" t="s">
        <v>0</v>
      </c>
      <c r="B41114" t="s">
        <v>19</v>
      </c>
      <c r="C41114">
        <v>20200620</v>
      </c>
      <c r="D41114">
        <v>87.5</v>
      </c>
    </row>
    <row r="41115" spans="1:4" x14ac:dyDescent="0.3">
      <c r="A41115" t="s">
        <v>0</v>
      </c>
      <c r="B41115" t="s">
        <v>19</v>
      </c>
      <c r="C41115">
        <v>20200621</v>
      </c>
      <c r="D41115">
        <v>86.634460547504005</v>
      </c>
    </row>
    <row r="41116" spans="1:4" x14ac:dyDescent="0.3">
      <c r="A41116" t="s">
        <v>0</v>
      </c>
      <c r="B41116" t="s">
        <v>19</v>
      </c>
      <c r="C41116">
        <v>20200622</v>
      </c>
      <c r="D41116">
        <v>85.943060498220603</v>
      </c>
    </row>
    <row r="41117" spans="1:4" x14ac:dyDescent="0.3">
      <c r="A41117" t="s">
        <v>0</v>
      </c>
      <c r="B41117" t="s">
        <v>19</v>
      </c>
      <c r="C41117">
        <v>20200623</v>
      </c>
      <c r="D41117">
        <v>85.786802030456798</v>
      </c>
    </row>
    <row r="41118" spans="1:4" x14ac:dyDescent="0.3">
      <c r="A41118" t="s">
        <v>0</v>
      </c>
      <c r="B41118" t="s">
        <v>19</v>
      </c>
      <c r="C41118">
        <v>20200624</v>
      </c>
      <c r="D41118">
        <v>86.283704572098401</v>
      </c>
    </row>
    <row r="41119" spans="1:4" x14ac:dyDescent="0.3">
      <c r="A41119" t="s">
        <v>0</v>
      </c>
      <c r="B41119" t="s">
        <v>19</v>
      </c>
      <c r="C41119">
        <v>20200625</v>
      </c>
      <c r="D41119">
        <v>85.868498527968598</v>
      </c>
    </row>
    <row r="41120" spans="1:4" x14ac:dyDescent="0.3">
      <c r="A41120" t="s">
        <v>0</v>
      </c>
      <c r="B41120" t="s">
        <v>19</v>
      </c>
      <c r="C41120">
        <v>20200626</v>
      </c>
      <c r="D41120">
        <v>83.6279069767441</v>
      </c>
    </row>
    <row r="41121" spans="1:4" x14ac:dyDescent="0.3">
      <c r="A41121" t="s">
        <v>0</v>
      </c>
      <c r="B41121" t="s">
        <v>19</v>
      </c>
      <c r="C41121">
        <v>20200627</v>
      </c>
      <c r="D41121">
        <v>83.660130718954207</v>
      </c>
    </row>
    <row r="41122" spans="1:4" x14ac:dyDescent="0.3">
      <c r="A41122" t="s">
        <v>0</v>
      </c>
      <c r="B41122" t="s">
        <v>19</v>
      </c>
      <c r="C41122">
        <v>20200628</v>
      </c>
      <c r="D41122">
        <v>83.757062146892594</v>
      </c>
    </row>
    <row r="41123" spans="1:4" x14ac:dyDescent="0.3">
      <c r="A41123" t="s">
        <v>0</v>
      </c>
      <c r="B41123" t="s">
        <v>19</v>
      </c>
      <c r="C41123">
        <v>20200629</v>
      </c>
      <c r="D41123">
        <v>84.777651083238297</v>
      </c>
    </row>
    <row r="41124" spans="1:4" x14ac:dyDescent="0.3">
      <c r="A41124" t="s">
        <v>0</v>
      </c>
      <c r="B41124" t="s">
        <v>19</v>
      </c>
      <c r="C41124">
        <v>20200630</v>
      </c>
      <c r="D41124">
        <v>85.152612519399895</v>
      </c>
    </row>
    <row r="41125" spans="1:4" x14ac:dyDescent="0.3">
      <c r="A41125" t="s">
        <v>0</v>
      </c>
      <c r="B41125" t="s">
        <v>19</v>
      </c>
      <c r="C41125">
        <v>20200701</v>
      </c>
      <c r="D41125">
        <v>83.596214511040998</v>
      </c>
    </row>
    <row r="41126" spans="1:4" x14ac:dyDescent="0.3">
      <c r="A41126" t="s">
        <v>0</v>
      </c>
      <c r="B41126" t="s">
        <v>19</v>
      </c>
      <c r="C41126">
        <v>20200702</v>
      </c>
      <c r="D41126">
        <v>84.004294149221593</v>
      </c>
    </row>
    <row r="41127" spans="1:4" x14ac:dyDescent="0.3">
      <c r="A41127" t="s">
        <v>0</v>
      </c>
      <c r="B41127" t="s">
        <v>19</v>
      </c>
      <c r="C41127">
        <v>20200703</v>
      </c>
      <c r="D41127">
        <v>84.611398963730494</v>
      </c>
    </row>
    <row r="41128" spans="1:4" x14ac:dyDescent="0.3">
      <c r="A41128" t="s">
        <v>0</v>
      </c>
      <c r="B41128" t="s">
        <v>19</v>
      </c>
      <c r="C41128">
        <v>20200704</v>
      </c>
      <c r="D41128">
        <v>84.742158426368903</v>
      </c>
    </row>
    <row r="41129" spans="1:4" x14ac:dyDescent="0.3">
      <c r="A41129" t="s">
        <v>0</v>
      </c>
      <c r="B41129" t="s">
        <v>19</v>
      </c>
      <c r="C41129">
        <v>20200705</v>
      </c>
      <c r="D41129">
        <v>85.674547983310106</v>
      </c>
    </row>
    <row r="41130" spans="1:4" x14ac:dyDescent="0.3">
      <c r="A41130" t="s">
        <v>0</v>
      </c>
      <c r="B41130" t="s">
        <v>19</v>
      </c>
      <c r="C41130">
        <v>20200706</v>
      </c>
      <c r="D41130">
        <v>85.243482538121</v>
      </c>
    </row>
    <row r="41131" spans="1:4" x14ac:dyDescent="0.3">
      <c r="A41131" t="s">
        <v>0</v>
      </c>
      <c r="B41131" t="s">
        <v>19</v>
      </c>
      <c r="C41131">
        <v>20200707</v>
      </c>
      <c r="D41131">
        <v>86.225758329189404</v>
      </c>
    </row>
    <row r="41132" spans="1:4" x14ac:dyDescent="0.3">
      <c r="A41132" t="s">
        <v>0</v>
      </c>
      <c r="B41132" t="s">
        <v>19</v>
      </c>
      <c r="C41132">
        <v>20200708</v>
      </c>
      <c r="D41132">
        <v>83.626943005181303</v>
      </c>
    </row>
    <row r="41133" spans="1:4" x14ac:dyDescent="0.3">
      <c r="A41133" t="s">
        <v>0</v>
      </c>
      <c r="B41133" t="s">
        <v>19</v>
      </c>
      <c r="C41133">
        <v>20200709</v>
      </c>
      <c r="D41133">
        <v>85.331516802906407</v>
      </c>
    </row>
    <row r="41134" spans="1:4" x14ac:dyDescent="0.3">
      <c r="A41134" t="s">
        <v>0</v>
      </c>
      <c r="B41134" t="s">
        <v>19</v>
      </c>
      <c r="C41134">
        <v>20200710</v>
      </c>
      <c r="D41134">
        <v>85.081175954365904</v>
      </c>
    </row>
  </sheetData>
  <sortState xmlns:xlrd2="http://schemas.microsoft.com/office/spreadsheetml/2017/richdata2" ref="A1:D41134">
    <sortCondition ref="A1:A41134"/>
    <sortCondition ref="B1:B41134"/>
    <sortCondition ref="C1:C4113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franimal_rosters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cheryll calaycay</dc:creator>
  <cp:lastModifiedBy>cheryll calaycay</cp:lastModifiedBy>
  <dcterms:created xsi:type="dcterms:W3CDTF">2020-07-12T01:48:24Z</dcterms:created>
  <dcterms:modified xsi:type="dcterms:W3CDTF">2020-07-12T17:53:03Z</dcterms:modified>
</cp:coreProperties>
</file>